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9169\OneDrive - CSX\Documents\Items to Attach in Emails\"/>
    </mc:Choice>
  </mc:AlternateContent>
  <bookViews>
    <workbookView xWindow="0" yWindow="0" windowWidth="28800" windowHeight="12000"/>
  </bookViews>
  <sheets>
    <sheet name="Sheet 1" sheetId="1" r:id="rId1"/>
  </sheets>
  <externalReferences>
    <externalReference r:id="rId2"/>
    <externalReference r:id="rId3"/>
  </externalReferences>
  <definedNames>
    <definedName name="_xlnm._FilterDatabase" localSheetId="0" hidden="1">'Sheet 1'!$A$1:$F$12101</definedName>
    <definedName name="All">'[1]CARS data'!$C$1:$DI$254</definedName>
    <definedName name="ContWeek">[2]DATA!$I$4:$I$61911</definedName>
    <definedName name="CurrentContWeek">[2]DATA!$L$1</definedName>
    <definedName name="CurrentWk">[2]DATA!$C$1</definedName>
    <definedName name="CurrentYr">[2]DATA!$F$1</definedName>
    <definedName name="TargetYr">[2]DATA!$C$4:$C$61911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<sst xmlns="http://schemas.openxmlformats.org/spreadsheetml/2006/main" count="24206" uniqueCount="50">
  <si>
    <t>Year</t>
  </si>
  <si>
    <t>Week</t>
  </si>
  <si>
    <t>Week Ending</t>
  </si>
  <si>
    <t>typecode</t>
  </si>
  <si>
    <t>Commodity</t>
  </si>
  <si>
    <t>CSX</t>
  </si>
  <si>
    <t>01</t>
  </si>
  <si>
    <t>Grain</t>
  </si>
  <si>
    <t>02</t>
  </si>
  <si>
    <t>Farm Products (ex. Grain)</t>
  </si>
  <si>
    <t>03</t>
  </si>
  <si>
    <t>Metallic ores</t>
  </si>
  <si>
    <t>04</t>
  </si>
  <si>
    <t>Coal</t>
  </si>
  <si>
    <t>05</t>
  </si>
  <si>
    <t>Crushed Stone, Sand &amp; Gravel</t>
  </si>
  <si>
    <t>06</t>
  </si>
  <si>
    <t>Phosphate Rock</t>
  </si>
  <si>
    <t>07</t>
  </si>
  <si>
    <t>Grain Mill Products</t>
  </si>
  <si>
    <t>08</t>
  </si>
  <si>
    <t>Food Products</t>
  </si>
  <si>
    <t>09</t>
  </si>
  <si>
    <t>Primary Forest Products</t>
  </si>
  <si>
    <t>10</t>
  </si>
  <si>
    <t>Lumber &amp; Wood Products</t>
  </si>
  <si>
    <t>11</t>
  </si>
  <si>
    <t>Pulp &amp; Paper Products</t>
  </si>
  <si>
    <t>12</t>
  </si>
  <si>
    <t>Chemicals</t>
  </si>
  <si>
    <t>13</t>
  </si>
  <si>
    <t>Petroleum &amp; Petroleum Products</t>
  </si>
  <si>
    <t>14</t>
  </si>
  <si>
    <t>Stone, Clay &amp; Glass Products</t>
  </si>
  <si>
    <t>15</t>
  </si>
  <si>
    <t>Coke</t>
  </si>
  <si>
    <t>16</t>
  </si>
  <si>
    <t>Primary Metal Products</t>
  </si>
  <si>
    <t>17</t>
  </si>
  <si>
    <t>Automotive</t>
  </si>
  <si>
    <t>18</t>
  </si>
  <si>
    <t>Iron &amp; Steel Scrap</t>
  </si>
  <si>
    <t>19</t>
  </si>
  <si>
    <t>Waste &amp; Nonferrous Scrap</t>
  </si>
  <si>
    <t>20</t>
  </si>
  <si>
    <t>All Other Carloads</t>
  </si>
  <si>
    <t>C</t>
  </si>
  <si>
    <t>Containers</t>
  </si>
  <si>
    <t>T</t>
  </si>
  <si>
    <t>Trailers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</si>
</sst>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AX2008FS\MKTGlobl\Market%20Research\Market%20Share\2003\CS54%20Share%20Report%20Data%20Master%20revised%20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R%20Other\AAR%20Weekly%20Volume\2018%20CS54%20Report%20Data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orithm"/>
      <sheetName val="Weekly Graph"/>
      <sheetName val="Last Six Weeks"/>
      <sheetName val="Cumulative volumes"/>
      <sheetName val="Commodity Data"/>
      <sheetName val="CARS data"/>
      <sheetName val="Intermodal Data"/>
      <sheetName val="Module1"/>
    </sheetNames>
    <sheetDataSet>
      <sheetData sheetId="0"/>
      <sheetData sheetId="1"/>
      <sheetData sheetId="2"/>
      <sheetData sheetId="3"/>
      <sheetData sheetId="4"/>
      <sheetData sheetId="5">
        <row r="9">
          <cell r="C9" t="str">
            <v>RRCODE</v>
          </cell>
          <cell r="D9" t="str">
            <v>TYPECODE</v>
          </cell>
          <cell r="E9" t="str">
            <v>YEAR</v>
          </cell>
          <cell r="F9" t="str">
            <v>LOAD1</v>
          </cell>
          <cell r="G9" t="str">
            <v>LOAD2</v>
          </cell>
          <cell r="H9" t="str">
            <v>LOAD3</v>
          </cell>
          <cell r="I9" t="str">
            <v>LOAD4</v>
          </cell>
          <cell r="J9" t="str">
            <v>LOAD5</v>
          </cell>
          <cell r="K9" t="str">
            <v>LOAD6</v>
          </cell>
          <cell r="L9" t="str">
            <v>LOAD7</v>
          </cell>
          <cell r="M9" t="str">
            <v>LOAD8</v>
          </cell>
          <cell r="N9" t="str">
            <v>LOAD9</v>
          </cell>
          <cell r="O9" t="str">
            <v>LOAD10</v>
          </cell>
          <cell r="P9" t="str">
            <v>LOAD11</v>
          </cell>
          <cell r="Q9" t="str">
            <v>LOAD12</v>
          </cell>
          <cell r="R9" t="str">
            <v>LOAD13</v>
          </cell>
          <cell r="S9" t="str">
            <v>LOAD14</v>
          </cell>
          <cell r="T9" t="str">
            <v>LOAD15</v>
          </cell>
          <cell r="U9" t="str">
            <v>LOAD16</v>
          </cell>
          <cell r="V9" t="str">
            <v>LOAD17</v>
          </cell>
          <cell r="W9" t="str">
            <v>LOAD18</v>
          </cell>
          <cell r="X9" t="str">
            <v>LOAD19</v>
          </cell>
          <cell r="Y9" t="str">
            <v>LOAD20</v>
          </cell>
          <cell r="Z9" t="str">
            <v>LOAD21</v>
          </cell>
          <cell r="AA9" t="str">
            <v>LOAD22</v>
          </cell>
          <cell r="AB9" t="str">
            <v>LOAD23</v>
          </cell>
          <cell r="AC9" t="str">
            <v>LOAD24</v>
          </cell>
          <cell r="AD9" t="str">
            <v>LOAD25</v>
          </cell>
          <cell r="AE9" t="str">
            <v>LOAD26</v>
          </cell>
          <cell r="AF9" t="str">
            <v>LOAD27</v>
          </cell>
          <cell r="AG9" t="str">
            <v>LOAD28</v>
          </cell>
          <cell r="AH9" t="str">
            <v>LOAD29</v>
          </cell>
          <cell r="AI9" t="str">
            <v>LOAD30</v>
          </cell>
          <cell r="AJ9" t="str">
            <v>LOAD31</v>
          </cell>
          <cell r="AK9" t="str">
            <v>LOAD32</v>
          </cell>
          <cell r="AL9" t="str">
            <v>LOAD33</v>
          </cell>
          <cell r="AM9" t="str">
            <v>LOAD34</v>
          </cell>
          <cell r="AN9" t="str">
            <v>LOAD35</v>
          </cell>
          <cell r="AO9" t="str">
            <v>LOAD36</v>
          </cell>
          <cell r="AP9" t="str">
            <v>LOAD37</v>
          </cell>
          <cell r="AQ9" t="str">
            <v>LOAD38</v>
          </cell>
          <cell r="AR9" t="str">
            <v>LOAD39</v>
          </cell>
          <cell r="AS9" t="str">
            <v>LOAD40</v>
          </cell>
          <cell r="AT9" t="str">
            <v>LOAD41</v>
          </cell>
          <cell r="AU9" t="str">
            <v>LOAD42</v>
          </cell>
          <cell r="AV9" t="str">
            <v>LOAD43</v>
          </cell>
          <cell r="AW9" t="str">
            <v>LOAD44</v>
          </cell>
          <cell r="AX9" t="str">
            <v>LOAD45</v>
          </cell>
          <cell r="AY9" t="str">
            <v>LOAD46</v>
          </cell>
          <cell r="AZ9" t="str">
            <v>LOAD47</v>
          </cell>
          <cell r="BA9" t="str">
            <v>LOAD48</v>
          </cell>
          <cell r="BB9" t="str">
            <v>LOAD49</v>
          </cell>
          <cell r="BC9" t="str">
            <v>LOAD50</v>
          </cell>
          <cell r="BD9" t="str">
            <v>LOAD51</v>
          </cell>
          <cell r="BE9" t="str">
            <v>LOAD52</v>
          </cell>
          <cell r="BF9" t="str">
            <v>LOAD53</v>
          </cell>
          <cell r="BG9" t="str">
            <v>RECD1</v>
          </cell>
          <cell r="BH9" t="str">
            <v>RECD2</v>
          </cell>
          <cell r="BI9" t="str">
            <v>RECD3</v>
          </cell>
          <cell r="BJ9" t="str">
            <v>RECD4</v>
          </cell>
          <cell r="BK9" t="str">
            <v>RECD5</v>
          </cell>
          <cell r="BL9" t="str">
            <v>RECD6</v>
          </cell>
          <cell r="BM9" t="str">
            <v>RECD7</v>
          </cell>
          <cell r="BN9" t="str">
            <v>RECD8</v>
          </cell>
          <cell r="BO9" t="str">
            <v>RECD9</v>
          </cell>
          <cell r="BP9" t="str">
            <v>RECD10</v>
          </cell>
          <cell r="BQ9" t="str">
            <v>RECD11</v>
          </cell>
          <cell r="BR9" t="str">
            <v>RECD12</v>
          </cell>
          <cell r="BS9" t="str">
            <v>RECD13</v>
          </cell>
          <cell r="BT9" t="str">
            <v>RECD14</v>
          </cell>
          <cell r="BU9" t="str">
            <v>RECD15</v>
          </cell>
          <cell r="BV9" t="str">
            <v>RECD16</v>
          </cell>
          <cell r="BW9" t="str">
            <v>RECD17</v>
          </cell>
          <cell r="BX9" t="str">
            <v>RECD18</v>
          </cell>
          <cell r="BY9" t="str">
            <v>RECD19</v>
          </cell>
          <cell r="BZ9" t="str">
            <v>RECD20</v>
          </cell>
          <cell r="CA9" t="str">
            <v>RECD21</v>
          </cell>
          <cell r="CB9" t="str">
            <v>RECD22</v>
          </cell>
          <cell r="CC9" t="str">
            <v>RECD23</v>
          </cell>
          <cell r="CD9" t="str">
            <v>RECD24</v>
          </cell>
          <cell r="CE9" t="str">
            <v>RECD25</v>
          </cell>
          <cell r="CF9" t="str">
            <v>RECD26</v>
          </cell>
          <cell r="CG9" t="str">
            <v>RECD27</v>
          </cell>
          <cell r="CH9" t="str">
            <v>RECD28</v>
          </cell>
          <cell r="CI9" t="str">
            <v>RECD29</v>
          </cell>
          <cell r="CJ9" t="str">
            <v>RECD30</v>
          </cell>
          <cell r="CK9" t="str">
            <v>RECD31</v>
          </cell>
          <cell r="CL9" t="str">
            <v>RECD32</v>
          </cell>
          <cell r="CM9" t="str">
            <v>RECD33</v>
          </cell>
          <cell r="CN9" t="str">
            <v>RECD34</v>
          </cell>
          <cell r="CO9" t="str">
            <v>RECD35</v>
          </cell>
          <cell r="CP9" t="str">
            <v>RECD36</v>
          </cell>
          <cell r="CQ9" t="str">
            <v>RECD37</v>
          </cell>
          <cell r="CR9" t="str">
            <v>RECD38</v>
          </cell>
          <cell r="CS9" t="str">
            <v>RECD39</v>
          </cell>
          <cell r="CT9" t="str">
            <v>RECD40</v>
          </cell>
          <cell r="CU9" t="str">
            <v>RECD41</v>
          </cell>
          <cell r="CV9" t="str">
            <v>RECD42</v>
          </cell>
          <cell r="CW9" t="str">
            <v>RECD43</v>
          </cell>
          <cell r="CX9" t="str">
            <v>RECD44</v>
          </cell>
          <cell r="CY9" t="str">
            <v>RECD45</v>
          </cell>
          <cell r="CZ9" t="str">
            <v>RECD46</v>
          </cell>
          <cell r="DA9" t="str">
            <v>RECD47</v>
          </cell>
          <cell r="DB9" t="str">
            <v>RECD48</v>
          </cell>
          <cell r="DC9" t="str">
            <v>RECD49</v>
          </cell>
          <cell r="DD9" t="str">
            <v>RECD50</v>
          </cell>
          <cell r="DE9" t="str">
            <v>RECD51</v>
          </cell>
          <cell r="DF9" t="str">
            <v>RECD52</v>
          </cell>
          <cell r="DG9" t="str">
            <v>RECD53</v>
          </cell>
          <cell r="DH9" t="str">
            <v>Full Year</v>
          </cell>
        </row>
        <row r="10">
          <cell r="C10" t="str">
            <v>CSXT</v>
          </cell>
          <cell r="DH10" t="str">
            <v>Loads</v>
          </cell>
        </row>
        <row r="11">
          <cell r="C11" t="str">
            <v>CSXT</v>
          </cell>
          <cell r="D11">
            <v>1</v>
          </cell>
          <cell r="E11">
            <v>2001</v>
          </cell>
          <cell r="F11">
            <v>2597</v>
          </cell>
          <cell r="G11">
            <v>2997</v>
          </cell>
          <cell r="H11">
            <v>4339</v>
          </cell>
          <cell r="I11">
            <v>3572</v>
          </cell>
          <cell r="J11">
            <v>3650</v>
          </cell>
          <cell r="K11">
            <v>3371</v>
          </cell>
          <cell r="L11">
            <v>3168</v>
          </cell>
          <cell r="M11">
            <v>3852</v>
          </cell>
          <cell r="N11">
            <v>3735</v>
          </cell>
          <cell r="O11">
            <v>3321</v>
          </cell>
          <cell r="P11">
            <v>3412</v>
          </cell>
          <cell r="Q11">
            <v>2783</v>
          </cell>
          <cell r="R11">
            <v>2906</v>
          </cell>
          <cell r="S11">
            <v>2934</v>
          </cell>
          <cell r="T11">
            <v>2835</v>
          </cell>
          <cell r="U11">
            <v>2736</v>
          </cell>
          <cell r="V11">
            <v>2575</v>
          </cell>
          <cell r="W11">
            <v>2529</v>
          </cell>
          <cell r="X11">
            <v>2647</v>
          </cell>
          <cell r="Y11">
            <v>2837</v>
          </cell>
          <cell r="Z11">
            <v>2662</v>
          </cell>
          <cell r="AA11">
            <v>2651</v>
          </cell>
          <cell r="AB11">
            <v>2896</v>
          </cell>
          <cell r="AC11">
            <v>2842</v>
          </cell>
          <cell r="AD11">
            <v>3225</v>
          </cell>
          <cell r="AE11">
            <v>3224</v>
          </cell>
          <cell r="AF11">
            <v>2463</v>
          </cell>
          <cell r="AG11">
            <v>2633</v>
          </cell>
          <cell r="AH11">
            <v>2716</v>
          </cell>
          <cell r="AI11">
            <v>2818</v>
          </cell>
          <cell r="AJ11">
            <v>2647</v>
          </cell>
          <cell r="AK11">
            <v>2278</v>
          </cell>
          <cell r="AL11">
            <v>2521</v>
          </cell>
          <cell r="AM11">
            <v>1907</v>
          </cell>
          <cell r="AN11">
            <v>2396</v>
          </cell>
          <cell r="AO11">
            <v>1936</v>
          </cell>
          <cell r="AP11">
            <v>2270</v>
          </cell>
          <cell r="AQ11">
            <v>2286</v>
          </cell>
          <cell r="AR11">
            <v>2405</v>
          </cell>
          <cell r="AS11">
            <v>3287</v>
          </cell>
          <cell r="AT11">
            <v>3512</v>
          </cell>
          <cell r="AU11">
            <v>3253</v>
          </cell>
          <cell r="AV11">
            <v>3442</v>
          </cell>
          <cell r="AW11">
            <v>3432</v>
          </cell>
          <cell r="AX11">
            <v>3454</v>
          </cell>
          <cell r="AY11">
            <v>4009</v>
          </cell>
          <cell r="AZ11">
            <v>2341</v>
          </cell>
          <cell r="BA11">
            <v>2814</v>
          </cell>
          <cell r="BB11">
            <v>3305</v>
          </cell>
          <cell r="BC11">
            <v>2900</v>
          </cell>
          <cell r="BD11">
            <v>3137</v>
          </cell>
          <cell r="BE11">
            <v>1406</v>
          </cell>
          <cell r="BF11">
            <v>0</v>
          </cell>
          <cell r="BG11">
            <v>779</v>
          </cell>
          <cell r="BH11">
            <v>1168</v>
          </cell>
          <cell r="BI11">
            <v>903</v>
          </cell>
          <cell r="BJ11">
            <v>789</v>
          </cell>
          <cell r="BK11">
            <v>763</v>
          </cell>
          <cell r="BL11">
            <v>780</v>
          </cell>
          <cell r="BM11">
            <v>903</v>
          </cell>
          <cell r="BN11">
            <v>1094</v>
          </cell>
          <cell r="BO11">
            <v>590</v>
          </cell>
          <cell r="BP11">
            <v>980</v>
          </cell>
          <cell r="BQ11">
            <v>1065</v>
          </cell>
          <cell r="BR11">
            <v>981</v>
          </cell>
          <cell r="BS11">
            <v>758</v>
          </cell>
          <cell r="BT11">
            <v>894</v>
          </cell>
          <cell r="BU11">
            <v>729</v>
          </cell>
          <cell r="BV11">
            <v>735</v>
          </cell>
          <cell r="BW11">
            <v>575</v>
          </cell>
          <cell r="BX11">
            <v>651</v>
          </cell>
          <cell r="BY11">
            <v>751</v>
          </cell>
          <cell r="BZ11">
            <v>697</v>
          </cell>
          <cell r="CA11">
            <v>749</v>
          </cell>
          <cell r="CB11">
            <v>505</v>
          </cell>
          <cell r="CC11">
            <v>808</v>
          </cell>
          <cell r="CD11">
            <v>1226</v>
          </cell>
          <cell r="CE11">
            <v>1081</v>
          </cell>
          <cell r="CF11">
            <v>1068</v>
          </cell>
          <cell r="CG11">
            <v>1008</v>
          </cell>
          <cell r="CH11">
            <v>1210</v>
          </cell>
          <cell r="CI11">
            <v>1280</v>
          </cell>
          <cell r="CJ11">
            <v>968</v>
          </cell>
          <cell r="CK11">
            <v>1140</v>
          </cell>
          <cell r="CL11">
            <v>903</v>
          </cell>
          <cell r="CM11">
            <v>1181</v>
          </cell>
          <cell r="CN11">
            <v>1175</v>
          </cell>
          <cell r="CO11">
            <v>1575</v>
          </cell>
          <cell r="CP11">
            <v>1106</v>
          </cell>
          <cell r="CQ11">
            <v>1155</v>
          </cell>
          <cell r="CR11">
            <v>730</v>
          </cell>
          <cell r="CS11">
            <v>890</v>
          </cell>
          <cell r="CT11">
            <v>737</v>
          </cell>
          <cell r="CU11">
            <v>654</v>
          </cell>
          <cell r="CV11">
            <v>485</v>
          </cell>
          <cell r="CW11">
            <v>462</v>
          </cell>
          <cell r="CX11">
            <v>665</v>
          </cell>
          <cell r="CY11">
            <v>413</v>
          </cell>
          <cell r="CZ11">
            <v>499</v>
          </cell>
          <cell r="DA11">
            <v>687</v>
          </cell>
          <cell r="DB11">
            <v>408</v>
          </cell>
          <cell r="DC11">
            <v>414</v>
          </cell>
          <cell r="DD11">
            <v>807</v>
          </cell>
          <cell r="DE11">
            <v>599</v>
          </cell>
          <cell r="DF11">
            <v>442</v>
          </cell>
          <cell r="DG11">
            <v>0</v>
          </cell>
          <cell r="DH11">
            <v>151864</v>
          </cell>
        </row>
        <row r="12">
          <cell r="C12" t="str">
            <v>CSXT</v>
          </cell>
          <cell r="D12">
            <v>2</v>
          </cell>
          <cell r="E12">
            <v>2001</v>
          </cell>
          <cell r="F12">
            <v>16</v>
          </cell>
          <cell r="G12">
            <v>20</v>
          </cell>
          <cell r="H12">
            <v>28</v>
          </cell>
          <cell r="I12">
            <v>18</v>
          </cell>
          <cell r="J12">
            <v>34</v>
          </cell>
          <cell r="K12">
            <v>34</v>
          </cell>
          <cell r="L12">
            <v>36</v>
          </cell>
          <cell r="M12">
            <v>44</v>
          </cell>
          <cell r="N12">
            <v>26</v>
          </cell>
          <cell r="O12">
            <v>74</v>
          </cell>
          <cell r="P12">
            <v>46</v>
          </cell>
          <cell r="Q12">
            <v>46</v>
          </cell>
          <cell r="R12">
            <v>62</v>
          </cell>
          <cell r="S12">
            <v>42</v>
          </cell>
          <cell r="T12">
            <v>33</v>
          </cell>
          <cell r="U12">
            <v>50</v>
          </cell>
          <cell r="V12">
            <v>52</v>
          </cell>
          <cell r="W12">
            <v>50</v>
          </cell>
          <cell r="X12">
            <v>47</v>
          </cell>
          <cell r="Y12">
            <v>45</v>
          </cell>
          <cell r="Z12">
            <v>48</v>
          </cell>
          <cell r="AA12">
            <v>42</v>
          </cell>
          <cell r="AB12">
            <v>31</v>
          </cell>
          <cell r="AC12">
            <v>56</v>
          </cell>
          <cell r="AD12">
            <v>54</v>
          </cell>
          <cell r="AE12">
            <v>50</v>
          </cell>
          <cell r="AF12">
            <v>41</v>
          </cell>
          <cell r="AG12">
            <v>64</v>
          </cell>
          <cell r="AH12">
            <v>57</v>
          </cell>
          <cell r="AI12">
            <v>34</v>
          </cell>
          <cell r="AJ12">
            <v>47</v>
          </cell>
          <cell r="AK12">
            <v>42</v>
          </cell>
          <cell r="AL12">
            <v>44</v>
          </cell>
          <cell r="AM12">
            <v>58</v>
          </cell>
          <cell r="AN12">
            <v>37</v>
          </cell>
          <cell r="AO12">
            <v>52</v>
          </cell>
          <cell r="AP12">
            <v>54</v>
          </cell>
          <cell r="AQ12">
            <v>41</v>
          </cell>
          <cell r="AR12">
            <v>32</v>
          </cell>
          <cell r="AS12">
            <v>38</v>
          </cell>
          <cell r="AT12">
            <v>109</v>
          </cell>
          <cell r="AU12">
            <v>45</v>
          </cell>
          <cell r="AV12">
            <v>57</v>
          </cell>
          <cell r="AW12">
            <v>58</v>
          </cell>
          <cell r="AX12">
            <v>73</v>
          </cell>
          <cell r="AY12">
            <v>76</v>
          </cell>
          <cell r="AZ12">
            <v>61</v>
          </cell>
          <cell r="BA12">
            <v>73</v>
          </cell>
          <cell r="BB12">
            <v>56</v>
          </cell>
          <cell r="BC12">
            <v>72</v>
          </cell>
          <cell r="BD12">
            <v>117</v>
          </cell>
          <cell r="BE12">
            <v>36</v>
          </cell>
          <cell r="BF12">
            <v>0</v>
          </cell>
          <cell r="BG12">
            <v>241</v>
          </cell>
          <cell r="BH12">
            <v>259</v>
          </cell>
          <cell r="BI12">
            <v>319</v>
          </cell>
          <cell r="BJ12">
            <v>261</v>
          </cell>
          <cell r="BK12">
            <v>240</v>
          </cell>
          <cell r="BL12">
            <v>192</v>
          </cell>
          <cell r="BM12">
            <v>221</v>
          </cell>
          <cell r="BN12">
            <v>248</v>
          </cell>
          <cell r="BO12">
            <v>242</v>
          </cell>
          <cell r="BP12">
            <v>281</v>
          </cell>
          <cell r="BQ12">
            <v>270</v>
          </cell>
          <cell r="BR12">
            <v>262</v>
          </cell>
          <cell r="BS12">
            <v>228</v>
          </cell>
          <cell r="BT12">
            <v>201</v>
          </cell>
          <cell r="BU12">
            <v>223</v>
          </cell>
          <cell r="BV12">
            <v>193</v>
          </cell>
          <cell r="BW12">
            <v>224</v>
          </cell>
          <cell r="BX12">
            <v>224</v>
          </cell>
          <cell r="BY12">
            <v>242</v>
          </cell>
          <cell r="BZ12">
            <v>248</v>
          </cell>
          <cell r="CA12">
            <v>308</v>
          </cell>
          <cell r="CB12">
            <v>265</v>
          </cell>
          <cell r="CC12">
            <v>316</v>
          </cell>
          <cell r="CD12">
            <v>312</v>
          </cell>
          <cell r="CE12">
            <v>329</v>
          </cell>
          <cell r="CF12">
            <v>292</v>
          </cell>
          <cell r="CG12">
            <v>236</v>
          </cell>
          <cell r="CH12">
            <v>228</v>
          </cell>
          <cell r="CI12">
            <v>167</v>
          </cell>
          <cell r="CJ12">
            <v>187</v>
          </cell>
          <cell r="CK12">
            <v>147</v>
          </cell>
          <cell r="CL12">
            <v>199</v>
          </cell>
          <cell r="CM12">
            <v>170</v>
          </cell>
          <cell r="CN12">
            <v>168</v>
          </cell>
          <cell r="CO12">
            <v>158</v>
          </cell>
          <cell r="CP12">
            <v>139</v>
          </cell>
          <cell r="CQ12">
            <v>136</v>
          </cell>
          <cell r="CR12">
            <v>193</v>
          </cell>
          <cell r="CS12">
            <v>187</v>
          </cell>
          <cell r="CT12">
            <v>177</v>
          </cell>
          <cell r="CU12">
            <v>229</v>
          </cell>
          <cell r="CV12">
            <v>250</v>
          </cell>
          <cell r="CW12">
            <v>218</v>
          </cell>
          <cell r="CX12">
            <v>239</v>
          </cell>
          <cell r="CY12">
            <v>311</v>
          </cell>
          <cell r="CZ12">
            <v>255</v>
          </cell>
          <cell r="DA12">
            <v>214</v>
          </cell>
          <cell r="DB12">
            <v>177</v>
          </cell>
          <cell r="DC12">
            <v>287</v>
          </cell>
          <cell r="DD12">
            <v>309</v>
          </cell>
          <cell r="DE12">
            <v>286</v>
          </cell>
          <cell r="DF12">
            <v>176</v>
          </cell>
          <cell r="DG12">
            <v>0</v>
          </cell>
          <cell r="DH12">
            <v>2558</v>
          </cell>
        </row>
        <row r="13">
          <cell r="C13" t="str">
            <v>CSXT</v>
          </cell>
          <cell r="D13">
            <v>3</v>
          </cell>
          <cell r="E13">
            <v>2001</v>
          </cell>
          <cell r="F13">
            <v>460</v>
          </cell>
          <cell r="G13">
            <v>825</v>
          </cell>
          <cell r="H13">
            <v>574</v>
          </cell>
          <cell r="I13">
            <v>491</v>
          </cell>
          <cell r="J13">
            <v>468</v>
          </cell>
          <cell r="K13">
            <v>414</v>
          </cell>
          <cell r="L13">
            <v>371</v>
          </cell>
          <cell r="M13">
            <v>425</v>
          </cell>
          <cell r="N13">
            <v>440</v>
          </cell>
          <cell r="O13">
            <v>429</v>
          </cell>
          <cell r="P13">
            <v>468</v>
          </cell>
          <cell r="Q13">
            <v>386</v>
          </cell>
          <cell r="R13">
            <v>395</v>
          </cell>
          <cell r="S13">
            <v>1083</v>
          </cell>
          <cell r="T13">
            <v>1311</v>
          </cell>
          <cell r="U13">
            <v>1152</v>
          </cell>
          <cell r="V13">
            <v>829</v>
          </cell>
          <cell r="W13">
            <v>1071</v>
          </cell>
          <cell r="X13">
            <v>1288</v>
          </cell>
          <cell r="Y13">
            <v>1307</v>
          </cell>
          <cell r="Z13">
            <v>1304</v>
          </cell>
          <cell r="AA13">
            <v>931</v>
          </cell>
          <cell r="AB13">
            <v>1276</v>
          </cell>
          <cell r="AC13">
            <v>1142</v>
          </cell>
          <cell r="AD13">
            <v>726</v>
          </cell>
          <cell r="AE13">
            <v>983</v>
          </cell>
          <cell r="AF13">
            <v>1059</v>
          </cell>
          <cell r="AG13">
            <v>1374</v>
          </cell>
          <cell r="AH13">
            <v>941</v>
          </cell>
          <cell r="AI13">
            <v>1191</v>
          </cell>
          <cell r="AJ13">
            <v>1130</v>
          </cell>
          <cell r="AK13">
            <v>1054</v>
          </cell>
          <cell r="AL13">
            <v>1192</v>
          </cell>
          <cell r="AM13">
            <v>399</v>
          </cell>
          <cell r="AN13">
            <v>908</v>
          </cell>
          <cell r="AO13">
            <v>369</v>
          </cell>
          <cell r="AP13">
            <v>609</v>
          </cell>
          <cell r="AQ13">
            <v>781</v>
          </cell>
          <cell r="AR13">
            <v>921</v>
          </cell>
          <cell r="AS13">
            <v>1141</v>
          </cell>
          <cell r="AT13">
            <v>1036</v>
          </cell>
          <cell r="AU13">
            <v>855</v>
          </cell>
          <cell r="AV13">
            <v>875</v>
          </cell>
          <cell r="AW13">
            <v>870</v>
          </cell>
          <cell r="AX13">
            <v>820</v>
          </cell>
          <cell r="AY13">
            <v>955</v>
          </cell>
          <cell r="AZ13">
            <v>259</v>
          </cell>
          <cell r="BA13">
            <v>715</v>
          </cell>
          <cell r="BB13">
            <v>377</v>
          </cell>
          <cell r="BC13">
            <v>443</v>
          </cell>
          <cell r="BD13">
            <v>407</v>
          </cell>
          <cell r="BE13">
            <v>208</v>
          </cell>
          <cell r="BF13">
            <v>0</v>
          </cell>
          <cell r="BG13">
            <v>183</v>
          </cell>
          <cell r="BH13">
            <v>537</v>
          </cell>
          <cell r="BI13">
            <v>227</v>
          </cell>
          <cell r="BJ13">
            <v>462</v>
          </cell>
          <cell r="BK13">
            <v>469</v>
          </cell>
          <cell r="BL13">
            <v>500</v>
          </cell>
          <cell r="BM13">
            <v>525</v>
          </cell>
          <cell r="BN13">
            <v>504</v>
          </cell>
          <cell r="BO13">
            <v>472</v>
          </cell>
          <cell r="BP13">
            <v>520</v>
          </cell>
          <cell r="BQ13">
            <v>391</v>
          </cell>
          <cell r="BR13">
            <v>654</v>
          </cell>
          <cell r="BS13">
            <v>464</v>
          </cell>
          <cell r="BT13">
            <v>565</v>
          </cell>
          <cell r="BU13">
            <v>342</v>
          </cell>
          <cell r="BV13">
            <v>400</v>
          </cell>
          <cell r="BW13">
            <v>429</v>
          </cell>
          <cell r="BX13">
            <v>488</v>
          </cell>
          <cell r="BY13">
            <v>601</v>
          </cell>
          <cell r="BZ13">
            <v>422</v>
          </cell>
          <cell r="CA13">
            <v>389</v>
          </cell>
          <cell r="CB13">
            <v>569</v>
          </cell>
          <cell r="CC13">
            <v>130</v>
          </cell>
          <cell r="CD13">
            <v>495</v>
          </cell>
          <cell r="CE13">
            <v>403</v>
          </cell>
          <cell r="CF13">
            <v>501</v>
          </cell>
          <cell r="CG13">
            <v>502</v>
          </cell>
          <cell r="CH13">
            <v>486</v>
          </cell>
          <cell r="CI13">
            <v>453</v>
          </cell>
          <cell r="CJ13">
            <v>496</v>
          </cell>
          <cell r="CK13">
            <v>473</v>
          </cell>
          <cell r="CL13">
            <v>438</v>
          </cell>
          <cell r="CM13">
            <v>510</v>
          </cell>
          <cell r="CN13">
            <v>463</v>
          </cell>
          <cell r="CO13">
            <v>432</v>
          </cell>
          <cell r="CP13">
            <v>458</v>
          </cell>
          <cell r="CQ13">
            <v>366</v>
          </cell>
          <cell r="CR13">
            <v>503</v>
          </cell>
          <cell r="CS13">
            <v>468</v>
          </cell>
          <cell r="CT13">
            <v>309</v>
          </cell>
          <cell r="CU13">
            <v>69</v>
          </cell>
          <cell r="CV13">
            <v>419</v>
          </cell>
          <cell r="CW13">
            <v>480</v>
          </cell>
          <cell r="CX13">
            <v>387</v>
          </cell>
          <cell r="CY13">
            <v>587</v>
          </cell>
          <cell r="CZ13">
            <v>513</v>
          </cell>
          <cell r="DA13">
            <v>486</v>
          </cell>
          <cell r="DB13">
            <v>283</v>
          </cell>
          <cell r="DC13">
            <v>580</v>
          </cell>
          <cell r="DD13">
            <v>452</v>
          </cell>
          <cell r="DE13">
            <v>367</v>
          </cell>
          <cell r="DF13">
            <v>260</v>
          </cell>
          <cell r="DG13">
            <v>0</v>
          </cell>
          <cell r="DH13">
            <v>41438</v>
          </cell>
        </row>
        <row r="14">
          <cell r="C14" t="str">
            <v>CSXT</v>
          </cell>
          <cell r="D14">
            <v>4</v>
          </cell>
          <cell r="E14">
            <v>2001</v>
          </cell>
          <cell r="F14">
            <v>21678</v>
          </cell>
          <cell r="G14">
            <v>34771</v>
          </cell>
          <cell r="H14">
            <v>34229</v>
          </cell>
          <cell r="I14">
            <v>34374</v>
          </cell>
          <cell r="J14">
            <v>33880</v>
          </cell>
          <cell r="K14">
            <v>31964</v>
          </cell>
          <cell r="L14">
            <v>31853</v>
          </cell>
          <cell r="M14">
            <v>33131</v>
          </cell>
          <cell r="N14">
            <v>33817</v>
          </cell>
          <cell r="O14">
            <v>32342</v>
          </cell>
          <cell r="P14">
            <v>33113</v>
          </cell>
          <cell r="Q14">
            <v>32335</v>
          </cell>
          <cell r="R14">
            <v>33039</v>
          </cell>
          <cell r="S14">
            <v>31967</v>
          </cell>
          <cell r="T14">
            <v>31473</v>
          </cell>
          <cell r="U14">
            <v>30991</v>
          </cell>
          <cell r="V14">
            <v>33201</v>
          </cell>
          <cell r="W14">
            <v>32252</v>
          </cell>
          <cell r="X14">
            <v>34118</v>
          </cell>
          <cell r="Y14">
            <v>32340</v>
          </cell>
          <cell r="Z14">
            <v>32525</v>
          </cell>
          <cell r="AA14">
            <v>25978</v>
          </cell>
          <cell r="AB14">
            <v>33274</v>
          </cell>
          <cell r="AC14">
            <v>33705</v>
          </cell>
          <cell r="AD14">
            <v>34001</v>
          </cell>
          <cell r="AE14">
            <v>30847</v>
          </cell>
          <cell r="AF14">
            <v>17554</v>
          </cell>
          <cell r="AG14">
            <v>27333</v>
          </cell>
          <cell r="AH14">
            <v>32504</v>
          </cell>
          <cell r="AI14">
            <v>31180</v>
          </cell>
          <cell r="AJ14">
            <v>31548</v>
          </cell>
          <cell r="AK14">
            <v>31330</v>
          </cell>
          <cell r="AL14">
            <v>31601</v>
          </cell>
          <cell r="AM14">
            <v>34010</v>
          </cell>
          <cell r="AN14">
            <v>36266</v>
          </cell>
          <cell r="AO14">
            <v>27631</v>
          </cell>
          <cell r="AP14">
            <v>35147</v>
          </cell>
          <cell r="AQ14">
            <v>33861</v>
          </cell>
          <cell r="AR14">
            <v>32429</v>
          </cell>
          <cell r="AS14">
            <v>32183</v>
          </cell>
          <cell r="AT14">
            <v>31729</v>
          </cell>
          <cell r="AU14">
            <v>32440</v>
          </cell>
          <cell r="AV14">
            <v>31897</v>
          </cell>
          <cell r="AW14">
            <v>34581</v>
          </cell>
          <cell r="AX14">
            <v>34583</v>
          </cell>
          <cell r="AY14">
            <v>32017</v>
          </cell>
          <cell r="AZ14">
            <v>22831</v>
          </cell>
          <cell r="BA14">
            <v>33845</v>
          </cell>
          <cell r="BB14">
            <v>33615</v>
          </cell>
          <cell r="BC14">
            <v>31763</v>
          </cell>
          <cell r="BD14">
            <v>34633</v>
          </cell>
          <cell r="BE14">
            <v>18024</v>
          </cell>
          <cell r="BF14">
            <v>0</v>
          </cell>
          <cell r="BG14">
            <v>1598</v>
          </cell>
          <cell r="BH14">
            <v>1515</v>
          </cell>
          <cell r="BI14">
            <v>2437</v>
          </cell>
          <cell r="BJ14">
            <v>2126</v>
          </cell>
          <cell r="BK14">
            <v>2938</v>
          </cell>
          <cell r="BL14">
            <v>2229</v>
          </cell>
          <cell r="BM14">
            <v>1788</v>
          </cell>
          <cell r="BN14">
            <v>1891</v>
          </cell>
          <cell r="BO14">
            <v>1409</v>
          </cell>
          <cell r="BP14">
            <v>1504</v>
          </cell>
          <cell r="BQ14">
            <v>1540</v>
          </cell>
          <cell r="BR14">
            <v>1690</v>
          </cell>
          <cell r="BS14">
            <v>1308</v>
          </cell>
          <cell r="BT14">
            <v>1250</v>
          </cell>
          <cell r="BU14">
            <v>1481</v>
          </cell>
          <cell r="BV14">
            <v>1849</v>
          </cell>
          <cell r="BW14">
            <v>1185</v>
          </cell>
          <cell r="BX14">
            <v>1303</v>
          </cell>
          <cell r="BY14">
            <v>1073</v>
          </cell>
          <cell r="BZ14">
            <v>876</v>
          </cell>
          <cell r="CA14">
            <v>1442</v>
          </cell>
          <cell r="CB14">
            <v>1852</v>
          </cell>
          <cell r="CC14">
            <v>1156</v>
          </cell>
          <cell r="CD14">
            <v>1316</v>
          </cell>
          <cell r="CE14">
            <v>1193</v>
          </cell>
          <cell r="CF14">
            <v>1176</v>
          </cell>
          <cell r="CG14">
            <v>968</v>
          </cell>
          <cell r="CH14">
            <v>831</v>
          </cell>
          <cell r="CI14">
            <v>1194</v>
          </cell>
          <cell r="CJ14">
            <v>1285</v>
          </cell>
          <cell r="CK14">
            <v>1452</v>
          </cell>
          <cell r="CL14">
            <v>1497</v>
          </cell>
          <cell r="CM14">
            <v>2128</v>
          </cell>
          <cell r="CN14">
            <v>2278</v>
          </cell>
          <cell r="CO14">
            <v>2028</v>
          </cell>
          <cell r="CP14">
            <v>2119</v>
          </cell>
          <cell r="CQ14">
            <v>2077</v>
          </cell>
          <cell r="CR14">
            <v>1936</v>
          </cell>
          <cell r="CS14">
            <v>1912</v>
          </cell>
          <cell r="CT14">
            <v>1920</v>
          </cell>
          <cell r="CU14">
            <v>1648</v>
          </cell>
          <cell r="CV14">
            <v>1884</v>
          </cell>
          <cell r="CW14">
            <v>2330</v>
          </cell>
          <cell r="CX14">
            <v>2401</v>
          </cell>
          <cell r="CY14">
            <v>2007</v>
          </cell>
          <cell r="CZ14">
            <v>2556</v>
          </cell>
          <cell r="DA14">
            <v>2108</v>
          </cell>
          <cell r="DB14">
            <v>1441</v>
          </cell>
          <cell r="DC14">
            <v>2632</v>
          </cell>
          <cell r="DD14">
            <v>2038</v>
          </cell>
          <cell r="DE14">
            <v>2130</v>
          </cell>
          <cell r="DF14">
            <v>1785</v>
          </cell>
          <cell r="DG14">
            <v>0</v>
          </cell>
          <cell r="DH14">
            <v>1643733</v>
          </cell>
        </row>
        <row r="15">
          <cell r="C15" t="str">
            <v>CSXT</v>
          </cell>
          <cell r="D15">
            <v>5</v>
          </cell>
          <cell r="E15">
            <v>2001</v>
          </cell>
          <cell r="F15">
            <v>2762</v>
          </cell>
          <cell r="G15">
            <v>4531</v>
          </cell>
          <cell r="H15">
            <v>4865</v>
          </cell>
          <cell r="I15">
            <v>4269</v>
          </cell>
          <cell r="J15">
            <v>4773</v>
          </cell>
          <cell r="K15">
            <v>4537</v>
          </cell>
          <cell r="L15">
            <v>4211</v>
          </cell>
          <cell r="M15">
            <v>4128</v>
          </cell>
          <cell r="N15">
            <v>4138</v>
          </cell>
          <cell r="O15">
            <v>4324</v>
          </cell>
          <cell r="P15">
            <v>4989</v>
          </cell>
          <cell r="Q15">
            <v>5107</v>
          </cell>
          <cell r="R15">
            <v>4730</v>
          </cell>
          <cell r="S15">
            <v>4979</v>
          </cell>
          <cell r="T15">
            <v>5006</v>
          </cell>
          <cell r="U15">
            <v>5466</v>
          </cell>
          <cell r="V15">
            <v>5361</v>
          </cell>
          <cell r="W15">
            <v>5165</v>
          </cell>
          <cell r="X15">
            <v>5706</v>
          </cell>
          <cell r="Y15">
            <v>6041</v>
          </cell>
          <cell r="Z15">
            <v>5480</v>
          </cell>
          <cell r="AA15">
            <v>4526</v>
          </cell>
          <cell r="AB15">
            <v>5703</v>
          </cell>
          <cell r="AC15">
            <v>5323</v>
          </cell>
          <cell r="AD15">
            <v>5595</v>
          </cell>
          <cell r="AE15">
            <v>5371</v>
          </cell>
          <cell r="AF15">
            <v>4653</v>
          </cell>
          <cell r="AG15">
            <v>6207</v>
          </cell>
          <cell r="AH15">
            <v>5717</v>
          </cell>
          <cell r="AI15">
            <v>6084</v>
          </cell>
          <cell r="AJ15">
            <v>6000</v>
          </cell>
          <cell r="AK15">
            <v>5723</v>
          </cell>
          <cell r="AL15">
            <v>5786</v>
          </cell>
          <cell r="AM15">
            <v>5981</v>
          </cell>
          <cell r="AN15">
            <v>5783</v>
          </cell>
          <cell r="AO15">
            <v>4773</v>
          </cell>
          <cell r="AP15">
            <v>5970</v>
          </cell>
          <cell r="AQ15">
            <v>5901</v>
          </cell>
          <cell r="AR15">
            <v>5981</v>
          </cell>
          <cell r="AS15">
            <v>5738</v>
          </cell>
          <cell r="AT15">
            <v>5635</v>
          </cell>
          <cell r="AU15">
            <v>5693</v>
          </cell>
          <cell r="AV15">
            <v>5845</v>
          </cell>
          <cell r="AW15">
            <v>5623</v>
          </cell>
          <cell r="AX15">
            <v>5284</v>
          </cell>
          <cell r="AY15">
            <v>5977</v>
          </cell>
          <cell r="AZ15">
            <v>3610</v>
          </cell>
          <cell r="BA15">
            <v>5547</v>
          </cell>
          <cell r="BB15">
            <v>5171</v>
          </cell>
          <cell r="BC15">
            <v>5214</v>
          </cell>
          <cell r="BD15">
            <v>4371</v>
          </cell>
          <cell r="BE15">
            <v>2428</v>
          </cell>
          <cell r="BF15">
            <v>0</v>
          </cell>
          <cell r="BG15">
            <v>53</v>
          </cell>
          <cell r="BH15">
            <v>71</v>
          </cell>
          <cell r="BI15">
            <v>99</v>
          </cell>
          <cell r="BJ15">
            <v>85</v>
          </cell>
          <cell r="BK15">
            <v>93</v>
          </cell>
          <cell r="BL15">
            <v>82</v>
          </cell>
          <cell r="BM15">
            <v>79</v>
          </cell>
          <cell r="BN15">
            <v>89</v>
          </cell>
          <cell r="BO15">
            <v>95</v>
          </cell>
          <cell r="BP15">
            <v>109</v>
          </cell>
          <cell r="BQ15">
            <v>100</v>
          </cell>
          <cell r="BR15">
            <v>74</v>
          </cell>
          <cell r="BS15">
            <v>86</v>
          </cell>
          <cell r="BT15">
            <v>80</v>
          </cell>
          <cell r="BU15">
            <v>119</v>
          </cell>
          <cell r="BV15">
            <v>110</v>
          </cell>
          <cell r="BW15">
            <v>87</v>
          </cell>
          <cell r="BX15">
            <v>109</v>
          </cell>
          <cell r="BY15">
            <v>87</v>
          </cell>
          <cell r="BZ15">
            <v>97</v>
          </cell>
          <cell r="CA15">
            <v>114</v>
          </cell>
          <cell r="CB15">
            <v>103</v>
          </cell>
          <cell r="CC15">
            <v>104</v>
          </cell>
          <cell r="CD15">
            <v>75</v>
          </cell>
          <cell r="CE15">
            <v>101</v>
          </cell>
          <cell r="CF15">
            <v>87</v>
          </cell>
          <cell r="CG15">
            <v>78</v>
          </cell>
          <cell r="CH15">
            <v>78</v>
          </cell>
          <cell r="CI15">
            <v>72</v>
          </cell>
          <cell r="CJ15">
            <v>82</v>
          </cell>
          <cell r="CK15">
            <v>81</v>
          </cell>
          <cell r="CL15">
            <v>65</v>
          </cell>
          <cell r="CM15">
            <v>71</v>
          </cell>
          <cell r="CN15">
            <v>85</v>
          </cell>
          <cell r="CO15">
            <v>81</v>
          </cell>
          <cell r="CP15">
            <v>79</v>
          </cell>
          <cell r="CQ15">
            <v>113</v>
          </cell>
          <cell r="CR15">
            <v>64</v>
          </cell>
          <cell r="CS15">
            <v>80</v>
          </cell>
          <cell r="CT15">
            <v>99</v>
          </cell>
          <cell r="CU15">
            <v>84</v>
          </cell>
          <cell r="CV15">
            <v>94</v>
          </cell>
          <cell r="CW15">
            <v>103</v>
          </cell>
          <cell r="CX15">
            <v>92</v>
          </cell>
          <cell r="CY15">
            <v>64</v>
          </cell>
          <cell r="CZ15">
            <v>87</v>
          </cell>
          <cell r="DA15">
            <v>80</v>
          </cell>
          <cell r="DB15">
            <v>91</v>
          </cell>
          <cell r="DC15">
            <v>73</v>
          </cell>
          <cell r="DD15">
            <v>95</v>
          </cell>
          <cell r="DE15">
            <v>96</v>
          </cell>
          <cell r="DF15">
            <v>46</v>
          </cell>
          <cell r="DG15">
            <v>0</v>
          </cell>
          <cell r="DH15">
            <v>267781</v>
          </cell>
        </row>
        <row r="16">
          <cell r="C16" t="str">
            <v>CSXT</v>
          </cell>
          <cell r="D16">
            <v>6</v>
          </cell>
          <cell r="E16">
            <v>2001</v>
          </cell>
          <cell r="F16">
            <v>4423</v>
          </cell>
          <cell r="G16">
            <v>4380</v>
          </cell>
          <cell r="H16">
            <v>4841</v>
          </cell>
          <cell r="I16">
            <v>4266</v>
          </cell>
          <cell r="J16">
            <v>4551</v>
          </cell>
          <cell r="K16">
            <v>5052</v>
          </cell>
          <cell r="L16">
            <v>4654</v>
          </cell>
          <cell r="M16">
            <v>5154</v>
          </cell>
          <cell r="N16">
            <v>5230</v>
          </cell>
          <cell r="O16">
            <v>4582</v>
          </cell>
          <cell r="P16">
            <v>4830</v>
          </cell>
          <cell r="Q16">
            <v>5134</v>
          </cell>
          <cell r="R16">
            <v>4696</v>
          </cell>
          <cell r="S16">
            <v>4554</v>
          </cell>
          <cell r="T16">
            <v>4401</v>
          </cell>
          <cell r="U16">
            <v>4042</v>
          </cell>
          <cell r="V16">
            <v>3909</v>
          </cell>
          <cell r="W16">
            <v>3805</v>
          </cell>
          <cell r="X16">
            <v>3674</v>
          </cell>
          <cell r="Y16">
            <v>4346</v>
          </cell>
          <cell r="Z16">
            <v>4265</v>
          </cell>
          <cell r="AA16">
            <v>4247</v>
          </cell>
          <cell r="AB16">
            <v>4079</v>
          </cell>
          <cell r="AC16">
            <v>4620</v>
          </cell>
          <cell r="AD16">
            <v>4467</v>
          </cell>
          <cell r="AE16">
            <v>4542</v>
          </cell>
          <cell r="AF16">
            <v>3626</v>
          </cell>
          <cell r="AG16">
            <v>3454</v>
          </cell>
          <cell r="AH16">
            <v>3683</v>
          </cell>
          <cell r="AI16">
            <v>4528</v>
          </cell>
          <cell r="AJ16">
            <v>4684</v>
          </cell>
          <cell r="AK16">
            <v>4590</v>
          </cell>
          <cell r="AL16">
            <v>4731</v>
          </cell>
          <cell r="AM16">
            <v>4399</v>
          </cell>
          <cell r="AN16">
            <v>4746</v>
          </cell>
          <cell r="AO16">
            <v>4275</v>
          </cell>
          <cell r="AP16">
            <v>4686</v>
          </cell>
          <cell r="AQ16">
            <v>4254</v>
          </cell>
          <cell r="AR16">
            <v>4489</v>
          </cell>
          <cell r="AS16">
            <v>5363</v>
          </cell>
          <cell r="AT16">
            <v>5224</v>
          </cell>
          <cell r="AU16">
            <v>5438</v>
          </cell>
          <cell r="AV16">
            <v>5422</v>
          </cell>
          <cell r="AW16">
            <v>5490</v>
          </cell>
          <cell r="AX16">
            <v>5698</v>
          </cell>
          <cell r="AY16">
            <v>5846</v>
          </cell>
          <cell r="AZ16">
            <v>4317</v>
          </cell>
          <cell r="BA16">
            <v>5549</v>
          </cell>
          <cell r="BB16">
            <v>5060</v>
          </cell>
          <cell r="BC16">
            <v>4393</v>
          </cell>
          <cell r="BD16">
            <v>4922</v>
          </cell>
          <cell r="BE16">
            <v>3329</v>
          </cell>
          <cell r="BF16">
            <v>0</v>
          </cell>
          <cell r="BG16">
            <v>553</v>
          </cell>
          <cell r="BH16">
            <v>727</v>
          </cell>
          <cell r="BI16">
            <v>667</v>
          </cell>
          <cell r="BJ16">
            <v>456</v>
          </cell>
          <cell r="BK16">
            <v>469</v>
          </cell>
          <cell r="BL16">
            <v>585</v>
          </cell>
          <cell r="BM16">
            <v>556</v>
          </cell>
          <cell r="BN16">
            <v>657</v>
          </cell>
          <cell r="BO16">
            <v>490</v>
          </cell>
          <cell r="BP16">
            <v>617</v>
          </cell>
          <cell r="BQ16">
            <v>445</v>
          </cell>
          <cell r="BR16">
            <v>821</v>
          </cell>
          <cell r="BS16">
            <v>444</v>
          </cell>
          <cell r="BT16">
            <v>563</v>
          </cell>
          <cell r="BU16">
            <v>580</v>
          </cell>
          <cell r="BV16">
            <v>511</v>
          </cell>
          <cell r="BW16">
            <v>597</v>
          </cell>
          <cell r="BX16">
            <v>469</v>
          </cell>
          <cell r="BY16">
            <v>514</v>
          </cell>
          <cell r="BZ16">
            <v>542</v>
          </cell>
          <cell r="CA16">
            <v>395</v>
          </cell>
          <cell r="CB16">
            <v>380</v>
          </cell>
          <cell r="CC16">
            <v>289</v>
          </cell>
          <cell r="CD16">
            <v>354</v>
          </cell>
          <cell r="CE16">
            <v>340</v>
          </cell>
          <cell r="CF16">
            <v>392</v>
          </cell>
          <cell r="CG16">
            <v>348</v>
          </cell>
          <cell r="CH16">
            <v>387</v>
          </cell>
          <cell r="CI16">
            <v>395</v>
          </cell>
          <cell r="CJ16">
            <v>280</v>
          </cell>
          <cell r="CK16">
            <v>311</v>
          </cell>
          <cell r="CL16">
            <v>378</v>
          </cell>
          <cell r="CM16">
            <v>578</v>
          </cell>
          <cell r="CN16">
            <v>288</v>
          </cell>
          <cell r="CO16">
            <v>508</v>
          </cell>
          <cell r="CP16">
            <v>418</v>
          </cell>
          <cell r="CQ16">
            <v>555</v>
          </cell>
          <cell r="CR16">
            <v>590</v>
          </cell>
          <cell r="CS16">
            <v>425</v>
          </cell>
          <cell r="CT16">
            <v>737</v>
          </cell>
          <cell r="CU16">
            <v>538</v>
          </cell>
          <cell r="CV16">
            <v>641</v>
          </cell>
          <cell r="CW16">
            <v>659</v>
          </cell>
          <cell r="CX16">
            <v>671</v>
          </cell>
          <cell r="CY16">
            <v>771</v>
          </cell>
          <cell r="CZ16">
            <v>569</v>
          </cell>
          <cell r="DA16">
            <v>669</v>
          </cell>
          <cell r="DB16">
            <v>584</v>
          </cell>
          <cell r="DC16">
            <v>679</v>
          </cell>
          <cell r="DD16">
            <v>562</v>
          </cell>
          <cell r="DE16">
            <v>613</v>
          </cell>
          <cell r="DF16">
            <v>578</v>
          </cell>
          <cell r="DG16">
            <v>0</v>
          </cell>
          <cell r="DH16">
            <v>238940</v>
          </cell>
        </row>
        <row r="17">
          <cell r="C17" t="str">
            <v>CSXT</v>
          </cell>
          <cell r="D17">
            <v>7</v>
          </cell>
          <cell r="E17">
            <v>2001</v>
          </cell>
          <cell r="F17">
            <v>1451</v>
          </cell>
          <cell r="G17">
            <v>1745</v>
          </cell>
          <cell r="H17">
            <v>1646</v>
          </cell>
          <cell r="I17">
            <v>1661</v>
          </cell>
          <cell r="J17">
            <v>1588</v>
          </cell>
          <cell r="K17">
            <v>1500</v>
          </cell>
          <cell r="L17">
            <v>1589</v>
          </cell>
          <cell r="M17">
            <v>1586</v>
          </cell>
          <cell r="N17">
            <v>1538</v>
          </cell>
          <cell r="O17">
            <v>1666</v>
          </cell>
          <cell r="P17">
            <v>1449</v>
          </cell>
          <cell r="Q17">
            <v>1607</v>
          </cell>
          <cell r="R17">
            <v>1559</v>
          </cell>
          <cell r="S17">
            <v>1666</v>
          </cell>
          <cell r="T17">
            <v>1606</v>
          </cell>
          <cell r="U17">
            <v>1674</v>
          </cell>
          <cell r="V17">
            <v>1574</v>
          </cell>
          <cell r="W17">
            <v>1560</v>
          </cell>
          <cell r="X17">
            <v>1627</v>
          </cell>
          <cell r="Y17">
            <v>1700</v>
          </cell>
          <cell r="Z17">
            <v>1782</v>
          </cell>
          <cell r="AA17">
            <v>1599</v>
          </cell>
          <cell r="AB17">
            <v>1598</v>
          </cell>
          <cell r="AC17">
            <v>1527</v>
          </cell>
          <cell r="AD17">
            <v>1705</v>
          </cell>
          <cell r="AE17">
            <v>1723</v>
          </cell>
          <cell r="AF17">
            <v>1474</v>
          </cell>
          <cell r="AG17">
            <v>1559</v>
          </cell>
          <cell r="AH17">
            <v>1429</v>
          </cell>
          <cell r="AI17">
            <v>1495</v>
          </cell>
          <cell r="AJ17">
            <v>1512</v>
          </cell>
          <cell r="AK17">
            <v>1589</v>
          </cell>
          <cell r="AL17">
            <v>1679</v>
          </cell>
          <cell r="AM17">
            <v>1664</v>
          </cell>
          <cell r="AN17">
            <v>1742</v>
          </cell>
          <cell r="AO17">
            <v>1514</v>
          </cell>
          <cell r="AP17">
            <v>1571</v>
          </cell>
          <cell r="AQ17">
            <v>1630</v>
          </cell>
          <cell r="AR17">
            <v>1630</v>
          </cell>
          <cell r="AS17">
            <v>1596</v>
          </cell>
          <cell r="AT17">
            <v>1613</v>
          </cell>
          <cell r="AU17">
            <v>1650</v>
          </cell>
          <cell r="AV17">
            <v>1623</v>
          </cell>
          <cell r="AW17">
            <v>1630</v>
          </cell>
          <cell r="AX17">
            <v>1620</v>
          </cell>
          <cell r="AY17">
            <v>1599</v>
          </cell>
          <cell r="AZ17">
            <v>1498</v>
          </cell>
          <cell r="BA17">
            <v>1786</v>
          </cell>
          <cell r="BB17">
            <v>1617</v>
          </cell>
          <cell r="BC17">
            <v>1723</v>
          </cell>
          <cell r="BD17">
            <v>1654</v>
          </cell>
          <cell r="BE17">
            <v>1419</v>
          </cell>
          <cell r="BF17">
            <v>0</v>
          </cell>
          <cell r="BG17">
            <v>774</v>
          </cell>
          <cell r="BH17">
            <v>781</v>
          </cell>
          <cell r="BI17">
            <v>749</v>
          </cell>
          <cell r="BJ17">
            <v>730</v>
          </cell>
          <cell r="BK17">
            <v>676</v>
          </cell>
          <cell r="BL17">
            <v>746</v>
          </cell>
          <cell r="BM17">
            <v>698</v>
          </cell>
          <cell r="BN17">
            <v>722</v>
          </cell>
          <cell r="BO17">
            <v>749</v>
          </cell>
          <cell r="BP17">
            <v>706</v>
          </cell>
          <cell r="BQ17">
            <v>700</v>
          </cell>
          <cell r="BR17">
            <v>772</v>
          </cell>
          <cell r="BS17">
            <v>839</v>
          </cell>
          <cell r="BT17">
            <v>821</v>
          </cell>
          <cell r="BU17">
            <v>698</v>
          </cell>
          <cell r="BV17">
            <v>643</v>
          </cell>
          <cell r="BW17">
            <v>728</v>
          </cell>
          <cell r="BX17">
            <v>781</v>
          </cell>
          <cell r="BY17">
            <v>790</v>
          </cell>
          <cell r="BZ17">
            <v>787</v>
          </cell>
          <cell r="CA17">
            <v>739</v>
          </cell>
          <cell r="CB17">
            <v>841</v>
          </cell>
          <cell r="CC17">
            <v>737</v>
          </cell>
          <cell r="CD17">
            <v>732</v>
          </cell>
          <cell r="CE17">
            <v>718</v>
          </cell>
          <cell r="CF17">
            <v>741</v>
          </cell>
          <cell r="CG17">
            <v>781</v>
          </cell>
          <cell r="CH17">
            <v>677</v>
          </cell>
          <cell r="CI17">
            <v>674</v>
          </cell>
          <cell r="CJ17">
            <v>738</v>
          </cell>
          <cell r="CK17">
            <v>795</v>
          </cell>
          <cell r="CL17">
            <v>828</v>
          </cell>
          <cell r="CM17">
            <v>865</v>
          </cell>
          <cell r="CN17">
            <v>812</v>
          </cell>
          <cell r="CO17">
            <v>818</v>
          </cell>
          <cell r="CP17">
            <v>703</v>
          </cell>
          <cell r="CQ17">
            <v>730</v>
          </cell>
          <cell r="CR17">
            <v>714</v>
          </cell>
          <cell r="CS17">
            <v>787</v>
          </cell>
          <cell r="CT17">
            <v>759</v>
          </cell>
          <cell r="CU17">
            <v>793</v>
          </cell>
          <cell r="CV17">
            <v>721</v>
          </cell>
          <cell r="CW17">
            <v>692</v>
          </cell>
          <cell r="CX17">
            <v>698</v>
          </cell>
          <cell r="CY17">
            <v>699</v>
          </cell>
          <cell r="CZ17">
            <v>713</v>
          </cell>
          <cell r="DA17">
            <v>651</v>
          </cell>
          <cell r="DB17">
            <v>738</v>
          </cell>
          <cell r="DC17">
            <v>607</v>
          </cell>
          <cell r="DD17">
            <v>755</v>
          </cell>
          <cell r="DE17">
            <v>687</v>
          </cell>
          <cell r="DF17">
            <v>516</v>
          </cell>
          <cell r="DG17">
            <v>0</v>
          </cell>
          <cell r="DH17">
            <v>83442</v>
          </cell>
        </row>
        <row r="18">
          <cell r="C18" t="str">
            <v>CSXT</v>
          </cell>
          <cell r="D18">
            <v>8</v>
          </cell>
          <cell r="E18">
            <v>2001</v>
          </cell>
          <cell r="F18">
            <v>922</v>
          </cell>
          <cell r="G18">
            <v>1198</v>
          </cell>
          <cell r="H18">
            <v>1290</v>
          </cell>
          <cell r="I18">
            <v>1285</v>
          </cell>
          <cell r="J18">
            <v>1319</v>
          </cell>
          <cell r="K18">
            <v>1154</v>
          </cell>
          <cell r="L18">
            <v>1275</v>
          </cell>
          <cell r="M18">
            <v>1261</v>
          </cell>
          <cell r="N18">
            <v>1201</v>
          </cell>
          <cell r="O18">
            <v>1135</v>
          </cell>
          <cell r="P18">
            <v>1199</v>
          </cell>
          <cell r="Q18">
            <v>1097</v>
          </cell>
          <cell r="R18">
            <v>1160</v>
          </cell>
          <cell r="S18">
            <v>1080</v>
          </cell>
          <cell r="T18">
            <v>1005</v>
          </cell>
          <cell r="U18">
            <v>1054</v>
          </cell>
          <cell r="V18">
            <v>1168</v>
          </cell>
          <cell r="W18">
            <v>1160</v>
          </cell>
          <cell r="X18">
            <v>1150</v>
          </cell>
          <cell r="Y18">
            <v>1099</v>
          </cell>
          <cell r="Z18">
            <v>1164</v>
          </cell>
          <cell r="AA18">
            <v>1087</v>
          </cell>
          <cell r="AB18">
            <v>1067</v>
          </cell>
          <cell r="AC18">
            <v>1002</v>
          </cell>
          <cell r="AD18">
            <v>1083</v>
          </cell>
          <cell r="AE18">
            <v>1021</v>
          </cell>
          <cell r="AF18">
            <v>772</v>
          </cell>
          <cell r="AG18">
            <v>890</v>
          </cell>
          <cell r="AH18">
            <v>969</v>
          </cell>
          <cell r="AI18">
            <v>860</v>
          </cell>
          <cell r="AJ18">
            <v>978</v>
          </cell>
          <cell r="AK18">
            <v>994</v>
          </cell>
          <cell r="AL18">
            <v>1166</v>
          </cell>
          <cell r="AM18">
            <v>1092</v>
          </cell>
          <cell r="AN18">
            <v>1117</v>
          </cell>
          <cell r="AO18">
            <v>890</v>
          </cell>
          <cell r="AP18">
            <v>1140</v>
          </cell>
          <cell r="AQ18">
            <v>1092</v>
          </cell>
          <cell r="AR18">
            <v>1179</v>
          </cell>
          <cell r="AS18">
            <v>1075</v>
          </cell>
          <cell r="AT18">
            <v>1115</v>
          </cell>
          <cell r="AU18">
            <v>1083</v>
          </cell>
          <cell r="AV18">
            <v>1060</v>
          </cell>
          <cell r="AW18">
            <v>1100</v>
          </cell>
          <cell r="AX18">
            <v>1106</v>
          </cell>
          <cell r="AY18">
            <v>1079</v>
          </cell>
          <cell r="AZ18">
            <v>917</v>
          </cell>
          <cell r="BA18">
            <v>1108</v>
          </cell>
          <cell r="BB18">
            <v>1147</v>
          </cell>
          <cell r="BC18">
            <v>1071</v>
          </cell>
          <cell r="BD18">
            <v>1168</v>
          </cell>
          <cell r="BE18">
            <v>814</v>
          </cell>
          <cell r="BF18">
            <v>0</v>
          </cell>
          <cell r="BG18">
            <v>1331</v>
          </cell>
          <cell r="BH18">
            <v>1403</v>
          </cell>
          <cell r="BI18">
            <v>1515</v>
          </cell>
          <cell r="BJ18">
            <v>1489</v>
          </cell>
          <cell r="BK18">
            <v>1381</v>
          </cell>
          <cell r="BL18">
            <v>1517</v>
          </cell>
          <cell r="BM18">
            <v>1512</v>
          </cell>
          <cell r="BN18">
            <v>1583</v>
          </cell>
          <cell r="BO18">
            <v>1595</v>
          </cell>
          <cell r="BP18">
            <v>1628</v>
          </cell>
          <cell r="BQ18">
            <v>1620</v>
          </cell>
          <cell r="BR18">
            <v>1613</v>
          </cell>
          <cell r="BS18">
            <v>1895</v>
          </cell>
          <cell r="BT18">
            <v>1679</v>
          </cell>
          <cell r="BU18">
            <v>1693</v>
          </cell>
          <cell r="BV18">
            <v>1773</v>
          </cell>
          <cell r="BW18">
            <v>1706</v>
          </cell>
          <cell r="BX18">
            <v>1729</v>
          </cell>
          <cell r="BY18">
            <v>1834</v>
          </cell>
          <cell r="BZ18">
            <v>1566</v>
          </cell>
          <cell r="CA18">
            <v>1681</v>
          </cell>
          <cell r="CB18">
            <v>1506</v>
          </cell>
          <cell r="CC18">
            <v>1591</v>
          </cell>
          <cell r="CD18">
            <v>1760</v>
          </cell>
          <cell r="CE18">
            <v>1668</v>
          </cell>
          <cell r="CF18">
            <v>1581</v>
          </cell>
          <cell r="CG18">
            <v>1473</v>
          </cell>
          <cell r="CH18">
            <v>1636</v>
          </cell>
          <cell r="CI18">
            <v>1627</v>
          </cell>
          <cell r="CJ18">
            <v>1520</v>
          </cell>
          <cell r="CK18">
            <v>1553</v>
          </cell>
          <cell r="CL18">
            <v>1607</v>
          </cell>
          <cell r="CM18">
            <v>1480</v>
          </cell>
          <cell r="CN18">
            <v>1653</v>
          </cell>
          <cell r="CO18">
            <v>1577</v>
          </cell>
          <cell r="CP18">
            <v>1581</v>
          </cell>
          <cell r="CQ18">
            <v>1683</v>
          </cell>
          <cell r="CR18">
            <v>1827</v>
          </cell>
          <cell r="CS18">
            <v>1733</v>
          </cell>
          <cell r="CT18">
            <v>1709</v>
          </cell>
          <cell r="CU18">
            <v>1694</v>
          </cell>
          <cell r="CV18">
            <v>1586</v>
          </cell>
          <cell r="CW18">
            <v>1671</v>
          </cell>
          <cell r="CX18">
            <v>1793</v>
          </cell>
          <cell r="CY18">
            <v>1718</v>
          </cell>
          <cell r="CZ18">
            <v>1632</v>
          </cell>
          <cell r="DA18">
            <v>1590</v>
          </cell>
          <cell r="DB18">
            <v>1450</v>
          </cell>
          <cell r="DC18">
            <v>1606</v>
          </cell>
          <cell r="DD18">
            <v>1684</v>
          </cell>
          <cell r="DE18">
            <v>1634</v>
          </cell>
          <cell r="DF18">
            <v>1129</v>
          </cell>
          <cell r="DG18">
            <v>0</v>
          </cell>
          <cell r="DH18">
            <v>56618</v>
          </cell>
        </row>
        <row r="19">
          <cell r="C19" t="str">
            <v>CSXT</v>
          </cell>
          <cell r="D19">
            <v>9</v>
          </cell>
          <cell r="E19">
            <v>2001</v>
          </cell>
          <cell r="F19">
            <v>1192</v>
          </cell>
          <cell r="G19">
            <v>1556</v>
          </cell>
          <cell r="H19">
            <v>1484</v>
          </cell>
          <cell r="I19">
            <v>1406</v>
          </cell>
          <cell r="J19">
            <v>1535</v>
          </cell>
          <cell r="K19">
            <v>1445</v>
          </cell>
          <cell r="L19">
            <v>1454</v>
          </cell>
          <cell r="M19">
            <v>1373</v>
          </cell>
          <cell r="N19">
            <v>1463</v>
          </cell>
          <cell r="O19">
            <v>1497</v>
          </cell>
          <cell r="P19">
            <v>1462</v>
          </cell>
          <cell r="Q19">
            <v>1496</v>
          </cell>
          <cell r="R19">
            <v>1481</v>
          </cell>
          <cell r="S19">
            <v>1521</v>
          </cell>
          <cell r="T19">
            <v>1379</v>
          </cell>
          <cell r="U19">
            <v>1553</v>
          </cell>
          <cell r="V19">
            <v>1622</v>
          </cell>
          <cell r="W19">
            <v>1481</v>
          </cell>
          <cell r="X19">
            <v>1547</v>
          </cell>
          <cell r="Y19">
            <v>1499</v>
          </cell>
          <cell r="Z19">
            <v>1535</v>
          </cell>
          <cell r="AA19">
            <v>1191</v>
          </cell>
          <cell r="AB19">
            <v>1305</v>
          </cell>
          <cell r="AC19">
            <v>1404</v>
          </cell>
          <cell r="AD19">
            <v>1453</v>
          </cell>
          <cell r="AE19">
            <v>1384</v>
          </cell>
          <cell r="AF19">
            <v>672</v>
          </cell>
          <cell r="AG19">
            <v>1295</v>
          </cell>
          <cell r="AH19">
            <v>1360</v>
          </cell>
          <cell r="AI19">
            <v>1368</v>
          </cell>
          <cell r="AJ19">
            <v>1374</v>
          </cell>
          <cell r="AK19">
            <v>1388</v>
          </cell>
          <cell r="AL19">
            <v>1385</v>
          </cell>
          <cell r="AM19">
            <v>1399</v>
          </cell>
          <cell r="AN19">
            <v>1417</v>
          </cell>
          <cell r="AO19">
            <v>1223</v>
          </cell>
          <cell r="AP19">
            <v>1443</v>
          </cell>
          <cell r="AQ19">
            <v>1532</v>
          </cell>
          <cell r="AR19">
            <v>1500</v>
          </cell>
          <cell r="AS19">
            <v>1288</v>
          </cell>
          <cell r="AT19">
            <v>1493</v>
          </cell>
          <cell r="AU19">
            <v>1378</v>
          </cell>
          <cell r="AV19">
            <v>1352</v>
          </cell>
          <cell r="AW19">
            <v>1380</v>
          </cell>
          <cell r="AX19">
            <v>1327</v>
          </cell>
          <cell r="AY19">
            <v>1483</v>
          </cell>
          <cell r="AZ19">
            <v>1024</v>
          </cell>
          <cell r="BA19">
            <v>1274</v>
          </cell>
          <cell r="BB19">
            <v>1321</v>
          </cell>
          <cell r="BC19">
            <v>1429</v>
          </cell>
          <cell r="BD19">
            <v>1390</v>
          </cell>
          <cell r="BE19">
            <v>737</v>
          </cell>
          <cell r="BF19">
            <v>0</v>
          </cell>
          <cell r="BG19">
            <v>74</v>
          </cell>
          <cell r="BH19">
            <v>93</v>
          </cell>
          <cell r="BI19">
            <v>98</v>
          </cell>
          <cell r="BJ19">
            <v>82</v>
          </cell>
          <cell r="BK19">
            <v>121</v>
          </cell>
          <cell r="BL19">
            <v>109</v>
          </cell>
          <cell r="BM19">
            <v>97</v>
          </cell>
          <cell r="BN19">
            <v>81</v>
          </cell>
          <cell r="BO19">
            <v>105</v>
          </cell>
          <cell r="BP19">
            <v>81</v>
          </cell>
          <cell r="BQ19">
            <v>137</v>
          </cell>
          <cell r="BR19">
            <v>64</v>
          </cell>
          <cell r="BS19">
            <v>83</v>
          </cell>
          <cell r="BT19">
            <v>119</v>
          </cell>
          <cell r="BU19">
            <v>89</v>
          </cell>
          <cell r="BV19">
            <v>107</v>
          </cell>
          <cell r="BW19">
            <v>77</v>
          </cell>
          <cell r="BX19">
            <v>84</v>
          </cell>
          <cell r="BY19">
            <v>146</v>
          </cell>
          <cell r="BZ19">
            <v>171</v>
          </cell>
          <cell r="CA19">
            <v>206</v>
          </cell>
          <cell r="CB19">
            <v>129</v>
          </cell>
          <cell r="CC19">
            <v>116</v>
          </cell>
          <cell r="CD19">
            <v>145</v>
          </cell>
          <cell r="CE19">
            <v>160</v>
          </cell>
          <cell r="CF19">
            <v>199</v>
          </cell>
          <cell r="CG19">
            <v>116</v>
          </cell>
          <cell r="CH19">
            <v>125</v>
          </cell>
          <cell r="CI19">
            <v>125</v>
          </cell>
          <cell r="CJ19">
            <v>150</v>
          </cell>
          <cell r="CK19">
            <v>151</v>
          </cell>
          <cell r="CL19">
            <v>171</v>
          </cell>
          <cell r="CM19">
            <v>193</v>
          </cell>
          <cell r="CN19">
            <v>159</v>
          </cell>
          <cell r="CO19">
            <v>172</v>
          </cell>
          <cell r="CP19">
            <v>156</v>
          </cell>
          <cell r="CQ19">
            <v>231</v>
          </cell>
          <cell r="CR19">
            <v>189</v>
          </cell>
          <cell r="CS19">
            <v>254</v>
          </cell>
          <cell r="CT19">
            <v>251</v>
          </cell>
          <cell r="CU19">
            <v>240</v>
          </cell>
          <cell r="CV19">
            <v>180</v>
          </cell>
          <cell r="CW19">
            <v>187</v>
          </cell>
          <cell r="CX19">
            <v>239</v>
          </cell>
          <cell r="CY19">
            <v>210</v>
          </cell>
          <cell r="CZ19">
            <v>176</v>
          </cell>
          <cell r="DA19">
            <v>85</v>
          </cell>
          <cell r="DB19">
            <v>145</v>
          </cell>
          <cell r="DC19">
            <v>145</v>
          </cell>
          <cell r="DD19">
            <v>116</v>
          </cell>
          <cell r="DE19">
            <v>118</v>
          </cell>
          <cell r="DF19">
            <v>57</v>
          </cell>
          <cell r="DG19">
            <v>0</v>
          </cell>
          <cell r="DH19">
            <v>71950</v>
          </cell>
        </row>
        <row r="20">
          <cell r="C20" t="str">
            <v>CSXT</v>
          </cell>
          <cell r="D20">
            <v>10</v>
          </cell>
          <cell r="E20">
            <v>2001</v>
          </cell>
          <cell r="F20">
            <v>267</v>
          </cell>
          <cell r="G20">
            <v>405</v>
          </cell>
          <cell r="H20">
            <v>442</v>
          </cell>
          <cell r="I20">
            <v>505</v>
          </cell>
          <cell r="J20">
            <v>543</v>
          </cell>
          <cell r="K20">
            <v>503</v>
          </cell>
          <cell r="L20">
            <v>480</v>
          </cell>
          <cell r="M20">
            <v>524</v>
          </cell>
          <cell r="N20">
            <v>552</v>
          </cell>
          <cell r="O20">
            <v>468</v>
          </cell>
          <cell r="P20">
            <v>503</v>
          </cell>
          <cell r="Q20">
            <v>540</v>
          </cell>
          <cell r="R20">
            <v>555</v>
          </cell>
          <cell r="S20">
            <v>523</v>
          </cell>
          <cell r="T20">
            <v>509</v>
          </cell>
          <cell r="U20">
            <v>554</v>
          </cell>
          <cell r="V20">
            <v>518</v>
          </cell>
          <cell r="W20">
            <v>582</v>
          </cell>
          <cell r="X20">
            <v>533</v>
          </cell>
          <cell r="Y20">
            <v>546</v>
          </cell>
          <cell r="Z20">
            <v>581</v>
          </cell>
          <cell r="AA20">
            <v>570</v>
          </cell>
          <cell r="AB20">
            <v>513</v>
          </cell>
          <cell r="AC20">
            <v>509</v>
          </cell>
          <cell r="AD20">
            <v>557</v>
          </cell>
          <cell r="AE20">
            <v>515</v>
          </cell>
          <cell r="AF20">
            <v>358</v>
          </cell>
          <cell r="AG20">
            <v>405</v>
          </cell>
          <cell r="AH20">
            <v>581</v>
          </cell>
          <cell r="AI20">
            <v>572</v>
          </cell>
          <cell r="AJ20">
            <v>601</v>
          </cell>
          <cell r="AK20">
            <v>538</v>
          </cell>
          <cell r="AL20">
            <v>610</v>
          </cell>
          <cell r="AM20">
            <v>546</v>
          </cell>
          <cell r="AN20">
            <v>613</v>
          </cell>
          <cell r="AO20">
            <v>419</v>
          </cell>
          <cell r="AP20">
            <v>559</v>
          </cell>
          <cell r="AQ20">
            <v>595</v>
          </cell>
          <cell r="AR20">
            <v>610</v>
          </cell>
          <cell r="AS20">
            <v>435</v>
          </cell>
          <cell r="AT20">
            <v>449</v>
          </cell>
          <cell r="AU20">
            <v>434</v>
          </cell>
          <cell r="AV20">
            <v>454</v>
          </cell>
          <cell r="AW20">
            <v>460</v>
          </cell>
          <cell r="AX20">
            <v>429</v>
          </cell>
          <cell r="AY20">
            <v>508</v>
          </cell>
          <cell r="AZ20">
            <v>426</v>
          </cell>
          <cell r="BA20">
            <v>515</v>
          </cell>
          <cell r="BB20">
            <v>486</v>
          </cell>
          <cell r="BC20">
            <v>484</v>
          </cell>
          <cell r="BD20">
            <v>592</v>
          </cell>
          <cell r="BE20">
            <v>334</v>
          </cell>
          <cell r="BF20">
            <v>0</v>
          </cell>
          <cell r="BG20">
            <v>1043</v>
          </cell>
          <cell r="BH20">
            <v>1009</v>
          </cell>
          <cell r="BI20">
            <v>1233</v>
          </cell>
          <cell r="BJ20">
            <v>1345</v>
          </cell>
          <cell r="BK20">
            <v>1344</v>
          </cell>
          <cell r="BL20">
            <v>1387</v>
          </cell>
          <cell r="BM20">
            <v>1396</v>
          </cell>
          <cell r="BN20">
            <v>1352</v>
          </cell>
          <cell r="BO20">
            <v>1328</v>
          </cell>
          <cell r="BP20">
            <v>1492</v>
          </cell>
          <cell r="BQ20">
            <v>1401</v>
          </cell>
          <cell r="BR20">
            <v>1398</v>
          </cell>
          <cell r="BS20">
            <v>1209</v>
          </cell>
          <cell r="BT20">
            <v>1659</v>
          </cell>
          <cell r="BU20">
            <v>1566</v>
          </cell>
          <cell r="BV20">
            <v>1400</v>
          </cell>
          <cell r="BW20">
            <v>1479</v>
          </cell>
          <cell r="BX20">
            <v>1607</v>
          </cell>
          <cell r="BY20">
            <v>1532</v>
          </cell>
          <cell r="BZ20">
            <v>1467</v>
          </cell>
          <cell r="CA20">
            <v>1500</v>
          </cell>
          <cell r="CB20">
            <v>1623</v>
          </cell>
          <cell r="CC20">
            <v>1433</v>
          </cell>
          <cell r="CD20">
            <v>1322</v>
          </cell>
          <cell r="CE20">
            <v>1372</v>
          </cell>
          <cell r="CF20">
            <v>1336</v>
          </cell>
          <cell r="CG20">
            <v>1315</v>
          </cell>
          <cell r="CH20">
            <v>1282</v>
          </cell>
          <cell r="CI20">
            <v>1430</v>
          </cell>
          <cell r="CJ20">
            <v>1406</v>
          </cell>
          <cell r="CK20">
            <v>1318</v>
          </cell>
          <cell r="CL20">
            <v>1370</v>
          </cell>
          <cell r="CM20">
            <v>1422</v>
          </cell>
          <cell r="CN20">
            <v>1321</v>
          </cell>
          <cell r="CO20">
            <v>1348</v>
          </cell>
          <cell r="CP20">
            <v>1374</v>
          </cell>
          <cell r="CQ20">
            <v>1205</v>
          </cell>
          <cell r="CR20">
            <v>1412</v>
          </cell>
          <cell r="CS20">
            <v>1372</v>
          </cell>
          <cell r="CT20">
            <v>1474</v>
          </cell>
          <cell r="CU20">
            <v>1296</v>
          </cell>
          <cell r="CV20">
            <v>1176</v>
          </cell>
          <cell r="CW20">
            <v>1433</v>
          </cell>
          <cell r="CX20">
            <v>1501</v>
          </cell>
          <cell r="CY20">
            <v>1344</v>
          </cell>
          <cell r="CZ20">
            <v>1391</v>
          </cell>
          <cell r="DA20">
            <v>1203</v>
          </cell>
          <cell r="DB20">
            <v>1205</v>
          </cell>
          <cell r="DC20">
            <v>1190</v>
          </cell>
          <cell r="DD20">
            <v>1406</v>
          </cell>
          <cell r="DE20">
            <v>1449</v>
          </cell>
          <cell r="DF20">
            <v>1019</v>
          </cell>
          <cell r="DG20">
            <v>0</v>
          </cell>
          <cell r="DH20">
            <v>26310</v>
          </cell>
        </row>
        <row r="21">
          <cell r="C21" t="str">
            <v>CSXT</v>
          </cell>
          <cell r="D21">
            <v>11</v>
          </cell>
          <cell r="E21">
            <v>2001</v>
          </cell>
          <cell r="F21">
            <v>3165</v>
          </cell>
          <cell r="G21">
            <v>3204</v>
          </cell>
          <cell r="H21">
            <v>2973</v>
          </cell>
          <cell r="I21">
            <v>2892</v>
          </cell>
          <cell r="J21">
            <v>3092</v>
          </cell>
          <cell r="K21">
            <v>2999</v>
          </cell>
          <cell r="L21">
            <v>2808</v>
          </cell>
          <cell r="M21">
            <v>2865</v>
          </cell>
          <cell r="N21">
            <v>2733</v>
          </cell>
          <cell r="O21">
            <v>2553</v>
          </cell>
          <cell r="P21">
            <v>2941</v>
          </cell>
          <cell r="Q21">
            <v>2968</v>
          </cell>
          <cell r="R21">
            <v>2725</v>
          </cell>
          <cell r="S21">
            <v>2667</v>
          </cell>
          <cell r="T21">
            <v>2979</v>
          </cell>
          <cell r="U21">
            <v>2920</v>
          </cell>
          <cell r="V21">
            <v>2760</v>
          </cell>
          <cell r="W21">
            <v>2704</v>
          </cell>
          <cell r="X21">
            <v>2784</v>
          </cell>
          <cell r="Y21">
            <v>2873</v>
          </cell>
          <cell r="Z21">
            <v>2878</v>
          </cell>
          <cell r="AA21">
            <v>2819</v>
          </cell>
          <cell r="AB21">
            <v>2702</v>
          </cell>
          <cell r="AC21">
            <v>2970</v>
          </cell>
          <cell r="AD21">
            <v>2716</v>
          </cell>
          <cell r="AE21">
            <v>2974</v>
          </cell>
          <cell r="AF21">
            <v>2792</v>
          </cell>
          <cell r="AG21">
            <v>2923</v>
          </cell>
          <cell r="AH21">
            <v>2831</v>
          </cell>
          <cell r="AI21">
            <v>2772</v>
          </cell>
          <cell r="AJ21">
            <v>2882</v>
          </cell>
          <cell r="AK21">
            <v>2821</v>
          </cell>
          <cell r="AL21">
            <v>2751</v>
          </cell>
          <cell r="AM21">
            <v>2614</v>
          </cell>
          <cell r="AN21">
            <v>2768</v>
          </cell>
          <cell r="AO21">
            <v>2867</v>
          </cell>
          <cell r="AP21">
            <v>2750</v>
          </cell>
          <cell r="AQ21">
            <v>2644</v>
          </cell>
          <cell r="AR21">
            <v>2931</v>
          </cell>
          <cell r="AS21">
            <v>2703</v>
          </cell>
          <cell r="AT21">
            <v>2879</v>
          </cell>
          <cell r="AU21">
            <v>2836</v>
          </cell>
          <cell r="AV21">
            <v>2747</v>
          </cell>
          <cell r="AW21">
            <v>2655</v>
          </cell>
          <cell r="AX21">
            <v>2514</v>
          </cell>
          <cell r="AY21">
            <v>2563</v>
          </cell>
          <cell r="AZ21">
            <v>2863</v>
          </cell>
          <cell r="BA21">
            <v>3002</v>
          </cell>
          <cell r="BB21">
            <v>2706</v>
          </cell>
          <cell r="BC21">
            <v>2720</v>
          </cell>
          <cell r="BD21">
            <v>2799</v>
          </cell>
          <cell r="BE21">
            <v>2769</v>
          </cell>
          <cell r="BF21">
            <v>0</v>
          </cell>
          <cell r="BG21">
            <v>2477</v>
          </cell>
          <cell r="BH21">
            <v>2176</v>
          </cell>
          <cell r="BI21">
            <v>2221</v>
          </cell>
          <cell r="BJ21">
            <v>2136</v>
          </cell>
          <cell r="BK21">
            <v>2168</v>
          </cell>
          <cell r="BL21">
            <v>2034</v>
          </cell>
          <cell r="BM21">
            <v>2267</v>
          </cell>
          <cell r="BN21">
            <v>2235</v>
          </cell>
          <cell r="BO21">
            <v>2091</v>
          </cell>
          <cell r="BP21">
            <v>2022</v>
          </cell>
          <cell r="BQ21">
            <v>1942</v>
          </cell>
          <cell r="BR21">
            <v>1898</v>
          </cell>
          <cell r="BS21">
            <v>1885</v>
          </cell>
          <cell r="BT21">
            <v>1896</v>
          </cell>
          <cell r="BU21">
            <v>2014</v>
          </cell>
          <cell r="BV21">
            <v>2057</v>
          </cell>
          <cell r="BW21">
            <v>2103</v>
          </cell>
          <cell r="BX21">
            <v>2122</v>
          </cell>
          <cell r="BY21">
            <v>2016</v>
          </cell>
          <cell r="BZ21">
            <v>1863</v>
          </cell>
          <cell r="CA21">
            <v>1703</v>
          </cell>
          <cell r="CB21">
            <v>2049</v>
          </cell>
          <cell r="CC21">
            <v>2045</v>
          </cell>
          <cell r="CD21">
            <v>1830</v>
          </cell>
          <cell r="CE21">
            <v>2034</v>
          </cell>
          <cell r="CF21">
            <v>2055</v>
          </cell>
          <cell r="CG21">
            <v>2086</v>
          </cell>
          <cell r="CH21">
            <v>2184</v>
          </cell>
          <cell r="CI21">
            <v>1963</v>
          </cell>
          <cell r="CJ21">
            <v>2223</v>
          </cell>
          <cell r="CK21">
            <v>1975</v>
          </cell>
          <cell r="CL21">
            <v>2100</v>
          </cell>
          <cell r="CM21">
            <v>2081</v>
          </cell>
          <cell r="CN21">
            <v>2126</v>
          </cell>
          <cell r="CO21">
            <v>1866</v>
          </cell>
          <cell r="CP21">
            <v>2052</v>
          </cell>
          <cell r="CQ21">
            <v>1924</v>
          </cell>
          <cell r="CR21">
            <v>2125</v>
          </cell>
          <cell r="CS21">
            <v>2035</v>
          </cell>
          <cell r="CT21">
            <v>2047</v>
          </cell>
          <cell r="CU21">
            <v>2121</v>
          </cell>
          <cell r="CV21">
            <v>2021</v>
          </cell>
          <cell r="CW21">
            <v>2053</v>
          </cell>
          <cell r="CX21">
            <v>2153</v>
          </cell>
          <cell r="CY21">
            <v>2134</v>
          </cell>
          <cell r="CZ21">
            <v>2058</v>
          </cell>
          <cell r="DA21">
            <v>1901</v>
          </cell>
          <cell r="DB21">
            <v>2100</v>
          </cell>
          <cell r="DC21">
            <v>1953</v>
          </cell>
          <cell r="DD21">
            <v>1974</v>
          </cell>
          <cell r="DE21">
            <v>1998</v>
          </cell>
          <cell r="DF21">
            <v>1699</v>
          </cell>
          <cell r="DG21">
            <v>0</v>
          </cell>
          <cell r="DH21">
            <v>146766</v>
          </cell>
        </row>
        <row r="22">
          <cell r="C22" t="str">
            <v>CSXT</v>
          </cell>
          <cell r="D22">
            <v>12</v>
          </cell>
          <cell r="E22">
            <v>2001</v>
          </cell>
          <cell r="F22">
            <v>5888</v>
          </cell>
          <cell r="G22">
            <v>7295</v>
          </cell>
          <cell r="H22">
            <v>7817</v>
          </cell>
          <cell r="I22">
            <v>7336</v>
          </cell>
          <cell r="J22">
            <v>7780</v>
          </cell>
          <cell r="K22">
            <v>7663</v>
          </cell>
          <cell r="L22">
            <v>6921</v>
          </cell>
          <cell r="M22">
            <v>7025</v>
          </cell>
          <cell r="N22">
            <v>7121</v>
          </cell>
          <cell r="O22">
            <v>6941</v>
          </cell>
          <cell r="P22">
            <v>6936</v>
          </cell>
          <cell r="Q22">
            <v>6913</v>
          </cell>
          <cell r="R22">
            <v>7130</v>
          </cell>
          <cell r="S22">
            <v>6785</v>
          </cell>
          <cell r="T22">
            <v>6561</v>
          </cell>
          <cell r="U22">
            <v>7240</v>
          </cell>
          <cell r="V22">
            <v>7129</v>
          </cell>
          <cell r="W22">
            <v>7163</v>
          </cell>
          <cell r="X22">
            <v>6997</v>
          </cell>
          <cell r="Y22">
            <v>6445</v>
          </cell>
          <cell r="Z22">
            <v>6580</v>
          </cell>
          <cell r="AA22">
            <v>5694</v>
          </cell>
          <cell r="AB22">
            <v>6345</v>
          </cell>
          <cell r="AC22">
            <v>6645</v>
          </cell>
          <cell r="AD22">
            <v>6623</v>
          </cell>
          <cell r="AE22">
            <v>6861</v>
          </cell>
          <cell r="AF22">
            <v>6204</v>
          </cell>
          <cell r="AG22">
            <v>6712</v>
          </cell>
          <cell r="AH22">
            <v>6472</v>
          </cell>
          <cell r="AI22">
            <v>6392</v>
          </cell>
          <cell r="AJ22">
            <v>6604</v>
          </cell>
          <cell r="AK22">
            <v>5978</v>
          </cell>
          <cell r="AL22">
            <v>6583</v>
          </cell>
          <cell r="AM22">
            <v>6361</v>
          </cell>
          <cell r="AN22">
            <v>6629</v>
          </cell>
          <cell r="AO22">
            <v>6475</v>
          </cell>
          <cell r="AP22">
            <v>6534</v>
          </cell>
          <cell r="AQ22">
            <v>6540</v>
          </cell>
          <cell r="AR22">
            <v>6431</v>
          </cell>
          <cell r="AS22">
            <v>6436</v>
          </cell>
          <cell r="AT22">
            <v>6528</v>
          </cell>
          <cell r="AU22">
            <v>6715</v>
          </cell>
          <cell r="AV22">
            <v>6896</v>
          </cell>
          <cell r="AW22">
            <v>6444</v>
          </cell>
          <cell r="AX22">
            <v>7023</v>
          </cell>
          <cell r="AY22">
            <v>6979</v>
          </cell>
          <cell r="AZ22">
            <v>5222</v>
          </cell>
          <cell r="BA22">
            <v>6756</v>
          </cell>
          <cell r="BB22">
            <v>6539</v>
          </cell>
          <cell r="BC22">
            <v>6565</v>
          </cell>
          <cell r="BD22">
            <v>6849</v>
          </cell>
          <cell r="BE22">
            <v>5537</v>
          </cell>
          <cell r="BF22">
            <v>0</v>
          </cell>
          <cell r="BG22">
            <v>5393</v>
          </cell>
          <cell r="BH22">
            <v>5073</v>
          </cell>
          <cell r="BI22">
            <v>4986</v>
          </cell>
          <cell r="BJ22">
            <v>4937</v>
          </cell>
          <cell r="BK22">
            <v>5378</v>
          </cell>
          <cell r="BL22">
            <v>5521</v>
          </cell>
          <cell r="BM22">
            <v>5215</v>
          </cell>
          <cell r="BN22">
            <v>5232</v>
          </cell>
          <cell r="BO22">
            <v>5320</v>
          </cell>
          <cell r="BP22">
            <v>5544</v>
          </cell>
          <cell r="BQ22">
            <v>5091</v>
          </cell>
          <cell r="BR22">
            <v>5350</v>
          </cell>
          <cell r="BS22">
            <v>5224</v>
          </cell>
          <cell r="BT22">
            <v>5157</v>
          </cell>
          <cell r="BU22">
            <v>5469</v>
          </cell>
          <cell r="BV22">
            <v>5032</v>
          </cell>
          <cell r="BW22">
            <v>5285</v>
          </cell>
          <cell r="BX22">
            <v>5476</v>
          </cell>
          <cell r="BY22">
            <v>5144</v>
          </cell>
          <cell r="BZ22">
            <v>4930</v>
          </cell>
          <cell r="CA22">
            <v>4697</v>
          </cell>
          <cell r="CB22">
            <v>4436</v>
          </cell>
          <cell r="CC22">
            <v>4459</v>
          </cell>
          <cell r="CD22">
            <v>4871</v>
          </cell>
          <cell r="CE22">
            <v>4792</v>
          </cell>
          <cell r="CF22">
            <v>4782</v>
          </cell>
          <cell r="CG22">
            <v>4374</v>
          </cell>
          <cell r="CH22">
            <v>4416</v>
          </cell>
          <cell r="CI22">
            <v>4583</v>
          </cell>
          <cell r="CJ22">
            <v>4650</v>
          </cell>
          <cell r="CK22">
            <v>4253</v>
          </cell>
          <cell r="CL22">
            <v>4707</v>
          </cell>
          <cell r="CM22">
            <v>4540</v>
          </cell>
          <cell r="CN22">
            <v>4593</v>
          </cell>
          <cell r="CO22">
            <v>4580</v>
          </cell>
          <cell r="CP22">
            <v>4919</v>
          </cell>
          <cell r="CQ22">
            <v>4930</v>
          </cell>
          <cell r="CR22">
            <v>5040</v>
          </cell>
          <cell r="CS22">
            <v>4743</v>
          </cell>
          <cell r="CT22">
            <v>5123</v>
          </cell>
          <cell r="CU22">
            <v>4949</v>
          </cell>
          <cell r="CV22">
            <v>5121</v>
          </cell>
          <cell r="CW22">
            <v>5076</v>
          </cell>
          <cell r="CX22">
            <v>4755</v>
          </cell>
          <cell r="CY22">
            <v>4975</v>
          </cell>
          <cell r="CZ22">
            <v>4970</v>
          </cell>
          <cell r="DA22">
            <v>4197</v>
          </cell>
          <cell r="DB22">
            <v>5083</v>
          </cell>
          <cell r="DC22">
            <v>4938</v>
          </cell>
          <cell r="DD22">
            <v>4384</v>
          </cell>
          <cell r="DE22">
            <v>4662</v>
          </cell>
          <cell r="DF22">
            <v>3675</v>
          </cell>
          <cell r="DG22">
            <v>0</v>
          </cell>
          <cell r="DH22">
            <v>348238</v>
          </cell>
        </row>
        <row r="23">
          <cell r="C23" t="str">
            <v>CSXT</v>
          </cell>
          <cell r="D23">
            <v>13</v>
          </cell>
          <cell r="E23">
            <v>2001</v>
          </cell>
          <cell r="F23">
            <v>499</v>
          </cell>
          <cell r="G23">
            <v>718</v>
          </cell>
          <cell r="H23">
            <v>815</v>
          </cell>
          <cell r="I23">
            <v>721</v>
          </cell>
          <cell r="J23">
            <v>578</v>
          </cell>
          <cell r="K23">
            <v>682</v>
          </cell>
          <cell r="L23">
            <v>688</v>
          </cell>
          <cell r="M23">
            <v>569</v>
          </cell>
          <cell r="N23">
            <v>705</v>
          </cell>
          <cell r="O23">
            <v>670</v>
          </cell>
          <cell r="P23">
            <v>697</v>
          </cell>
          <cell r="Q23">
            <v>731</v>
          </cell>
          <cell r="R23">
            <v>623</v>
          </cell>
          <cell r="S23">
            <v>726</v>
          </cell>
          <cell r="T23">
            <v>622</v>
          </cell>
          <cell r="U23">
            <v>799</v>
          </cell>
          <cell r="V23">
            <v>771</v>
          </cell>
          <cell r="W23">
            <v>795</v>
          </cell>
          <cell r="X23">
            <v>800</v>
          </cell>
          <cell r="Y23">
            <v>771</v>
          </cell>
          <cell r="Z23">
            <v>642</v>
          </cell>
          <cell r="AA23">
            <v>578</v>
          </cell>
          <cell r="AB23">
            <v>738</v>
          </cell>
          <cell r="AC23">
            <v>710</v>
          </cell>
          <cell r="AD23">
            <v>639</v>
          </cell>
          <cell r="AE23">
            <v>692</v>
          </cell>
          <cell r="AF23">
            <v>564</v>
          </cell>
          <cell r="AG23">
            <v>658</v>
          </cell>
          <cell r="AH23">
            <v>640</v>
          </cell>
          <cell r="AI23">
            <v>685</v>
          </cell>
          <cell r="AJ23">
            <v>652</v>
          </cell>
          <cell r="AK23">
            <v>724</v>
          </cell>
          <cell r="AL23">
            <v>710</v>
          </cell>
          <cell r="AM23">
            <v>578</v>
          </cell>
          <cell r="AN23">
            <v>576</v>
          </cell>
          <cell r="AO23">
            <v>702</v>
          </cell>
          <cell r="AP23">
            <v>862</v>
          </cell>
          <cell r="AQ23">
            <v>734</v>
          </cell>
          <cell r="AR23">
            <v>820</v>
          </cell>
          <cell r="AS23">
            <v>839</v>
          </cell>
          <cell r="AT23">
            <v>673</v>
          </cell>
          <cell r="AU23">
            <v>710</v>
          </cell>
          <cell r="AV23">
            <v>618</v>
          </cell>
          <cell r="AW23">
            <v>634</v>
          </cell>
          <cell r="AX23">
            <v>776</v>
          </cell>
          <cell r="AY23">
            <v>734</v>
          </cell>
          <cell r="AZ23">
            <v>626</v>
          </cell>
          <cell r="BA23">
            <v>684</v>
          </cell>
          <cell r="BB23">
            <v>773</v>
          </cell>
          <cell r="BC23">
            <v>665</v>
          </cell>
          <cell r="BD23">
            <v>735</v>
          </cell>
          <cell r="BE23">
            <v>560</v>
          </cell>
          <cell r="BF23">
            <v>0</v>
          </cell>
          <cell r="BG23">
            <v>704</v>
          </cell>
          <cell r="BH23">
            <v>857</v>
          </cell>
          <cell r="BI23">
            <v>1096</v>
          </cell>
          <cell r="BJ23">
            <v>1004</v>
          </cell>
          <cell r="BK23">
            <v>921</v>
          </cell>
          <cell r="BL23">
            <v>891</v>
          </cell>
          <cell r="BM23">
            <v>758</v>
          </cell>
          <cell r="BN23">
            <v>753</v>
          </cell>
          <cell r="BO23">
            <v>602</v>
          </cell>
          <cell r="BP23">
            <v>676</v>
          </cell>
          <cell r="BQ23">
            <v>628</v>
          </cell>
          <cell r="BR23">
            <v>679</v>
          </cell>
          <cell r="BS23">
            <v>679</v>
          </cell>
          <cell r="BT23">
            <v>658</v>
          </cell>
          <cell r="BU23">
            <v>773</v>
          </cell>
          <cell r="BV23">
            <v>661</v>
          </cell>
          <cell r="BW23">
            <v>605</v>
          </cell>
          <cell r="BX23">
            <v>672</v>
          </cell>
          <cell r="BY23">
            <v>798</v>
          </cell>
          <cell r="BZ23">
            <v>675</v>
          </cell>
          <cell r="CA23">
            <v>683</v>
          </cell>
          <cell r="CB23">
            <v>710</v>
          </cell>
          <cell r="CC23">
            <v>729</v>
          </cell>
          <cell r="CD23">
            <v>827</v>
          </cell>
          <cell r="CE23">
            <v>802</v>
          </cell>
          <cell r="CF23">
            <v>640</v>
          </cell>
          <cell r="CG23">
            <v>662</v>
          </cell>
          <cell r="CH23">
            <v>714</v>
          </cell>
          <cell r="CI23">
            <v>714</v>
          </cell>
          <cell r="CJ23">
            <v>725</v>
          </cell>
          <cell r="CK23">
            <v>598</v>
          </cell>
          <cell r="CL23">
            <v>602</v>
          </cell>
          <cell r="CM23">
            <v>687</v>
          </cell>
          <cell r="CN23">
            <v>612</v>
          </cell>
          <cell r="CO23">
            <v>617</v>
          </cell>
          <cell r="CP23">
            <v>629</v>
          </cell>
          <cell r="CQ23">
            <v>688</v>
          </cell>
          <cell r="CR23">
            <v>683</v>
          </cell>
          <cell r="CS23">
            <v>594</v>
          </cell>
          <cell r="CT23">
            <v>667</v>
          </cell>
          <cell r="CU23">
            <v>652</v>
          </cell>
          <cell r="CV23">
            <v>601</v>
          </cell>
          <cell r="CW23">
            <v>574</v>
          </cell>
          <cell r="CX23">
            <v>688</v>
          </cell>
          <cell r="CY23">
            <v>628</v>
          </cell>
          <cell r="CZ23">
            <v>584</v>
          </cell>
          <cell r="DA23">
            <v>579</v>
          </cell>
          <cell r="DB23">
            <v>706</v>
          </cell>
          <cell r="DC23">
            <v>582</v>
          </cell>
          <cell r="DD23">
            <v>570</v>
          </cell>
          <cell r="DE23">
            <v>486</v>
          </cell>
          <cell r="DF23">
            <v>448</v>
          </cell>
          <cell r="DG23">
            <v>0</v>
          </cell>
          <cell r="DH23">
            <v>35911</v>
          </cell>
        </row>
        <row r="24">
          <cell r="C24" t="str">
            <v>CSXT</v>
          </cell>
          <cell r="D24">
            <v>14</v>
          </cell>
          <cell r="E24">
            <v>2001</v>
          </cell>
          <cell r="F24">
            <v>1604</v>
          </cell>
          <cell r="G24">
            <v>2050</v>
          </cell>
          <cell r="H24">
            <v>2132</v>
          </cell>
          <cell r="I24">
            <v>2090</v>
          </cell>
          <cell r="J24">
            <v>2319</v>
          </cell>
          <cell r="K24">
            <v>2207</v>
          </cell>
          <cell r="L24">
            <v>2179</v>
          </cell>
          <cell r="M24">
            <v>2157</v>
          </cell>
          <cell r="N24">
            <v>2100</v>
          </cell>
          <cell r="O24">
            <v>2105</v>
          </cell>
          <cell r="P24">
            <v>2022</v>
          </cell>
          <cell r="Q24">
            <v>2100</v>
          </cell>
          <cell r="R24">
            <v>2122</v>
          </cell>
          <cell r="S24">
            <v>2229</v>
          </cell>
          <cell r="T24">
            <v>1960</v>
          </cell>
          <cell r="U24">
            <v>2178</v>
          </cell>
          <cell r="V24">
            <v>2217</v>
          </cell>
          <cell r="W24">
            <v>2202</v>
          </cell>
          <cell r="X24">
            <v>2439</v>
          </cell>
          <cell r="Y24">
            <v>2233</v>
          </cell>
          <cell r="Z24">
            <v>2283</v>
          </cell>
          <cell r="AA24">
            <v>2052</v>
          </cell>
          <cell r="AB24">
            <v>2212</v>
          </cell>
          <cell r="AC24">
            <v>2308</v>
          </cell>
          <cell r="AD24">
            <v>2439</v>
          </cell>
          <cell r="AE24">
            <v>2439</v>
          </cell>
          <cell r="AF24">
            <v>1921</v>
          </cell>
          <cell r="AG24">
            <v>2345</v>
          </cell>
          <cell r="AH24">
            <v>2294</v>
          </cell>
          <cell r="AI24">
            <v>2196</v>
          </cell>
          <cell r="AJ24">
            <v>2169</v>
          </cell>
          <cell r="AK24">
            <v>2305</v>
          </cell>
          <cell r="AL24">
            <v>2261</v>
          </cell>
          <cell r="AM24">
            <v>2227</v>
          </cell>
          <cell r="AN24">
            <v>2330</v>
          </cell>
          <cell r="AO24">
            <v>1935</v>
          </cell>
          <cell r="AP24">
            <v>2238</v>
          </cell>
          <cell r="AQ24">
            <v>2437</v>
          </cell>
          <cell r="AR24">
            <v>2284</v>
          </cell>
          <cell r="AS24">
            <v>2216</v>
          </cell>
          <cell r="AT24">
            <v>2362</v>
          </cell>
          <cell r="AU24">
            <v>2189</v>
          </cell>
          <cell r="AV24">
            <v>2266</v>
          </cell>
          <cell r="AW24">
            <v>2238</v>
          </cell>
          <cell r="AX24">
            <v>2366</v>
          </cell>
          <cell r="AY24">
            <v>2230</v>
          </cell>
          <cell r="AZ24">
            <v>1644</v>
          </cell>
          <cell r="BA24">
            <v>2235</v>
          </cell>
          <cell r="BB24">
            <v>2070</v>
          </cell>
          <cell r="BC24">
            <v>2007</v>
          </cell>
          <cell r="BD24">
            <v>2047</v>
          </cell>
          <cell r="BE24">
            <v>1242</v>
          </cell>
          <cell r="BF24">
            <v>0</v>
          </cell>
          <cell r="BG24">
            <v>608</v>
          </cell>
          <cell r="BH24">
            <v>762</v>
          </cell>
          <cell r="BI24">
            <v>809</v>
          </cell>
          <cell r="BJ24">
            <v>784</v>
          </cell>
          <cell r="BK24">
            <v>799</v>
          </cell>
          <cell r="BL24">
            <v>825</v>
          </cell>
          <cell r="BM24">
            <v>912</v>
          </cell>
          <cell r="BN24">
            <v>972</v>
          </cell>
          <cell r="BO24">
            <v>894</v>
          </cell>
          <cell r="BP24">
            <v>958</v>
          </cell>
          <cell r="BQ24">
            <v>968</v>
          </cell>
          <cell r="BR24">
            <v>1025</v>
          </cell>
          <cell r="BS24">
            <v>945</v>
          </cell>
          <cell r="BT24">
            <v>1029</v>
          </cell>
          <cell r="BU24">
            <v>871</v>
          </cell>
          <cell r="BV24">
            <v>818</v>
          </cell>
          <cell r="BW24">
            <v>951</v>
          </cell>
          <cell r="BX24">
            <v>1009</v>
          </cell>
          <cell r="BY24">
            <v>947</v>
          </cell>
          <cell r="BZ24">
            <v>909</v>
          </cell>
          <cell r="CA24">
            <v>907</v>
          </cell>
          <cell r="CB24">
            <v>864</v>
          </cell>
          <cell r="CC24">
            <v>833</v>
          </cell>
          <cell r="CD24">
            <v>964</v>
          </cell>
          <cell r="CE24">
            <v>867</v>
          </cell>
          <cell r="CF24">
            <v>891</v>
          </cell>
          <cell r="CG24">
            <v>908</v>
          </cell>
          <cell r="CH24">
            <v>1021</v>
          </cell>
          <cell r="CI24">
            <v>930</v>
          </cell>
          <cell r="CJ24">
            <v>918</v>
          </cell>
          <cell r="CK24">
            <v>919</v>
          </cell>
          <cell r="CL24">
            <v>862</v>
          </cell>
          <cell r="CM24">
            <v>881</v>
          </cell>
          <cell r="CN24">
            <v>965</v>
          </cell>
          <cell r="CO24">
            <v>892</v>
          </cell>
          <cell r="CP24">
            <v>810</v>
          </cell>
          <cell r="CQ24">
            <v>903</v>
          </cell>
          <cell r="CR24">
            <v>1017</v>
          </cell>
          <cell r="CS24">
            <v>888</v>
          </cell>
          <cell r="CT24">
            <v>891</v>
          </cell>
          <cell r="CU24">
            <v>959</v>
          </cell>
          <cell r="CV24">
            <v>874</v>
          </cell>
          <cell r="CW24">
            <v>881</v>
          </cell>
          <cell r="CX24">
            <v>860</v>
          </cell>
          <cell r="CY24">
            <v>907</v>
          </cell>
          <cell r="CZ24">
            <v>803</v>
          </cell>
          <cell r="DA24">
            <v>675</v>
          </cell>
          <cell r="DB24">
            <v>889</v>
          </cell>
          <cell r="DC24">
            <v>746</v>
          </cell>
          <cell r="DD24">
            <v>795</v>
          </cell>
          <cell r="DE24">
            <v>775</v>
          </cell>
          <cell r="DF24">
            <v>592</v>
          </cell>
          <cell r="DG24">
            <v>0</v>
          </cell>
          <cell r="DH24">
            <v>112432</v>
          </cell>
        </row>
        <row r="25">
          <cell r="C25" t="str">
            <v>CSXT</v>
          </cell>
          <cell r="D25">
            <v>15</v>
          </cell>
          <cell r="E25">
            <v>2001</v>
          </cell>
          <cell r="F25">
            <v>901</v>
          </cell>
          <cell r="G25">
            <v>821</v>
          </cell>
          <cell r="H25">
            <v>802</v>
          </cell>
          <cell r="I25">
            <v>817</v>
          </cell>
          <cell r="J25">
            <v>890</v>
          </cell>
          <cell r="K25">
            <v>1012</v>
          </cell>
          <cell r="L25">
            <v>939</v>
          </cell>
          <cell r="M25">
            <v>991</v>
          </cell>
          <cell r="N25">
            <v>1077</v>
          </cell>
          <cell r="O25">
            <v>1141</v>
          </cell>
          <cell r="P25">
            <v>1078</v>
          </cell>
          <cell r="Q25">
            <v>1097</v>
          </cell>
          <cell r="R25">
            <v>1072</v>
          </cell>
          <cell r="S25">
            <v>1160</v>
          </cell>
          <cell r="T25">
            <v>1131</v>
          </cell>
          <cell r="U25">
            <v>1273</v>
          </cell>
          <cell r="V25">
            <v>1143</v>
          </cell>
          <cell r="W25">
            <v>1049</v>
          </cell>
          <cell r="X25">
            <v>956</v>
          </cell>
          <cell r="Y25">
            <v>1157</v>
          </cell>
          <cell r="Z25">
            <v>891</v>
          </cell>
          <cell r="AA25">
            <v>1049</v>
          </cell>
          <cell r="AB25">
            <v>1113</v>
          </cell>
          <cell r="AC25">
            <v>1293</v>
          </cell>
          <cell r="AD25">
            <v>1011</v>
          </cell>
          <cell r="AE25">
            <v>1346</v>
          </cell>
          <cell r="AF25">
            <v>1156</v>
          </cell>
          <cell r="AG25">
            <v>1083</v>
          </cell>
          <cell r="AH25">
            <v>966</v>
          </cell>
          <cell r="AI25">
            <v>972</v>
          </cell>
          <cell r="AJ25">
            <v>1008</v>
          </cell>
          <cell r="AK25">
            <v>1163</v>
          </cell>
          <cell r="AL25">
            <v>1304</v>
          </cell>
          <cell r="AM25">
            <v>1000</v>
          </cell>
          <cell r="AN25">
            <v>1187</v>
          </cell>
          <cell r="AO25">
            <v>951</v>
          </cell>
          <cell r="AP25">
            <v>1074</v>
          </cell>
          <cell r="AQ25">
            <v>1113</v>
          </cell>
          <cell r="AR25">
            <v>1074</v>
          </cell>
          <cell r="AS25">
            <v>1130</v>
          </cell>
          <cell r="AT25">
            <v>1208</v>
          </cell>
          <cell r="AU25">
            <v>1166</v>
          </cell>
          <cell r="AV25">
            <v>796</v>
          </cell>
          <cell r="AW25">
            <v>895</v>
          </cell>
          <cell r="AX25">
            <v>936</v>
          </cell>
          <cell r="AY25">
            <v>850</v>
          </cell>
          <cell r="AZ25">
            <v>700</v>
          </cell>
          <cell r="BA25">
            <v>823</v>
          </cell>
          <cell r="BB25">
            <v>891</v>
          </cell>
          <cell r="BC25">
            <v>686</v>
          </cell>
          <cell r="BD25">
            <v>695</v>
          </cell>
          <cell r="BE25">
            <v>602</v>
          </cell>
          <cell r="BF25">
            <v>0</v>
          </cell>
          <cell r="BG25">
            <v>118</v>
          </cell>
          <cell r="BH25">
            <v>245</v>
          </cell>
          <cell r="BI25">
            <v>223</v>
          </cell>
          <cell r="BJ25">
            <v>229</v>
          </cell>
          <cell r="BK25">
            <v>124</v>
          </cell>
          <cell r="BL25">
            <v>303</v>
          </cell>
          <cell r="BM25">
            <v>110</v>
          </cell>
          <cell r="BN25">
            <v>138</v>
          </cell>
          <cell r="BO25">
            <v>200</v>
          </cell>
          <cell r="BP25">
            <v>124</v>
          </cell>
          <cell r="BQ25">
            <v>217</v>
          </cell>
          <cell r="BR25">
            <v>145</v>
          </cell>
          <cell r="BS25">
            <v>222</v>
          </cell>
          <cell r="BT25">
            <v>261</v>
          </cell>
          <cell r="BU25">
            <v>132</v>
          </cell>
          <cell r="BV25">
            <v>127</v>
          </cell>
          <cell r="BW25">
            <v>178</v>
          </cell>
          <cell r="BX25">
            <v>303</v>
          </cell>
          <cell r="BY25">
            <v>96</v>
          </cell>
          <cell r="BZ25">
            <v>229</v>
          </cell>
          <cell r="CA25">
            <v>211</v>
          </cell>
          <cell r="CB25">
            <v>139</v>
          </cell>
          <cell r="CC25">
            <v>178</v>
          </cell>
          <cell r="CD25">
            <v>158</v>
          </cell>
          <cell r="CE25">
            <v>190</v>
          </cell>
          <cell r="CF25">
            <v>161</v>
          </cell>
          <cell r="CG25">
            <v>202</v>
          </cell>
          <cell r="CH25">
            <v>285</v>
          </cell>
          <cell r="CI25">
            <v>100</v>
          </cell>
          <cell r="CJ25">
            <v>204</v>
          </cell>
          <cell r="CK25">
            <v>269</v>
          </cell>
          <cell r="CL25">
            <v>136</v>
          </cell>
          <cell r="CM25">
            <v>196</v>
          </cell>
          <cell r="CN25">
            <v>173</v>
          </cell>
          <cell r="CO25">
            <v>208</v>
          </cell>
          <cell r="CP25">
            <v>172</v>
          </cell>
          <cell r="CQ25">
            <v>245</v>
          </cell>
          <cell r="CR25">
            <v>198</v>
          </cell>
          <cell r="CS25">
            <v>245</v>
          </cell>
          <cell r="CT25">
            <v>126</v>
          </cell>
          <cell r="CU25">
            <v>325</v>
          </cell>
          <cell r="CV25">
            <v>204</v>
          </cell>
          <cell r="CW25">
            <v>115</v>
          </cell>
          <cell r="CX25">
            <v>243</v>
          </cell>
          <cell r="CY25">
            <v>171</v>
          </cell>
          <cell r="CZ25">
            <v>217</v>
          </cell>
          <cell r="DA25">
            <v>271</v>
          </cell>
          <cell r="DB25">
            <v>435</v>
          </cell>
          <cell r="DC25">
            <v>349</v>
          </cell>
          <cell r="DD25">
            <v>302</v>
          </cell>
          <cell r="DE25">
            <v>439</v>
          </cell>
          <cell r="DF25">
            <v>234</v>
          </cell>
          <cell r="DG25">
            <v>0</v>
          </cell>
          <cell r="DH25">
            <v>52639</v>
          </cell>
        </row>
        <row r="26">
          <cell r="C26" t="str">
            <v>CSXT</v>
          </cell>
          <cell r="D26">
            <v>16</v>
          </cell>
          <cell r="E26">
            <v>2001</v>
          </cell>
          <cell r="F26">
            <v>2571</v>
          </cell>
          <cell r="G26">
            <v>2787</v>
          </cell>
          <cell r="H26">
            <v>2763</v>
          </cell>
          <cell r="I26">
            <v>2684</v>
          </cell>
          <cell r="J26">
            <v>2690</v>
          </cell>
          <cell r="K26">
            <v>2457</v>
          </cell>
          <cell r="L26">
            <v>2529</v>
          </cell>
          <cell r="M26">
            <v>2527</v>
          </cell>
          <cell r="N26">
            <v>2587</v>
          </cell>
          <cell r="O26">
            <v>2489</v>
          </cell>
          <cell r="P26">
            <v>2756</v>
          </cell>
          <cell r="Q26">
            <v>2807</v>
          </cell>
          <cell r="R26">
            <v>3118</v>
          </cell>
          <cell r="S26">
            <v>2645</v>
          </cell>
          <cell r="T26">
            <v>2689</v>
          </cell>
          <cell r="U26">
            <v>2752</v>
          </cell>
          <cell r="V26">
            <v>2974</v>
          </cell>
          <cell r="W26">
            <v>2893</v>
          </cell>
          <cell r="X26">
            <v>2713</v>
          </cell>
          <cell r="Y26">
            <v>2917</v>
          </cell>
          <cell r="Z26">
            <v>3123</v>
          </cell>
          <cell r="AA26">
            <v>2982</v>
          </cell>
          <cell r="AB26">
            <v>2916</v>
          </cell>
          <cell r="AC26">
            <v>2838</v>
          </cell>
          <cell r="AD26">
            <v>2727</v>
          </cell>
          <cell r="AE26">
            <v>3171</v>
          </cell>
          <cell r="AF26">
            <v>2484</v>
          </cell>
          <cell r="AG26">
            <v>2702</v>
          </cell>
          <cell r="AH26">
            <v>2784</v>
          </cell>
          <cell r="AI26">
            <v>2955</v>
          </cell>
          <cell r="AJ26">
            <v>2907</v>
          </cell>
          <cell r="AK26">
            <v>2693</v>
          </cell>
          <cell r="AL26">
            <v>2828</v>
          </cell>
          <cell r="AM26">
            <v>2952</v>
          </cell>
          <cell r="AN26">
            <v>2888</v>
          </cell>
          <cell r="AO26">
            <v>2154</v>
          </cell>
          <cell r="AP26">
            <v>2410</v>
          </cell>
          <cell r="AQ26">
            <v>2441</v>
          </cell>
          <cell r="AR26">
            <v>3084</v>
          </cell>
          <cell r="AS26">
            <v>2691</v>
          </cell>
          <cell r="AT26">
            <v>2490</v>
          </cell>
          <cell r="AU26">
            <v>2629</v>
          </cell>
          <cell r="AV26">
            <v>2722</v>
          </cell>
          <cell r="AW26">
            <v>2489</v>
          </cell>
          <cell r="AX26">
            <v>2478</v>
          </cell>
          <cell r="AY26">
            <v>2545</v>
          </cell>
          <cell r="AZ26">
            <v>2090</v>
          </cell>
          <cell r="BA26">
            <v>3029</v>
          </cell>
          <cell r="BB26">
            <v>2533</v>
          </cell>
          <cell r="BC26">
            <v>2533</v>
          </cell>
          <cell r="BD26">
            <v>2455</v>
          </cell>
          <cell r="BE26">
            <v>2200</v>
          </cell>
          <cell r="BF26">
            <v>0</v>
          </cell>
          <cell r="BG26">
            <v>950</v>
          </cell>
          <cell r="BH26">
            <v>929</v>
          </cell>
          <cell r="BI26">
            <v>854</v>
          </cell>
          <cell r="BJ26">
            <v>952</v>
          </cell>
          <cell r="BK26">
            <v>810</v>
          </cell>
          <cell r="BL26">
            <v>918</v>
          </cell>
          <cell r="BM26">
            <v>921</v>
          </cell>
          <cell r="BN26">
            <v>931</v>
          </cell>
          <cell r="BO26">
            <v>900</v>
          </cell>
          <cell r="BP26">
            <v>994</v>
          </cell>
          <cell r="BQ26">
            <v>880</v>
          </cell>
          <cell r="BR26">
            <v>1074</v>
          </cell>
          <cell r="BS26">
            <v>992</v>
          </cell>
          <cell r="BT26">
            <v>990</v>
          </cell>
          <cell r="BU26">
            <v>906</v>
          </cell>
          <cell r="BV26">
            <v>955</v>
          </cell>
          <cell r="BW26">
            <v>928</v>
          </cell>
          <cell r="BX26">
            <v>1044</v>
          </cell>
          <cell r="BY26">
            <v>927</v>
          </cell>
          <cell r="BZ26">
            <v>904</v>
          </cell>
          <cell r="CA26">
            <v>946</v>
          </cell>
          <cell r="CB26">
            <v>914</v>
          </cell>
          <cell r="CC26">
            <v>990</v>
          </cell>
          <cell r="CD26">
            <v>1109</v>
          </cell>
          <cell r="CE26">
            <v>1090</v>
          </cell>
          <cell r="CF26">
            <v>1205</v>
          </cell>
          <cell r="CG26">
            <v>1110</v>
          </cell>
          <cell r="CH26">
            <v>1160</v>
          </cell>
          <cell r="CI26">
            <v>1174</v>
          </cell>
          <cell r="CJ26">
            <v>1209</v>
          </cell>
          <cell r="CK26">
            <v>1297</v>
          </cell>
          <cell r="CL26">
            <v>1139</v>
          </cell>
          <cell r="CM26">
            <v>1112</v>
          </cell>
          <cell r="CN26">
            <v>1176</v>
          </cell>
          <cell r="CO26">
            <v>1174</v>
          </cell>
          <cell r="CP26">
            <v>983</v>
          </cell>
          <cell r="CQ26">
            <v>1132</v>
          </cell>
          <cell r="CR26">
            <v>1016</v>
          </cell>
          <cell r="CS26">
            <v>1142</v>
          </cell>
          <cell r="CT26">
            <v>1167</v>
          </cell>
          <cell r="CU26">
            <v>969</v>
          </cell>
          <cell r="CV26">
            <v>1030</v>
          </cell>
          <cell r="CW26">
            <v>1078</v>
          </cell>
          <cell r="CX26">
            <v>1291</v>
          </cell>
          <cell r="CY26">
            <v>994</v>
          </cell>
          <cell r="CZ26">
            <v>1026</v>
          </cell>
          <cell r="DA26">
            <v>770</v>
          </cell>
          <cell r="DB26">
            <v>877</v>
          </cell>
          <cell r="DC26">
            <v>933</v>
          </cell>
          <cell r="DD26">
            <v>811</v>
          </cell>
          <cell r="DE26">
            <v>852</v>
          </cell>
          <cell r="DF26">
            <v>571</v>
          </cell>
          <cell r="DG26">
            <v>0</v>
          </cell>
          <cell r="DH26">
            <v>140271</v>
          </cell>
        </row>
        <row r="27">
          <cell r="C27" t="str">
            <v>CSXT</v>
          </cell>
          <cell r="D27">
            <v>17</v>
          </cell>
          <cell r="E27">
            <v>2001</v>
          </cell>
          <cell r="F27">
            <v>3340</v>
          </cell>
          <cell r="G27">
            <v>5614</v>
          </cell>
          <cell r="H27">
            <v>4976</v>
          </cell>
          <cell r="I27">
            <v>5642</v>
          </cell>
          <cell r="J27">
            <v>5748</v>
          </cell>
          <cell r="K27">
            <v>5969</v>
          </cell>
          <cell r="L27">
            <v>5629</v>
          </cell>
          <cell r="M27">
            <v>5692</v>
          </cell>
          <cell r="N27">
            <v>5874</v>
          </cell>
          <cell r="O27">
            <v>6269</v>
          </cell>
          <cell r="P27">
            <v>6784</v>
          </cell>
          <cell r="Q27">
            <v>6954</v>
          </cell>
          <cell r="R27">
            <v>7493</v>
          </cell>
          <cell r="S27">
            <v>7059</v>
          </cell>
          <cell r="T27">
            <v>6164</v>
          </cell>
          <cell r="U27">
            <v>5544</v>
          </cell>
          <cell r="V27">
            <v>6814</v>
          </cell>
          <cell r="W27">
            <v>7338</v>
          </cell>
          <cell r="X27">
            <v>7187</v>
          </cell>
          <cell r="Y27">
            <v>7495</v>
          </cell>
          <cell r="Z27">
            <v>7077</v>
          </cell>
          <cell r="AA27">
            <v>5664</v>
          </cell>
          <cell r="AB27">
            <v>7115</v>
          </cell>
          <cell r="AC27">
            <v>7038</v>
          </cell>
          <cell r="AD27">
            <v>7165</v>
          </cell>
          <cell r="AE27">
            <v>6872</v>
          </cell>
          <cell r="AF27">
            <v>2689</v>
          </cell>
          <cell r="AG27">
            <v>1855</v>
          </cell>
          <cell r="AH27">
            <v>3634</v>
          </cell>
          <cell r="AI27">
            <v>5166</v>
          </cell>
          <cell r="AJ27">
            <v>5695</v>
          </cell>
          <cell r="AK27">
            <v>6110</v>
          </cell>
          <cell r="AL27">
            <v>6894</v>
          </cell>
          <cell r="AM27">
            <v>6835</v>
          </cell>
          <cell r="AN27">
            <v>6826</v>
          </cell>
          <cell r="AO27">
            <v>5414</v>
          </cell>
          <cell r="AP27">
            <v>6266</v>
          </cell>
          <cell r="AQ27">
            <v>6450</v>
          </cell>
          <cell r="AR27">
            <v>7005</v>
          </cell>
          <cell r="AS27">
            <v>6578</v>
          </cell>
          <cell r="AT27">
            <v>6616</v>
          </cell>
          <cell r="AU27">
            <v>6057</v>
          </cell>
          <cell r="AV27">
            <v>5746</v>
          </cell>
          <cell r="AW27">
            <v>6126</v>
          </cell>
          <cell r="AX27">
            <v>7078</v>
          </cell>
          <cell r="AY27">
            <v>6801</v>
          </cell>
          <cell r="AZ27">
            <v>4372</v>
          </cell>
          <cell r="BA27">
            <v>6466</v>
          </cell>
          <cell r="BB27">
            <v>7462</v>
          </cell>
          <cell r="BC27">
            <v>7316</v>
          </cell>
          <cell r="BD27">
            <v>6956</v>
          </cell>
          <cell r="BE27">
            <v>1485</v>
          </cell>
          <cell r="BF27">
            <v>0</v>
          </cell>
          <cell r="BG27">
            <v>2713</v>
          </cell>
          <cell r="BH27">
            <v>3751</v>
          </cell>
          <cell r="BI27">
            <v>3749</v>
          </cell>
          <cell r="BJ27">
            <v>3915</v>
          </cell>
          <cell r="BK27">
            <v>3887</v>
          </cell>
          <cell r="BL27">
            <v>4283</v>
          </cell>
          <cell r="BM27">
            <v>4381</v>
          </cell>
          <cell r="BN27">
            <v>4472</v>
          </cell>
          <cell r="BO27">
            <v>4002</v>
          </cell>
          <cell r="BP27">
            <v>4603</v>
          </cell>
          <cell r="BQ27">
            <v>4343</v>
          </cell>
          <cell r="BR27">
            <v>4220</v>
          </cell>
          <cell r="BS27">
            <v>4203</v>
          </cell>
          <cell r="BT27">
            <v>3889</v>
          </cell>
          <cell r="BU27">
            <v>3518</v>
          </cell>
          <cell r="BV27">
            <v>3018</v>
          </cell>
          <cell r="BW27">
            <v>3856</v>
          </cell>
          <cell r="BX27">
            <v>4109</v>
          </cell>
          <cell r="BY27">
            <v>4095</v>
          </cell>
          <cell r="BZ27">
            <v>4488</v>
          </cell>
          <cell r="CA27">
            <v>4018</v>
          </cell>
          <cell r="CB27">
            <v>3862</v>
          </cell>
          <cell r="CC27">
            <v>4182</v>
          </cell>
          <cell r="CD27">
            <v>4390</v>
          </cell>
          <cell r="CE27">
            <v>3984</v>
          </cell>
          <cell r="CF27">
            <v>4145</v>
          </cell>
          <cell r="CG27">
            <v>2717</v>
          </cell>
          <cell r="CH27">
            <v>1658</v>
          </cell>
          <cell r="CI27">
            <v>2497</v>
          </cell>
          <cell r="CJ27">
            <v>4130</v>
          </cell>
          <cell r="CK27">
            <v>3936</v>
          </cell>
          <cell r="CL27">
            <v>4089</v>
          </cell>
          <cell r="CM27">
            <v>4150</v>
          </cell>
          <cell r="CN27">
            <v>4695</v>
          </cell>
          <cell r="CO27">
            <v>4423</v>
          </cell>
          <cell r="CP27">
            <v>3499</v>
          </cell>
          <cell r="CQ27">
            <v>3734</v>
          </cell>
          <cell r="CR27">
            <v>4284</v>
          </cell>
          <cell r="CS27">
            <v>4823</v>
          </cell>
          <cell r="CT27">
            <v>4450</v>
          </cell>
          <cell r="CU27">
            <v>4160</v>
          </cell>
          <cell r="CV27">
            <v>4206</v>
          </cell>
          <cell r="CW27">
            <v>4033</v>
          </cell>
          <cell r="CX27">
            <v>4092</v>
          </cell>
          <cell r="CY27">
            <v>4216</v>
          </cell>
          <cell r="CZ27">
            <v>4114</v>
          </cell>
          <cell r="DA27">
            <v>3160</v>
          </cell>
          <cell r="DB27">
            <v>3995</v>
          </cell>
          <cell r="DC27">
            <v>4357</v>
          </cell>
          <cell r="DD27">
            <v>4543</v>
          </cell>
          <cell r="DE27">
            <v>4000</v>
          </cell>
          <cell r="DF27">
            <v>2247</v>
          </cell>
          <cell r="DG27">
            <v>0</v>
          </cell>
          <cell r="DH27">
            <v>314414</v>
          </cell>
        </row>
        <row r="28">
          <cell r="C28" t="str">
            <v>CSXT</v>
          </cell>
          <cell r="D28">
            <v>18</v>
          </cell>
          <cell r="E28">
            <v>2001</v>
          </cell>
          <cell r="F28">
            <v>2301</v>
          </cell>
          <cell r="G28">
            <v>3624</v>
          </cell>
          <cell r="H28">
            <v>3730</v>
          </cell>
          <cell r="I28">
            <v>3958</v>
          </cell>
          <cell r="J28">
            <v>3642</v>
          </cell>
          <cell r="K28">
            <v>3715</v>
          </cell>
          <cell r="L28">
            <v>3795</v>
          </cell>
          <cell r="M28">
            <v>3419</v>
          </cell>
          <cell r="N28">
            <v>3476</v>
          </cell>
          <cell r="O28">
            <v>3329</v>
          </cell>
          <cell r="P28">
            <v>3687</v>
          </cell>
          <cell r="Q28">
            <v>3601</v>
          </cell>
          <cell r="R28">
            <v>3640</v>
          </cell>
          <cell r="S28">
            <v>3558</v>
          </cell>
          <cell r="T28">
            <v>3610</v>
          </cell>
          <cell r="U28">
            <v>3472</v>
          </cell>
          <cell r="V28">
            <v>3650</v>
          </cell>
          <cell r="W28">
            <v>3483</v>
          </cell>
          <cell r="X28">
            <v>3603</v>
          </cell>
          <cell r="Y28">
            <v>3690</v>
          </cell>
          <cell r="Z28">
            <v>3730</v>
          </cell>
          <cell r="AA28">
            <v>3020</v>
          </cell>
          <cell r="AB28">
            <v>3710</v>
          </cell>
          <cell r="AC28">
            <v>3800</v>
          </cell>
          <cell r="AD28">
            <v>3821</v>
          </cell>
          <cell r="AE28">
            <v>3647</v>
          </cell>
          <cell r="AF28">
            <v>2744</v>
          </cell>
          <cell r="AG28">
            <v>3572</v>
          </cell>
          <cell r="AH28">
            <v>3770</v>
          </cell>
          <cell r="AI28">
            <v>3608</v>
          </cell>
          <cell r="AJ28">
            <v>3472</v>
          </cell>
          <cell r="AK28">
            <v>3442</v>
          </cell>
          <cell r="AL28">
            <v>3419</v>
          </cell>
          <cell r="AM28">
            <v>3500</v>
          </cell>
          <cell r="AN28">
            <v>3508</v>
          </cell>
          <cell r="AO28">
            <v>2774</v>
          </cell>
          <cell r="AP28">
            <v>3540</v>
          </cell>
          <cell r="AQ28">
            <v>3624</v>
          </cell>
          <cell r="AR28">
            <v>3707</v>
          </cell>
          <cell r="AS28">
            <v>3280</v>
          </cell>
          <cell r="AT28">
            <v>3597</v>
          </cell>
          <cell r="AU28">
            <v>3475</v>
          </cell>
          <cell r="AV28">
            <v>3219</v>
          </cell>
          <cell r="AW28">
            <v>3466</v>
          </cell>
          <cell r="AX28">
            <v>3368</v>
          </cell>
          <cell r="AY28">
            <v>3402</v>
          </cell>
          <cell r="AZ28">
            <v>2458</v>
          </cell>
          <cell r="BA28">
            <v>3385</v>
          </cell>
          <cell r="BB28">
            <v>3321</v>
          </cell>
          <cell r="BC28">
            <v>3503</v>
          </cell>
          <cell r="BD28">
            <v>3242</v>
          </cell>
          <cell r="BE28">
            <v>1707</v>
          </cell>
          <cell r="BF28">
            <v>0</v>
          </cell>
          <cell r="BG28">
            <v>349</v>
          </cell>
          <cell r="BH28">
            <v>483</v>
          </cell>
          <cell r="BI28">
            <v>605</v>
          </cell>
          <cell r="BJ28">
            <v>592</v>
          </cell>
          <cell r="BK28">
            <v>597</v>
          </cell>
          <cell r="BL28">
            <v>565</v>
          </cell>
          <cell r="BM28">
            <v>546</v>
          </cell>
          <cell r="BN28">
            <v>539</v>
          </cell>
          <cell r="BO28">
            <v>618</v>
          </cell>
          <cell r="BP28">
            <v>574</v>
          </cell>
          <cell r="BQ28">
            <v>610</v>
          </cell>
          <cell r="BR28">
            <v>644</v>
          </cell>
          <cell r="BS28">
            <v>675</v>
          </cell>
          <cell r="BT28">
            <v>531</v>
          </cell>
          <cell r="BU28">
            <v>631</v>
          </cell>
          <cell r="BV28">
            <v>557</v>
          </cell>
          <cell r="BW28">
            <v>549</v>
          </cell>
          <cell r="BX28">
            <v>570</v>
          </cell>
          <cell r="BY28">
            <v>589</v>
          </cell>
          <cell r="BZ28">
            <v>630</v>
          </cell>
          <cell r="CA28">
            <v>506</v>
          </cell>
          <cell r="CB28">
            <v>426</v>
          </cell>
          <cell r="CC28">
            <v>493</v>
          </cell>
          <cell r="CD28">
            <v>587</v>
          </cell>
          <cell r="CE28">
            <v>597</v>
          </cell>
          <cell r="CF28">
            <v>588</v>
          </cell>
          <cell r="CG28">
            <v>596</v>
          </cell>
          <cell r="CH28">
            <v>532</v>
          </cell>
          <cell r="CI28">
            <v>602</v>
          </cell>
          <cell r="CJ28">
            <v>581</v>
          </cell>
          <cell r="CK28">
            <v>545</v>
          </cell>
          <cell r="CL28">
            <v>613</v>
          </cell>
          <cell r="CM28">
            <v>584</v>
          </cell>
          <cell r="CN28">
            <v>647</v>
          </cell>
          <cell r="CO28">
            <v>564</v>
          </cell>
          <cell r="CP28">
            <v>515</v>
          </cell>
          <cell r="CQ28">
            <v>577</v>
          </cell>
          <cell r="CR28">
            <v>571</v>
          </cell>
          <cell r="CS28">
            <v>564</v>
          </cell>
          <cell r="CT28">
            <v>544</v>
          </cell>
          <cell r="CU28">
            <v>551</v>
          </cell>
          <cell r="CV28">
            <v>620</v>
          </cell>
          <cell r="CW28">
            <v>668</v>
          </cell>
          <cell r="CX28">
            <v>629</v>
          </cell>
          <cell r="CY28">
            <v>532</v>
          </cell>
          <cell r="CZ28">
            <v>541</v>
          </cell>
          <cell r="DA28">
            <v>479</v>
          </cell>
          <cell r="DB28">
            <v>541</v>
          </cell>
          <cell r="DC28">
            <v>573</v>
          </cell>
          <cell r="DD28">
            <v>585</v>
          </cell>
          <cell r="DE28">
            <v>614</v>
          </cell>
          <cell r="DF28">
            <v>376</v>
          </cell>
          <cell r="DG28">
            <v>0</v>
          </cell>
          <cell r="DH28">
            <v>178814</v>
          </cell>
        </row>
        <row r="29">
          <cell r="C29" t="str">
            <v>CSXT</v>
          </cell>
          <cell r="D29">
            <v>19</v>
          </cell>
          <cell r="E29">
            <v>2001</v>
          </cell>
          <cell r="F29">
            <v>1054</v>
          </cell>
          <cell r="G29">
            <v>1217</v>
          </cell>
          <cell r="H29">
            <v>905</v>
          </cell>
          <cell r="I29">
            <v>1352</v>
          </cell>
          <cell r="J29">
            <v>1242</v>
          </cell>
          <cell r="K29">
            <v>1130</v>
          </cell>
          <cell r="L29">
            <v>1180</v>
          </cell>
          <cell r="M29">
            <v>1189</v>
          </cell>
          <cell r="N29">
            <v>1094</v>
          </cell>
          <cell r="O29">
            <v>1647</v>
          </cell>
          <cell r="P29">
            <v>1530</v>
          </cell>
          <cell r="Q29">
            <v>1376</v>
          </cell>
          <cell r="R29">
            <v>1303</v>
          </cell>
          <cell r="S29">
            <v>1315</v>
          </cell>
          <cell r="T29">
            <v>1031</v>
          </cell>
          <cell r="U29">
            <v>1298</v>
          </cell>
          <cell r="V29">
            <v>1078</v>
          </cell>
          <cell r="W29">
            <v>1267</v>
          </cell>
          <cell r="X29">
            <v>1498</v>
          </cell>
          <cell r="Y29">
            <v>1285</v>
          </cell>
          <cell r="Z29">
            <v>1233</v>
          </cell>
          <cell r="AA29">
            <v>925</v>
          </cell>
          <cell r="AB29">
            <v>1193</v>
          </cell>
          <cell r="AC29">
            <v>1251</v>
          </cell>
          <cell r="AD29">
            <v>1598</v>
          </cell>
          <cell r="AE29">
            <v>1229</v>
          </cell>
          <cell r="AF29">
            <v>700</v>
          </cell>
          <cell r="AG29">
            <v>1397</v>
          </cell>
          <cell r="AH29">
            <v>1165</v>
          </cell>
          <cell r="AI29">
            <v>1141</v>
          </cell>
          <cell r="AJ29">
            <v>1221</v>
          </cell>
          <cell r="AK29">
            <v>1409</v>
          </cell>
          <cell r="AL29">
            <v>1107</v>
          </cell>
          <cell r="AM29">
            <v>1342</v>
          </cell>
          <cell r="AN29">
            <v>1202</v>
          </cell>
          <cell r="AO29">
            <v>906</v>
          </cell>
          <cell r="AP29">
            <v>1255</v>
          </cell>
          <cell r="AQ29">
            <v>1431</v>
          </cell>
          <cell r="AR29">
            <v>996</v>
          </cell>
          <cell r="AS29">
            <v>1830</v>
          </cell>
          <cell r="AT29">
            <v>1233</v>
          </cell>
          <cell r="AU29">
            <v>1126</v>
          </cell>
          <cell r="AV29">
            <v>1102</v>
          </cell>
          <cell r="AW29">
            <v>1622</v>
          </cell>
          <cell r="AX29">
            <v>1179</v>
          </cell>
          <cell r="AY29">
            <v>1322</v>
          </cell>
          <cell r="AZ29">
            <v>1049</v>
          </cell>
          <cell r="BA29">
            <v>1391</v>
          </cell>
          <cell r="BB29">
            <v>1208</v>
          </cell>
          <cell r="BC29">
            <v>1285</v>
          </cell>
          <cell r="BD29">
            <v>1083</v>
          </cell>
          <cell r="BE29">
            <v>516</v>
          </cell>
          <cell r="BF29">
            <v>0</v>
          </cell>
          <cell r="BG29">
            <v>314</v>
          </cell>
          <cell r="BH29">
            <v>258</v>
          </cell>
          <cell r="BI29">
            <v>309</v>
          </cell>
          <cell r="BJ29">
            <v>349</v>
          </cell>
          <cell r="BK29">
            <v>502</v>
          </cell>
          <cell r="BL29">
            <v>371</v>
          </cell>
          <cell r="BM29">
            <v>512</v>
          </cell>
          <cell r="BN29">
            <v>461</v>
          </cell>
          <cell r="BO29">
            <v>826</v>
          </cell>
          <cell r="BP29">
            <v>657</v>
          </cell>
          <cell r="BQ29">
            <v>662</v>
          </cell>
          <cell r="BR29">
            <v>646</v>
          </cell>
          <cell r="BS29">
            <v>638</v>
          </cell>
          <cell r="BT29">
            <v>626</v>
          </cell>
          <cell r="BU29">
            <v>679</v>
          </cell>
          <cell r="BV29">
            <v>418</v>
          </cell>
          <cell r="BW29">
            <v>376</v>
          </cell>
          <cell r="BX29">
            <v>567</v>
          </cell>
          <cell r="BY29">
            <v>669</v>
          </cell>
          <cell r="BZ29">
            <v>546</v>
          </cell>
          <cell r="CA29">
            <v>518</v>
          </cell>
          <cell r="CB29">
            <v>545</v>
          </cell>
          <cell r="CC29">
            <v>474</v>
          </cell>
          <cell r="CD29">
            <v>498</v>
          </cell>
          <cell r="CE29">
            <v>521</v>
          </cell>
          <cell r="CF29">
            <v>639</v>
          </cell>
          <cell r="CG29">
            <v>653</v>
          </cell>
          <cell r="CH29">
            <v>492</v>
          </cell>
          <cell r="CI29">
            <v>625</v>
          </cell>
          <cell r="CJ29">
            <v>620</v>
          </cell>
          <cell r="CK29">
            <v>525</v>
          </cell>
          <cell r="CL29">
            <v>630</v>
          </cell>
          <cell r="CM29">
            <v>670</v>
          </cell>
          <cell r="CN29">
            <v>537</v>
          </cell>
          <cell r="CO29">
            <v>479</v>
          </cell>
          <cell r="CP29">
            <v>370</v>
          </cell>
          <cell r="CQ29">
            <v>407</v>
          </cell>
          <cell r="CR29">
            <v>510</v>
          </cell>
          <cell r="CS29">
            <v>588</v>
          </cell>
          <cell r="CT29">
            <v>435</v>
          </cell>
          <cell r="CU29">
            <v>625</v>
          </cell>
          <cell r="CV29">
            <v>394</v>
          </cell>
          <cell r="CW29">
            <v>478</v>
          </cell>
          <cell r="CX29">
            <v>484</v>
          </cell>
          <cell r="CY29">
            <v>500</v>
          </cell>
          <cell r="CZ29">
            <v>583</v>
          </cell>
          <cell r="DA29">
            <v>448</v>
          </cell>
          <cell r="DB29">
            <v>436</v>
          </cell>
          <cell r="DC29">
            <v>407</v>
          </cell>
          <cell r="DD29">
            <v>430</v>
          </cell>
          <cell r="DE29">
            <v>580</v>
          </cell>
          <cell r="DF29">
            <v>373</v>
          </cell>
          <cell r="DG29">
            <v>0</v>
          </cell>
          <cell r="DH29">
            <v>63638</v>
          </cell>
        </row>
        <row r="30">
          <cell r="C30" t="str">
            <v>CSXT</v>
          </cell>
          <cell r="D30">
            <v>20</v>
          </cell>
          <cell r="E30">
            <v>2001</v>
          </cell>
          <cell r="F30">
            <v>57091</v>
          </cell>
          <cell r="G30">
            <v>79758</v>
          </cell>
          <cell r="H30">
            <v>80651</v>
          </cell>
          <cell r="I30">
            <v>79339</v>
          </cell>
          <cell r="J30">
            <v>80322</v>
          </cell>
          <cell r="K30">
            <v>77808</v>
          </cell>
          <cell r="L30">
            <v>75759</v>
          </cell>
          <cell r="M30">
            <v>77912</v>
          </cell>
          <cell r="N30">
            <v>78907</v>
          </cell>
          <cell r="O30">
            <v>76982</v>
          </cell>
          <cell r="P30">
            <v>79902</v>
          </cell>
          <cell r="Q30">
            <v>79078</v>
          </cell>
          <cell r="R30">
            <v>79809</v>
          </cell>
          <cell r="S30">
            <v>78493</v>
          </cell>
          <cell r="T30">
            <v>76305</v>
          </cell>
          <cell r="U30">
            <v>76748</v>
          </cell>
          <cell r="V30">
            <v>79345</v>
          </cell>
          <cell r="W30">
            <v>78549</v>
          </cell>
          <cell r="X30">
            <v>81314</v>
          </cell>
          <cell r="Y30">
            <v>80626</v>
          </cell>
          <cell r="Z30">
            <v>79783</v>
          </cell>
          <cell r="AA30">
            <v>67605</v>
          </cell>
          <cell r="AB30">
            <v>79786</v>
          </cell>
          <cell r="AC30">
            <v>80983</v>
          </cell>
          <cell r="AD30">
            <v>81605</v>
          </cell>
          <cell r="AE30">
            <v>78891</v>
          </cell>
          <cell r="AF30">
            <v>53926</v>
          </cell>
          <cell r="AG30">
            <v>68461</v>
          </cell>
          <cell r="AH30">
            <v>74513</v>
          </cell>
          <cell r="AI30">
            <v>76017</v>
          </cell>
          <cell r="AJ30">
            <v>77131</v>
          </cell>
          <cell r="AK30">
            <v>76171</v>
          </cell>
          <cell r="AL30">
            <v>78572</v>
          </cell>
          <cell r="AM30">
            <v>78864</v>
          </cell>
          <cell r="AN30">
            <v>82939</v>
          </cell>
          <cell r="AO30">
            <v>67260</v>
          </cell>
          <cell r="AP30">
            <v>80378</v>
          </cell>
          <cell r="AQ30">
            <v>79387</v>
          </cell>
          <cell r="AR30">
            <v>79508</v>
          </cell>
          <cell r="AS30">
            <v>79847</v>
          </cell>
          <cell r="AT30">
            <v>79501</v>
          </cell>
          <cell r="AU30">
            <v>79172</v>
          </cell>
          <cell r="AV30">
            <v>78139</v>
          </cell>
          <cell r="AW30">
            <v>81193</v>
          </cell>
          <cell r="AX30">
            <v>82112</v>
          </cell>
          <cell r="AY30">
            <v>80975</v>
          </cell>
          <cell r="AZ30">
            <v>58308</v>
          </cell>
          <cell r="BA30">
            <v>80997</v>
          </cell>
          <cell r="BB30">
            <v>79658</v>
          </cell>
          <cell r="BC30">
            <v>76772</v>
          </cell>
          <cell r="BD30">
            <v>79252</v>
          </cell>
          <cell r="BE30">
            <v>45353</v>
          </cell>
          <cell r="BF30">
            <v>0</v>
          </cell>
          <cell r="BG30">
            <v>20255</v>
          </cell>
          <cell r="BH30">
            <v>22097</v>
          </cell>
          <cell r="BI30">
            <v>23099</v>
          </cell>
          <cell r="BJ30">
            <v>22723</v>
          </cell>
          <cell r="BK30">
            <v>23680</v>
          </cell>
          <cell r="BL30">
            <v>23838</v>
          </cell>
          <cell r="BM30">
            <v>23397</v>
          </cell>
          <cell r="BN30">
            <v>23954</v>
          </cell>
          <cell r="BO30">
            <v>22528</v>
          </cell>
          <cell r="BP30">
            <v>24070</v>
          </cell>
          <cell r="BQ30">
            <v>23010</v>
          </cell>
          <cell r="BR30">
            <v>24010</v>
          </cell>
          <cell r="BS30">
            <v>22777</v>
          </cell>
          <cell r="BT30">
            <v>22868</v>
          </cell>
          <cell r="BU30">
            <v>22513</v>
          </cell>
          <cell r="BV30">
            <v>21364</v>
          </cell>
          <cell r="BW30">
            <v>21918</v>
          </cell>
          <cell r="BX30">
            <v>23317</v>
          </cell>
          <cell r="BY30">
            <v>22851</v>
          </cell>
          <cell r="BZ30">
            <v>22047</v>
          </cell>
          <cell r="CA30">
            <v>21712</v>
          </cell>
          <cell r="CB30">
            <v>21718</v>
          </cell>
          <cell r="CC30">
            <v>21063</v>
          </cell>
          <cell r="CD30">
            <v>22971</v>
          </cell>
          <cell r="CE30">
            <v>22242</v>
          </cell>
          <cell r="CF30">
            <v>22479</v>
          </cell>
          <cell r="CG30">
            <v>20133</v>
          </cell>
          <cell r="CH30">
            <v>19402</v>
          </cell>
          <cell r="CI30">
            <v>20605</v>
          </cell>
          <cell r="CJ30">
            <v>22372</v>
          </cell>
          <cell r="CK30">
            <v>21738</v>
          </cell>
          <cell r="CL30">
            <v>22334</v>
          </cell>
          <cell r="CM30">
            <v>23499</v>
          </cell>
          <cell r="CN30">
            <v>23926</v>
          </cell>
          <cell r="CO30">
            <v>23500</v>
          </cell>
          <cell r="CP30">
            <v>22082</v>
          </cell>
          <cell r="CQ30">
            <v>22791</v>
          </cell>
          <cell r="CR30">
            <v>23602</v>
          </cell>
          <cell r="CS30">
            <v>23730</v>
          </cell>
          <cell r="CT30">
            <v>23622</v>
          </cell>
          <cell r="CU30">
            <v>22556</v>
          </cell>
          <cell r="CV30">
            <v>22507</v>
          </cell>
          <cell r="CW30">
            <v>23191</v>
          </cell>
          <cell r="CX30">
            <v>23881</v>
          </cell>
          <cell r="CY30">
            <v>23181</v>
          </cell>
          <cell r="CZ30">
            <v>23287</v>
          </cell>
          <cell r="DA30">
            <v>20253</v>
          </cell>
          <cell r="DB30">
            <v>21584</v>
          </cell>
          <cell r="DC30">
            <v>23051</v>
          </cell>
          <cell r="DD30">
            <v>22618</v>
          </cell>
          <cell r="DE30">
            <v>22385</v>
          </cell>
          <cell r="DF30">
            <v>16223</v>
          </cell>
          <cell r="DG30">
            <v>0</v>
          </cell>
          <cell r="DH30">
            <v>3977757</v>
          </cell>
        </row>
        <row r="31">
          <cell r="C31" t="str">
            <v>CSXT</v>
          </cell>
          <cell r="D31">
            <v>1</v>
          </cell>
          <cell r="E31">
            <v>2002</v>
          </cell>
          <cell r="F31">
            <v>2477</v>
          </cell>
          <cell r="G31">
            <v>3230</v>
          </cell>
          <cell r="H31">
            <v>3897</v>
          </cell>
          <cell r="I31">
            <v>3291</v>
          </cell>
          <cell r="J31">
            <v>3190</v>
          </cell>
          <cell r="K31">
            <v>3220</v>
          </cell>
          <cell r="L31">
            <v>2846</v>
          </cell>
          <cell r="M31">
            <v>3095</v>
          </cell>
          <cell r="N31">
            <v>2783</v>
          </cell>
          <cell r="O31">
            <v>2691</v>
          </cell>
          <cell r="P31">
            <v>3097</v>
          </cell>
          <cell r="Q31">
            <v>2789</v>
          </cell>
          <cell r="R31">
            <v>2650</v>
          </cell>
          <cell r="S31">
            <v>2606</v>
          </cell>
          <cell r="T31">
            <v>2600</v>
          </cell>
          <cell r="U31">
            <v>2647</v>
          </cell>
          <cell r="V31">
            <v>2898</v>
          </cell>
          <cell r="W31">
            <v>2967</v>
          </cell>
          <cell r="X31">
            <v>2383</v>
          </cell>
          <cell r="Y31">
            <v>2747</v>
          </cell>
          <cell r="Z31">
            <v>2736</v>
          </cell>
          <cell r="AA31">
            <v>1806</v>
          </cell>
          <cell r="AB31">
            <v>2916</v>
          </cell>
          <cell r="AC31">
            <v>2584</v>
          </cell>
          <cell r="AD31">
            <v>2579</v>
          </cell>
          <cell r="AE31">
            <v>2979</v>
          </cell>
          <cell r="AF31">
            <v>2225</v>
          </cell>
          <cell r="AG31">
            <v>2885</v>
          </cell>
          <cell r="AH31">
            <v>2759</v>
          </cell>
          <cell r="AI31">
            <v>2813</v>
          </cell>
          <cell r="AJ31">
            <v>2479</v>
          </cell>
          <cell r="AK31">
            <v>2367</v>
          </cell>
          <cell r="AL31">
            <v>2170</v>
          </cell>
          <cell r="AM31">
            <v>2010</v>
          </cell>
          <cell r="AN31">
            <v>2208</v>
          </cell>
          <cell r="AO31">
            <v>1686</v>
          </cell>
          <cell r="AP31">
            <v>1975</v>
          </cell>
          <cell r="AQ31">
            <v>2220</v>
          </cell>
          <cell r="AR31">
            <v>2011</v>
          </cell>
          <cell r="AS31">
            <v>3190</v>
          </cell>
          <cell r="AT31">
            <v>3324</v>
          </cell>
          <cell r="AU31">
            <v>3181</v>
          </cell>
          <cell r="AV31">
            <v>3309</v>
          </cell>
          <cell r="AW31">
            <v>3500</v>
          </cell>
          <cell r="AX31">
            <v>3547</v>
          </cell>
          <cell r="AY31">
            <v>2941</v>
          </cell>
          <cell r="AZ31">
            <v>3570</v>
          </cell>
          <cell r="BA31">
            <v>2168</v>
          </cell>
          <cell r="BB31">
            <v>2862</v>
          </cell>
          <cell r="BC31">
            <v>2833</v>
          </cell>
          <cell r="BD31">
            <v>2876</v>
          </cell>
          <cell r="BE31">
            <v>1947</v>
          </cell>
          <cell r="BF31">
            <v>0</v>
          </cell>
          <cell r="BG31">
            <v>409</v>
          </cell>
          <cell r="BH31">
            <v>639</v>
          </cell>
          <cell r="BI31">
            <v>755</v>
          </cell>
          <cell r="BJ31">
            <v>803</v>
          </cell>
          <cell r="BK31">
            <v>608</v>
          </cell>
          <cell r="BL31">
            <v>479</v>
          </cell>
          <cell r="BM31">
            <v>515</v>
          </cell>
          <cell r="BN31">
            <v>535</v>
          </cell>
          <cell r="BO31">
            <v>738</v>
          </cell>
          <cell r="BP31">
            <v>727</v>
          </cell>
          <cell r="BQ31">
            <v>1021</v>
          </cell>
          <cell r="BR31">
            <v>992</v>
          </cell>
          <cell r="BS31">
            <v>706</v>
          </cell>
          <cell r="BT31">
            <v>513</v>
          </cell>
          <cell r="BU31">
            <v>722</v>
          </cell>
          <cell r="BV31">
            <v>765</v>
          </cell>
          <cell r="BW31">
            <v>1046</v>
          </cell>
          <cell r="BX31">
            <v>492</v>
          </cell>
          <cell r="BY31">
            <v>789</v>
          </cell>
          <cell r="BZ31">
            <v>714</v>
          </cell>
          <cell r="CA31">
            <v>478</v>
          </cell>
          <cell r="CB31">
            <v>738</v>
          </cell>
          <cell r="CC31">
            <v>670</v>
          </cell>
          <cell r="CD31">
            <v>701</v>
          </cell>
          <cell r="CE31">
            <v>874</v>
          </cell>
          <cell r="CF31">
            <v>773</v>
          </cell>
          <cell r="CG31">
            <v>1376</v>
          </cell>
          <cell r="CH31">
            <v>1249</v>
          </cell>
          <cell r="CI31">
            <v>1004</v>
          </cell>
          <cell r="CJ31">
            <v>617</v>
          </cell>
          <cell r="CK31">
            <v>1188</v>
          </cell>
          <cell r="CL31">
            <v>556</v>
          </cell>
          <cell r="CM31">
            <v>1279</v>
          </cell>
          <cell r="CN31">
            <v>1136</v>
          </cell>
          <cell r="CO31">
            <v>964</v>
          </cell>
          <cell r="CP31">
            <v>918</v>
          </cell>
          <cell r="CQ31">
            <v>1270</v>
          </cell>
          <cell r="CR31">
            <v>1112</v>
          </cell>
          <cell r="CS31">
            <v>1042</v>
          </cell>
          <cell r="CT31">
            <v>769</v>
          </cell>
          <cell r="CU31">
            <v>1215</v>
          </cell>
          <cell r="CV31">
            <v>400</v>
          </cell>
          <cell r="CW31">
            <v>688</v>
          </cell>
          <cell r="CX31">
            <v>679</v>
          </cell>
          <cell r="CY31">
            <v>638</v>
          </cell>
          <cell r="CZ31">
            <v>910</v>
          </cell>
          <cell r="DA31">
            <v>1048</v>
          </cell>
          <cell r="DB31">
            <v>767</v>
          </cell>
          <cell r="DC31">
            <v>928</v>
          </cell>
          <cell r="DD31">
            <v>829</v>
          </cell>
          <cell r="DE31">
            <v>1273</v>
          </cell>
          <cell r="DF31">
            <v>1007</v>
          </cell>
          <cell r="DG31">
            <v>0</v>
          </cell>
          <cell r="DH31">
            <v>142760</v>
          </cell>
        </row>
        <row r="32">
          <cell r="C32" t="str">
            <v>CSXT</v>
          </cell>
          <cell r="D32">
            <v>2</v>
          </cell>
          <cell r="E32">
            <v>2002</v>
          </cell>
          <cell r="F32">
            <v>48</v>
          </cell>
          <cell r="G32">
            <v>82</v>
          </cell>
          <cell r="H32">
            <v>82</v>
          </cell>
          <cell r="I32">
            <v>89</v>
          </cell>
          <cell r="J32">
            <v>78</v>
          </cell>
          <cell r="K32">
            <v>45</v>
          </cell>
          <cell r="L32">
            <v>44</v>
          </cell>
          <cell r="M32">
            <v>53</v>
          </cell>
          <cell r="N32">
            <v>50</v>
          </cell>
          <cell r="O32">
            <v>63</v>
          </cell>
          <cell r="P32">
            <v>63</v>
          </cell>
          <cell r="Q32">
            <v>41</v>
          </cell>
          <cell r="R32">
            <v>62</v>
          </cell>
          <cell r="S32">
            <v>44</v>
          </cell>
          <cell r="T32">
            <v>37</v>
          </cell>
          <cell r="U32">
            <v>50</v>
          </cell>
          <cell r="V32">
            <v>51</v>
          </cell>
          <cell r="W32">
            <v>77</v>
          </cell>
          <cell r="X32">
            <v>75</v>
          </cell>
          <cell r="Y32">
            <v>72</v>
          </cell>
          <cell r="Z32">
            <v>79</v>
          </cell>
          <cell r="AA32">
            <v>73</v>
          </cell>
          <cell r="AB32">
            <v>80</v>
          </cell>
          <cell r="AC32">
            <v>75</v>
          </cell>
          <cell r="AD32">
            <v>63</v>
          </cell>
          <cell r="AE32">
            <v>65</v>
          </cell>
          <cell r="AF32">
            <v>45</v>
          </cell>
          <cell r="AG32">
            <v>75</v>
          </cell>
          <cell r="AH32">
            <v>49</v>
          </cell>
          <cell r="AI32">
            <v>68</v>
          </cell>
          <cell r="AJ32">
            <v>68</v>
          </cell>
          <cell r="AK32">
            <v>66</v>
          </cell>
          <cell r="AL32">
            <v>49</v>
          </cell>
          <cell r="AM32">
            <v>47</v>
          </cell>
          <cell r="AN32">
            <v>63</v>
          </cell>
          <cell r="AO32">
            <v>82</v>
          </cell>
          <cell r="AP32">
            <v>95</v>
          </cell>
          <cell r="AQ32">
            <v>58</v>
          </cell>
          <cell r="AR32">
            <v>59</v>
          </cell>
          <cell r="AS32">
            <v>52</v>
          </cell>
          <cell r="AT32">
            <v>82</v>
          </cell>
          <cell r="AU32">
            <v>103</v>
          </cell>
          <cell r="AV32">
            <v>90</v>
          </cell>
          <cell r="AW32">
            <v>83</v>
          </cell>
          <cell r="AX32">
            <v>95</v>
          </cell>
          <cell r="AY32">
            <v>63</v>
          </cell>
          <cell r="AZ32">
            <v>72</v>
          </cell>
          <cell r="BA32">
            <v>67</v>
          </cell>
          <cell r="BB32">
            <v>82</v>
          </cell>
          <cell r="BC32">
            <v>98</v>
          </cell>
          <cell r="BD32">
            <v>76</v>
          </cell>
          <cell r="BE32">
            <v>36</v>
          </cell>
          <cell r="BF32">
            <v>0</v>
          </cell>
          <cell r="BG32">
            <v>118</v>
          </cell>
          <cell r="BH32">
            <v>228</v>
          </cell>
          <cell r="BI32">
            <v>267</v>
          </cell>
          <cell r="BJ32">
            <v>242</v>
          </cell>
          <cell r="BK32">
            <v>228</v>
          </cell>
          <cell r="BL32">
            <v>177</v>
          </cell>
          <cell r="BM32">
            <v>192</v>
          </cell>
          <cell r="BN32">
            <v>190</v>
          </cell>
          <cell r="BO32">
            <v>155</v>
          </cell>
          <cell r="BP32">
            <v>216</v>
          </cell>
          <cell r="BQ32">
            <v>289</v>
          </cell>
          <cell r="BR32">
            <v>233</v>
          </cell>
          <cell r="BS32">
            <v>231</v>
          </cell>
          <cell r="BT32">
            <v>232</v>
          </cell>
          <cell r="BU32">
            <v>180</v>
          </cell>
          <cell r="BV32">
            <v>209</v>
          </cell>
          <cell r="BW32">
            <v>184</v>
          </cell>
          <cell r="BX32">
            <v>172</v>
          </cell>
          <cell r="BY32">
            <v>237</v>
          </cell>
          <cell r="BZ32">
            <v>217</v>
          </cell>
          <cell r="CA32">
            <v>270</v>
          </cell>
          <cell r="CB32">
            <v>245</v>
          </cell>
          <cell r="CC32">
            <v>236</v>
          </cell>
          <cell r="CD32">
            <v>280</v>
          </cell>
          <cell r="CE32">
            <v>306</v>
          </cell>
          <cell r="CF32">
            <v>255</v>
          </cell>
          <cell r="CG32">
            <v>284</v>
          </cell>
          <cell r="CH32">
            <v>217</v>
          </cell>
          <cell r="CI32">
            <v>211</v>
          </cell>
          <cell r="CJ32">
            <v>230</v>
          </cell>
          <cell r="CK32">
            <v>158</v>
          </cell>
          <cell r="CL32">
            <v>156</v>
          </cell>
          <cell r="CM32">
            <v>165</v>
          </cell>
          <cell r="CN32">
            <v>151</v>
          </cell>
          <cell r="CO32">
            <v>191</v>
          </cell>
          <cell r="CP32">
            <v>150</v>
          </cell>
          <cell r="CQ32">
            <v>192</v>
          </cell>
          <cell r="CR32">
            <v>167</v>
          </cell>
          <cell r="CS32">
            <v>215</v>
          </cell>
          <cell r="CT32">
            <v>196</v>
          </cell>
          <cell r="CU32">
            <v>215</v>
          </cell>
          <cell r="CV32">
            <v>221</v>
          </cell>
          <cell r="CW32">
            <v>216</v>
          </cell>
          <cell r="CX32">
            <v>255</v>
          </cell>
          <cell r="CY32">
            <v>283</v>
          </cell>
          <cell r="CZ32">
            <v>337</v>
          </cell>
          <cell r="DA32">
            <v>300</v>
          </cell>
          <cell r="DB32">
            <v>222</v>
          </cell>
          <cell r="DC32">
            <v>251</v>
          </cell>
          <cell r="DD32">
            <v>336</v>
          </cell>
          <cell r="DE32">
            <v>275</v>
          </cell>
          <cell r="DF32">
            <v>213</v>
          </cell>
          <cell r="DG32">
            <v>0</v>
          </cell>
          <cell r="DH32">
            <v>3464</v>
          </cell>
        </row>
        <row r="33">
          <cell r="C33" t="str">
            <v>CSXT</v>
          </cell>
          <cell r="D33">
            <v>3</v>
          </cell>
          <cell r="E33">
            <v>2002</v>
          </cell>
          <cell r="F33">
            <v>202</v>
          </cell>
          <cell r="G33">
            <v>409</v>
          </cell>
          <cell r="H33">
            <v>392</v>
          </cell>
          <cell r="I33">
            <v>376</v>
          </cell>
          <cell r="J33">
            <v>338</v>
          </cell>
          <cell r="K33">
            <v>406</v>
          </cell>
          <cell r="L33">
            <v>313</v>
          </cell>
          <cell r="M33">
            <v>373</v>
          </cell>
          <cell r="N33">
            <v>372</v>
          </cell>
          <cell r="O33">
            <v>372</v>
          </cell>
          <cell r="P33">
            <v>332</v>
          </cell>
          <cell r="Q33">
            <v>315</v>
          </cell>
          <cell r="R33">
            <v>299</v>
          </cell>
          <cell r="S33">
            <v>550</v>
          </cell>
          <cell r="T33">
            <v>395</v>
          </cell>
          <cell r="U33">
            <v>468</v>
          </cell>
          <cell r="V33">
            <v>615</v>
          </cell>
          <cell r="W33">
            <v>558</v>
          </cell>
          <cell r="X33">
            <v>625</v>
          </cell>
          <cell r="Y33">
            <v>937</v>
          </cell>
          <cell r="Z33">
            <v>1121</v>
          </cell>
          <cell r="AA33">
            <v>835</v>
          </cell>
          <cell r="AB33">
            <v>1110</v>
          </cell>
          <cell r="AC33">
            <v>978</v>
          </cell>
          <cell r="AD33">
            <v>1141</v>
          </cell>
          <cell r="AE33">
            <v>1064</v>
          </cell>
          <cell r="AF33">
            <v>891</v>
          </cell>
          <cell r="AG33">
            <v>1160</v>
          </cell>
          <cell r="AH33">
            <v>1239</v>
          </cell>
          <cell r="AI33">
            <v>1181</v>
          </cell>
          <cell r="AJ33">
            <v>1261</v>
          </cell>
          <cell r="AK33">
            <v>1189</v>
          </cell>
          <cell r="AL33">
            <v>1383</v>
          </cell>
          <cell r="AM33">
            <v>1599</v>
          </cell>
          <cell r="AN33">
            <v>1521</v>
          </cell>
          <cell r="AO33">
            <v>1262</v>
          </cell>
          <cell r="AP33">
            <v>961</v>
          </cell>
          <cell r="AQ33">
            <v>953</v>
          </cell>
          <cell r="AR33">
            <v>1346</v>
          </cell>
          <cell r="AS33">
            <v>1599</v>
          </cell>
          <cell r="AT33">
            <v>1303</v>
          </cell>
          <cell r="AU33">
            <v>1534</v>
          </cell>
          <cell r="AV33">
            <v>1269</v>
          </cell>
          <cell r="AW33">
            <v>969</v>
          </cell>
          <cell r="AX33">
            <v>1645</v>
          </cell>
          <cell r="AY33">
            <v>1380</v>
          </cell>
          <cell r="AZ33">
            <v>1228</v>
          </cell>
          <cell r="BA33">
            <v>836</v>
          </cell>
          <cell r="BB33">
            <v>547</v>
          </cell>
          <cell r="BC33">
            <v>615</v>
          </cell>
          <cell r="BD33">
            <v>969</v>
          </cell>
          <cell r="BE33">
            <v>526</v>
          </cell>
          <cell r="BF33">
            <v>0</v>
          </cell>
          <cell r="BG33">
            <v>365</v>
          </cell>
          <cell r="BH33">
            <v>486</v>
          </cell>
          <cell r="BI33">
            <v>429</v>
          </cell>
          <cell r="BJ33">
            <v>469</v>
          </cell>
          <cell r="BK33">
            <v>389</v>
          </cell>
          <cell r="BL33">
            <v>475</v>
          </cell>
          <cell r="BM33">
            <v>499</v>
          </cell>
          <cell r="BN33">
            <v>341</v>
          </cell>
          <cell r="BO33">
            <v>428</v>
          </cell>
          <cell r="BP33">
            <v>458</v>
          </cell>
          <cell r="BQ33">
            <v>301</v>
          </cell>
          <cell r="BR33">
            <v>460</v>
          </cell>
          <cell r="BS33">
            <v>311</v>
          </cell>
          <cell r="BT33">
            <v>121</v>
          </cell>
          <cell r="BU33">
            <v>370</v>
          </cell>
          <cell r="BV33">
            <v>369</v>
          </cell>
          <cell r="BW33">
            <v>380</v>
          </cell>
          <cell r="BX33">
            <v>410</v>
          </cell>
          <cell r="BY33">
            <v>299</v>
          </cell>
          <cell r="BZ33">
            <v>358</v>
          </cell>
          <cell r="CA33">
            <v>369</v>
          </cell>
          <cell r="CB33">
            <v>393</v>
          </cell>
          <cell r="CC33">
            <v>338</v>
          </cell>
          <cell r="CD33">
            <v>419</v>
          </cell>
          <cell r="CE33">
            <v>391</v>
          </cell>
          <cell r="CF33">
            <v>178</v>
          </cell>
          <cell r="CG33">
            <v>467</v>
          </cell>
          <cell r="CH33">
            <v>449</v>
          </cell>
          <cell r="CI33">
            <v>118</v>
          </cell>
          <cell r="CJ33">
            <v>300</v>
          </cell>
          <cell r="CK33">
            <v>100</v>
          </cell>
          <cell r="CL33">
            <v>100</v>
          </cell>
          <cell r="CM33">
            <v>84</v>
          </cell>
          <cell r="CN33">
            <v>109</v>
          </cell>
          <cell r="CO33">
            <v>278</v>
          </cell>
          <cell r="CP33">
            <v>88</v>
          </cell>
          <cell r="CQ33">
            <v>145</v>
          </cell>
          <cell r="CR33">
            <v>187</v>
          </cell>
          <cell r="CS33">
            <v>187</v>
          </cell>
          <cell r="CT33">
            <v>115</v>
          </cell>
          <cell r="CU33">
            <v>173</v>
          </cell>
          <cell r="CV33">
            <v>90</v>
          </cell>
          <cell r="CW33">
            <v>117</v>
          </cell>
          <cell r="CX33">
            <v>103</v>
          </cell>
          <cell r="CY33">
            <v>74</v>
          </cell>
          <cell r="CZ33">
            <v>87</v>
          </cell>
          <cell r="DA33">
            <v>223</v>
          </cell>
          <cell r="DB33">
            <v>184</v>
          </cell>
          <cell r="DC33">
            <v>175</v>
          </cell>
          <cell r="DD33">
            <v>178</v>
          </cell>
          <cell r="DE33">
            <v>306</v>
          </cell>
          <cell r="DF33">
            <v>86</v>
          </cell>
          <cell r="DG33">
            <v>0</v>
          </cell>
          <cell r="DH33">
            <v>45262</v>
          </cell>
        </row>
        <row r="34">
          <cell r="C34" t="str">
            <v>CSXT</v>
          </cell>
          <cell r="D34">
            <v>4</v>
          </cell>
          <cell r="E34">
            <v>2002</v>
          </cell>
          <cell r="F34">
            <v>20274</v>
          </cell>
          <cell r="G34">
            <v>30322</v>
          </cell>
          <cell r="H34">
            <v>31343</v>
          </cell>
          <cell r="I34">
            <v>29736</v>
          </cell>
          <cell r="J34">
            <v>28806</v>
          </cell>
          <cell r="K34">
            <v>29293</v>
          </cell>
          <cell r="L34">
            <v>30257</v>
          </cell>
          <cell r="M34">
            <v>30404</v>
          </cell>
          <cell r="N34">
            <v>28849</v>
          </cell>
          <cell r="O34">
            <v>27494</v>
          </cell>
          <cell r="P34">
            <v>26877</v>
          </cell>
          <cell r="Q34">
            <v>28729</v>
          </cell>
          <cell r="R34">
            <v>30101</v>
          </cell>
          <cell r="S34">
            <v>26501</v>
          </cell>
          <cell r="T34">
            <v>28072</v>
          </cell>
          <cell r="U34">
            <v>28443</v>
          </cell>
          <cell r="V34">
            <v>29527</v>
          </cell>
          <cell r="W34">
            <v>29117</v>
          </cell>
          <cell r="X34">
            <v>30193</v>
          </cell>
          <cell r="Y34">
            <v>26820</v>
          </cell>
          <cell r="Z34">
            <v>30688</v>
          </cell>
          <cell r="AA34">
            <v>26617</v>
          </cell>
          <cell r="AB34">
            <v>28219</v>
          </cell>
          <cell r="AC34">
            <v>29412</v>
          </cell>
          <cell r="AD34">
            <v>28825</v>
          </cell>
          <cell r="AE34">
            <v>30017</v>
          </cell>
          <cell r="AF34">
            <v>19192</v>
          </cell>
          <cell r="AG34">
            <v>27823</v>
          </cell>
          <cell r="AH34">
            <v>28678</v>
          </cell>
          <cell r="AI34">
            <v>28700</v>
          </cell>
          <cell r="AJ34">
            <v>28959</v>
          </cell>
          <cell r="AK34">
            <v>27673</v>
          </cell>
          <cell r="AL34">
            <v>30178</v>
          </cell>
          <cell r="AM34">
            <v>30513</v>
          </cell>
          <cell r="AN34">
            <v>31098</v>
          </cell>
          <cell r="AO34">
            <v>28449</v>
          </cell>
          <cell r="AP34">
            <v>31999</v>
          </cell>
          <cell r="AQ34">
            <v>29066</v>
          </cell>
          <cell r="AR34">
            <v>28245</v>
          </cell>
          <cell r="AS34">
            <v>28292</v>
          </cell>
          <cell r="AT34">
            <v>29343</v>
          </cell>
          <cell r="AU34">
            <v>29562</v>
          </cell>
          <cell r="AV34">
            <v>30778</v>
          </cell>
          <cell r="AW34">
            <v>29041</v>
          </cell>
          <cell r="AX34">
            <v>28711</v>
          </cell>
          <cell r="AY34">
            <v>29499</v>
          </cell>
          <cell r="AZ34">
            <v>29880</v>
          </cell>
          <cell r="BA34">
            <v>18863</v>
          </cell>
          <cell r="BB34">
            <v>25498</v>
          </cell>
          <cell r="BC34">
            <v>29113</v>
          </cell>
          <cell r="BD34">
            <v>31135</v>
          </cell>
          <cell r="BE34">
            <v>20172</v>
          </cell>
          <cell r="BF34">
            <v>0</v>
          </cell>
          <cell r="BG34">
            <v>1456</v>
          </cell>
          <cell r="BH34">
            <v>1748</v>
          </cell>
          <cell r="BI34">
            <v>2134</v>
          </cell>
          <cell r="BJ34">
            <v>2295</v>
          </cell>
          <cell r="BK34">
            <v>2262</v>
          </cell>
          <cell r="BL34">
            <v>1396</v>
          </cell>
          <cell r="BM34">
            <v>1569</v>
          </cell>
          <cell r="BN34">
            <v>1449</v>
          </cell>
          <cell r="BO34">
            <v>1327</v>
          </cell>
          <cell r="BP34">
            <v>1007</v>
          </cell>
          <cell r="BQ34">
            <v>1256</v>
          </cell>
          <cell r="BR34">
            <v>2279</v>
          </cell>
          <cell r="BS34">
            <v>1365</v>
          </cell>
          <cell r="BT34">
            <v>1287</v>
          </cell>
          <cell r="BU34">
            <v>1772</v>
          </cell>
          <cell r="BV34">
            <v>1290</v>
          </cell>
          <cell r="BW34">
            <v>1617</v>
          </cell>
          <cell r="BX34">
            <v>1097</v>
          </cell>
          <cell r="BY34">
            <v>1495</v>
          </cell>
          <cell r="BZ34">
            <v>1269</v>
          </cell>
          <cell r="CA34">
            <v>1342</v>
          </cell>
          <cell r="CB34">
            <v>1835</v>
          </cell>
          <cell r="CC34">
            <v>1027</v>
          </cell>
          <cell r="CD34">
            <v>1361</v>
          </cell>
          <cell r="CE34">
            <v>2049</v>
          </cell>
          <cell r="CF34">
            <v>1885</v>
          </cell>
          <cell r="CG34">
            <v>1703</v>
          </cell>
          <cell r="CH34">
            <v>1443</v>
          </cell>
          <cell r="CI34">
            <v>2734</v>
          </cell>
          <cell r="CJ34">
            <v>1539</v>
          </cell>
          <cell r="CK34">
            <v>1944</v>
          </cell>
          <cell r="CL34">
            <v>1853</v>
          </cell>
          <cell r="CM34">
            <v>1494</v>
          </cell>
          <cell r="CN34">
            <v>1594</v>
          </cell>
          <cell r="CO34">
            <v>1724</v>
          </cell>
          <cell r="CP34">
            <v>1668</v>
          </cell>
          <cell r="CQ34">
            <v>2148</v>
          </cell>
          <cell r="CR34">
            <v>1997</v>
          </cell>
          <cell r="CS34">
            <v>2032</v>
          </cell>
          <cell r="CT34">
            <v>1713</v>
          </cell>
          <cell r="CU34">
            <v>1832</v>
          </cell>
          <cell r="CV34">
            <v>2477</v>
          </cell>
          <cell r="CW34">
            <v>2426</v>
          </cell>
          <cell r="CX34">
            <v>2399</v>
          </cell>
          <cell r="CY34">
            <v>2260</v>
          </cell>
          <cell r="CZ34">
            <v>2191</v>
          </cell>
          <cell r="DA34">
            <v>3278</v>
          </cell>
          <cell r="DB34">
            <v>2498</v>
          </cell>
          <cell r="DC34">
            <v>2525</v>
          </cell>
          <cell r="DD34">
            <v>2743</v>
          </cell>
          <cell r="DE34">
            <v>2949</v>
          </cell>
          <cell r="DF34">
            <v>2670</v>
          </cell>
          <cell r="DG34">
            <v>0</v>
          </cell>
          <cell r="DH34">
            <v>1475396</v>
          </cell>
        </row>
        <row r="35">
          <cell r="C35" t="str">
            <v>CSXT</v>
          </cell>
          <cell r="D35">
            <v>5</v>
          </cell>
          <cell r="E35">
            <v>2002</v>
          </cell>
          <cell r="F35">
            <v>1950</v>
          </cell>
          <cell r="G35">
            <v>4126</v>
          </cell>
          <cell r="H35">
            <v>4343</v>
          </cell>
          <cell r="I35">
            <v>4393</v>
          </cell>
          <cell r="J35">
            <v>4283</v>
          </cell>
          <cell r="K35">
            <v>4326</v>
          </cell>
          <cell r="L35">
            <v>4513</v>
          </cell>
          <cell r="M35">
            <v>4436</v>
          </cell>
          <cell r="N35">
            <v>4742</v>
          </cell>
          <cell r="O35">
            <v>4642</v>
          </cell>
          <cell r="P35">
            <v>4897</v>
          </cell>
          <cell r="Q35">
            <v>4839</v>
          </cell>
          <cell r="R35">
            <v>4356</v>
          </cell>
          <cell r="S35">
            <v>5382</v>
          </cell>
          <cell r="T35">
            <v>4865</v>
          </cell>
          <cell r="U35">
            <v>5409</v>
          </cell>
          <cell r="V35">
            <v>5212</v>
          </cell>
          <cell r="W35">
            <v>5528</v>
          </cell>
          <cell r="X35">
            <v>5800</v>
          </cell>
          <cell r="Y35">
            <v>5746</v>
          </cell>
          <cell r="Z35">
            <v>5734</v>
          </cell>
          <cell r="AA35">
            <v>4607</v>
          </cell>
          <cell r="AB35">
            <v>5859</v>
          </cell>
          <cell r="AC35">
            <v>5975</v>
          </cell>
          <cell r="AD35">
            <v>6523</v>
          </cell>
          <cell r="AE35">
            <v>5696</v>
          </cell>
          <cell r="AF35">
            <v>3830</v>
          </cell>
          <cell r="AG35">
            <v>5534</v>
          </cell>
          <cell r="AH35">
            <v>5592</v>
          </cell>
          <cell r="AI35">
            <v>5892</v>
          </cell>
          <cell r="AJ35">
            <v>5846</v>
          </cell>
          <cell r="AK35">
            <v>5941</v>
          </cell>
          <cell r="AL35">
            <v>5919</v>
          </cell>
          <cell r="AM35">
            <v>6233</v>
          </cell>
          <cell r="AN35">
            <v>5486</v>
          </cell>
          <cell r="AO35">
            <v>4665</v>
          </cell>
          <cell r="AP35">
            <v>5584</v>
          </cell>
          <cell r="AQ35">
            <v>5666</v>
          </cell>
          <cell r="AR35">
            <v>5501</v>
          </cell>
          <cell r="AS35">
            <v>5202</v>
          </cell>
          <cell r="AT35">
            <v>5535</v>
          </cell>
          <cell r="AU35">
            <v>5413</v>
          </cell>
          <cell r="AV35">
            <v>5513</v>
          </cell>
          <cell r="AW35">
            <v>5224</v>
          </cell>
          <cell r="AX35">
            <v>5588</v>
          </cell>
          <cell r="AY35">
            <v>4933</v>
          </cell>
          <cell r="AZ35">
            <v>4949</v>
          </cell>
          <cell r="BA35">
            <v>3096</v>
          </cell>
          <cell r="BB35">
            <v>4154</v>
          </cell>
          <cell r="BC35">
            <v>4193</v>
          </cell>
          <cell r="BD35">
            <v>4461</v>
          </cell>
          <cell r="BE35">
            <v>2144</v>
          </cell>
          <cell r="BF35">
            <v>0</v>
          </cell>
          <cell r="BG35">
            <v>75</v>
          </cell>
          <cell r="BH35">
            <v>104</v>
          </cell>
          <cell r="BI35">
            <v>88</v>
          </cell>
          <cell r="BJ35">
            <v>111</v>
          </cell>
          <cell r="BK35">
            <v>82</v>
          </cell>
          <cell r="BL35">
            <v>75</v>
          </cell>
          <cell r="BM35">
            <v>86</v>
          </cell>
          <cell r="BN35">
            <v>61</v>
          </cell>
          <cell r="BO35">
            <v>83</v>
          </cell>
          <cell r="BP35">
            <v>70</v>
          </cell>
          <cell r="BQ35">
            <v>98</v>
          </cell>
          <cell r="BR35">
            <v>85</v>
          </cell>
          <cell r="BS35">
            <v>90</v>
          </cell>
          <cell r="BT35">
            <v>73</v>
          </cell>
          <cell r="BU35">
            <v>98</v>
          </cell>
          <cell r="BV35">
            <v>103</v>
          </cell>
          <cell r="BW35">
            <v>76</v>
          </cell>
          <cell r="BX35">
            <v>78</v>
          </cell>
          <cell r="BY35">
            <v>73</v>
          </cell>
          <cell r="BZ35">
            <v>80</v>
          </cell>
          <cell r="CA35">
            <v>78</v>
          </cell>
          <cell r="CB35">
            <v>59</v>
          </cell>
          <cell r="CC35">
            <v>79</v>
          </cell>
          <cell r="CD35">
            <v>90</v>
          </cell>
          <cell r="CE35">
            <v>77</v>
          </cell>
          <cell r="CF35">
            <v>82</v>
          </cell>
          <cell r="CG35">
            <v>61</v>
          </cell>
          <cell r="CH35">
            <v>68</v>
          </cell>
          <cell r="CI35">
            <v>97</v>
          </cell>
          <cell r="CJ35">
            <v>96</v>
          </cell>
          <cell r="CK35">
            <v>60</v>
          </cell>
          <cell r="CL35">
            <v>59</v>
          </cell>
          <cell r="CM35">
            <v>63</v>
          </cell>
          <cell r="CN35">
            <v>87</v>
          </cell>
          <cell r="CO35">
            <v>84</v>
          </cell>
          <cell r="CP35">
            <v>72</v>
          </cell>
          <cell r="CQ35">
            <v>75</v>
          </cell>
          <cell r="CR35">
            <v>66</v>
          </cell>
          <cell r="CS35">
            <v>85</v>
          </cell>
          <cell r="CT35">
            <v>92</v>
          </cell>
          <cell r="CU35">
            <v>78</v>
          </cell>
          <cell r="CV35">
            <v>78</v>
          </cell>
          <cell r="CW35">
            <v>104</v>
          </cell>
          <cell r="CX35">
            <v>71</v>
          </cell>
          <cell r="CY35">
            <v>77</v>
          </cell>
          <cell r="CZ35">
            <v>89</v>
          </cell>
          <cell r="DA35">
            <v>101</v>
          </cell>
          <cell r="DB35">
            <v>78</v>
          </cell>
          <cell r="DC35">
            <v>83</v>
          </cell>
          <cell r="DD35">
            <v>76</v>
          </cell>
          <cell r="DE35">
            <v>64</v>
          </cell>
          <cell r="DF35">
            <v>48</v>
          </cell>
          <cell r="DG35">
            <v>0</v>
          </cell>
          <cell r="DH35">
            <v>260276</v>
          </cell>
        </row>
        <row r="36">
          <cell r="C36" t="str">
            <v>CSXT</v>
          </cell>
          <cell r="D36">
            <v>6</v>
          </cell>
          <cell r="E36">
            <v>2002</v>
          </cell>
          <cell r="F36">
            <v>3247</v>
          </cell>
          <cell r="G36">
            <v>5595</v>
          </cell>
          <cell r="H36">
            <v>5208</v>
          </cell>
          <cell r="I36">
            <v>4980</v>
          </cell>
          <cell r="J36">
            <v>5619</v>
          </cell>
          <cell r="K36">
            <v>4397</v>
          </cell>
          <cell r="L36">
            <v>5145</v>
          </cell>
          <cell r="M36">
            <v>5146</v>
          </cell>
          <cell r="N36">
            <v>4821</v>
          </cell>
          <cell r="O36">
            <v>5119</v>
          </cell>
          <cell r="P36">
            <v>5782</v>
          </cell>
          <cell r="Q36">
            <v>5668</v>
          </cell>
          <cell r="R36">
            <v>5482</v>
          </cell>
          <cell r="S36">
            <v>4846</v>
          </cell>
          <cell r="T36">
            <v>4897</v>
          </cell>
          <cell r="U36">
            <v>4858</v>
          </cell>
          <cell r="V36">
            <v>5099</v>
          </cell>
          <cell r="W36">
            <v>5098</v>
          </cell>
          <cell r="X36">
            <v>4990</v>
          </cell>
          <cell r="Y36">
            <v>5248</v>
          </cell>
          <cell r="Z36">
            <v>5124</v>
          </cell>
          <cell r="AA36">
            <v>4407</v>
          </cell>
          <cell r="AB36">
            <v>5726</v>
          </cell>
          <cell r="AC36">
            <v>5097</v>
          </cell>
          <cell r="AD36">
            <v>5386</v>
          </cell>
          <cell r="AE36">
            <v>4487</v>
          </cell>
          <cell r="AF36">
            <v>4473</v>
          </cell>
          <cell r="AG36">
            <v>4966</v>
          </cell>
          <cell r="AH36">
            <v>5104</v>
          </cell>
          <cell r="AI36">
            <v>5237</v>
          </cell>
          <cell r="AJ36">
            <v>5609</v>
          </cell>
          <cell r="AK36">
            <v>5251</v>
          </cell>
          <cell r="AL36">
            <v>5569</v>
          </cell>
          <cell r="AM36">
            <v>5236</v>
          </cell>
          <cell r="AN36">
            <v>4788</v>
          </cell>
          <cell r="AO36">
            <v>5307</v>
          </cell>
          <cell r="AP36">
            <v>5441</v>
          </cell>
          <cell r="AQ36">
            <v>5492</v>
          </cell>
          <cell r="AR36">
            <v>4849</v>
          </cell>
          <cell r="AS36">
            <v>5452</v>
          </cell>
          <cell r="AT36">
            <v>4987</v>
          </cell>
          <cell r="AU36">
            <v>5018</v>
          </cell>
          <cell r="AV36">
            <v>4740</v>
          </cell>
          <cell r="AW36">
            <v>4708</v>
          </cell>
          <cell r="AX36">
            <v>5345</v>
          </cell>
          <cell r="AY36">
            <v>5136</v>
          </cell>
          <cell r="AZ36">
            <v>5071</v>
          </cell>
          <cell r="BA36">
            <v>3880</v>
          </cell>
          <cell r="BB36">
            <v>5049</v>
          </cell>
          <cell r="BC36">
            <v>4917</v>
          </cell>
          <cell r="BD36">
            <v>4438</v>
          </cell>
          <cell r="BE36">
            <v>3245</v>
          </cell>
          <cell r="BF36">
            <v>0</v>
          </cell>
          <cell r="BG36">
            <v>441</v>
          </cell>
          <cell r="BH36">
            <v>740</v>
          </cell>
          <cell r="BI36">
            <v>882</v>
          </cell>
          <cell r="BJ36">
            <v>597</v>
          </cell>
          <cell r="BK36">
            <v>777</v>
          </cell>
          <cell r="BL36">
            <v>546</v>
          </cell>
          <cell r="BM36">
            <v>774</v>
          </cell>
          <cell r="BN36">
            <v>817</v>
          </cell>
          <cell r="BO36">
            <v>591</v>
          </cell>
          <cell r="BP36">
            <v>614</v>
          </cell>
          <cell r="BQ36">
            <v>620</v>
          </cell>
          <cell r="BR36">
            <v>821</v>
          </cell>
          <cell r="BS36">
            <v>600</v>
          </cell>
          <cell r="BT36">
            <v>751</v>
          </cell>
          <cell r="BU36">
            <v>560</v>
          </cell>
          <cell r="BV36">
            <v>626</v>
          </cell>
          <cell r="BW36">
            <v>559</v>
          </cell>
          <cell r="BX36">
            <v>771</v>
          </cell>
          <cell r="BY36">
            <v>569</v>
          </cell>
          <cell r="BZ36">
            <v>803</v>
          </cell>
          <cell r="CA36">
            <v>548</v>
          </cell>
          <cell r="CB36">
            <v>610</v>
          </cell>
          <cell r="CC36">
            <v>738</v>
          </cell>
          <cell r="CD36">
            <v>526</v>
          </cell>
          <cell r="CE36">
            <v>699</v>
          </cell>
          <cell r="CF36">
            <v>604</v>
          </cell>
          <cell r="CG36">
            <v>667</v>
          </cell>
          <cell r="CH36">
            <v>566</v>
          </cell>
          <cell r="CI36">
            <v>598</v>
          </cell>
          <cell r="CJ36">
            <v>720</v>
          </cell>
          <cell r="CK36">
            <v>614</v>
          </cell>
          <cell r="CL36">
            <v>718</v>
          </cell>
          <cell r="CM36">
            <v>498</v>
          </cell>
          <cell r="CN36">
            <v>709</v>
          </cell>
          <cell r="CO36">
            <v>589</v>
          </cell>
          <cell r="CP36">
            <v>755</v>
          </cell>
          <cell r="CQ36">
            <v>541</v>
          </cell>
          <cell r="CR36">
            <v>787</v>
          </cell>
          <cell r="CS36">
            <v>590</v>
          </cell>
          <cell r="CT36">
            <v>755</v>
          </cell>
          <cell r="CU36">
            <v>716</v>
          </cell>
          <cell r="CV36">
            <v>520</v>
          </cell>
          <cell r="CW36">
            <v>787</v>
          </cell>
          <cell r="CX36">
            <v>488</v>
          </cell>
          <cell r="CY36">
            <v>795</v>
          </cell>
          <cell r="CZ36">
            <v>673</v>
          </cell>
          <cell r="DA36">
            <v>607</v>
          </cell>
          <cell r="DB36">
            <v>694</v>
          </cell>
          <cell r="DC36">
            <v>621</v>
          </cell>
          <cell r="DD36">
            <v>696</v>
          </cell>
          <cell r="DE36">
            <v>763</v>
          </cell>
          <cell r="DF36">
            <v>438</v>
          </cell>
          <cell r="DG36">
            <v>0</v>
          </cell>
          <cell r="DH36">
            <v>260780</v>
          </cell>
        </row>
        <row r="37">
          <cell r="C37" t="str">
            <v>CSXT</v>
          </cell>
          <cell r="D37">
            <v>7</v>
          </cell>
          <cell r="E37">
            <v>2002</v>
          </cell>
          <cell r="F37">
            <v>1410</v>
          </cell>
          <cell r="G37">
            <v>1574</v>
          </cell>
          <cell r="H37">
            <v>1590</v>
          </cell>
          <cell r="I37">
            <v>1684</v>
          </cell>
          <cell r="J37">
            <v>1551</v>
          </cell>
          <cell r="K37">
            <v>1648</v>
          </cell>
          <cell r="L37">
            <v>1569</v>
          </cell>
          <cell r="M37">
            <v>1610</v>
          </cell>
          <cell r="N37">
            <v>1610</v>
          </cell>
          <cell r="O37">
            <v>1632</v>
          </cell>
          <cell r="P37">
            <v>1667</v>
          </cell>
          <cell r="Q37">
            <v>1687</v>
          </cell>
          <cell r="R37">
            <v>1571</v>
          </cell>
          <cell r="S37">
            <v>1560</v>
          </cell>
          <cell r="T37">
            <v>1550</v>
          </cell>
          <cell r="U37">
            <v>1610</v>
          </cell>
          <cell r="V37">
            <v>1699</v>
          </cell>
          <cell r="W37">
            <v>1582</v>
          </cell>
          <cell r="X37">
            <v>1677</v>
          </cell>
          <cell r="Y37">
            <v>1729</v>
          </cell>
          <cell r="Z37">
            <v>1743</v>
          </cell>
          <cell r="AA37">
            <v>1476</v>
          </cell>
          <cell r="AB37">
            <v>1578</v>
          </cell>
          <cell r="AC37">
            <v>1598</v>
          </cell>
          <cell r="AD37">
            <v>1395</v>
          </cell>
          <cell r="AE37">
            <v>1706</v>
          </cell>
          <cell r="AF37">
            <v>1382</v>
          </cell>
          <cell r="AG37">
            <v>1495</v>
          </cell>
          <cell r="AH37">
            <v>1422</v>
          </cell>
          <cell r="AI37">
            <v>1569</v>
          </cell>
          <cell r="AJ37">
            <v>1463</v>
          </cell>
          <cell r="AK37">
            <v>1594</v>
          </cell>
          <cell r="AL37">
            <v>1604</v>
          </cell>
          <cell r="AM37">
            <v>1535</v>
          </cell>
          <cell r="AN37">
            <v>1573</v>
          </cell>
          <cell r="AO37">
            <v>1595</v>
          </cell>
          <cell r="AP37">
            <v>1532</v>
          </cell>
          <cell r="AQ37">
            <v>1543</v>
          </cell>
          <cell r="AR37">
            <v>1422</v>
          </cell>
          <cell r="AS37">
            <v>1512</v>
          </cell>
          <cell r="AT37">
            <v>1513</v>
          </cell>
          <cell r="AU37">
            <v>1488</v>
          </cell>
          <cell r="AV37">
            <v>1424</v>
          </cell>
          <cell r="AW37">
            <v>1568</v>
          </cell>
          <cell r="AX37">
            <v>1372</v>
          </cell>
          <cell r="AY37">
            <v>1442</v>
          </cell>
          <cell r="AZ37">
            <v>1476</v>
          </cell>
          <cell r="BA37">
            <v>1290</v>
          </cell>
          <cell r="BB37">
            <v>1543</v>
          </cell>
          <cell r="BC37">
            <v>1562</v>
          </cell>
          <cell r="BD37">
            <v>1495</v>
          </cell>
          <cell r="BE37">
            <v>1259</v>
          </cell>
          <cell r="BF37">
            <v>0</v>
          </cell>
          <cell r="BG37">
            <v>566</v>
          </cell>
          <cell r="BH37">
            <v>700</v>
          </cell>
          <cell r="BI37">
            <v>745</v>
          </cell>
          <cell r="BJ37">
            <v>787</v>
          </cell>
          <cell r="BK37">
            <v>761</v>
          </cell>
          <cell r="BL37">
            <v>702</v>
          </cell>
          <cell r="BM37">
            <v>708</v>
          </cell>
          <cell r="BN37">
            <v>785</v>
          </cell>
          <cell r="BO37">
            <v>729</v>
          </cell>
          <cell r="BP37">
            <v>706</v>
          </cell>
          <cell r="BQ37">
            <v>728</v>
          </cell>
          <cell r="BR37">
            <v>749</v>
          </cell>
          <cell r="BS37">
            <v>858</v>
          </cell>
          <cell r="BT37">
            <v>748</v>
          </cell>
          <cell r="BU37">
            <v>740</v>
          </cell>
          <cell r="BV37">
            <v>813</v>
          </cell>
          <cell r="BW37">
            <v>780</v>
          </cell>
          <cell r="BX37">
            <v>804</v>
          </cell>
          <cell r="BY37">
            <v>858</v>
          </cell>
          <cell r="BZ37">
            <v>773</v>
          </cell>
          <cell r="CA37">
            <v>793</v>
          </cell>
          <cell r="CB37">
            <v>797</v>
          </cell>
          <cell r="CC37">
            <v>817</v>
          </cell>
          <cell r="CD37">
            <v>823</v>
          </cell>
          <cell r="CE37">
            <v>677</v>
          </cell>
          <cell r="CF37">
            <v>850</v>
          </cell>
          <cell r="CG37">
            <v>771</v>
          </cell>
          <cell r="CH37">
            <v>682</v>
          </cell>
          <cell r="CI37">
            <v>661</v>
          </cell>
          <cell r="CJ37">
            <v>648</v>
          </cell>
          <cell r="CK37">
            <v>767</v>
          </cell>
          <cell r="CL37">
            <v>737</v>
          </cell>
          <cell r="CM37">
            <v>745</v>
          </cell>
          <cell r="CN37">
            <v>788</v>
          </cell>
          <cell r="CO37">
            <v>696</v>
          </cell>
          <cell r="CP37">
            <v>679</v>
          </cell>
          <cell r="CQ37">
            <v>708</v>
          </cell>
          <cell r="CR37">
            <v>766</v>
          </cell>
          <cell r="CS37">
            <v>760</v>
          </cell>
          <cell r="CT37">
            <v>764</v>
          </cell>
          <cell r="CU37">
            <v>824</v>
          </cell>
          <cell r="CV37">
            <v>693</v>
          </cell>
          <cell r="CW37">
            <v>691</v>
          </cell>
          <cell r="CX37">
            <v>720</v>
          </cell>
          <cell r="CY37">
            <v>659</v>
          </cell>
          <cell r="CZ37">
            <v>741</v>
          </cell>
          <cell r="DA37">
            <v>742</v>
          </cell>
          <cell r="DB37">
            <v>584</v>
          </cell>
          <cell r="DC37">
            <v>690</v>
          </cell>
          <cell r="DD37">
            <v>681</v>
          </cell>
          <cell r="DE37">
            <v>706</v>
          </cell>
          <cell r="DF37">
            <v>658</v>
          </cell>
          <cell r="DG37">
            <v>0</v>
          </cell>
          <cell r="DH37">
            <v>80379</v>
          </cell>
        </row>
        <row r="38">
          <cell r="C38" t="str">
            <v>CSXT</v>
          </cell>
          <cell r="D38">
            <v>8</v>
          </cell>
          <cell r="E38">
            <v>2002</v>
          </cell>
          <cell r="F38">
            <v>833</v>
          </cell>
          <cell r="G38">
            <v>1121</v>
          </cell>
          <cell r="H38">
            <v>1118</v>
          </cell>
          <cell r="I38">
            <v>1086</v>
          </cell>
          <cell r="J38">
            <v>1072</v>
          </cell>
          <cell r="K38">
            <v>1084</v>
          </cell>
          <cell r="L38">
            <v>1174</v>
          </cell>
          <cell r="M38">
            <v>991</v>
          </cell>
          <cell r="N38">
            <v>1111</v>
          </cell>
          <cell r="O38">
            <v>971</v>
          </cell>
          <cell r="P38">
            <v>1111</v>
          </cell>
          <cell r="Q38">
            <v>1002</v>
          </cell>
          <cell r="R38">
            <v>900</v>
          </cell>
          <cell r="S38">
            <v>902</v>
          </cell>
          <cell r="T38">
            <v>924</v>
          </cell>
          <cell r="U38">
            <v>899</v>
          </cell>
          <cell r="V38">
            <v>962</v>
          </cell>
          <cell r="W38">
            <v>1005</v>
          </cell>
          <cell r="X38">
            <v>976</v>
          </cell>
          <cell r="Y38">
            <v>907</v>
          </cell>
          <cell r="Z38">
            <v>1069</v>
          </cell>
          <cell r="AA38">
            <v>889</v>
          </cell>
          <cell r="AB38">
            <v>982</v>
          </cell>
          <cell r="AC38">
            <v>915</v>
          </cell>
          <cell r="AD38">
            <v>974</v>
          </cell>
          <cell r="AE38">
            <v>980</v>
          </cell>
          <cell r="AF38">
            <v>783</v>
          </cell>
          <cell r="AG38">
            <v>905</v>
          </cell>
          <cell r="AH38">
            <v>993</v>
          </cell>
          <cell r="AI38">
            <v>1055</v>
          </cell>
          <cell r="AJ38">
            <v>944</v>
          </cell>
          <cell r="AK38">
            <v>906</v>
          </cell>
          <cell r="AL38">
            <v>1056</v>
          </cell>
          <cell r="AM38">
            <v>1019</v>
          </cell>
          <cell r="AN38">
            <v>1104</v>
          </cell>
          <cell r="AO38">
            <v>966</v>
          </cell>
          <cell r="AP38">
            <v>1124</v>
          </cell>
          <cell r="AQ38">
            <v>1068</v>
          </cell>
          <cell r="AR38">
            <v>1121</v>
          </cell>
          <cell r="AS38">
            <v>1036</v>
          </cell>
          <cell r="AT38">
            <v>1127</v>
          </cell>
          <cell r="AU38">
            <v>1112</v>
          </cell>
          <cell r="AV38">
            <v>1042</v>
          </cell>
          <cell r="AW38">
            <v>1037</v>
          </cell>
          <cell r="AX38">
            <v>1187</v>
          </cell>
          <cell r="AY38">
            <v>1131</v>
          </cell>
          <cell r="AZ38">
            <v>1062</v>
          </cell>
          <cell r="BA38">
            <v>802</v>
          </cell>
          <cell r="BB38">
            <v>1073</v>
          </cell>
          <cell r="BC38">
            <v>1056</v>
          </cell>
          <cell r="BD38">
            <v>1117</v>
          </cell>
          <cell r="BE38">
            <v>740</v>
          </cell>
          <cell r="BF38">
            <v>0</v>
          </cell>
          <cell r="BG38">
            <v>1173</v>
          </cell>
          <cell r="BH38">
            <v>1590</v>
          </cell>
          <cell r="BI38">
            <v>1609</v>
          </cell>
          <cell r="BJ38">
            <v>1542</v>
          </cell>
          <cell r="BK38">
            <v>1665</v>
          </cell>
          <cell r="BL38">
            <v>1556</v>
          </cell>
          <cell r="BM38">
            <v>1568</v>
          </cell>
          <cell r="BN38">
            <v>1383</v>
          </cell>
          <cell r="BO38">
            <v>1548</v>
          </cell>
          <cell r="BP38">
            <v>1554</v>
          </cell>
          <cell r="BQ38">
            <v>1712</v>
          </cell>
          <cell r="BR38">
            <v>1609</v>
          </cell>
          <cell r="BS38">
            <v>1935</v>
          </cell>
          <cell r="BT38">
            <v>1836</v>
          </cell>
          <cell r="BU38">
            <v>1458</v>
          </cell>
          <cell r="BV38">
            <v>1855</v>
          </cell>
          <cell r="BW38">
            <v>1656</v>
          </cell>
          <cell r="BX38">
            <v>1660</v>
          </cell>
          <cell r="BY38">
            <v>1685</v>
          </cell>
          <cell r="BZ38">
            <v>1632</v>
          </cell>
          <cell r="CA38">
            <v>1660</v>
          </cell>
          <cell r="CB38">
            <v>1586</v>
          </cell>
          <cell r="CC38">
            <v>1525</v>
          </cell>
          <cell r="CD38">
            <v>1397</v>
          </cell>
          <cell r="CE38">
            <v>1360</v>
          </cell>
          <cell r="CF38">
            <v>1397</v>
          </cell>
          <cell r="CG38">
            <v>1444</v>
          </cell>
          <cell r="CH38">
            <v>1356</v>
          </cell>
          <cell r="CI38">
            <v>1463</v>
          </cell>
          <cell r="CJ38">
            <v>1638</v>
          </cell>
          <cell r="CK38">
            <v>1628</v>
          </cell>
          <cell r="CL38">
            <v>1579</v>
          </cell>
          <cell r="CM38">
            <v>1586</v>
          </cell>
          <cell r="CN38">
            <v>1786</v>
          </cell>
          <cell r="CO38">
            <v>1954</v>
          </cell>
          <cell r="CP38">
            <v>1649</v>
          </cell>
          <cell r="CQ38">
            <v>1676</v>
          </cell>
          <cell r="CR38">
            <v>1646</v>
          </cell>
          <cell r="CS38">
            <v>1820</v>
          </cell>
          <cell r="CT38">
            <v>1811</v>
          </cell>
          <cell r="CU38">
            <v>1815</v>
          </cell>
          <cell r="CV38">
            <v>1708</v>
          </cell>
          <cell r="CW38">
            <v>1897</v>
          </cell>
          <cell r="CX38">
            <v>1755</v>
          </cell>
          <cell r="CY38">
            <v>1880</v>
          </cell>
          <cell r="CZ38">
            <v>1881</v>
          </cell>
          <cell r="DA38">
            <v>1729</v>
          </cell>
          <cell r="DB38">
            <v>1456</v>
          </cell>
          <cell r="DC38">
            <v>1529</v>
          </cell>
          <cell r="DD38">
            <v>1688</v>
          </cell>
          <cell r="DE38">
            <v>1521</v>
          </cell>
          <cell r="DF38">
            <v>1318</v>
          </cell>
          <cell r="DG38">
            <v>0</v>
          </cell>
          <cell r="DH38">
            <v>52524</v>
          </cell>
        </row>
        <row r="39">
          <cell r="C39" t="str">
            <v>CSXT</v>
          </cell>
          <cell r="D39">
            <v>9</v>
          </cell>
          <cell r="E39">
            <v>2002</v>
          </cell>
          <cell r="F39">
            <v>866</v>
          </cell>
          <cell r="G39">
            <v>1430</v>
          </cell>
          <cell r="H39">
            <v>1364</v>
          </cell>
          <cell r="I39">
            <v>1341</v>
          </cell>
          <cell r="J39">
            <v>1258</v>
          </cell>
          <cell r="K39">
            <v>1316</v>
          </cell>
          <cell r="L39">
            <v>1290</v>
          </cell>
          <cell r="M39">
            <v>1269</v>
          </cell>
          <cell r="N39">
            <v>1260</v>
          </cell>
          <cell r="O39">
            <v>1242</v>
          </cell>
          <cell r="P39">
            <v>1236</v>
          </cell>
          <cell r="Q39">
            <v>1181</v>
          </cell>
          <cell r="R39">
            <v>1301</v>
          </cell>
          <cell r="S39">
            <v>1153</v>
          </cell>
          <cell r="T39">
            <v>1323</v>
          </cell>
          <cell r="U39">
            <v>1278</v>
          </cell>
          <cell r="V39">
            <v>1200</v>
          </cell>
          <cell r="W39">
            <v>1281</v>
          </cell>
          <cell r="X39">
            <v>1337</v>
          </cell>
          <cell r="Y39">
            <v>1300</v>
          </cell>
          <cell r="Z39">
            <v>1324</v>
          </cell>
          <cell r="AA39">
            <v>1237</v>
          </cell>
          <cell r="AB39">
            <v>1360</v>
          </cell>
          <cell r="AC39">
            <v>1330</v>
          </cell>
          <cell r="AD39">
            <v>1444</v>
          </cell>
          <cell r="AE39">
            <v>1473</v>
          </cell>
          <cell r="AF39">
            <v>879</v>
          </cell>
          <cell r="AG39">
            <v>1283</v>
          </cell>
          <cell r="AH39">
            <v>1472</v>
          </cell>
          <cell r="AI39">
            <v>1343</v>
          </cell>
          <cell r="AJ39">
            <v>1410</v>
          </cell>
          <cell r="AK39">
            <v>1383</v>
          </cell>
          <cell r="AL39">
            <v>1357</v>
          </cell>
          <cell r="AM39">
            <v>1340</v>
          </cell>
          <cell r="AN39">
            <v>1430</v>
          </cell>
          <cell r="AO39">
            <v>1152</v>
          </cell>
          <cell r="AP39">
            <v>1297</v>
          </cell>
          <cell r="AQ39">
            <v>1322</v>
          </cell>
          <cell r="AR39">
            <v>1181</v>
          </cell>
          <cell r="AS39">
            <v>1328</v>
          </cell>
          <cell r="AT39">
            <v>1313</v>
          </cell>
          <cell r="AU39">
            <v>1265</v>
          </cell>
          <cell r="AV39">
            <v>1231</v>
          </cell>
          <cell r="AW39">
            <v>1290</v>
          </cell>
          <cell r="AX39">
            <v>1263</v>
          </cell>
          <cell r="AY39">
            <v>1251</v>
          </cell>
          <cell r="AZ39">
            <v>1308</v>
          </cell>
          <cell r="BA39">
            <v>1008</v>
          </cell>
          <cell r="BB39">
            <v>1308</v>
          </cell>
          <cell r="BC39">
            <v>1346</v>
          </cell>
          <cell r="BD39">
            <v>1318</v>
          </cell>
          <cell r="BE39">
            <v>646</v>
          </cell>
          <cell r="BF39">
            <v>0</v>
          </cell>
          <cell r="BG39">
            <v>69</v>
          </cell>
          <cell r="BH39">
            <v>106</v>
          </cell>
          <cell r="BI39">
            <v>103</v>
          </cell>
          <cell r="BJ39">
            <v>107</v>
          </cell>
          <cell r="BK39">
            <v>99</v>
          </cell>
          <cell r="BL39">
            <v>51</v>
          </cell>
          <cell r="BM39">
            <v>133</v>
          </cell>
          <cell r="BN39">
            <v>102</v>
          </cell>
          <cell r="BO39">
            <v>87</v>
          </cell>
          <cell r="BP39">
            <v>82</v>
          </cell>
          <cell r="BQ39">
            <v>104</v>
          </cell>
          <cell r="BR39">
            <v>74</v>
          </cell>
          <cell r="BS39">
            <v>120</v>
          </cell>
          <cell r="BT39">
            <v>118</v>
          </cell>
          <cell r="BU39">
            <v>97</v>
          </cell>
          <cell r="BV39">
            <v>69</v>
          </cell>
          <cell r="BW39">
            <v>82</v>
          </cell>
          <cell r="BX39">
            <v>64</v>
          </cell>
          <cell r="BY39">
            <v>105</v>
          </cell>
          <cell r="BZ39">
            <v>84</v>
          </cell>
          <cell r="CA39">
            <v>100</v>
          </cell>
          <cell r="CB39">
            <v>60</v>
          </cell>
          <cell r="CC39">
            <v>94</v>
          </cell>
          <cell r="CD39">
            <v>100</v>
          </cell>
          <cell r="CE39">
            <v>63</v>
          </cell>
          <cell r="CF39">
            <v>109</v>
          </cell>
          <cell r="CG39">
            <v>99</v>
          </cell>
          <cell r="CH39">
            <v>96</v>
          </cell>
          <cell r="CI39">
            <v>106</v>
          </cell>
          <cell r="CJ39">
            <v>92</v>
          </cell>
          <cell r="CK39">
            <v>97</v>
          </cell>
          <cell r="CL39">
            <v>90</v>
          </cell>
          <cell r="CM39">
            <v>114</v>
          </cell>
          <cell r="CN39">
            <v>99</v>
          </cell>
          <cell r="CO39">
            <v>97</v>
          </cell>
          <cell r="CP39">
            <v>98</v>
          </cell>
          <cell r="CQ39">
            <v>113</v>
          </cell>
          <cell r="CR39">
            <v>124</v>
          </cell>
          <cell r="CS39">
            <v>95</v>
          </cell>
          <cell r="CT39">
            <v>127</v>
          </cell>
          <cell r="CU39">
            <v>99</v>
          </cell>
          <cell r="CV39">
            <v>103</v>
          </cell>
          <cell r="CW39">
            <v>63</v>
          </cell>
          <cell r="CX39">
            <v>80</v>
          </cell>
          <cell r="CY39">
            <v>71</v>
          </cell>
          <cell r="CZ39">
            <v>47</v>
          </cell>
          <cell r="DA39">
            <v>120</v>
          </cell>
          <cell r="DB39">
            <v>141</v>
          </cell>
          <cell r="DC39">
            <v>185</v>
          </cell>
          <cell r="DD39">
            <v>170</v>
          </cell>
          <cell r="DE39">
            <v>175</v>
          </cell>
          <cell r="DF39">
            <v>100</v>
          </cell>
          <cell r="DG39">
            <v>0</v>
          </cell>
          <cell r="DH39">
            <v>66118</v>
          </cell>
        </row>
        <row r="40">
          <cell r="C40" t="str">
            <v>CSXT</v>
          </cell>
          <cell r="D40">
            <v>10</v>
          </cell>
          <cell r="E40">
            <v>2002</v>
          </cell>
          <cell r="F40">
            <v>253</v>
          </cell>
          <cell r="G40">
            <v>519</v>
          </cell>
          <cell r="H40">
            <v>542</v>
          </cell>
          <cell r="I40">
            <v>559</v>
          </cell>
          <cell r="J40">
            <v>582</v>
          </cell>
          <cell r="K40">
            <v>526</v>
          </cell>
          <cell r="L40">
            <v>603</v>
          </cell>
          <cell r="M40">
            <v>548</v>
          </cell>
          <cell r="N40">
            <v>609</v>
          </cell>
          <cell r="O40">
            <v>549</v>
          </cell>
          <cell r="P40">
            <v>587</v>
          </cell>
          <cell r="Q40">
            <v>609</v>
          </cell>
          <cell r="R40">
            <v>665</v>
          </cell>
          <cell r="S40">
            <v>539</v>
          </cell>
          <cell r="T40">
            <v>574</v>
          </cell>
          <cell r="U40">
            <v>586</v>
          </cell>
          <cell r="V40">
            <v>647</v>
          </cell>
          <cell r="W40">
            <v>627</v>
          </cell>
          <cell r="X40">
            <v>535</v>
          </cell>
          <cell r="Y40">
            <v>613</v>
          </cell>
          <cell r="Z40">
            <v>591</v>
          </cell>
          <cell r="AA40">
            <v>581</v>
          </cell>
          <cell r="AB40">
            <v>545</v>
          </cell>
          <cell r="AC40">
            <v>640</v>
          </cell>
          <cell r="AD40">
            <v>647</v>
          </cell>
          <cell r="AE40">
            <v>719</v>
          </cell>
          <cell r="AF40">
            <v>422</v>
          </cell>
          <cell r="AG40">
            <v>550</v>
          </cell>
          <cell r="AH40">
            <v>562</v>
          </cell>
          <cell r="AI40">
            <v>612</v>
          </cell>
          <cell r="AJ40">
            <v>620</v>
          </cell>
          <cell r="AK40">
            <v>590</v>
          </cell>
          <cell r="AL40">
            <v>612</v>
          </cell>
          <cell r="AM40">
            <v>632</v>
          </cell>
          <cell r="AN40">
            <v>609</v>
          </cell>
          <cell r="AO40">
            <v>510</v>
          </cell>
          <cell r="AP40">
            <v>585</v>
          </cell>
          <cell r="AQ40">
            <v>559</v>
          </cell>
          <cell r="AR40">
            <v>597</v>
          </cell>
          <cell r="AS40">
            <v>521</v>
          </cell>
          <cell r="AT40">
            <v>507</v>
          </cell>
          <cell r="AU40">
            <v>526</v>
          </cell>
          <cell r="AV40">
            <v>515</v>
          </cell>
          <cell r="AW40">
            <v>570</v>
          </cell>
          <cell r="AX40">
            <v>574</v>
          </cell>
          <cell r="AY40">
            <v>508</v>
          </cell>
          <cell r="AZ40">
            <v>571</v>
          </cell>
          <cell r="BA40">
            <v>407</v>
          </cell>
          <cell r="BB40">
            <v>451</v>
          </cell>
          <cell r="BC40">
            <v>525</v>
          </cell>
          <cell r="BD40">
            <v>581</v>
          </cell>
          <cell r="BE40">
            <v>349</v>
          </cell>
          <cell r="BF40">
            <v>0</v>
          </cell>
          <cell r="BG40">
            <v>1010</v>
          </cell>
          <cell r="BH40">
            <v>1119</v>
          </cell>
          <cell r="BI40">
            <v>1274</v>
          </cell>
          <cell r="BJ40">
            <v>1371</v>
          </cell>
          <cell r="BK40">
            <v>1405</v>
          </cell>
          <cell r="BL40">
            <v>1390</v>
          </cell>
          <cell r="BM40">
            <v>1427</v>
          </cell>
          <cell r="BN40">
            <v>1502</v>
          </cell>
          <cell r="BO40">
            <v>1522</v>
          </cell>
          <cell r="BP40">
            <v>1597</v>
          </cell>
          <cell r="BQ40">
            <v>1548</v>
          </cell>
          <cell r="BR40">
            <v>1544</v>
          </cell>
          <cell r="BS40">
            <v>1671</v>
          </cell>
          <cell r="BT40">
            <v>1736</v>
          </cell>
          <cell r="BU40">
            <v>1507</v>
          </cell>
          <cell r="BV40">
            <v>1613</v>
          </cell>
          <cell r="BW40">
            <v>1610</v>
          </cell>
          <cell r="BX40">
            <v>1597</v>
          </cell>
          <cell r="BY40">
            <v>1621</v>
          </cell>
          <cell r="BZ40">
            <v>1490</v>
          </cell>
          <cell r="CA40">
            <v>1556</v>
          </cell>
          <cell r="CB40">
            <v>1156</v>
          </cell>
          <cell r="CC40">
            <v>1303</v>
          </cell>
          <cell r="CD40">
            <v>1260</v>
          </cell>
          <cell r="CE40">
            <v>1349</v>
          </cell>
          <cell r="CF40">
            <v>1407</v>
          </cell>
          <cell r="CG40">
            <v>1230</v>
          </cell>
          <cell r="CH40">
            <v>1319</v>
          </cell>
          <cell r="CI40">
            <v>1264</v>
          </cell>
          <cell r="CJ40">
            <v>1368</v>
          </cell>
          <cell r="CK40">
            <v>1322</v>
          </cell>
          <cell r="CL40">
            <v>1325</v>
          </cell>
          <cell r="CM40">
            <v>1334</v>
          </cell>
          <cell r="CN40">
            <v>1440</v>
          </cell>
          <cell r="CO40">
            <v>1380</v>
          </cell>
          <cell r="CP40">
            <v>1338</v>
          </cell>
          <cell r="CQ40">
            <v>1341</v>
          </cell>
          <cell r="CR40">
            <v>1269</v>
          </cell>
          <cell r="CS40">
            <v>1404</v>
          </cell>
          <cell r="CT40">
            <v>1498</v>
          </cell>
          <cell r="CU40">
            <v>1329</v>
          </cell>
          <cell r="CV40">
            <v>1400</v>
          </cell>
          <cell r="CW40">
            <v>1414</v>
          </cell>
          <cell r="CX40">
            <v>1352</v>
          </cell>
          <cell r="CY40">
            <v>1327</v>
          </cell>
          <cell r="CZ40">
            <v>1251</v>
          </cell>
          <cell r="DA40">
            <v>1318</v>
          </cell>
          <cell r="DB40">
            <v>1193</v>
          </cell>
          <cell r="DC40">
            <v>1298</v>
          </cell>
          <cell r="DD40">
            <v>1320</v>
          </cell>
          <cell r="DE40">
            <v>1283</v>
          </cell>
          <cell r="DF40">
            <v>1011</v>
          </cell>
          <cell r="DG40">
            <v>0</v>
          </cell>
          <cell r="DH40">
            <v>29060</v>
          </cell>
        </row>
        <row r="41">
          <cell r="C41" t="str">
            <v>CSXT</v>
          </cell>
          <cell r="D41">
            <v>11</v>
          </cell>
          <cell r="E41">
            <v>2002</v>
          </cell>
          <cell r="F41">
            <v>2673</v>
          </cell>
          <cell r="G41">
            <v>3049</v>
          </cell>
          <cell r="H41">
            <v>2636</v>
          </cell>
          <cell r="I41">
            <v>2753</v>
          </cell>
          <cell r="J41">
            <v>2847</v>
          </cell>
          <cell r="K41">
            <v>2824</v>
          </cell>
          <cell r="L41">
            <v>2833</v>
          </cell>
          <cell r="M41">
            <v>2854</v>
          </cell>
          <cell r="N41">
            <v>2676</v>
          </cell>
          <cell r="O41">
            <v>2392</v>
          </cell>
          <cell r="P41">
            <v>2496</v>
          </cell>
          <cell r="Q41">
            <v>2683</v>
          </cell>
          <cell r="R41">
            <v>2752</v>
          </cell>
          <cell r="S41">
            <v>2814</v>
          </cell>
          <cell r="T41">
            <v>2605</v>
          </cell>
          <cell r="U41">
            <v>2718</v>
          </cell>
          <cell r="V41">
            <v>2611</v>
          </cell>
          <cell r="W41">
            <v>2799</v>
          </cell>
          <cell r="X41">
            <v>2481</v>
          </cell>
          <cell r="Y41">
            <v>2710</v>
          </cell>
          <cell r="Z41">
            <v>2778</v>
          </cell>
          <cell r="AA41">
            <v>2760</v>
          </cell>
          <cell r="AB41">
            <v>2726</v>
          </cell>
          <cell r="AC41">
            <v>3053</v>
          </cell>
          <cell r="AD41">
            <v>3044</v>
          </cell>
          <cell r="AE41">
            <v>3057</v>
          </cell>
          <cell r="AF41">
            <v>3019</v>
          </cell>
          <cell r="AG41">
            <v>2995</v>
          </cell>
          <cell r="AH41">
            <v>2830</v>
          </cell>
          <cell r="AI41">
            <v>2940</v>
          </cell>
          <cell r="AJ41">
            <v>2894</v>
          </cell>
          <cell r="AK41">
            <v>2705</v>
          </cell>
          <cell r="AL41">
            <v>2803</v>
          </cell>
          <cell r="AM41">
            <v>3034</v>
          </cell>
          <cell r="AN41">
            <v>2847</v>
          </cell>
          <cell r="AO41">
            <v>3176</v>
          </cell>
          <cell r="AP41">
            <v>2769</v>
          </cell>
          <cell r="AQ41">
            <v>2705</v>
          </cell>
          <cell r="AR41">
            <v>2932</v>
          </cell>
          <cell r="AS41">
            <v>2861</v>
          </cell>
          <cell r="AT41">
            <v>2951</v>
          </cell>
          <cell r="AU41">
            <v>2734</v>
          </cell>
          <cell r="AV41">
            <v>2808</v>
          </cell>
          <cell r="AW41">
            <v>2869</v>
          </cell>
          <cell r="AX41">
            <v>2711</v>
          </cell>
          <cell r="AY41">
            <v>2673</v>
          </cell>
          <cell r="AZ41">
            <v>2961</v>
          </cell>
          <cell r="BA41">
            <v>2745</v>
          </cell>
          <cell r="BB41">
            <v>2870</v>
          </cell>
          <cell r="BC41">
            <v>2454</v>
          </cell>
          <cell r="BD41">
            <v>2833</v>
          </cell>
          <cell r="BE41">
            <v>3150</v>
          </cell>
          <cell r="BF41">
            <v>0</v>
          </cell>
          <cell r="BG41">
            <v>1772</v>
          </cell>
          <cell r="BH41">
            <v>2059</v>
          </cell>
          <cell r="BI41">
            <v>1975</v>
          </cell>
          <cell r="BJ41">
            <v>1962</v>
          </cell>
          <cell r="BK41">
            <v>1975</v>
          </cell>
          <cell r="BL41">
            <v>2177</v>
          </cell>
          <cell r="BM41">
            <v>1967</v>
          </cell>
          <cell r="BN41">
            <v>1943</v>
          </cell>
          <cell r="BO41">
            <v>1824</v>
          </cell>
          <cell r="BP41">
            <v>1973</v>
          </cell>
          <cell r="BQ41">
            <v>2019</v>
          </cell>
          <cell r="BR41">
            <v>1818</v>
          </cell>
          <cell r="BS41">
            <v>2115</v>
          </cell>
          <cell r="BT41">
            <v>2203</v>
          </cell>
          <cell r="BU41">
            <v>1908</v>
          </cell>
          <cell r="BV41">
            <v>2010</v>
          </cell>
          <cell r="BW41">
            <v>2019</v>
          </cell>
          <cell r="BX41">
            <v>2106</v>
          </cell>
          <cell r="BY41">
            <v>1861</v>
          </cell>
          <cell r="BZ41">
            <v>2094</v>
          </cell>
          <cell r="CA41">
            <v>2169</v>
          </cell>
          <cell r="CB41">
            <v>2260</v>
          </cell>
          <cell r="CC41">
            <v>2291</v>
          </cell>
          <cell r="CD41">
            <v>1925</v>
          </cell>
          <cell r="CE41">
            <v>2137</v>
          </cell>
          <cell r="CF41">
            <v>2049</v>
          </cell>
          <cell r="CG41">
            <v>2018</v>
          </cell>
          <cell r="CH41">
            <v>2187</v>
          </cell>
          <cell r="CI41">
            <v>1935</v>
          </cell>
          <cell r="CJ41">
            <v>2241</v>
          </cell>
          <cell r="CK41">
            <v>2164</v>
          </cell>
          <cell r="CL41">
            <v>1930</v>
          </cell>
          <cell r="CM41">
            <v>2116</v>
          </cell>
          <cell r="CN41">
            <v>2243</v>
          </cell>
          <cell r="CO41">
            <v>2195</v>
          </cell>
          <cell r="CP41">
            <v>2189</v>
          </cell>
          <cell r="CQ41">
            <v>2177</v>
          </cell>
          <cell r="CR41">
            <v>2274</v>
          </cell>
          <cell r="CS41">
            <v>1989</v>
          </cell>
          <cell r="CT41">
            <v>2260</v>
          </cell>
          <cell r="CU41">
            <v>2103</v>
          </cell>
          <cell r="CV41">
            <v>2273</v>
          </cell>
          <cell r="CW41">
            <v>2076</v>
          </cell>
          <cell r="CX41">
            <v>2208</v>
          </cell>
          <cell r="CY41">
            <v>2057</v>
          </cell>
          <cell r="CZ41">
            <v>2133</v>
          </cell>
          <cell r="DA41">
            <v>2168</v>
          </cell>
          <cell r="DB41">
            <v>2196</v>
          </cell>
          <cell r="DC41">
            <v>2234</v>
          </cell>
          <cell r="DD41">
            <v>2088</v>
          </cell>
          <cell r="DE41">
            <v>2064</v>
          </cell>
          <cell r="DF41">
            <v>1609</v>
          </cell>
          <cell r="DG41">
            <v>0</v>
          </cell>
          <cell r="DH41">
            <v>145893</v>
          </cell>
        </row>
        <row r="42">
          <cell r="C42" t="str">
            <v>CSXT</v>
          </cell>
          <cell r="D42">
            <v>12</v>
          </cell>
          <cell r="E42">
            <v>2002</v>
          </cell>
          <cell r="F42">
            <v>5461</v>
          </cell>
          <cell r="G42">
            <v>7114</v>
          </cell>
          <cell r="H42">
            <v>6564</v>
          </cell>
          <cell r="I42">
            <v>6608</v>
          </cell>
          <cell r="J42">
            <v>7224</v>
          </cell>
          <cell r="K42">
            <v>6747</v>
          </cell>
          <cell r="L42">
            <v>6709</v>
          </cell>
          <cell r="M42">
            <v>6839</v>
          </cell>
          <cell r="N42">
            <v>6990</v>
          </cell>
          <cell r="O42">
            <v>7513</v>
          </cell>
          <cell r="P42">
            <v>6954</v>
          </cell>
          <cell r="Q42">
            <v>7139</v>
          </cell>
          <cell r="R42">
            <v>6740</v>
          </cell>
          <cell r="S42">
            <v>7525</v>
          </cell>
          <cell r="T42">
            <v>7712</v>
          </cell>
          <cell r="U42">
            <v>7172</v>
          </cell>
          <cell r="V42">
            <v>7490</v>
          </cell>
          <cell r="W42">
            <v>6895</v>
          </cell>
          <cell r="X42">
            <v>6887</v>
          </cell>
          <cell r="Y42">
            <v>7030</v>
          </cell>
          <cell r="Z42">
            <v>7335</v>
          </cell>
          <cell r="AA42">
            <v>7081</v>
          </cell>
          <cell r="AB42">
            <v>7247</v>
          </cell>
          <cell r="AC42">
            <v>7164</v>
          </cell>
          <cell r="AD42">
            <v>6872</v>
          </cell>
          <cell r="AE42">
            <v>7069</v>
          </cell>
          <cell r="AF42">
            <v>5466</v>
          </cell>
          <cell r="AG42">
            <v>6831</v>
          </cell>
          <cell r="AH42">
            <v>6922</v>
          </cell>
          <cell r="AI42">
            <v>6510</v>
          </cell>
          <cell r="AJ42">
            <v>7163</v>
          </cell>
          <cell r="AK42">
            <v>6872</v>
          </cell>
          <cell r="AL42">
            <v>6804</v>
          </cell>
          <cell r="AM42">
            <v>6840</v>
          </cell>
          <cell r="AN42">
            <v>7122</v>
          </cell>
          <cell r="AO42">
            <v>6053</v>
          </cell>
          <cell r="AP42">
            <v>6683</v>
          </cell>
          <cell r="AQ42">
            <v>6958</v>
          </cell>
          <cell r="AR42">
            <v>6682</v>
          </cell>
          <cell r="AS42">
            <v>6813</v>
          </cell>
          <cell r="AT42">
            <v>6717</v>
          </cell>
          <cell r="AU42">
            <v>6517</v>
          </cell>
          <cell r="AV42">
            <v>7057</v>
          </cell>
          <cell r="AW42">
            <v>6869</v>
          </cell>
          <cell r="AX42">
            <v>6958</v>
          </cell>
          <cell r="AY42">
            <v>6807</v>
          </cell>
          <cell r="AZ42">
            <v>7354</v>
          </cell>
          <cell r="BA42">
            <v>6102</v>
          </cell>
          <cell r="BB42">
            <v>7115</v>
          </cell>
          <cell r="BC42">
            <v>6630</v>
          </cell>
          <cell r="BD42">
            <v>7042</v>
          </cell>
          <cell r="BE42">
            <v>6173</v>
          </cell>
          <cell r="BF42">
            <v>0</v>
          </cell>
          <cell r="BG42">
            <v>3988</v>
          </cell>
          <cell r="BH42">
            <v>4984</v>
          </cell>
          <cell r="BI42">
            <v>4679</v>
          </cell>
          <cell r="BJ42">
            <v>5088</v>
          </cell>
          <cell r="BK42">
            <v>5159</v>
          </cell>
          <cell r="BL42">
            <v>4910</v>
          </cell>
          <cell r="BM42">
            <v>4949</v>
          </cell>
          <cell r="BN42">
            <v>5225</v>
          </cell>
          <cell r="BO42">
            <v>4778</v>
          </cell>
          <cell r="BP42">
            <v>5035</v>
          </cell>
          <cell r="BQ42">
            <v>5148</v>
          </cell>
          <cell r="BR42">
            <v>4528</v>
          </cell>
          <cell r="BS42">
            <v>5815</v>
          </cell>
          <cell r="BT42">
            <v>5314</v>
          </cell>
          <cell r="BU42">
            <v>5481</v>
          </cell>
          <cell r="BV42">
            <v>5495</v>
          </cell>
          <cell r="BW42">
            <v>5034</v>
          </cell>
          <cell r="BX42">
            <v>5452</v>
          </cell>
          <cell r="BY42">
            <v>4932</v>
          </cell>
          <cell r="BZ42">
            <v>4999</v>
          </cell>
          <cell r="CA42">
            <v>4879</v>
          </cell>
          <cell r="CB42">
            <v>4785</v>
          </cell>
          <cell r="CC42">
            <v>5195</v>
          </cell>
          <cell r="CD42">
            <v>5021</v>
          </cell>
          <cell r="CE42">
            <v>4700</v>
          </cell>
          <cell r="CF42">
            <v>4758</v>
          </cell>
          <cell r="CG42">
            <v>4626</v>
          </cell>
          <cell r="CH42">
            <v>4648</v>
          </cell>
          <cell r="CI42">
            <v>4281</v>
          </cell>
          <cell r="CJ42">
            <v>4498</v>
          </cell>
          <cell r="CK42">
            <v>4660</v>
          </cell>
          <cell r="CL42">
            <v>4818</v>
          </cell>
          <cell r="CM42">
            <v>4639</v>
          </cell>
          <cell r="CN42">
            <v>4641</v>
          </cell>
          <cell r="CO42">
            <v>4885</v>
          </cell>
          <cell r="CP42">
            <v>4798</v>
          </cell>
          <cell r="CQ42">
            <v>4630</v>
          </cell>
          <cell r="CR42">
            <v>4814</v>
          </cell>
          <cell r="CS42">
            <v>4943</v>
          </cell>
          <cell r="CT42">
            <v>4757</v>
          </cell>
          <cell r="CU42">
            <v>4723</v>
          </cell>
          <cell r="CV42">
            <v>4971</v>
          </cell>
          <cell r="CW42">
            <v>4919</v>
          </cell>
          <cell r="CX42">
            <v>4453</v>
          </cell>
          <cell r="CY42">
            <v>4692</v>
          </cell>
          <cell r="CZ42">
            <v>4752</v>
          </cell>
          <cell r="DA42">
            <v>4827</v>
          </cell>
          <cell r="DB42">
            <v>3980</v>
          </cell>
          <cell r="DC42">
            <v>4639</v>
          </cell>
          <cell r="DD42">
            <v>4621</v>
          </cell>
          <cell r="DE42">
            <v>4205</v>
          </cell>
          <cell r="DF42">
            <v>3519</v>
          </cell>
          <cell r="DG42">
            <v>0</v>
          </cell>
          <cell r="DH42">
            <v>357141</v>
          </cell>
        </row>
        <row r="43">
          <cell r="C43" t="str">
            <v>CSXT</v>
          </cell>
          <cell r="D43">
            <v>13</v>
          </cell>
          <cell r="E43">
            <v>2002</v>
          </cell>
          <cell r="F43">
            <v>647</v>
          </cell>
          <cell r="G43">
            <v>831</v>
          </cell>
          <cell r="H43">
            <v>908</v>
          </cell>
          <cell r="I43">
            <v>813</v>
          </cell>
          <cell r="J43">
            <v>666</v>
          </cell>
          <cell r="K43">
            <v>667</v>
          </cell>
          <cell r="L43">
            <v>667</v>
          </cell>
          <cell r="M43">
            <v>599</v>
          </cell>
          <cell r="N43">
            <v>670</v>
          </cell>
          <cell r="O43">
            <v>537</v>
          </cell>
          <cell r="P43">
            <v>687</v>
          </cell>
          <cell r="Q43">
            <v>579</v>
          </cell>
          <cell r="R43">
            <v>638</v>
          </cell>
          <cell r="S43">
            <v>544</v>
          </cell>
          <cell r="T43">
            <v>657</v>
          </cell>
          <cell r="U43">
            <v>768</v>
          </cell>
          <cell r="V43">
            <v>683</v>
          </cell>
          <cell r="W43">
            <v>754</v>
          </cell>
          <cell r="X43">
            <v>818</v>
          </cell>
          <cell r="Y43">
            <v>696</v>
          </cell>
          <cell r="Z43">
            <v>700</v>
          </cell>
          <cell r="AA43">
            <v>660</v>
          </cell>
          <cell r="AB43">
            <v>686</v>
          </cell>
          <cell r="AC43">
            <v>713</v>
          </cell>
          <cell r="AD43">
            <v>674</v>
          </cell>
          <cell r="AE43">
            <v>729</v>
          </cell>
          <cell r="AF43">
            <v>590</v>
          </cell>
          <cell r="AG43">
            <v>733</v>
          </cell>
          <cell r="AH43">
            <v>719</v>
          </cell>
          <cell r="AI43">
            <v>731</v>
          </cell>
          <cell r="AJ43">
            <v>561</v>
          </cell>
          <cell r="AK43">
            <v>635</v>
          </cell>
          <cell r="AL43">
            <v>672</v>
          </cell>
          <cell r="AM43">
            <v>741</v>
          </cell>
          <cell r="AN43">
            <v>583</v>
          </cell>
          <cell r="AO43">
            <v>514</v>
          </cell>
          <cell r="AP43">
            <v>611</v>
          </cell>
          <cell r="AQ43">
            <v>452</v>
          </cell>
          <cell r="AR43">
            <v>482</v>
          </cell>
          <cell r="AS43">
            <v>623</v>
          </cell>
          <cell r="AT43">
            <v>709</v>
          </cell>
          <cell r="AU43">
            <v>581</v>
          </cell>
          <cell r="AV43">
            <v>637</v>
          </cell>
          <cell r="AW43">
            <v>603</v>
          </cell>
          <cell r="AX43">
            <v>655</v>
          </cell>
          <cell r="AY43">
            <v>753</v>
          </cell>
          <cell r="AZ43">
            <v>935</v>
          </cell>
          <cell r="BA43">
            <v>642</v>
          </cell>
          <cell r="BB43">
            <v>832</v>
          </cell>
          <cell r="BC43">
            <v>744</v>
          </cell>
          <cell r="BD43">
            <v>666</v>
          </cell>
          <cell r="BE43">
            <v>472</v>
          </cell>
          <cell r="BF43">
            <v>0</v>
          </cell>
          <cell r="BG43">
            <v>575</v>
          </cell>
          <cell r="BH43">
            <v>742</v>
          </cell>
          <cell r="BI43">
            <v>846</v>
          </cell>
          <cell r="BJ43">
            <v>869</v>
          </cell>
          <cell r="BK43">
            <v>635</v>
          </cell>
          <cell r="BL43">
            <v>689</v>
          </cell>
          <cell r="BM43">
            <v>747</v>
          </cell>
          <cell r="BN43">
            <v>668</v>
          </cell>
          <cell r="BO43">
            <v>705</v>
          </cell>
          <cell r="BP43">
            <v>582</v>
          </cell>
          <cell r="BQ43">
            <v>641</v>
          </cell>
          <cell r="BR43">
            <v>620</v>
          </cell>
          <cell r="BS43">
            <v>638</v>
          </cell>
          <cell r="BT43">
            <v>527</v>
          </cell>
          <cell r="BU43">
            <v>705</v>
          </cell>
          <cell r="BV43">
            <v>694</v>
          </cell>
          <cell r="BW43">
            <v>620</v>
          </cell>
          <cell r="BX43">
            <v>628</v>
          </cell>
          <cell r="BY43">
            <v>705</v>
          </cell>
          <cell r="BZ43">
            <v>736</v>
          </cell>
          <cell r="CA43">
            <v>720</v>
          </cell>
          <cell r="CB43">
            <v>613</v>
          </cell>
          <cell r="CC43">
            <v>662</v>
          </cell>
          <cell r="CD43">
            <v>655</v>
          </cell>
          <cell r="CE43">
            <v>635</v>
          </cell>
          <cell r="CF43">
            <v>543</v>
          </cell>
          <cell r="CG43">
            <v>550</v>
          </cell>
          <cell r="CH43">
            <v>598</v>
          </cell>
          <cell r="CI43">
            <v>567</v>
          </cell>
          <cell r="CJ43">
            <v>621</v>
          </cell>
          <cell r="CK43">
            <v>524</v>
          </cell>
          <cell r="CL43">
            <v>650</v>
          </cell>
          <cell r="CM43">
            <v>660</v>
          </cell>
          <cell r="CN43">
            <v>732</v>
          </cell>
          <cell r="CO43">
            <v>691</v>
          </cell>
          <cell r="CP43">
            <v>615</v>
          </cell>
          <cell r="CQ43">
            <v>704</v>
          </cell>
          <cell r="CR43">
            <v>708</v>
          </cell>
          <cell r="CS43">
            <v>532</v>
          </cell>
          <cell r="CT43">
            <v>654</v>
          </cell>
          <cell r="CU43">
            <v>650</v>
          </cell>
          <cell r="CV43">
            <v>776</v>
          </cell>
          <cell r="CW43">
            <v>709</v>
          </cell>
          <cell r="CX43">
            <v>693</v>
          </cell>
          <cell r="CY43">
            <v>771</v>
          </cell>
          <cell r="CZ43">
            <v>687</v>
          </cell>
          <cell r="DA43">
            <v>807</v>
          </cell>
          <cell r="DB43">
            <v>444</v>
          </cell>
          <cell r="DC43">
            <v>642</v>
          </cell>
          <cell r="DD43">
            <v>875</v>
          </cell>
          <cell r="DE43">
            <v>779</v>
          </cell>
          <cell r="DF43">
            <v>701</v>
          </cell>
          <cell r="DG43">
            <v>0</v>
          </cell>
          <cell r="DH43">
            <v>34867</v>
          </cell>
        </row>
        <row r="44">
          <cell r="C44" t="str">
            <v>CSXT</v>
          </cell>
          <cell r="D44">
            <v>14</v>
          </cell>
          <cell r="E44">
            <v>2002</v>
          </cell>
          <cell r="F44">
            <v>1480</v>
          </cell>
          <cell r="G44">
            <v>2088</v>
          </cell>
          <cell r="H44">
            <v>2078</v>
          </cell>
          <cell r="I44">
            <v>2054</v>
          </cell>
          <cell r="J44">
            <v>2006</v>
          </cell>
          <cell r="K44">
            <v>1971</v>
          </cell>
          <cell r="L44">
            <v>2084</v>
          </cell>
          <cell r="M44">
            <v>2122</v>
          </cell>
          <cell r="N44">
            <v>2153</v>
          </cell>
          <cell r="O44">
            <v>2224</v>
          </cell>
          <cell r="P44">
            <v>2453</v>
          </cell>
          <cell r="Q44">
            <v>1890</v>
          </cell>
          <cell r="R44">
            <v>1968</v>
          </cell>
          <cell r="S44">
            <v>2128</v>
          </cell>
          <cell r="T44">
            <v>2213</v>
          </cell>
          <cell r="U44">
            <v>2252</v>
          </cell>
          <cell r="V44">
            <v>2376</v>
          </cell>
          <cell r="W44">
            <v>2306</v>
          </cell>
          <cell r="X44">
            <v>2242</v>
          </cell>
          <cell r="Y44">
            <v>2182</v>
          </cell>
          <cell r="Z44">
            <v>2222</v>
          </cell>
          <cell r="AA44">
            <v>2024</v>
          </cell>
          <cell r="AB44">
            <v>2278</v>
          </cell>
          <cell r="AC44">
            <v>2475</v>
          </cell>
          <cell r="AD44">
            <v>2233</v>
          </cell>
          <cell r="AE44">
            <v>2052</v>
          </cell>
          <cell r="AF44">
            <v>1792</v>
          </cell>
          <cell r="AG44">
            <v>2100</v>
          </cell>
          <cell r="AH44">
            <v>2183</v>
          </cell>
          <cell r="AI44">
            <v>2174</v>
          </cell>
          <cell r="AJ44">
            <v>2270</v>
          </cell>
          <cell r="AK44">
            <v>2290</v>
          </cell>
          <cell r="AL44">
            <v>2297</v>
          </cell>
          <cell r="AM44">
            <v>2270</v>
          </cell>
          <cell r="AN44">
            <v>2477</v>
          </cell>
          <cell r="AO44">
            <v>2006</v>
          </cell>
          <cell r="AP44">
            <v>2260</v>
          </cell>
          <cell r="AQ44">
            <v>2371</v>
          </cell>
          <cell r="AR44">
            <v>2302</v>
          </cell>
          <cell r="AS44">
            <v>2287</v>
          </cell>
          <cell r="AT44">
            <v>2304</v>
          </cell>
          <cell r="AU44">
            <v>2340</v>
          </cell>
          <cell r="AV44">
            <v>2244</v>
          </cell>
          <cell r="AW44">
            <v>2186</v>
          </cell>
          <cell r="AX44">
            <v>2144</v>
          </cell>
          <cell r="AY44">
            <v>2325</v>
          </cell>
          <cell r="AZ44">
            <v>2225</v>
          </cell>
          <cell r="BA44">
            <v>1670</v>
          </cell>
          <cell r="BB44">
            <v>2084</v>
          </cell>
          <cell r="BC44">
            <v>2028</v>
          </cell>
          <cell r="BD44">
            <v>1960</v>
          </cell>
          <cell r="BE44">
            <v>1386</v>
          </cell>
          <cell r="BF44">
            <v>0</v>
          </cell>
          <cell r="BG44">
            <v>598</v>
          </cell>
          <cell r="BH44">
            <v>630</v>
          </cell>
          <cell r="BI44">
            <v>821</v>
          </cell>
          <cell r="BJ44">
            <v>730</v>
          </cell>
          <cell r="BK44">
            <v>788</v>
          </cell>
          <cell r="BL44">
            <v>790</v>
          </cell>
          <cell r="BM44">
            <v>851</v>
          </cell>
          <cell r="BN44">
            <v>920</v>
          </cell>
          <cell r="BO44">
            <v>815</v>
          </cell>
          <cell r="BP44">
            <v>883</v>
          </cell>
          <cell r="BQ44">
            <v>864</v>
          </cell>
          <cell r="BR44">
            <v>838</v>
          </cell>
          <cell r="BS44">
            <v>844</v>
          </cell>
          <cell r="BT44">
            <v>914</v>
          </cell>
          <cell r="BU44">
            <v>935</v>
          </cell>
          <cell r="BV44">
            <v>931</v>
          </cell>
          <cell r="BW44">
            <v>992</v>
          </cell>
          <cell r="BX44">
            <v>950</v>
          </cell>
          <cell r="BY44">
            <v>867</v>
          </cell>
          <cell r="BZ44">
            <v>903</v>
          </cell>
          <cell r="CA44">
            <v>938</v>
          </cell>
          <cell r="CB44">
            <v>810</v>
          </cell>
          <cell r="CC44">
            <v>977</v>
          </cell>
          <cell r="CD44">
            <v>975</v>
          </cell>
          <cell r="CE44">
            <v>932</v>
          </cell>
          <cell r="CF44">
            <v>880</v>
          </cell>
          <cell r="CG44">
            <v>864</v>
          </cell>
          <cell r="CH44">
            <v>790</v>
          </cell>
          <cell r="CI44">
            <v>844</v>
          </cell>
          <cell r="CJ44">
            <v>874</v>
          </cell>
          <cell r="CK44">
            <v>816</v>
          </cell>
          <cell r="CL44">
            <v>851</v>
          </cell>
          <cell r="CM44">
            <v>798</v>
          </cell>
          <cell r="CN44">
            <v>881</v>
          </cell>
          <cell r="CO44">
            <v>785</v>
          </cell>
          <cell r="CP44">
            <v>763</v>
          </cell>
          <cell r="CQ44">
            <v>849</v>
          </cell>
          <cell r="CR44">
            <v>717</v>
          </cell>
          <cell r="CS44">
            <v>825</v>
          </cell>
          <cell r="CT44">
            <v>831</v>
          </cell>
          <cell r="CU44">
            <v>829</v>
          </cell>
          <cell r="CV44">
            <v>827</v>
          </cell>
          <cell r="CW44">
            <v>806</v>
          </cell>
          <cell r="CX44">
            <v>788</v>
          </cell>
          <cell r="CY44">
            <v>802</v>
          </cell>
          <cell r="CZ44">
            <v>907</v>
          </cell>
          <cell r="DA44">
            <v>790</v>
          </cell>
          <cell r="DB44">
            <v>705</v>
          </cell>
          <cell r="DC44">
            <v>744</v>
          </cell>
          <cell r="DD44">
            <v>728</v>
          </cell>
          <cell r="DE44">
            <v>689</v>
          </cell>
          <cell r="DF44">
            <v>492</v>
          </cell>
          <cell r="DG44">
            <v>0</v>
          </cell>
          <cell r="DH44">
            <v>111529</v>
          </cell>
        </row>
        <row r="45">
          <cell r="C45" t="str">
            <v>CSXT</v>
          </cell>
          <cell r="D45">
            <v>15</v>
          </cell>
          <cell r="E45">
            <v>2002</v>
          </cell>
          <cell r="F45">
            <v>755</v>
          </cell>
          <cell r="G45">
            <v>719</v>
          </cell>
          <cell r="H45">
            <v>961</v>
          </cell>
          <cell r="I45">
            <v>984</v>
          </cell>
          <cell r="J45">
            <v>796</v>
          </cell>
          <cell r="K45">
            <v>958</v>
          </cell>
          <cell r="L45">
            <v>817</v>
          </cell>
          <cell r="M45">
            <v>1002</v>
          </cell>
          <cell r="N45">
            <v>1088</v>
          </cell>
          <cell r="O45">
            <v>948</v>
          </cell>
          <cell r="P45">
            <v>1061</v>
          </cell>
          <cell r="Q45">
            <v>1071</v>
          </cell>
          <cell r="R45">
            <v>1238</v>
          </cell>
          <cell r="S45">
            <v>1043</v>
          </cell>
          <cell r="T45">
            <v>1020</v>
          </cell>
          <cell r="U45">
            <v>1321</v>
          </cell>
          <cell r="V45">
            <v>1015</v>
          </cell>
          <cell r="W45">
            <v>913</v>
          </cell>
          <cell r="X45">
            <v>1006</v>
          </cell>
          <cell r="Y45">
            <v>977</v>
          </cell>
          <cell r="Z45">
            <v>1058</v>
          </cell>
          <cell r="AA45">
            <v>1022</v>
          </cell>
          <cell r="AB45">
            <v>1027</v>
          </cell>
          <cell r="AC45">
            <v>940</v>
          </cell>
          <cell r="AD45">
            <v>861</v>
          </cell>
          <cell r="AE45">
            <v>747</v>
          </cell>
          <cell r="AF45">
            <v>826</v>
          </cell>
          <cell r="AG45">
            <v>959</v>
          </cell>
          <cell r="AH45">
            <v>862</v>
          </cell>
          <cell r="AI45">
            <v>903</v>
          </cell>
          <cell r="AJ45">
            <v>895</v>
          </cell>
          <cell r="AK45">
            <v>728</v>
          </cell>
          <cell r="AL45">
            <v>1221</v>
          </cell>
          <cell r="AM45">
            <v>1220</v>
          </cell>
          <cell r="AN45">
            <v>1053</v>
          </cell>
          <cell r="AO45">
            <v>864</v>
          </cell>
          <cell r="AP45">
            <v>1261</v>
          </cell>
          <cell r="AQ45">
            <v>1258</v>
          </cell>
          <cell r="AR45">
            <v>1666</v>
          </cell>
          <cell r="AS45">
            <v>1489</v>
          </cell>
          <cell r="AT45">
            <v>1298</v>
          </cell>
          <cell r="AU45">
            <v>1072</v>
          </cell>
          <cell r="AV45">
            <v>888</v>
          </cell>
          <cell r="AW45">
            <v>864</v>
          </cell>
          <cell r="AX45">
            <v>1339</v>
          </cell>
          <cell r="AY45">
            <v>1371</v>
          </cell>
          <cell r="AZ45">
            <v>1537</v>
          </cell>
          <cell r="BA45">
            <v>1338</v>
          </cell>
          <cell r="BB45">
            <v>1338</v>
          </cell>
          <cell r="BC45">
            <v>1204</v>
          </cell>
          <cell r="BD45">
            <v>1929</v>
          </cell>
          <cell r="BE45">
            <v>1671</v>
          </cell>
          <cell r="BF45">
            <v>0</v>
          </cell>
          <cell r="BG45">
            <v>178</v>
          </cell>
          <cell r="BH45">
            <v>481</v>
          </cell>
          <cell r="BI45">
            <v>189</v>
          </cell>
          <cell r="BJ45">
            <v>265</v>
          </cell>
          <cell r="BK45">
            <v>148</v>
          </cell>
          <cell r="BL45">
            <v>125</v>
          </cell>
          <cell r="BM45">
            <v>116</v>
          </cell>
          <cell r="BN45">
            <v>259</v>
          </cell>
          <cell r="BO45">
            <v>192</v>
          </cell>
          <cell r="BP45">
            <v>199</v>
          </cell>
          <cell r="BQ45">
            <v>118</v>
          </cell>
          <cell r="BR45">
            <v>153</v>
          </cell>
          <cell r="BS45">
            <v>230</v>
          </cell>
          <cell r="BT45">
            <v>137</v>
          </cell>
          <cell r="BU45">
            <v>206</v>
          </cell>
          <cell r="BV45">
            <v>144</v>
          </cell>
          <cell r="BW45">
            <v>131</v>
          </cell>
          <cell r="BX45">
            <v>207</v>
          </cell>
          <cell r="BY45">
            <v>212</v>
          </cell>
          <cell r="BZ45">
            <v>142</v>
          </cell>
          <cell r="CA45">
            <v>193</v>
          </cell>
          <cell r="CB45">
            <v>159</v>
          </cell>
          <cell r="CC45">
            <v>160</v>
          </cell>
          <cell r="CD45">
            <v>294</v>
          </cell>
          <cell r="CE45">
            <v>147</v>
          </cell>
          <cell r="CF45">
            <v>264</v>
          </cell>
          <cell r="CG45">
            <v>321</v>
          </cell>
          <cell r="CH45">
            <v>216</v>
          </cell>
          <cell r="CI45">
            <v>330</v>
          </cell>
          <cell r="CJ45">
            <v>395</v>
          </cell>
          <cell r="CK45">
            <v>329</v>
          </cell>
          <cell r="CL45">
            <v>202</v>
          </cell>
          <cell r="CM45">
            <v>305</v>
          </cell>
          <cell r="CN45">
            <v>213</v>
          </cell>
          <cell r="CO45">
            <v>422</v>
          </cell>
          <cell r="CP45">
            <v>217</v>
          </cell>
          <cell r="CQ45">
            <v>169</v>
          </cell>
          <cell r="CR45">
            <v>208</v>
          </cell>
          <cell r="CS45">
            <v>171</v>
          </cell>
          <cell r="CT45">
            <v>277</v>
          </cell>
          <cell r="CU45">
            <v>130</v>
          </cell>
          <cell r="CV45">
            <v>119</v>
          </cell>
          <cell r="CW45">
            <v>90</v>
          </cell>
          <cell r="CX45">
            <v>180</v>
          </cell>
          <cell r="CY45">
            <v>155</v>
          </cell>
          <cell r="CZ45">
            <v>166</v>
          </cell>
          <cell r="DA45">
            <v>209</v>
          </cell>
          <cell r="DB45">
            <v>172</v>
          </cell>
          <cell r="DC45">
            <v>245</v>
          </cell>
          <cell r="DD45">
            <v>154</v>
          </cell>
          <cell r="DE45">
            <v>195</v>
          </cell>
          <cell r="DF45">
            <v>72</v>
          </cell>
          <cell r="DG45">
            <v>0</v>
          </cell>
          <cell r="DH45">
            <v>56402</v>
          </cell>
        </row>
        <row r="46">
          <cell r="C46" t="str">
            <v>CSXT</v>
          </cell>
          <cell r="D46">
            <v>16</v>
          </cell>
          <cell r="E46">
            <v>2002</v>
          </cell>
          <cell r="F46">
            <v>2243</v>
          </cell>
          <cell r="G46">
            <v>2432</v>
          </cell>
          <cell r="H46">
            <v>2790</v>
          </cell>
          <cell r="I46">
            <v>2964</v>
          </cell>
          <cell r="J46">
            <v>2848</v>
          </cell>
          <cell r="K46">
            <v>2569</v>
          </cell>
          <cell r="L46">
            <v>2542</v>
          </cell>
          <cell r="M46">
            <v>2826</v>
          </cell>
          <cell r="N46">
            <v>2995</v>
          </cell>
          <cell r="O46">
            <v>2616</v>
          </cell>
          <cell r="P46">
            <v>2696</v>
          </cell>
          <cell r="Q46">
            <v>3041</v>
          </cell>
          <cell r="R46">
            <v>3282</v>
          </cell>
          <cell r="S46">
            <v>2898</v>
          </cell>
          <cell r="T46">
            <v>2753</v>
          </cell>
          <cell r="U46">
            <v>2501</v>
          </cell>
          <cell r="V46">
            <v>2631</v>
          </cell>
          <cell r="W46">
            <v>2816</v>
          </cell>
          <cell r="X46">
            <v>2474</v>
          </cell>
          <cell r="Y46">
            <v>2557</v>
          </cell>
          <cell r="Z46">
            <v>3024</v>
          </cell>
          <cell r="AA46">
            <v>2504</v>
          </cell>
          <cell r="AB46">
            <v>2802</v>
          </cell>
          <cell r="AC46">
            <v>3332</v>
          </cell>
          <cell r="AD46">
            <v>2887</v>
          </cell>
          <cell r="AE46">
            <v>3239</v>
          </cell>
          <cell r="AF46">
            <v>2678</v>
          </cell>
          <cell r="AG46">
            <v>2911</v>
          </cell>
          <cell r="AH46">
            <v>3216</v>
          </cell>
          <cell r="AI46">
            <v>2999</v>
          </cell>
          <cell r="AJ46">
            <v>3017</v>
          </cell>
          <cell r="AK46">
            <v>2930</v>
          </cell>
          <cell r="AL46">
            <v>3016</v>
          </cell>
          <cell r="AM46">
            <v>3317</v>
          </cell>
          <cell r="AN46">
            <v>3501</v>
          </cell>
          <cell r="AO46">
            <v>2558</v>
          </cell>
          <cell r="AP46">
            <v>3359</v>
          </cell>
          <cell r="AQ46">
            <v>3173</v>
          </cell>
          <cell r="AR46">
            <v>3767</v>
          </cell>
          <cell r="AS46">
            <v>3042</v>
          </cell>
          <cell r="AT46">
            <v>2720</v>
          </cell>
          <cell r="AU46">
            <v>2813</v>
          </cell>
          <cell r="AV46">
            <v>2983</v>
          </cell>
          <cell r="AW46">
            <v>2945</v>
          </cell>
          <cell r="AX46">
            <v>2963</v>
          </cell>
          <cell r="AY46">
            <v>2878</v>
          </cell>
          <cell r="AZ46">
            <v>2933</v>
          </cell>
          <cell r="BA46">
            <v>2849</v>
          </cell>
          <cell r="BB46">
            <v>2989</v>
          </cell>
          <cell r="BC46">
            <v>3227</v>
          </cell>
          <cell r="BD46">
            <v>3263</v>
          </cell>
          <cell r="BE46">
            <v>2675</v>
          </cell>
          <cell r="BF46">
            <v>0</v>
          </cell>
          <cell r="BG46">
            <v>809</v>
          </cell>
          <cell r="BH46">
            <v>921</v>
          </cell>
          <cell r="BI46">
            <v>899</v>
          </cell>
          <cell r="BJ46">
            <v>963</v>
          </cell>
          <cell r="BK46">
            <v>924</v>
          </cell>
          <cell r="BL46">
            <v>853</v>
          </cell>
          <cell r="BM46">
            <v>805</v>
          </cell>
          <cell r="BN46">
            <v>963</v>
          </cell>
          <cell r="BO46">
            <v>1066</v>
          </cell>
          <cell r="BP46">
            <v>1090</v>
          </cell>
          <cell r="BQ46">
            <v>742</v>
          </cell>
          <cell r="BR46">
            <v>847</v>
          </cell>
          <cell r="BS46">
            <v>860</v>
          </cell>
          <cell r="BT46">
            <v>966</v>
          </cell>
          <cell r="BU46">
            <v>854</v>
          </cell>
          <cell r="BV46">
            <v>864</v>
          </cell>
          <cell r="BW46">
            <v>897</v>
          </cell>
          <cell r="BX46">
            <v>1023</v>
          </cell>
          <cell r="BY46">
            <v>937</v>
          </cell>
          <cell r="BZ46">
            <v>763</v>
          </cell>
          <cell r="CA46">
            <v>838</v>
          </cell>
          <cell r="CB46">
            <v>974</v>
          </cell>
          <cell r="CC46">
            <v>983</v>
          </cell>
          <cell r="CD46">
            <v>1033</v>
          </cell>
          <cell r="CE46">
            <v>1121</v>
          </cell>
          <cell r="CF46">
            <v>1049</v>
          </cell>
          <cell r="CG46">
            <v>767</v>
          </cell>
          <cell r="CH46">
            <v>931</v>
          </cell>
          <cell r="CI46">
            <v>811</v>
          </cell>
          <cell r="CJ46">
            <v>880</v>
          </cell>
          <cell r="CK46">
            <v>870</v>
          </cell>
          <cell r="CL46">
            <v>809</v>
          </cell>
          <cell r="CM46">
            <v>1041</v>
          </cell>
          <cell r="CN46">
            <v>665</v>
          </cell>
          <cell r="CO46">
            <v>1128</v>
          </cell>
          <cell r="CP46">
            <v>853</v>
          </cell>
          <cell r="CQ46">
            <v>790</v>
          </cell>
          <cell r="CR46">
            <v>815</v>
          </cell>
          <cell r="CS46">
            <v>752</v>
          </cell>
          <cell r="CT46">
            <v>1001</v>
          </cell>
          <cell r="CU46">
            <v>769</v>
          </cell>
          <cell r="CV46">
            <v>812</v>
          </cell>
          <cell r="CW46">
            <v>762</v>
          </cell>
          <cell r="CX46">
            <v>821</v>
          </cell>
          <cell r="CY46">
            <v>828</v>
          </cell>
          <cell r="CZ46">
            <v>752</v>
          </cell>
          <cell r="DA46">
            <v>802</v>
          </cell>
          <cell r="DB46">
            <v>715</v>
          </cell>
          <cell r="DC46">
            <v>795</v>
          </cell>
          <cell r="DD46">
            <v>854</v>
          </cell>
          <cell r="DE46">
            <v>891</v>
          </cell>
          <cell r="DF46">
            <v>645</v>
          </cell>
          <cell r="DG46">
            <v>0</v>
          </cell>
          <cell r="DH46">
            <v>150984</v>
          </cell>
        </row>
        <row r="47">
          <cell r="C47" t="str">
            <v>CSXT</v>
          </cell>
          <cell r="D47">
            <v>17</v>
          </cell>
          <cell r="E47">
            <v>2002</v>
          </cell>
          <cell r="F47">
            <v>2376</v>
          </cell>
          <cell r="G47">
            <v>5861</v>
          </cell>
          <cell r="H47">
            <v>5971</v>
          </cell>
          <cell r="I47">
            <v>5556</v>
          </cell>
          <cell r="J47">
            <v>6542</v>
          </cell>
          <cell r="K47">
            <v>6477</v>
          </cell>
          <cell r="L47">
            <v>6338</v>
          </cell>
          <cell r="M47">
            <v>6690</v>
          </cell>
          <cell r="N47">
            <v>6861</v>
          </cell>
          <cell r="O47">
            <v>6938</v>
          </cell>
          <cell r="P47">
            <v>6806</v>
          </cell>
          <cell r="Q47">
            <v>7476</v>
          </cell>
          <cell r="R47">
            <v>6802</v>
          </cell>
          <cell r="S47">
            <v>6375</v>
          </cell>
          <cell r="T47">
            <v>7438</v>
          </cell>
          <cell r="U47">
            <v>7279</v>
          </cell>
          <cell r="V47">
            <v>7528</v>
          </cell>
          <cell r="W47">
            <v>6983</v>
          </cell>
          <cell r="X47">
            <v>7439</v>
          </cell>
          <cell r="Y47">
            <v>7357</v>
          </cell>
          <cell r="Z47">
            <v>7461</v>
          </cell>
          <cell r="AA47">
            <v>5765</v>
          </cell>
          <cell r="AB47">
            <v>6912</v>
          </cell>
          <cell r="AC47">
            <v>6685</v>
          </cell>
          <cell r="AD47">
            <v>7080</v>
          </cell>
          <cell r="AE47">
            <v>7136</v>
          </cell>
          <cell r="AF47">
            <v>2279</v>
          </cell>
          <cell r="AG47">
            <v>2098</v>
          </cell>
          <cell r="AH47">
            <v>4626</v>
          </cell>
          <cell r="AI47">
            <v>6312</v>
          </cell>
          <cell r="AJ47">
            <v>6650</v>
          </cell>
          <cell r="AK47">
            <v>6677</v>
          </cell>
          <cell r="AL47">
            <v>6844</v>
          </cell>
          <cell r="AM47">
            <v>6879</v>
          </cell>
          <cell r="AN47">
            <v>6554</v>
          </cell>
          <cell r="AO47">
            <v>5272</v>
          </cell>
          <cell r="AP47">
            <v>6226</v>
          </cell>
          <cell r="AQ47">
            <v>7101</v>
          </cell>
          <cell r="AR47">
            <v>6679</v>
          </cell>
          <cell r="AS47">
            <v>7107</v>
          </cell>
          <cell r="AT47">
            <v>6929</v>
          </cell>
          <cell r="AU47">
            <v>6646</v>
          </cell>
          <cell r="AV47">
            <v>6404</v>
          </cell>
          <cell r="AW47">
            <v>7123</v>
          </cell>
          <cell r="AX47">
            <v>6442</v>
          </cell>
          <cell r="AY47">
            <v>6192</v>
          </cell>
          <cell r="AZ47">
            <v>6636</v>
          </cell>
          <cell r="BA47">
            <v>4771</v>
          </cell>
          <cell r="BB47">
            <v>6142</v>
          </cell>
          <cell r="BC47">
            <v>7448</v>
          </cell>
          <cell r="BD47">
            <v>7576</v>
          </cell>
          <cell r="BE47">
            <v>1551</v>
          </cell>
          <cell r="BF47">
            <v>0</v>
          </cell>
          <cell r="BG47">
            <v>1055</v>
          </cell>
          <cell r="BH47">
            <v>2986</v>
          </cell>
          <cell r="BI47">
            <v>3526</v>
          </cell>
          <cell r="BJ47">
            <v>3459</v>
          </cell>
          <cell r="BK47">
            <v>4027</v>
          </cell>
          <cell r="BL47">
            <v>4246</v>
          </cell>
          <cell r="BM47">
            <v>4024</v>
          </cell>
          <cell r="BN47">
            <v>4368</v>
          </cell>
          <cell r="BO47">
            <v>4363</v>
          </cell>
          <cell r="BP47">
            <v>4482</v>
          </cell>
          <cell r="BQ47">
            <v>4547</v>
          </cell>
          <cell r="BR47">
            <v>4178</v>
          </cell>
          <cell r="BS47">
            <v>4472</v>
          </cell>
          <cell r="BT47">
            <v>3431</v>
          </cell>
          <cell r="BU47">
            <v>4510</v>
          </cell>
          <cell r="BV47">
            <v>4615</v>
          </cell>
          <cell r="BW47">
            <v>4656</v>
          </cell>
          <cell r="BX47">
            <v>4927</v>
          </cell>
          <cell r="BY47">
            <v>4382</v>
          </cell>
          <cell r="BZ47">
            <v>4404</v>
          </cell>
          <cell r="CA47">
            <v>4355</v>
          </cell>
          <cell r="CB47">
            <v>4070</v>
          </cell>
          <cell r="CC47">
            <v>4408</v>
          </cell>
          <cell r="CD47">
            <v>4593</v>
          </cell>
          <cell r="CE47">
            <v>4274</v>
          </cell>
          <cell r="CF47">
            <v>3944</v>
          </cell>
          <cell r="CG47">
            <v>2976</v>
          </cell>
          <cell r="CH47">
            <v>1725</v>
          </cell>
          <cell r="CI47">
            <v>2268</v>
          </cell>
          <cell r="CJ47">
            <v>3736</v>
          </cell>
          <cell r="CK47">
            <v>3855</v>
          </cell>
          <cell r="CL47">
            <v>4250</v>
          </cell>
          <cell r="CM47">
            <v>4284</v>
          </cell>
          <cell r="CN47">
            <v>4489</v>
          </cell>
          <cell r="CO47">
            <v>4993</v>
          </cell>
          <cell r="CP47">
            <v>3829</v>
          </cell>
          <cell r="CQ47">
            <v>4451</v>
          </cell>
          <cell r="CR47">
            <v>4682</v>
          </cell>
          <cell r="CS47">
            <v>4751</v>
          </cell>
          <cell r="CT47">
            <v>4606</v>
          </cell>
          <cell r="CU47">
            <v>4755</v>
          </cell>
          <cell r="CV47">
            <v>4405</v>
          </cell>
          <cell r="CW47">
            <v>4807</v>
          </cell>
          <cell r="CX47">
            <v>4663</v>
          </cell>
          <cell r="CY47">
            <v>4128</v>
          </cell>
          <cell r="CZ47">
            <v>4594</v>
          </cell>
          <cell r="DA47">
            <v>4328</v>
          </cell>
          <cell r="DB47">
            <v>3393</v>
          </cell>
          <cell r="DC47">
            <v>4407</v>
          </cell>
          <cell r="DD47">
            <v>4659</v>
          </cell>
          <cell r="DE47">
            <v>4246</v>
          </cell>
          <cell r="DF47">
            <v>2289</v>
          </cell>
          <cell r="DG47">
            <v>0</v>
          </cell>
          <cell r="DH47">
            <v>327296</v>
          </cell>
        </row>
        <row r="48">
          <cell r="C48" t="str">
            <v>CSXT</v>
          </cell>
          <cell r="D48">
            <v>18</v>
          </cell>
          <cell r="E48">
            <v>2002</v>
          </cell>
          <cell r="F48">
            <v>2178</v>
          </cell>
          <cell r="G48">
            <v>3391</v>
          </cell>
          <cell r="H48">
            <v>3523</v>
          </cell>
          <cell r="I48">
            <v>3373</v>
          </cell>
          <cell r="J48">
            <v>3319</v>
          </cell>
          <cell r="K48">
            <v>3134</v>
          </cell>
          <cell r="L48">
            <v>3453</v>
          </cell>
          <cell r="M48">
            <v>3462</v>
          </cell>
          <cell r="N48">
            <v>3252</v>
          </cell>
          <cell r="O48">
            <v>3388</v>
          </cell>
          <cell r="P48">
            <v>3442</v>
          </cell>
          <cell r="Q48">
            <v>3460</v>
          </cell>
          <cell r="R48">
            <v>3308</v>
          </cell>
          <cell r="S48">
            <v>3034</v>
          </cell>
          <cell r="T48">
            <v>3377</v>
          </cell>
          <cell r="U48">
            <v>3488</v>
          </cell>
          <cell r="V48">
            <v>3382</v>
          </cell>
          <cell r="W48">
            <v>3416</v>
          </cell>
          <cell r="X48">
            <v>3523</v>
          </cell>
          <cell r="Y48">
            <v>3702</v>
          </cell>
          <cell r="Z48">
            <v>3916</v>
          </cell>
          <cell r="AA48">
            <v>3144</v>
          </cell>
          <cell r="AB48">
            <v>3325</v>
          </cell>
          <cell r="AC48">
            <v>3658</v>
          </cell>
          <cell r="AD48">
            <v>3475</v>
          </cell>
          <cell r="AE48">
            <v>3989</v>
          </cell>
          <cell r="AF48">
            <v>2481</v>
          </cell>
          <cell r="AG48">
            <v>3513</v>
          </cell>
          <cell r="AH48">
            <v>3603</v>
          </cell>
          <cell r="AI48">
            <v>3645</v>
          </cell>
          <cell r="AJ48">
            <v>3387</v>
          </cell>
          <cell r="AK48">
            <v>3787</v>
          </cell>
          <cell r="AL48">
            <v>3762</v>
          </cell>
          <cell r="AM48">
            <v>3915</v>
          </cell>
          <cell r="AN48">
            <v>3933</v>
          </cell>
          <cell r="AO48">
            <v>3001</v>
          </cell>
          <cell r="AP48">
            <v>3875</v>
          </cell>
          <cell r="AQ48">
            <v>3964</v>
          </cell>
          <cell r="AR48">
            <v>4035</v>
          </cell>
          <cell r="AS48">
            <v>3811</v>
          </cell>
          <cell r="AT48">
            <v>3852</v>
          </cell>
          <cell r="AU48">
            <v>3839</v>
          </cell>
          <cell r="AV48">
            <v>3772</v>
          </cell>
          <cell r="AW48">
            <v>3512</v>
          </cell>
          <cell r="AX48">
            <v>3619</v>
          </cell>
          <cell r="AY48">
            <v>3773</v>
          </cell>
          <cell r="AZ48">
            <v>3785</v>
          </cell>
          <cell r="BA48">
            <v>2854</v>
          </cell>
          <cell r="BB48">
            <v>3276</v>
          </cell>
          <cell r="BC48">
            <v>3312</v>
          </cell>
          <cell r="BD48">
            <v>3509</v>
          </cell>
          <cell r="BE48">
            <v>1983</v>
          </cell>
          <cell r="BF48">
            <v>0</v>
          </cell>
          <cell r="BG48">
            <v>421</v>
          </cell>
          <cell r="BH48">
            <v>477</v>
          </cell>
          <cell r="BI48">
            <v>681</v>
          </cell>
          <cell r="BJ48">
            <v>508</v>
          </cell>
          <cell r="BK48">
            <v>601</v>
          </cell>
          <cell r="BL48">
            <v>536</v>
          </cell>
          <cell r="BM48">
            <v>643</v>
          </cell>
          <cell r="BN48">
            <v>611</v>
          </cell>
          <cell r="BO48">
            <v>506</v>
          </cell>
          <cell r="BP48">
            <v>528</v>
          </cell>
          <cell r="BQ48">
            <v>529</v>
          </cell>
          <cell r="BR48">
            <v>415</v>
          </cell>
          <cell r="BS48">
            <v>523</v>
          </cell>
          <cell r="BT48">
            <v>383</v>
          </cell>
          <cell r="BU48">
            <v>471</v>
          </cell>
          <cell r="BV48">
            <v>466</v>
          </cell>
          <cell r="BW48">
            <v>446</v>
          </cell>
          <cell r="BX48">
            <v>530</v>
          </cell>
          <cell r="BY48">
            <v>556</v>
          </cell>
          <cell r="BZ48">
            <v>531</v>
          </cell>
          <cell r="CA48">
            <v>638</v>
          </cell>
          <cell r="CB48">
            <v>480</v>
          </cell>
          <cell r="CC48">
            <v>584</v>
          </cell>
          <cell r="CD48">
            <v>614</v>
          </cell>
          <cell r="CE48">
            <v>518</v>
          </cell>
          <cell r="CF48">
            <v>605</v>
          </cell>
          <cell r="CG48">
            <v>641</v>
          </cell>
          <cell r="CH48">
            <v>537</v>
          </cell>
          <cell r="CI48">
            <v>637</v>
          </cell>
          <cell r="CJ48">
            <v>555</v>
          </cell>
          <cell r="CK48">
            <v>633</v>
          </cell>
          <cell r="CL48">
            <v>582</v>
          </cell>
          <cell r="CM48">
            <v>606</v>
          </cell>
          <cell r="CN48">
            <v>637</v>
          </cell>
          <cell r="CO48">
            <v>636</v>
          </cell>
          <cell r="CP48">
            <v>516</v>
          </cell>
          <cell r="CQ48">
            <v>617</v>
          </cell>
          <cell r="CR48">
            <v>676</v>
          </cell>
          <cell r="CS48">
            <v>548</v>
          </cell>
          <cell r="CT48">
            <v>624</v>
          </cell>
          <cell r="CU48">
            <v>579</v>
          </cell>
          <cell r="CV48">
            <v>589</v>
          </cell>
          <cell r="CW48">
            <v>654</v>
          </cell>
          <cell r="CX48">
            <v>583</v>
          </cell>
          <cell r="CY48">
            <v>620</v>
          </cell>
          <cell r="CZ48">
            <v>614</v>
          </cell>
          <cell r="DA48">
            <v>640</v>
          </cell>
          <cell r="DB48">
            <v>504</v>
          </cell>
          <cell r="DC48">
            <v>604</v>
          </cell>
          <cell r="DD48">
            <v>611</v>
          </cell>
          <cell r="DE48">
            <v>557</v>
          </cell>
          <cell r="DF48">
            <v>446</v>
          </cell>
          <cell r="DG48">
            <v>0</v>
          </cell>
          <cell r="DH48">
            <v>179910</v>
          </cell>
        </row>
        <row r="49">
          <cell r="C49" t="str">
            <v>CSXT</v>
          </cell>
          <cell r="D49">
            <v>19</v>
          </cell>
          <cell r="E49">
            <v>2002</v>
          </cell>
          <cell r="F49">
            <v>751</v>
          </cell>
          <cell r="G49">
            <v>1233</v>
          </cell>
          <cell r="H49">
            <v>1127</v>
          </cell>
          <cell r="I49">
            <v>1343</v>
          </cell>
          <cell r="J49">
            <v>1339</v>
          </cell>
          <cell r="K49">
            <v>1074</v>
          </cell>
          <cell r="L49">
            <v>1226</v>
          </cell>
          <cell r="M49">
            <v>888</v>
          </cell>
          <cell r="N49">
            <v>1091</v>
          </cell>
          <cell r="O49">
            <v>1193</v>
          </cell>
          <cell r="P49">
            <v>975</v>
          </cell>
          <cell r="Q49">
            <v>1174</v>
          </cell>
          <cell r="R49">
            <v>1073</v>
          </cell>
          <cell r="S49">
            <v>1605</v>
          </cell>
          <cell r="T49">
            <v>1111</v>
          </cell>
          <cell r="U49">
            <v>1383</v>
          </cell>
          <cell r="V49">
            <v>1454</v>
          </cell>
          <cell r="W49">
            <v>1162</v>
          </cell>
          <cell r="X49">
            <v>1778</v>
          </cell>
          <cell r="Y49">
            <v>1702</v>
          </cell>
          <cell r="Z49">
            <v>1542</v>
          </cell>
          <cell r="AA49">
            <v>1018</v>
          </cell>
          <cell r="AB49">
            <v>1585</v>
          </cell>
          <cell r="AC49">
            <v>1327</v>
          </cell>
          <cell r="AD49">
            <v>1341</v>
          </cell>
          <cell r="AE49">
            <v>1681</v>
          </cell>
          <cell r="AF49">
            <v>1324</v>
          </cell>
          <cell r="AG49">
            <v>1673</v>
          </cell>
          <cell r="AH49">
            <v>1516</v>
          </cell>
          <cell r="AI49">
            <v>1279</v>
          </cell>
          <cell r="AJ49">
            <v>1416</v>
          </cell>
          <cell r="AK49">
            <v>1063</v>
          </cell>
          <cell r="AL49">
            <v>1731</v>
          </cell>
          <cell r="AM49">
            <v>1390</v>
          </cell>
          <cell r="AN49">
            <v>1735</v>
          </cell>
          <cell r="AO49">
            <v>1381</v>
          </cell>
          <cell r="AP49">
            <v>1340</v>
          </cell>
          <cell r="AQ49">
            <v>1408</v>
          </cell>
          <cell r="AR49">
            <v>1456</v>
          </cell>
          <cell r="AS49">
            <v>857</v>
          </cell>
          <cell r="AT49">
            <v>1519</v>
          </cell>
          <cell r="AU49">
            <v>1067</v>
          </cell>
          <cell r="AV49">
            <v>1067</v>
          </cell>
          <cell r="AW49">
            <v>956</v>
          </cell>
          <cell r="AX49">
            <v>840</v>
          </cell>
          <cell r="AY49">
            <v>1023</v>
          </cell>
          <cell r="AZ49">
            <v>1397</v>
          </cell>
          <cell r="BA49">
            <v>647</v>
          </cell>
          <cell r="BB49">
            <v>873</v>
          </cell>
          <cell r="BC49">
            <v>1083</v>
          </cell>
          <cell r="BD49">
            <v>1274</v>
          </cell>
          <cell r="BE49">
            <v>583</v>
          </cell>
          <cell r="BF49">
            <v>0</v>
          </cell>
          <cell r="BG49">
            <v>308</v>
          </cell>
          <cell r="BH49">
            <v>421</v>
          </cell>
          <cell r="BI49">
            <v>464</v>
          </cell>
          <cell r="BJ49">
            <v>530</v>
          </cell>
          <cell r="BK49">
            <v>586</v>
          </cell>
          <cell r="BL49">
            <v>415</v>
          </cell>
          <cell r="BM49">
            <v>589</v>
          </cell>
          <cell r="BN49">
            <v>518</v>
          </cell>
          <cell r="BO49">
            <v>755</v>
          </cell>
          <cell r="BP49">
            <v>631</v>
          </cell>
          <cell r="BQ49">
            <v>560</v>
          </cell>
          <cell r="BR49">
            <v>630</v>
          </cell>
          <cell r="BS49">
            <v>472</v>
          </cell>
          <cell r="BT49">
            <v>672</v>
          </cell>
          <cell r="BU49">
            <v>434</v>
          </cell>
          <cell r="BV49">
            <v>494</v>
          </cell>
          <cell r="BW49">
            <v>553</v>
          </cell>
          <cell r="BX49">
            <v>518</v>
          </cell>
          <cell r="BY49">
            <v>783</v>
          </cell>
          <cell r="BZ49">
            <v>786</v>
          </cell>
          <cell r="CA49">
            <v>695</v>
          </cell>
          <cell r="CB49">
            <v>573</v>
          </cell>
          <cell r="CC49">
            <v>497</v>
          </cell>
          <cell r="CD49">
            <v>568</v>
          </cell>
          <cell r="CE49">
            <v>554</v>
          </cell>
          <cell r="CF49">
            <v>553</v>
          </cell>
          <cell r="CG49">
            <v>478</v>
          </cell>
          <cell r="CH49">
            <v>498</v>
          </cell>
          <cell r="CI49">
            <v>568</v>
          </cell>
          <cell r="CJ49">
            <v>507</v>
          </cell>
          <cell r="CK49">
            <v>553</v>
          </cell>
          <cell r="CL49">
            <v>822</v>
          </cell>
          <cell r="CM49">
            <v>508</v>
          </cell>
          <cell r="CN49">
            <v>558</v>
          </cell>
          <cell r="CO49">
            <v>752</v>
          </cell>
          <cell r="CP49">
            <v>454</v>
          </cell>
          <cell r="CQ49">
            <v>454</v>
          </cell>
          <cell r="CR49">
            <v>566</v>
          </cell>
          <cell r="CS49">
            <v>470</v>
          </cell>
          <cell r="CT49">
            <v>552</v>
          </cell>
          <cell r="CU49">
            <v>349</v>
          </cell>
          <cell r="CV49">
            <v>529</v>
          </cell>
          <cell r="CW49">
            <v>536</v>
          </cell>
          <cell r="CX49">
            <v>612</v>
          </cell>
          <cell r="CY49">
            <v>404</v>
          </cell>
          <cell r="CZ49">
            <v>476</v>
          </cell>
          <cell r="DA49">
            <v>748</v>
          </cell>
          <cell r="DB49">
            <v>433</v>
          </cell>
          <cell r="DC49">
            <v>476</v>
          </cell>
          <cell r="DD49">
            <v>495</v>
          </cell>
          <cell r="DE49">
            <v>569</v>
          </cell>
          <cell r="DF49">
            <v>591</v>
          </cell>
          <cell r="DG49">
            <v>0</v>
          </cell>
          <cell r="DH49">
            <v>65074</v>
          </cell>
        </row>
        <row r="50">
          <cell r="C50" t="str">
            <v>CSXT</v>
          </cell>
          <cell r="D50">
            <v>20</v>
          </cell>
          <cell r="E50">
            <v>2002</v>
          </cell>
          <cell r="F50">
            <v>50124</v>
          </cell>
          <cell r="G50">
            <v>75126</v>
          </cell>
          <cell r="H50">
            <v>76437</v>
          </cell>
          <cell r="I50">
            <v>73983</v>
          </cell>
          <cell r="J50">
            <v>74364</v>
          </cell>
          <cell r="K50">
            <v>72682</v>
          </cell>
          <cell r="L50">
            <v>74423</v>
          </cell>
          <cell r="M50">
            <v>75207</v>
          </cell>
          <cell r="N50">
            <v>73983</v>
          </cell>
          <cell r="O50">
            <v>72524</v>
          </cell>
          <cell r="P50">
            <v>73219</v>
          </cell>
          <cell r="Q50">
            <v>75373</v>
          </cell>
          <cell r="R50">
            <v>75188</v>
          </cell>
          <cell r="S50">
            <v>72049</v>
          </cell>
          <cell r="T50">
            <v>74123</v>
          </cell>
          <cell r="U50">
            <v>75130</v>
          </cell>
          <cell r="V50">
            <v>77080</v>
          </cell>
          <cell r="W50">
            <v>75884</v>
          </cell>
          <cell r="X50">
            <v>77239</v>
          </cell>
          <cell r="Y50">
            <v>75032</v>
          </cell>
          <cell r="Z50">
            <v>80245</v>
          </cell>
          <cell r="AA50">
            <v>68506</v>
          </cell>
          <cell r="AB50">
            <v>76963</v>
          </cell>
          <cell r="AC50">
            <v>77951</v>
          </cell>
          <cell r="AD50">
            <v>77444</v>
          </cell>
          <cell r="AE50">
            <v>78885</v>
          </cell>
          <cell r="AF50">
            <v>54577</v>
          </cell>
          <cell r="AG50">
            <v>70489</v>
          </cell>
          <cell r="AH50">
            <v>74347</v>
          </cell>
          <cell r="AI50">
            <v>75963</v>
          </cell>
          <cell r="AJ50">
            <v>76912</v>
          </cell>
          <cell r="AK50">
            <v>74647</v>
          </cell>
          <cell r="AL50">
            <v>79047</v>
          </cell>
          <cell r="AM50">
            <v>79770</v>
          </cell>
          <cell r="AN50">
            <v>79685</v>
          </cell>
          <cell r="AO50">
            <v>70499</v>
          </cell>
          <cell r="AP50">
            <v>78977</v>
          </cell>
          <cell r="AQ50">
            <v>77337</v>
          </cell>
          <cell r="AR50">
            <v>76333</v>
          </cell>
          <cell r="AS50">
            <v>77074</v>
          </cell>
          <cell r="AT50">
            <v>78033</v>
          </cell>
          <cell r="AU50">
            <v>76811</v>
          </cell>
          <cell r="AV50">
            <v>77771</v>
          </cell>
          <cell r="AW50">
            <v>75917</v>
          </cell>
          <cell r="AX50">
            <v>76998</v>
          </cell>
          <cell r="AY50">
            <v>76079</v>
          </cell>
          <cell r="AZ50">
            <v>78950</v>
          </cell>
          <cell r="BA50">
            <v>56035</v>
          </cell>
          <cell r="BB50">
            <v>70086</v>
          </cell>
          <cell r="BC50">
            <v>74388</v>
          </cell>
          <cell r="BD50">
            <v>78518</v>
          </cell>
          <cell r="BE50">
            <v>50708</v>
          </cell>
          <cell r="BF50">
            <v>0</v>
          </cell>
          <cell r="BG50">
            <v>15386</v>
          </cell>
          <cell r="BH50">
            <v>21161</v>
          </cell>
          <cell r="BI50">
            <v>22366</v>
          </cell>
          <cell r="BJ50">
            <v>22698</v>
          </cell>
          <cell r="BK50">
            <v>23119</v>
          </cell>
          <cell r="BL50">
            <v>21588</v>
          </cell>
          <cell r="BM50">
            <v>22162</v>
          </cell>
          <cell r="BN50">
            <v>22640</v>
          </cell>
          <cell r="BO50">
            <v>22212</v>
          </cell>
          <cell r="BP50">
            <v>22434</v>
          </cell>
          <cell r="BQ50">
            <v>22845</v>
          </cell>
          <cell r="BR50">
            <v>22873</v>
          </cell>
          <cell r="BS50">
            <v>23856</v>
          </cell>
          <cell r="BT50">
            <v>21962</v>
          </cell>
          <cell r="BU50">
            <v>23008</v>
          </cell>
          <cell r="BV50">
            <v>23425</v>
          </cell>
          <cell r="BW50">
            <v>23338</v>
          </cell>
          <cell r="BX50">
            <v>23486</v>
          </cell>
          <cell r="BY50">
            <v>22966</v>
          </cell>
          <cell r="BZ50">
            <v>22778</v>
          </cell>
          <cell r="CA50">
            <v>22619</v>
          </cell>
          <cell r="CB50">
            <v>22203</v>
          </cell>
          <cell r="CC50">
            <v>22584</v>
          </cell>
          <cell r="CD50">
            <v>22635</v>
          </cell>
          <cell r="CE50">
            <v>22863</v>
          </cell>
          <cell r="CF50">
            <v>22185</v>
          </cell>
          <cell r="CG50">
            <v>21343</v>
          </cell>
          <cell r="CH50">
            <v>19575</v>
          </cell>
          <cell r="CI50">
            <v>20497</v>
          </cell>
          <cell r="CJ50">
            <v>21555</v>
          </cell>
          <cell r="CK50">
            <v>22282</v>
          </cell>
          <cell r="CL50">
            <v>22087</v>
          </cell>
          <cell r="CM50">
            <v>22319</v>
          </cell>
          <cell r="CN50">
            <v>22958</v>
          </cell>
          <cell r="CO50">
            <v>24444</v>
          </cell>
          <cell r="CP50">
            <v>21649</v>
          </cell>
          <cell r="CQ50">
            <v>23050</v>
          </cell>
          <cell r="CR50">
            <v>23581</v>
          </cell>
          <cell r="CS50">
            <v>23211</v>
          </cell>
          <cell r="CT50">
            <v>23402</v>
          </cell>
          <cell r="CU50">
            <v>23183</v>
          </cell>
          <cell r="CV50">
            <v>22991</v>
          </cell>
          <cell r="CW50">
            <v>23762</v>
          </cell>
          <cell r="CX50">
            <v>22903</v>
          </cell>
          <cell r="CY50">
            <v>22521</v>
          </cell>
          <cell r="CZ50">
            <v>23288</v>
          </cell>
          <cell r="DA50">
            <v>24785</v>
          </cell>
          <cell r="DB50">
            <v>20359</v>
          </cell>
          <cell r="DC50">
            <v>23071</v>
          </cell>
          <cell r="DD50">
            <v>23802</v>
          </cell>
          <cell r="DE50">
            <v>23510</v>
          </cell>
          <cell r="DF50">
            <v>17913</v>
          </cell>
          <cell r="DG50">
            <v>0</v>
          </cell>
          <cell r="DH50">
            <v>3845115</v>
          </cell>
        </row>
        <row r="51">
          <cell r="C51" t="str">
            <v>CSXT</v>
          </cell>
          <cell r="D51">
            <v>1</v>
          </cell>
          <cell r="E51">
            <v>2003</v>
          </cell>
          <cell r="F51">
            <v>2646</v>
          </cell>
          <cell r="G51">
            <v>2907</v>
          </cell>
          <cell r="H51">
            <v>3272</v>
          </cell>
          <cell r="I51">
            <v>3131</v>
          </cell>
          <cell r="J51">
            <v>3121</v>
          </cell>
          <cell r="K51">
            <v>2984</v>
          </cell>
          <cell r="L51">
            <v>2954</v>
          </cell>
          <cell r="M51">
            <v>2595</v>
          </cell>
          <cell r="N51">
            <v>2881</v>
          </cell>
          <cell r="O51">
            <v>2750</v>
          </cell>
          <cell r="P51">
            <v>3188</v>
          </cell>
          <cell r="Q51">
            <v>2922</v>
          </cell>
          <cell r="R51">
            <v>2619</v>
          </cell>
          <cell r="S51">
            <v>2678</v>
          </cell>
          <cell r="T51">
            <v>2573</v>
          </cell>
          <cell r="U51">
            <v>2485</v>
          </cell>
          <cell r="V51">
            <v>2306</v>
          </cell>
          <cell r="W51">
            <v>2407</v>
          </cell>
          <cell r="X51">
            <v>2498</v>
          </cell>
          <cell r="Y51">
            <v>2581</v>
          </cell>
          <cell r="Z51">
            <v>3042</v>
          </cell>
          <cell r="AA51">
            <v>2599</v>
          </cell>
          <cell r="AB51">
            <v>2685</v>
          </cell>
          <cell r="AC51">
            <v>2570</v>
          </cell>
          <cell r="AD51">
            <v>2960</v>
          </cell>
          <cell r="AE51">
            <v>2568</v>
          </cell>
          <cell r="AF51">
            <v>2603</v>
          </cell>
          <cell r="AG51">
            <v>2846</v>
          </cell>
          <cell r="AH51">
            <v>2622</v>
          </cell>
          <cell r="AI51">
            <v>3116</v>
          </cell>
          <cell r="AJ51">
            <v>2569</v>
          </cell>
          <cell r="AK51">
            <v>2405</v>
          </cell>
          <cell r="AL51">
            <v>2376</v>
          </cell>
          <cell r="AM51">
            <v>2521</v>
          </cell>
          <cell r="AN51">
            <v>2242</v>
          </cell>
          <cell r="AO51">
            <v>1758</v>
          </cell>
          <cell r="AP51">
            <v>2217</v>
          </cell>
          <cell r="AQ51">
            <v>2377</v>
          </cell>
          <cell r="AR51">
            <v>2329</v>
          </cell>
          <cell r="AS51">
            <v>2652</v>
          </cell>
          <cell r="AT51">
            <v>3348</v>
          </cell>
          <cell r="AU51">
            <v>3414</v>
          </cell>
          <cell r="AV51">
            <v>3981</v>
          </cell>
          <cell r="AW51">
            <v>3721</v>
          </cell>
          <cell r="AX51">
            <v>3781</v>
          </cell>
          <cell r="AY51">
            <v>3633</v>
          </cell>
          <cell r="AZ51">
            <v>3580</v>
          </cell>
          <cell r="BA51">
            <v>2324</v>
          </cell>
          <cell r="BB51">
            <v>3500</v>
          </cell>
          <cell r="BC51">
            <v>3392</v>
          </cell>
          <cell r="BD51">
            <v>3385</v>
          </cell>
          <cell r="BE51">
            <v>1781</v>
          </cell>
          <cell r="BF51">
            <v>0</v>
          </cell>
          <cell r="BG51">
            <v>796</v>
          </cell>
          <cell r="BH51">
            <v>1175</v>
          </cell>
          <cell r="BI51">
            <v>927</v>
          </cell>
          <cell r="BJ51">
            <v>1012</v>
          </cell>
          <cell r="BK51">
            <v>712</v>
          </cell>
          <cell r="BL51">
            <v>551</v>
          </cell>
          <cell r="BM51">
            <v>972</v>
          </cell>
          <cell r="BN51">
            <v>858</v>
          </cell>
          <cell r="BO51">
            <v>639</v>
          </cell>
          <cell r="BP51">
            <v>878</v>
          </cell>
          <cell r="BQ51">
            <v>1303</v>
          </cell>
          <cell r="BR51">
            <v>1089</v>
          </cell>
          <cell r="BS51">
            <v>845</v>
          </cell>
          <cell r="BT51">
            <v>999</v>
          </cell>
          <cell r="BU51">
            <v>962</v>
          </cell>
          <cell r="BV51">
            <v>932</v>
          </cell>
          <cell r="BW51">
            <v>1103</v>
          </cell>
          <cell r="BX51">
            <v>716</v>
          </cell>
          <cell r="BY51">
            <v>897</v>
          </cell>
          <cell r="BZ51">
            <v>829</v>
          </cell>
          <cell r="CA51">
            <v>1249</v>
          </cell>
          <cell r="CB51">
            <v>797</v>
          </cell>
          <cell r="CC51">
            <v>708</v>
          </cell>
          <cell r="CD51">
            <v>719</v>
          </cell>
          <cell r="CE51">
            <v>470</v>
          </cell>
          <cell r="CF51">
            <v>598</v>
          </cell>
          <cell r="CG51">
            <v>884</v>
          </cell>
          <cell r="CH51">
            <v>813</v>
          </cell>
          <cell r="CI51">
            <v>941</v>
          </cell>
          <cell r="CJ51">
            <v>1153</v>
          </cell>
          <cell r="CK51">
            <v>1331</v>
          </cell>
          <cell r="CL51">
            <v>1129</v>
          </cell>
          <cell r="CM51">
            <v>830</v>
          </cell>
          <cell r="CN51">
            <v>896</v>
          </cell>
          <cell r="CO51">
            <v>882</v>
          </cell>
          <cell r="CP51">
            <v>811</v>
          </cell>
          <cell r="CQ51">
            <v>1082</v>
          </cell>
          <cell r="CR51">
            <v>890</v>
          </cell>
          <cell r="CS51">
            <v>997</v>
          </cell>
          <cell r="CT51">
            <v>869</v>
          </cell>
          <cell r="CU51">
            <v>527</v>
          </cell>
          <cell r="CV51">
            <v>425</v>
          </cell>
          <cell r="CW51">
            <v>559</v>
          </cell>
          <cell r="CX51">
            <v>660</v>
          </cell>
          <cell r="CY51">
            <v>684</v>
          </cell>
          <cell r="CZ51">
            <v>631</v>
          </cell>
          <cell r="DA51">
            <v>742</v>
          </cell>
          <cell r="DB51">
            <v>1114</v>
          </cell>
          <cell r="DC51">
            <v>998</v>
          </cell>
          <cell r="DD51">
            <v>1116</v>
          </cell>
          <cell r="DE51">
            <v>791</v>
          </cell>
          <cell r="DF51">
            <v>500</v>
          </cell>
          <cell r="DG51">
            <v>0</v>
          </cell>
          <cell r="DH51">
            <v>146395</v>
          </cell>
        </row>
        <row r="52">
          <cell r="C52" t="str">
            <v>CSXT</v>
          </cell>
          <cell r="D52">
            <v>2</v>
          </cell>
          <cell r="E52">
            <v>2003</v>
          </cell>
          <cell r="F52">
            <v>56</v>
          </cell>
          <cell r="G52">
            <v>86</v>
          </cell>
          <cell r="H52">
            <v>80</v>
          </cell>
          <cell r="I52">
            <v>72</v>
          </cell>
          <cell r="J52">
            <v>50</v>
          </cell>
          <cell r="K52">
            <v>55</v>
          </cell>
          <cell r="L52">
            <v>54</v>
          </cell>
          <cell r="M52">
            <v>58</v>
          </cell>
          <cell r="N52">
            <v>63</v>
          </cell>
          <cell r="O52">
            <v>44</v>
          </cell>
          <cell r="P52">
            <v>40</v>
          </cell>
          <cell r="Q52">
            <v>54</v>
          </cell>
          <cell r="R52">
            <v>61</v>
          </cell>
          <cell r="S52">
            <v>53</v>
          </cell>
          <cell r="T52">
            <v>68</v>
          </cell>
          <cell r="U52">
            <v>78</v>
          </cell>
          <cell r="V52">
            <v>74</v>
          </cell>
          <cell r="W52">
            <v>71</v>
          </cell>
          <cell r="X52">
            <v>69</v>
          </cell>
          <cell r="Y52">
            <v>62</v>
          </cell>
          <cell r="Z52">
            <v>63</v>
          </cell>
          <cell r="AA52">
            <v>50</v>
          </cell>
          <cell r="AB52">
            <v>98</v>
          </cell>
          <cell r="AC52">
            <v>115</v>
          </cell>
          <cell r="AD52">
            <v>113</v>
          </cell>
          <cell r="AE52">
            <v>70</v>
          </cell>
          <cell r="AF52">
            <v>49</v>
          </cell>
          <cell r="AG52">
            <v>38</v>
          </cell>
          <cell r="AH52">
            <v>48</v>
          </cell>
          <cell r="AI52">
            <v>50</v>
          </cell>
          <cell r="AJ52">
            <v>48</v>
          </cell>
          <cell r="AK52">
            <v>67</v>
          </cell>
          <cell r="AL52">
            <v>53</v>
          </cell>
          <cell r="AM52">
            <v>51</v>
          </cell>
          <cell r="AN52">
            <v>73</v>
          </cell>
          <cell r="AO52">
            <v>59</v>
          </cell>
          <cell r="AP52">
            <v>99</v>
          </cell>
          <cell r="AQ52">
            <v>59</v>
          </cell>
          <cell r="AR52">
            <v>67</v>
          </cell>
          <cell r="AS52">
            <v>67</v>
          </cell>
          <cell r="AT52">
            <v>71</v>
          </cell>
          <cell r="AU52">
            <v>101</v>
          </cell>
          <cell r="AV52">
            <v>96</v>
          </cell>
          <cell r="AW52">
            <v>75</v>
          </cell>
          <cell r="AX52">
            <v>95</v>
          </cell>
          <cell r="AY52">
            <v>131</v>
          </cell>
          <cell r="AZ52">
            <v>147</v>
          </cell>
          <cell r="BA52">
            <v>132</v>
          </cell>
          <cell r="BB52">
            <v>130</v>
          </cell>
          <cell r="BC52">
            <v>105</v>
          </cell>
          <cell r="BD52">
            <v>106</v>
          </cell>
          <cell r="BE52">
            <v>69</v>
          </cell>
          <cell r="BF52">
            <v>0</v>
          </cell>
          <cell r="BG52">
            <v>145</v>
          </cell>
          <cell r="BH52">
            <v>258</v>
          </cell>
          <cell r="BI52">
            <v>259</v>
          </cell>
          <cell r="BJ52">
            <v>264</v>
          </cell>
          <cell r="BK52">
            <v>237</v>
          </cell>
          <cell r="BL52">
            <v>213</v>
          </cell>
          <cell r="BM52">
            <v>239</v>
          </cell>
          <cell r="BN52">
            <v>240</v>
          </cell>
          <cell r="BO52">
            <v>206</v>
          </cell>
          <cell r="BP52">
            <v>218</v>
          </cell>
          <cell r="BQ52">
            <v>231</v>
          </cell>
          <cell r="BR52">
            <v>196</v>
          </cell>
          <cell r="BS52">
            <v>222</v>
          </cell>
          <cell r="BT52">
            <v>220</v>
          </cell>
          <cell r="BU52">
            <v>210</v>
          </cell>
          <cell r="BV52">
            <v>225</v>
          </cell>
          <cell r="BW52">
            <v>266</v>
          </cell>
          <cell r="BX52">
            <v>260</v>
          </cell>
          <cell r="BY52">
            <v>217</v>
          </cell>
          <cell r="BZ52">
            <v>287</v>
          </cell>
          <cell r="CA52">
            <v>271</v>
          </cell>
          <cell r="CB52">
            <v>274</v>
          </cell>
          <cell r="CC52">
            <v>274</v>
          </cell>
          <cell r="CD52">
            <v>318</v>
          </cell>
          <cell r="CE52">
            <v>369</v>
          </cell>
          <cell r="CF52">
            <v>334</v>
          </cell>
          <cell r="CG52">
            <v>281</v>
          </cell>
          <cell r="CH52">
            <v>229</v>
          </cell>
          <cell r="CI52">
            <v>279</v>
          </cell>
          <cell r="CJ52">
            <v>251</v>
          </cell>
          <cell r="CK52">
            <v>242</v>
          </cell>
          <cell r="CL52">
            <v>214</v>
          </cell>
          <cell r="CM52">
            <v>153</v>
          </cell>
          <cell r="CN52">
            <v>200</v>
          </cell>
          <cell r="CO52">
            <v>169</v>
          </cell>
          <cell r="CP52">
            <v>162</v>
          </cell>
          <cell r="CQ52">
            <v>171</v>
          </cell>
          <cell r="CR52">
            <v>219</v>
          </cell>
          <cell r="CS52">
            <v>213</v>
          </cell>
          <cell r="CT52">
            <v>197</v>
          </cell>
          <cell r="CU52">
            <v>211</v>
          </cell>
          <cell r="CV52">
            <v>155</v>
          </cell>
          <cell r="CW52">
            <v>225</v>
          </cell>
          <cell r="CX52">
            <v>200</v>
          </cell>
          <cell r="CY52">
            <v>313</v>
          </cell>
          <cell r="CZ52">
            <v>307</v>
          </cell>
          <cell r="DA52">
            <v>275</v>
          </cell>
          <cell r="DB52">
            <v>280</v>
          </cell>
          <cell r="DC52">
            <v>220</v>
          </cell>
          <cell r="DD52">
            <v>273</v>
          </cell>
          <cell r="DE52">
            <v>271</v>
          </cell>
          <cell r="DF52">
            <v>258</v>
          </cell>
          <cell r="DG52">
            <v>0</v>
          </cell>
          <cell r="DH52">
            <v>3843</v>
          </cell>
        </row>
        <row r="53">
          <cell r="C53" t="str">
            <v>CSXT</v>
          </cell>
          <cell r="D53">
            <v>3</v>
          </cell>
          <cell r="E53">
            <v>2003</v>
          </cell>
          <cell r="F53">
            <v>946</v>
          </cell>
          <cell r="G53">
            <v>395</v>
          </cell>
          <cell r="H53">
            <v>639</v>
          </cell>
          <cell r="I53">
            <v>674</v>
          </cell>
          <cell r="J53">
            <v>726</v>
          </cell>
          <cell r="K53">
            <v>340</v>
          </cell>
          <cell r="L53">
            <v>387</v>
          </cell>
          <cell r="M53">
            <v>290</v>
          </cell>
          <cell r="N53">
            <v>405</v>
          </cell>
          <cell r="O53">
            <v>408</v>
          </cell>
          <cell r="P53">
            <v>353</v>
          </cell>
          <cell r="Q53">
            <v>363</v>
          </cell>
          <cell r="R53">
            <v>414</v>
          </cell>
          <cell r="S53">
            <v>343</v>
          </cell>
          <cell r="T53">
            <v>1014</v>
          </cell>
          <cell r="U53">
            <v>976</v>
          </cell>
          <cell r="V53">
            <v>1033</v>
          </cell>
          <cell r="W53">
            <v>999</v>
          </cell>
          <cell r="X53">
            <v>1127</v>
          </cell>
          <cell r="Y53">
            <v>1039</v>
          </cell>
          <cell r="Z53">
            <v>1240</v>
          </cell>
          <cell r="AA53">
            <v>1164</v>
          </cell>
          <cell r="AB53">
            <v>977</v>
          </cell>
          <cell r="AC53">
            <v>1106</v>
          </cell>
          <cell r="AD53">
            <v>721</v>
          </cell>
          <cell r="AE53">
            <v>972</v>
          </cell>
          <cell r="AF53">
            <v>843</v>
          </cell>
          <cell r="AG53">
            <v>1086</v>
          </cell>
          <cell r="AH53">
            <v>1186</v>
          </cell>
          <cell r="AI53">
            <v>961</v>
          </cell>
          <cell r="AJ53">
            <v>1144</v>
          </cell>
          <cell r="AK53">
            <v>1064</v>
          </cell>
          <cell r="AL53">
            <v>937</v>
          </cell>
          <cell r="AM53">
            <v>1077</v>
          </cell>
          <cell r="AN53">
            <v>1167</v>
          </cell>
          <cell r="AO53">
            <v>937</v>
          </cell>
          <cell r="AP53">
            <v>832</v>
          </cell>
          <cell r="AQ53">
            <v>919</v>
          </cell>
          <cell r="AR53">
            <v>1056</v>
          </cell>
          <cell r="AS53">
            <v>1005</v>
          </cell>
          <cell r="AT53">
            <v>1074</v>
          </cell>
          <cell r="AU53">
            <v>1227</v>
          </cell>
          <cell r="AV53">
            <v>1008</v>
          </cell>
          <cell r="AW53">
            <v>1203</v>
          </cell>
          <cell r="AX53">
            <v>1129</v>
          </cell>
          <cell r="AY53">
            <v>1063</v>
          </cell>
          <cell r="AZ53">
            <v>1185</v>
          </cell>
          <cell r="BA53">
            <v>853</v>
          </cell>
          <cell r="BB53">
            <v>842</v>
          </cell>
          <cell r="BC53">
            <v>942</v>
          </cell>
          <cell r="BD53">
            <v>855</v>
          </cell>
          <cell r="BE53">
            <v>875</v>
          </cell>
          <cell r="BF53">
            <v>0</v>
          </cell>
          <cell r="BG53">
            <v>42</v>
          </cell>
          <cell r="BH53">
            <v>96</v>
          </cell>
          <cell r="BI53">
            <v>288</v>
          </cell>
          <cell r="BJ53">
            <v>293</v>
          </cell>
          <cell r="BK53">
            <v>277</v>
          </cell>
          <cell r="BL53">
            <v>340</v>
          </cell>
          <cell r="BM53">
            <v>118</v>
          </cell>
          <cell r="BN53">
            <v>295</v>
          </cell>
          <cell r="BO53">
            <v>212</v>
          </cell>
          <cell r="BP53">
            <v>267</v>
          </cell>
          <cell r="BQ53">
            <v>189</v>
          </cell>
          <cell r="BR53">
            <v>242</v>
          </cell>
          <cell r="BS53">
            <v>163</v>
          </cell>
          <cell r="BT53">
            <v>88</v>
          </cell>
          <cell r="BU53">
            <v>125</v>
          </cell>
          <cell r="BV53">
            <v>94</v>
          </cell>
          <cell r="BW53">
            <v>108</v>
          </cell>
          <cell r="BX53">
            <v>110</v>
          </cell>
          <cell r="BY53">
            <v>128</v>
          </cell>
          <cell r="BZ53">
            <v>97</v>
          </cell>
          <cell r="CA53">
            <v>103</v>
          </cell>
          <cell r="CB53">
            <v>96</v>
          </cell>
          <cell r="CC53">
            <v>94</v>
          </cell>
          <cell r="CD53">
            <v>104</v>
          </cell>
          <cell r="CE53">
            <v>103</v>
          </cell>
          <cell r="CF53">
            <v>81</v>
          </cell>
          <cell r="CG53">
            <v>116</v>
          </cell>
          <cell r="CH53">
            <v>88</v>
          </cell>
          <cell r="CI53">
            <v>77</v>
          </cell>
          <cell r="CJ53">
            <v>91</v>
          </cell>
          <cell r="CK53">
            <v>129</v>
          </cell>
          <cell r="CL53">
            <v>111</v>
          </cell>
          <cell r="CM53">
            <v>80</v>
          </cell>
          <cell r="CN53">
            <v>122</v>
          </cell>
          <cell r="CO53">
            <v>90</v>
          </cell>
          <cell r="CP53">
            <v>77</v>
          </cell>
          <cell r="CQ53">
            <v>108</v>
          </cell>
          <cell r="CR53">
            <v>97</v>
          </cell>
          <cell r="CS53">
            <v>96</v>
          </cell>
          <cell r="CT53">
            <v>101</v>
          </cell>
          <cell r="CU53">
            <v>81</v>
          </cell>
          <cell r="CV53">
            <v>81</v>
          </cell>
          <cell r="CW53">
            <v>59</v>
          </cell>
          <cell r="CX53">
            <v>56</v>
          </cell>
          <cell r="CY53">
            <v>118</v>
          </cell>
          <cell r="CZ53">
            <v>103</v>
          </cell>
          <cell r="DA53">
            <v>59</v>
          </cell>
          <cell r="DB53">
            <v>113</v>
          </cell>
          <cell r="DC53">
            <v>79</v>
          </cell>
          <cell r="DD53">
            <v>97</v>
          </cell>
          <cell r="DE53">
            <v>74</v>
          </cell>
          <cell r="DF53">
            <v>176</v>
          </cell>
          <cell r="DG53">
            <v>0</v>
          </cell>
          <cell r="DH53">
            <v>45521</v>
          </cell>
        </row>
        <row r="54">
          <cell r="C54" t="str">
            <v>CSXT</v>
          </cell>
          <cell r="D54">
            <v>4</v>
          </cell>
          <cell r="E54">
            <v>2003</v>
          </cell>
          <cell r="F54">
            <v>23278</v>
          </cell>
          <cell r="G54">
            <v>27457</v>
          </cell>
          <cell r="H54">
            <v>25388</v>
          </cell>
          <cell r="I54">
            <v>23772</v>
          </cell>
          <cell r="J54">
            <v>25543</v>
          </cell>
          <cell r="K54">
            <v>28182</v>
          </cell>
          <cell r="L54">
            <v>28296</v>
          </cell>
          <cell r="M54">
            <v>21341</v>
          </cell>
          <cell r="N54">
            <v>25592</v>
          </cell>
          <cell r="O54">
            <v>29270</v>
          </cell>
          <cell r="P54">
            <v>28555</v>
          </cell>
          <cell r="Q54">
            <v>29951</v>
          </cell>
          <cell r="R54">
            <v>29381</v>
          </cell>
          <cell r="S54">
            <v>27264</v>
          </cell>
          <cell r="T54">
            <v>27259</v>
          </cell>
          <cell r="U54">
            <v>28457</v>
          </cell>
          <cell r="V54">
            <v>28083</v>
          </cell>
          <cell r="W54">
            <v>28260</v>
          </cell>
          <cell r="X54">
            <v>25996</v>
          </cell>
          <cell r="Y54">
            <v>27092</v>
          </cell>
          <cell r="Z54">
            <v>29297</v>
          </cell>
          <cell r="AA54">
            <v>25560</v>
          </cell>
          <cell r="AB54">
            <v>29800</v>
          </cell>
          <cell r="AC54">
            <v>27644</v>
          </cell>
          <cell r="AD54">
            <v>28390</v>
          </cell>
          <cell r="AE54">
            <v>26534</v>
          </cell>
          <cell r="AF54">
            <v>18673</v>
          </cell>
          <cell r="AG54">
            <v>21461</v>
          </cell>
          <cell r="AH54">
            <v>28508</v>
          </cell>
          <cell r="AI54">
            <v>27770</v>
          </cell>
          <cell r="AJ54">
            <v>29983</v>
          </cell>
          <cell r="AK54">
            <v>28038</v>
          </cell>
          <cell r="AL54">
            <v>29496</v>
          </cell>
          <cell r="AM54">
            <v>25539</v>
          </cell>
          <cell r="AN54">
            <v>27372</v>
          </cell>
          <cell r="AO54">
            <v>24902</v>
          </cell>
          <cell r="AP54">
            <v>27557</v>
          </cell>
          <cell r="AQ54">
            <v>29438</v>
          </cell>
          <cell r="AR54">
            <v>28626</v>
          </cell>
          <cell r="AS54">
            <v>28618</v>
          </cell>
          <cell r="AT54">
            <v>30879</v>
          </cell>
          <cell r="AU54">
            <v>27551</v>
          </cell>
          <cell r="AV54">
            <v>29376</v>
          </cell>
          <cell r="AW54">
            <v>28191</v>
          </cell>
          <cell r="AX54">
            <v>28649</v>
          </cell>
          <cell r="AY54">
            <v>27669</v>
          </cell>
          <cell r="AZ54">
            <v>29171</v>
          </cell>
          <cell r="BA54">
            <v>22315</v>
          </cell>
          <cell r="BB54">
            <v>27735</v>
          </cell>
          <cell r="BC54">
            <v>26470</v>
          </cell>
          <cell r="BD54">
            <v>27175</v>
          </cell>
          <cell r="BE54">
            <v>17688</v>
          </cell>
          <cell r="BF54">
            <v>0</v>
          </cell>
          <cell r="BG54">
            <v>2039</v>
          </cell>
          <cell r="BH54">
            <v>2251</v>
          </cell>
          <cell r="BI54">
            <v>2196</v>
          </cell>
          <cell r="BJ54">
            <v>1302</v>
          </cell>
          <cell r="BK54">
            <v>2127</v>
          </cell>
          <cell r="BL54">
            <v>1554</v>
          </cell>
          <cell r="BM54">
            <v>1669</v>
          </cell>
          <cell r="BN54">
            <v>1220</v>
          </cell>
          <cell r="BO54">
            <v>1628</v>
          </cell>
          <cell r="BP54">
            <v>1374</v>
          </cell>
          <cell r="BQ54">
            <v>1559</v>
          </cell>
          <cell r="BR54">
            <v>1256</v>
          </cell>
          <cell r="BS54">
            <v>2033</v>
          </cell>
          <cell r="BT54">
            <v>2570</v>
          </cell>
          <cell r="BU54">
            <v>2108</v>
          </cell>
          <cell r="BV54">
            <v>1887</v>
          </cell>
          <cell r="BW54">
            <v>2024</v>
          </cell>
          <cell r="BX54">
            <v>2179</v>
          </cell>
          <cell r="BY54">
            <v>2437</v>
          </cell>
          <cell r="BZ54">
            <v>2352</v>
          </cell>
          <cell r="CA54">
            <v>1703</v>
          </cell>
          <cell r="CB54">
            <v>2211</v>
          </cell>
          <cell r="CC54">
            <v>1885</v>
          </cell>
          <cell r="CD54">
            <v>1419</v>
          </cell>
          <cell r="CE54">
            <v>1595</v>
          </cell>
          <cell r="CF54">
            <v>1939</v>
          </cell>
          <cell r="CG54">
            <v>1654</v>
          </cell>
          <cell r="CH54">
            <v>2444</v>
          </cell>
          <cell r="CI54">
            <v>2003</v>
          </cell>
          <cell r="CJ54">
            <v>2123</v>
          </cell>
          <cell r="CK54">
            <v>1441</v>
          </cell>
          <cell r="CL54">
            <v>2023</v>
          </cell>
          <cell r="CM54">
            <v>1645</v>
          </cell>
          <cell r="CN54">
            <v>1916</v>
          </cell>
          <cell r="CO54">
            <v>1775</v>
          </cell>
          <cell r="CP54">
            <v>1854</v>
          </cell>
          <cell r="CQ54">
            <v>2320</v>
          </cell>
          <cell r="CR54">
            <v>1985</v>
          </cell>
          <cell r="CS54">
            <v>2539</v>
          </cell>
          <cell r="CT54">
            <v>2240</v>
          </cell>
          <cell r="CU54">
            <v>2618</v>
          </cell>
          <cell r="CV54">
            <v>1923</v>
          </cell>
          <cell r="CW54">
            <v>2385</v>
          </cell>
          <cell r="CX54">
            <v>2181</v>
          </cell>
          <cell r="CY54">
            <v>2518</v>
          </cell>
          <cell r="CZ54">
            <v>2489</v>
          </cell>
          <cell r="DA54">
            <v>2362</v>
          </cell>
          <cell r="DB54">
            <v>2263</v>
          </cell>
          <cell r="DC54">
            <v>2474</v>
          </cell>
          <cell r="DD54">
            <v>2381</v>
          </cell>
          <cell r="DE54">
            <v>2430</v>
          </cell>
          <cell r="DF54">
            <v>2278</v>
          </cell>
          <cell r="DG54">
            <v>0</v>
          </cell>
          <cell r="DH54">
            <v>1404492</v>
          </cell>
        </row>
        <row r="55">
          <cell r="C55" t="str">
            <v>CSXT</v>
          </cell>
          <cell r="D55">
            <v>5</v>
          </cell>
          <cell r="E55">
            <v>2003</v>
          </cell>
          <cell r="F55">
            <v>2855</v>
          </cell>
          <cell r="G55">
            <v>4698</v>
          </cell>
          <cell r="H55">
            <v>4181</v>
          </cell>
          <cell r="I55">
            <v>3861</v>
          </cell>
          <cell r="J55">
            <v>4165</v>
          </cell>
          <cell r="K55">
            <v>4871</v>
          </cell>
          <cell r="L55">
            <v>4274</v>
          </cell>
          <cell r="M55">
            <v>3988</v>
          </cell>
          <cell r="N55">
            <v>4593</v>
          </cell>
          <cell r="O55">
            <v>4756</v>
          </cell>
          <cell r="P55">
            <v>4771</v>
          </cell>
          <cell r="Q55">
            <v>5033</v>
          </cell>
          <cell r="R55">
            <v>5073</v>
          </cell>
          <cell r="S55">
            <v>5598</v>
          </cell>
          <cell r="T55">
            <v>5544</v>
          </cell>
          <cell r="U55">
            <v>5566</v>
          </cell>
          <cell r="V55">
            <v>6314</v>
          </cell>
          <cell r="W55">
            <v>5773</v>
          </cell>
          <cell r="X55">
            <v>5759</v>
          </cell>
          <cell r="Y55">
            <v>6324</v>
          </cell>
          <cell r="Z55">
            <v>5751</v>
          </cell>
          <cell r="AA55">
            <v>5243</v>
          </cell>
          <cell r="AB55">
            <v>5916</v>
          </cell>
          <cell r="AC55">
            <v>5994</v>
          </cell>
          <cell r="AD55">
            <v>5693</v>
          </cell>
          <cell r="AE55">
            <v>6088</v>
          </cell>
          <cell r="AF55">
            <v>4681</v>
          </cell>
          <cell r="AG55">
            <v>6032</v>
          </cell>
          <cell r="AH55">
            <v>6069</v>
          </cell>
          <cell r="AI55">
            <v>5862</v>
          </cell>
          <cell r="AJ55">
            <v>6153</v>
          </cell>
          <cell r="AK55">
            <v>5558</v>
          </cell>
          <cell r="AL55">
            <v>6240</v>
          </cell>
          <cell r="AM55">
            <v>5977</v>
          </cell>
          <cell r="AN55">
            <v>5990</v>
          </cell>
          <cell r="AO55">
            <v>4969</v>
          </cell>
          <cell r="AP55">
            <v>6115</v>
          </cell>
          <cell r="AQ55">
            <v>5682</v>
          </cell>
          <cell r="AR55">
            <v>5952</v>
          </cell>
          <cell r="AS55">
            <v>6168</v>
          </cell>
          <cell r="AT55">
            <v>6210</v>
          </cell>
          <cell r="AU55">
            <v>6118</v>
          </cell>
          <cell r="AV55">
            <v>6356</v>
          </cell>
          <cell r="AW55">
            <v>6029</v>
          </cell>
          <cell r="AX55">
            <v>6086</v>
          </cell>
          <cell r="AY55">
            <v>5974</v>
          </cell>
          <cell r="AZ55">
            <v>6661</v>
          </cell>
          <cell r="BA55">
            <v>3837</v>
          </cell>
          <cell r="BB55">
            <v>5395</v>
          </cell>
          <cell r="BC55">
            <v>5405</v>
          </cell>
          <cell r="BD55">
            <v>5148</v>
          </cell>
          <cell r="BE55">
            <v>2501</v>
          </cell>
          <cell r="BF55">
            <v>0</v>
          </cell>
          <cell r="BG55">
            <v>73</v>
          </cell>
          <cell r="BH55">
            <v>70</v>
          </cell>
          <cell r="BI55">
            <v>74</v>
          </cell>
          <cell r="BJ55">
            <v>59</v>
          </cell>
          <cell r="BK55">
            <v>84</v>
          </cell>
          <cell r="BL55">
            <v>88</v>
          </cell>
          <cell r="BM55">
            <v>69</v>
          </cell>
          <cell r="BN55">
            <v>86</v>
          </cell>
          <cell r="BO55">
            <v>103</v>
          </cell>
          <cell r="BP55">
            <v>67</v>
          </cell>
          <cell r="BQ55">
            <v>107</v>
          </cell>
          <cell r="BR55">
            <v>85</v>
          </cell>
          <cell r="BS55">
            <v>66</v>
          </cell>
          <cell r="BT55">
            <v>104</v>
          </cell>
          <cell r="BU55">
            <v>97</v>
          </cell>
          <cell r="BV55">
            <v>81</v>
          </cell>
          <cell r="BW55">
            <v>68</v>
          </cell>
          <cell r="BX55">
            <v>97</v>
          </cell>
          <cell r="BY55">
            <v>85</v>
          </cell>
          <cell r="BZ55">
            <v>76</v>
          </cell>
          <cell r="CA55">
            <v>73</v>
          </cell>
          <cell r="CB55">
            <v>102</v>
          </cell>
          <cell r="CC55">
            <v>95</v>
          </cell>
          <cell r="CD55">
            <v>77</v>
          </cell>
          <cell r="CE55">
            <v>129</v>
          </cell>
          <cell r="CF55">
            <v>98</v>
          </cell>
          <cell r="CG55">
            <v>83</v>
          </cell>
          <cell r="CH55">
            <v>70</v>
          </cell>
          <cell r="CI55">
            <v>74</v>
          </cell>
          <cell r="CJ55">
            <v>74</v>
          </cell>
          <cell r="CK55">
            <v>101</v>
          </cell>
          <cell r="CL55">
            <v>63</v>
          </cell>
          <cell r="CM55">
            <v>106</v>
          </cell>
          <cell r="CN55">
            <v>74</v>
          </cell>
          <cell r="CO55">
            <v>89</v>
          </cell>
          <cell r="CP55">
            <v>96</v>
          </cell>
          <cell r="CQ55">
            <v>108</v>
          </cell>
          <cell r="CR55">
            <v>104</v>
          </cell>
          <cell r="CS55">
            <v>100</v>
          </cell>
          <cell r="CT55">
            <v>103</v>
          </cell>
          <cell r="CU55">
            <v>108</v>
          </cell>
          <cell r="CV55">
            <v>79</v>
          </cell>
          <cell r="CW55">
            <v>94</v>
          </cell>
          <cell r="CX55">
            <v>87</v>
          </cell>
          <cell r="CY55">
            <v>81</v>
          </cell>
          <cell r="CZ55">
            <v>81</v>
          </cell>
          <cell r="DA55">
            <v>80</v>
          </cell>
          <cell r="DB55">
            <v>77</v>
          </cell>
          <cell r="DC55">
            <v>63</v>
          </cell>
          <cell r="DD55">
            <v>74</v>
          </cell>
          <cell r="DE55">
            <v>46</v>
          </cell>
          <cell r="DF55">
            <v>58</v>
          </cell>
          <cell r="DG55">
            <v>0</v>
          </cell>
          <cell r="DH55">
            <v>279850</v>
          </cell>
        </row>
        <row r="56">
          <cell r="C56" t="str">
            <v>CSXT</v>
          </cell>
          <cell r="D56">
            <v>6</v>
          </cell>
          <cell r="E56">
            <v>2003</v>
          </cell>
          <cell r="F56">
            <v>3105</v>
          </cell>
          <cell r="G56">
            <v>4780</v>
          </cell>
          <cell r="H56">
            <v>4397</v>
          </cell>
          <cell r="I56">
            <v>4635</v>
          </cell>
          <cell r="J56">
            <v>5063</v>
          </cell>
          <cell r="K56">
            <v>4467</v>
          </cell>
          <cell r="L56">
            <v>4749</v>
          </cell>
          <cell r="M56">
            <v>4282</v>
          </cell>
          <cell r="N56">
            <v>5068</v>
          </cell>
          <cell r="O56">
            <v>5252</v>
          </cell>
          <cell r="P56">
            <v>5397</v>
          </cell>
          <cell r="Q56">
            <v>4864</v>
          </cell>
          <cell r="R56">
            <v>4973</v>
          </cell>
          <cell r="S56">
            <v>4437</v>
          </cell>
          <cell r="T56">
            <v>4390</v>
          </cell>
          <cell r="U56">
            <v>4332</v>
          </cell>
          <cell r="V56">
            <v>3929</v>
          </cell>
          <cell r="W56">
            <v>4646</v>
          </cell>
          <cell r="X56">
            <v>5157</v>
          </cell>
          <cell r="Y56">
            <v>5236</v>
          </cell>
          <cell r="Z56">
            <v>4706</v>
          </cell>
          <cell r="AA56">
            <v>5142</v>
          </cell>
          <cell r="AB56">
            <v>4715</v>
          </cell>
          <cell r="AC56">
            <v>4793</v>
          </cell>
          <cell r="AD56">
            <v>4414</v>
          </cell>
          <cell r="AE56">
            <v>4105</v>
          </cell>
          <cell r="AF56">
            <v>4505</v>
          </cell>
          <cell r="AG56">
            <v>4524</v>
          </cell>
          <cell r="AH56">
            <v>4477</v>
          </cell>
          <cell r="AI56">
            <v>4583</v>
          </cell>
          <cell r="AJ56">
            <v>4565</v>
          </cell>
          <cell r="AK56">
            <v>4175</v>
          </cell>
          <cell r="AL56">
            <v>5108</v>
          </cell>
          <cell r="AM56">
            <v>5177</v>
          </cell>
          <cell r="AN56">
            <v>5320</v>
          </cell>
          <cell r="AO56">
            <v>4779</v>
          </cell>
          <cell r="AP56">
            <v>5239</v>
          </cell>
          <cell r="AQ56">
            <v>5368</v>
          </cell>
          <cell r="AR56">
            <v>4788</v>
          </cell>
          <cell r="AS56">
            <v>5124</v>
          </cell>
          <cell r="AT56">
            <v>4766</v>
          </cell>
          <cell r="AU56">
            <v>4952</v>
          </cell>
          <cell r="AV56">
            <v>4945</v>
          </cell>
          <cell r="AW56">
            <v>4862</v>
          </cell>
          <cell r="AX56">
            <v>5204</v>
          </cell>
          <cell r="AY56">
            <v>5072</v>
          </cell>
          <cell r="AZ56">
            <v>4885</v>
          </cell>
          <cell r="BA56">
            <v>4261</v>
          </cell>
          <cell r="BB56">
            <v>5035</v>
          </cell>
          <cell r="BC56">
            <v>4852</v>
          </cell>
          <cell r="BD56">
            <v>5095</v>
          </cell>
          <cell r="BE56">
            <v>3344</v>
          </cell>
          <cell r="BF56">
            <v>0</v>
          </cell>
          <cell r="BG56">
            <v>571</v>
          </cell>
          <cell r="BH56">
            <v>535</v>
          </cell>
          <cell r="BI56">
            <v>821</v>
          </cell>
          <cell r="BJ56">
            <v>480</v>
          </cell>
          <cell r="BK56">
            <v>505</v>
          </cell>
          <cell r="BL56">
            <v>812</v>
          </cell>
          <cell r="BM56">
            <v>641</v>
          </cell>
          <cell r="BN56">
            <v>730</v>
          </cell>
          <cell r="BO56">
            <v>576</v>
          </cell>
          <cell r="BP56">
            <v>571</v>
          </cell>
          <cell r="BQ56">
            <v>705</v>
          </cell>
          <cell r="BR56">
            <v>652</v>
          </cell>
          <cell r="BS56">
            <v>672</v>
          </cell>
          <cell r="BT56">
            <v>899</v>
          </cell>
          <cell r="BU56">
            <v>554</v>
          </cell>
          <cell r="BV56">
            <v>726</v>
          </cell>
          <cell r="BW56">
            <v>829</v>
          </cell>
          <cell r="BX56">
            <v>756</v>
          </cell>
          <cell r="BY56">
            <v>877</v>
          </cell>
          <cell r="BZ56">
            <v>711</v>
          </cell>
          <cell r="CA56">
            <v>645</v>
          </cell>
          <cell r="CB56">
            <v>742</v>
          </cell>
          <cell r="CC56">
            <v>679</v>
          </cell>
          <cell r="CD56">
            <v>891</v>
          </cell>
          <cell r="CE56">
            <v>481</v>
          </cell>
          <cell r="CF56">
            <v>644</v>
          </cell>
          <cell r="CG56">
            <v>847</v>
          </cell>
          <cell r="CH56">
            <v>730</v>
          </cell>
          <cell r="CI56">
            <v>763</v>
          </cell>
          <cell r="CJ56">
            <v>595</v>
          </cell>
          <cell r="CK56">
            <v>1020</v>
          </cell>
          <cell r="CL56">
            <v>763</v>
          </cell>
          <cell r="CM56">
            <v>768</v>
          </cell>
          <cell r="CN56">
            <v>801</v>
          </cell>
          <cell r="CO56">
            <v>705</v>
          </cell>
          <cell r="CP56">
            <v>707</v>
          </cell>
          <cell r="CQ56">
            <v>897</v>
          </cell>
          <cell r="CR56">
            <v>578</v>
          </cell>
          <cell r="CS56">
            <v>822</v>
          </cell>
          <cell r="CT56">
            <v>833</v>
          </cell>
          <cell r="CU56">
            <v>667</v>
          </cell>
          <cell r="CV56">
            <v>672</v>
          </cell>
          <cell r="CW56">
            <v>769</v>
          </cell>
          <cell r="CX56">
            <v>781</v>
          </cell>
          <cell r="CY56">
            <v>593</v>
          </cell>
          <cell r="CZ56">
            <v>893</v>
          </cell>
          <cell r="DA56">
            <v>590</v>
          </cell>
          <cell r="DB56">
            <v>805</v>
          </cell>
          <cell r="DC56">
            <v>929</v>
          </cell>
          <cell r="DD56">
            <v>820</v>
          </cell>
          <cell r="DE56">
            <v>710</v>
          </cell>
          <cell r="DF56">
            <v>678</v>
          </cell>
          <cell r="DG56">
            <v>0</v>
          </cell>
          <cell r="DH56">
            <v>246039</v>
          </cell>
        </row>
        <row r="57">
          <cell r="C57" t="str">
            <v>CSXT</v>
          </cell>
          <cell r="D57">
            <v>7</v>
          </cell>
          <cell r="E57">
            <v>2003</v>
          </cell>
          <cell r="F57">
            <v>1192</v>
          </cell>
          <cell r="G57">
            <v>1436</v>
          </cell>
          <cell r="H57">
            <v>1355</v>
          </cell>
          <cell r="I57">
            <v>1445</v>
          </cell>
          <cell r="J57">
            <v>1435</v>
          </cell>
          <cell r="K57">
            <v>1395</v>
          </cell>
          <cell r="L57">
            <v>1548</v>
          </cell>
          <cell r="M57">
            <v>1488</v>
          </cell>
          <cell r="N57">
            <v>1396</v>
          </cell>
          <cell r="O57">
            <v>1325</v>
          </cell>
          <cell r="P57">
            <v>1456</v>
          </cell>
          <cell r="Q57">
            <v>1497</v>
          </cell>
          <cell r="R57">
            <v>1526</v>
          </cell>
          <cell r="S57">
            <v>1456</v>
          </cell>
          <cell r="T57">
            <v>1405</v>
          </cell>
          <cell r="U57">
            <v>1375</v>
          </cell>
          <cell r="V57">
            <v>1576</v>
          </cell>
          <cell r="W57">
            <v>1508</v>
          </cell>
          <cell r="X57">
            <v>1557</v>
          </cell>
          <cell r="Y57">
            <v>1668</v>
          </cell>
          <cell r="Z57">
            <v>1626</v>
          </cell>
          <cell r="AA57">
            <v>1440</v>
          </cell>
          <cell r="AB57">
            <v>1508</v>
          </cell>
          <cell r="AC57">
            <v>1550</v>
          </cell>
          <cell r="AD57">
            <v>1479</v>
          </cell>
          <cell r="AE57">
            <v>1464</v>
          </cell>
          <cell r="AF57">
            <v>1484</v>
          </cell>
          <cell r="AG57">
            <v>1424</v>
          </cell>
          <cell r="AH57">
            <v>1424</v>
          </cell>
          <cell r="AI57">
            <v>1487</v>
          </cell>
          <cell r="AJ57">
            <v>1481</v>
          </cell>
          <cell r="AK57">
            <v>1358</v>
          </cell>
          <cell r="AL57">
            <v>1470</v>
          </cell>
          <cell r="AM57">
            <v>1423</v>
          </cell>
          <cell r="AN57">
            <v>1376</v>
          </cell>
          <cell r="AO57">
            <v>1518</v>
          </cell>
          <cell r="AP57">
            <v>1505</v>
          </cell>
          <cell r="AQ57">
            <v>1564</v>
          </cell>
          <cell r="AR57">
            <v>1518</v>
          </cell>
          <cell r="AS57">
            <v>1555</v>
          </cell>
          <cell r="AT57">
            <v>1559</v>
          </cell>
          <cell r="AU57">
            <v>1326</v>
          </cell>
          <cell r="AV57">
            <v>1518</v>
          </cell>
          <cell r="AW57">
            <v>1520</v>
          </cell>
          <cell r="AX57">
            <v>1483</v>
          </cell>
          <cell r="AY57">
            <v>1579</v>
          </cell>
          <cell r="AZ57">
            <v>1672</v>
          </cell>
          <cell r="BA57">
            <v>1367</v>
          </cell>
          <cell r="BB57">
            <v>1571</v>
          </cell>
          <cell r="BC57">
            <v>1495</v>
          </cell>
          <cell r="BD57">
            <v>1435</v>
          </cell>
          <cell r="BE57">
            <v>1122</v>
          </cell>
          <cell r="BF57">
            <v>0</v>
          </cell>
          <cell r="BG57">
            <v>666</v>
          </cell>
          <cell r="BH57">
            <v>685</v>
          </cell>
          <cell r="BI57">
            <v>754</v>
          </cell>
          <cell r="BJ57">
            <v>750</v>
          </cell>
          <cell r="BK57">
            <v>688</v>
          </cell>
          <cell r="BL57">
            <v>682</v>
          </cell>
          <cell r="BM57">
            <v>676</v>
          </cell>
          <cell r="BN57">
            <v>720</v>
          </cell>
          <cell r="BO57">
            <v>739</v>
          </cell>
          <cell r="BP57">
            <v>759</v>
          </cell>
          <cell r="BQ57">
            <v>816</v>
          </cell>
          <cell r="BR57">
            <v>737</v>
          </cell>
          <cell r="BS57">
            <v>735</v>
          </cell>
          <cell r="BT57">
            <v>796</v>
          </cell>
          <cell r="BU57">
            <v>825</v>
          </cell>
          <cell r="BV57">
            <v>776</v>
          </cell>
          <cell r="BW57">
            <v>802</v>
          </cell>
          <cell r="BX57">
            <v>787</v>
          </cell>
          <cell r="BY57">
            <v>805</v>
          </cell>
          <cell r="BZ57">
            <v>851</v>
          </cell>
          <cell r="CA57">
            <v>857</v>
          </cell>
          <cell r="CB57">
            <v>692</v>
          </cell>
          <cell r="CC57">
            <v>774</v>
          </cell>
          <cell r="CD57">
            <v>895</v>
          </cell>
          <cell r="CE57">
            <v>805</v>
          </cell>
          <cell r="CF57">
            <v>751</v>
          </cell>
          <cell r="CG57">
            <v>796</v>
          </cell>
          <cell r="CH57">
            <v>797</v>
          </cell>
          <cell r="CI57">
            <v>738</v>
          </cell>
          <cell r="CJ57">
            <v>831</v>
          </cell>
          <cell r="CK57">
            <v>731</v>
          </cell>
          <cell r="CL57">
            <v>897</v>
          </cell>
          <cell r="CM57">
            <v>775</v>
          </cell>
          <cell r="CN57">
            <v>754</v>
          </cell>
          <cell r="CO57">
            <v>720</v>
          </cell>
          <cell r="CP57">
            <v>742</v>
          </cell>
          <cell r="CQ57">
            <v>816</v>
          </cell>
          <cell r="CR57">
            <v>783</v>
          </cell>
          <cell r="CS57">
            <v>843</v>
          </cell>
          <cell r="CT57">
            <v>808</v>
          </cell>
          <cell r="CU57">
            <v>802</v>
          </cell>
          <cell r="CV57">
            <v>808</v>
          </cell>
          <cell r="CW57">
            <v>676</v>
          </cell>
          <cell r="CX57">
            <v>744</v>
          </cell>
          <cell r="CY57">
            <v>755</v>
          </cell>
          <cell r="CZ57">
            <v>703</v>
          </cell>
          <cell r="DA57">
            <v>742</v>
          </cell>
          <cell r="DB57">
            <v>670</v>
          </cell>
          <cell r="DC57">
            <v>670</v>
          </cell>
          <cell r="DD57">
            <v>694</v>
          </cell>
          <cell r="DE57">
            <v>701</v>
          </cell>
          <cell r="DF57">
            <v>527</v>
          </cell>
          <cell r="DG57">
            <v>0</v>
          </cell>
          <cell r="DH57">
            <v>76340</v>
          </cell>
        </row>
        <row r="58">
          <cell r="C58" t="str">
            <v>CSXT</v>
          </cell>
          <cell r="D58">
            <v>8</v>
          </cell>
          <cell r="E58">
            <v>2003</v>
          </cell>
          <cell r="F58">
            <v>756</v>
          </cell>
          <cell r="G58">
            <v>1138</v>
          </cell>
          <cell r="H58">
            <v>1116</v>
          </cell>
          <cell r="I58">
            <v>1114</v>
          </cell>
          <cell r="J58">
            <v>1074</v>
          </cell>
          <cell r="K58">
            <v>1067</v>
          </cell>
          <cell r="L58">
            <v>1085</v>
          </cell>
          <cell r="M58">
            <v>970</v>
          </cell>
          <cell r="N58">
            <v>1023</v>
          </cell>
          <cell r="O58">
            <v>1039</v>
          </cell>
          <cell r="P58">
            <v>1029</v>
          </cell>
          <cell r="Q58">
            <v>1045</v>
          </cell>
          <cell r="R58">
            <v>1075</v>
          </cell>
          <cell r="S58">
            <v>998</v>
          </cell>
          <cell r="T58">
            <v>1014</v>
          </cell>
          <cell r="U58">
            <v>1016</v>
          </cell>
          <cell r="V58">
            <v>957</v>
          </cell>
          <cell r="W58">
            <v>965</v>
          </cell>
          <cell r="X58">
            <v>1008</v>
          </cell>
          <cell r="Y58">
            <v>1044</v>
          </cell>
          <cell r="Z58">
            <v>1018</v>
          </cell>
          <cell r="AA58">
            <v>986</v>
          </cell>
          <cell r="AB58">
            <v>1004</v>
          </cell>
          <cell r="AC58">
            <v>962</v>
          </cell>
          <cell r="AD58">
            <v>1018</v>
          </cell>
          <cell r="AE58">
            <v>975</v>
          </cell>
          <cell r="AF58">
            <v>791</v>
          </cell>
          <cell r="AG58">
            <v>1013</v>
          </cell>
          <cell r="AH58">
            <v>1050</v>
          </cell>
          <cell r="AI58">
            <v>957</v>
          </cell>
          <cell r="AJ58">
            <v>906</v>
          </cell>
          <cell r="AK58">
            <v>940</v>
          </cell>
          <cell r="AL58">
            <v>1086</v>
          </cell>
          <cell r="AM58">
            <v>979</v>
          </cell>
          <cell r="AN58">
            <v>1045</v>
          </cell>
          <cell r="AO58">
            <v>897</v>
          </cell>
          <cell r="AP58">
            <v>1020</v>
          </cell>
          <cell r="AQ58">
            <v>1083</v>
          </cell>
          <cell r="AR58">
            <v>953</v>
          </cell>
          <cell r="AS58">
            <v>1028</v>
          </cell>
          <cell r="AT58">
            <v>1083</v>
          </cell>
          <cell r="AU58">
            <v>1075</v>
          </cell>
          <cell r="AV58">
            <v>1098</v>
          </cell>
          <cell r="AW58">
            <v>1115</v>
          </cell>
          <cell r="AX58">
            <v>983</v>
          </cell>
          <cell r="AY58">
            <v>1047</v>
          </cell>
          <cell r="AZ58">
            <v>1117</v>
          </cell>
          <cell r="BA58">
            <v>775</v>
          </cell>
          <cell r="BB58">
            <v>1079</v>
          </cell>
          <cell r="BC58">
            <v>1028</v>
          </cell>
          <cell r="BD58">
            <v>953</v>
          </cell>
          <cell r="BE58">
            <v>667</v>
          </cell>
          <cell r="BF58">
            <v>0</v>
          </cell>
          <cell r="BG58">
            <v>1228</v>
          </cell>
          <cell r="BH58">
            <v>1631</v>
          </cell>
          <cell r="BI58">
            <v>1618</v>
          </cell>
          <cell r="BJ58">
            <v>1579</v>
          </cell>
          <cell r="BK58">
            <v>1640</v>
          </cell>
          <cell r="BL58">
            <v>1739</v>
          </cell>
          <cell r="BM58">
            <v>1636</v>
          </cell>
          <cell r="BN58">
            <v>1572</v>
          </cell>
          <cell r="BO58">
            <v>1537</v>
          </cell>
          <cell r="BP58">
            <v>1498</v>
          </cell>
          <cell r="BQ58">
            <v>1676</v>
          </cell>
          <cell r="BR58">
            <v>1530</v>
          </cell>
          <cell r="BS58">
            <v>1605</v>
          </cell>
          <cell r="BT58">
            <v>1857</v>
          </cell>
          <cell r="BU58">
            <v>1749</v>
          </cell>
          <cell r="BV58">
            <v>1724</v>
          </cell>
          <cell r="BW58">
            <v>1626</v>
          </cell>
          <cell r="BX58">
            <v>1666</v>
          </cell>
          <cell r="BY58">
            <v>1578</v>
          </cell>
          <cell r="BZ58">
            <v>1579</v>
          </cell>
          <cell r="CA58">
            <v>1652</v>
          </cell>
          <cell r="CB58">
            <v>1648</v>
          </cell>
          <cell r="CC58">
            <v>1456</v>
          </cell>
          <cell r="CD58">
            <v>1575</v>
          </cell>
          <cell r="CE58">
            <v>1635</v>
          </cell>
          <cell r="CF58">
            <v>1731</v>
          </cell>
          <cell r="CG58">
            <v>1732</v>
          </cell>
          <cell r="CH58">
            <v>1518</v>
          </cell>
          <cell r="CI58">
            <v>1658</v>
          </cell>
          <cell r="CJ58">
            <v>1721</v>
          </cell>
          <cell r="CK58">
            <v>1749</v>
          </cell>
          <cell r="CL58">
            <v>1618</v>
          </cell>
          <cell r="CM58">
            <v>1571</v>
          </cell>
          <cell r="CN58">
            <v>1522</v>
          </cell>
          <cell r="CO58">
            <v>1751</v>
          </cell>
          <cell r="CP58">
            <v>1786</v>
          </cell>
          <cell r="CQ58">
            <v>1739</v>
          </cell>
          <cell r="CR58">
            <v>1840</v>
          </cell>
          <cell r="CS58">
            <v>1730</v>
          </cell>
          <cell r="CT58">
            <v>1625</v>
          </cell>
          <cell r="CU58">
            <v>1813</v>
          </cell>
          <cell r="CV58">
            <v>1861</v>
          </cell>
          <cell r="CW58">
            <v>1684</v>
          </cell>
          <cell r="CX58">
            <v>1874</v>
          </cell>
          <cell r="CY58">
            <v>1614</v>
          </cell>
          <cell r="CZ58">
            <v>1725</v>
          </cell>
          <cell r="DA58">
            <v>1824</v>
          </cell>
          <cell r="DB58">
            <v>1711</v>
          </cell>
          <cell r="DC58">
            <v>1624</v>
          </cell>
          <cell r="DD58">
            <v>1588</v>
          </cell>
          <cell r="DE58">
            <v>1509</v>
          </cell>
          <cell r="DF58">
            <v>1356</v>
          </cell>
          <cell r="DG58">
            <v>0</v>
          </cell>
          <cell r="DH58">
            <v>52264</v>
          </cell>
        </row>
        <row r="59">
          <cell r="C59" t="str">
            <v>CSXT</v>
          </cell>
          <cell r="D59">
            <v>9</v>
          </cell>
          <cell r="E59">
            <v>2003</v>
          </cell>
          <cell r="F59">
            <v>1022</v>
          </cell>
          <cell r="G59">
            <v>1380</v>
          </cell>
          <cell r="H59">
            <v>1345</v>
          </cell>
          <cell r="I59">
            <v>1248</v>
          </cell>
          <cell r="J59">
            <v>1124</v>
          </cell>
          <cell r="K59">
            <v>1239</v>
          </cell>
          <cell r="L59">
            <v>1156</v>
          </cell>
          <cell r="M59">
            <v>1118</v>
          </cell>
          <cell r="N59">
            <v>1228</v>
          </cell>
          <cell r="O59">
            <v>1255</v>
          </cell>
          <cell r="P59">
            <v>1287</v>
          </cell>
          <cell r="Q59">
            <v>1120</v>
          </cell>
          <cell r="R59">
            <v>1175</v>
          </cell>
          <cell r="S59">
            <v>1150</v>
          </cell>
          <cell r="T59">
            <v>1016</v>
          </cell>
          <cell r="U59">
            <v>1144</v>
          </cell>
          <cell r="V59">
            <v>1138</v>
          </cell>
          <cell r="W59">
            <v>1317</v>
          </cell>
          <cell r="X59">
            <v>1220</v>
          </cell>
          <cell r="Y59">
            <v>1207</v>
          </cell>
          <cell r="Z59">
            <v>1206</v>
          </cell>
          <cell r="AA59">
            <v>1078</v>
          </cell>
          <cell r="AB59">
            <v>1237</v>
          </cell>
          <cell r="AC59">
            <v>1265</v>
          </cell>
          <cell r="AD59">
            <v>1159</v>
          </cell>
          <cell r="AE59">
            <v>1185</v>
          </cell>
          <cell r="AF59">
            <v>838</v>
          </cell>
          <cell r="AG59">
            <v>1119</v>
          </cell>
          <cell r="AH59">
            <v>1254</v>
          </cell>
          <cell r="AI59">
            <v>1318</v>
          </cell>
          <cell r="AJ59">
            <v>1199</v>
          </cell>
          <cell r="AK59">
            <v>1194</v>
          </cell>
          <cell r="AL59">
            <v>1227</v>
          </cell>
          <cell r="AM59">
            <v>1218</v>
          </cell>
          <cell r="AN59">
            <v>1294</v>
          </cell>
          <cell r="AO59">
            <v>1185</v>
          </cell>
          <cell r="AP59">
            <v>1468</v>
          </cell>
          <cell r="AQ59">
            <v>1240</v>
          </cell>
          <cell r="AR59">
            <v>1309</v>
          </cell>
          <cell r="AS59">
            <v>1328</v>
          </cell>
          <cell r="AT59">
            <v>1268</v>
          </cell>
          <cell r="AU59">
            <v>1185</v>
          </cell>
          <cell r="AV59">
            <v>1264</v>
          </cell>
          <cell r="AW59">
            <v>1297</v>
          </cell>
          <cell r="AX59">
            <v>1274</v>
          </cell>
          <cell r="AY59">
            <v>1342</v>
          </cell>
          <cell r="AZ59">
            <v>1294</v>
          </cell>
          <cell r="BA59">
            <v>898</v>
          </cell>
          <cell r="BB59">
            <v>1403</v>
          </cell>
          <cell r="BC59">
            <v>1380</v>
          </cell>
          <cell r="BD59">
            <v>1382</v>
          </cell>
          <cell r="BE59">
            <v>771</v>
          </cell>
          <cell r="BF59">
            <v>0</v>
          </cell>
          <cell r="BG59">
            <v>141</v>
          </cell>
          <cell r="BH59">
            <v>192</v>
          </cell>
          <cell r="BI59">
            <v>167</v>
          </cell>
          <cell r="BJ59">
            <v>213</v>
          </cell>
          <cell r="BK59">
            <v>206</v>
          </cell>
          <cell r="BL59">
            <v>197</v>
          </cell>
          <cell r="BM59">
            <v>202</v>
          </cell>
          <cell r="BN59">
            <v>143</v>
          </cell>
          <cell r="BO59">
            <v>218</v>
          </cell>
          <cell r="BP59">
            <v>284</v>
          </cell>
          <cell r="BQ59">
            <v>309</v>
          </cell>
          <cell r="BR59">
            <v>287</v>
          </cell>
          <cell r="BS59">
            <v>227</v>
          </cell>
          <cell r="BT59">
            <v>193</v>
          </cell>
          <cell r="BU59">
            <v>195</v>
          </cell>
          <cell r="BV59">
            <v>140</v>
          </cell>
          <cell r="BW59">
            <v>220</v>
          </cell>
          <cell r="BX59">
            <v>174</v>
          </cell>
          <cell r="BY59">
            <v>193</v>
          </cell>
          <cell r="BZ59">
            <v>190</v>
          </cell>
          <cell r="CA59">
            <v>172</v>
          </cell>
          <cell r="CB59">
            <v>127</v>
          </cell>
          <cell r="CC59">
            <v>171</v>
          </cell>
          <cell r="CD59">
            <v>215</v>
          </cell>
          <cell r="CE59">
            <v>242</v>
          </cell>
          <cell r="CF59">
            <v>229</v>
          </cell>
          <cell r="CG59">
            <v>164</v>
          </cell>
          <cell r="CH59">
            <v>184</v>
          </cell>
          <cell r="CI59">
            <v>268</v>
          </cell>
          <cell r="CJ59">
            <v>241</v>
          </cell>
          <cell r="CK59">
            <v>231</v>
          </cell>
          <cell r="CL59">
            <v>281</v>
          </cell>
          <cell r="CM59">
            <v>310</v>
          </cell>
          <cell r="CN59">
            <v>346</v>
          </cell>
          <cell r="CO59">
            <v>257</v>
          </cell>
          <cell r="CP59">
            <v>272</v>
          </cell>
          <cell r="CQ59">
            <v>352</v>
          </cell>
          <cell r="CR59">
            <v>291</v>
          </cell>
          <cell r="CS59">
            <v>375</v>
          </cell>
          <cell r="CT59">
            <v>373</v>
          </cell>
          <cell r="CU59">
            <v>319</v>
          </cell>
          <cell r="CV59">
            <v>257</v>
          </cell>
          <cell r="CW59">
            <v>195</v>
          </cell>
          <cell r="CX59">
            <v>259</v>
          </cell>
          <cell r="CY59">
            <v>300</v>
          </cell>
          <cell r="CZ59">
            <v>174</v>
          </cell>
          <cell r="DA59">
            <v>278</v>
          </cell>
          <cell r="DB59">
            <v>182</v>
          </cell>
          <cell r="DC59">
            <v>199</v>
          </cell>
          <cell r="DD59">
            <v>210</v>
          </cell>
          <cell r="DE59">
            <v>207</v>
          </cell>
          <cell r="DF59">
            <v>126</v>
          </cell>
          <cell r="DG59">
            <v>0</v>
          </cell>
          <cell r="DH59">
            <v>62968</v>
          </cell>
        </row>
        <row r="60">
          <cell r="C60" t="str">
            <v>CSXT</v>
          </cell>
          <cell r="D60">
            <v>10</v>
          </cell>
          <cell r="E60">
            <v>2003</v>
          </cell>
          <cell r="F60">
            <v>429</v>
          </cell>
          <cell r="G60">
            <v>541</v>
          </cell>
          <cell r="H60">
            <v>540</v>
          </cell>
          <cell r="I60">
            <v>438</v>
          </cell>
          <cell r="J60">
            <v>581</v>
          </cell>
          <cell r="K60">
            <v>510</v>
          </cell>
          <cell r="L60">
            <v>546</v>
          </cell>
          <cell r="M60">
            <v>516</v>
          </cell>
          <cell r="N60">
            <v>555</v>
          </cell>
          <cell r="O60">
            <v>531</v>
          </cell>
          <cell r="P60">
            <v>541</v>
          </cell>
          <cell r="Q60">
            <v>492</v>
          </cell>
          <cell r="R60">
            <v>500</v>
          </cell>
          <cell r="S60">
            <v>490</v>
          </cell>
          <cell r="T60">
            <v>503</v>
          </cell>
          <cell r="U60">
            <v>517</v>
          </cell>
          <cell r="V60">
            <v>529</v>
          </cell>
          <cell r="W60">
            <v>592</v>
          </cell>
          <cell r="X60">
            <v>545</v>
          </cell>
          <cell r="Y60">
            <v>509</v>
          </cell>
          <cell r="Z60">
            <v>569</v>
          </cell>
          <cell r="AA60">
            <v>562</v>
          </cell>
          <cell r="AB60">
            <v>508</v>
          </cell>
          <cell r="AC60">
            <v>536</v>
          </cell>
          <cell r="AD60">
            <v>578</v>
          </cell>
          <cell r="AE60">
            <v>625</v>
          </cell>
          <cell r="AF60">
            <v>479</v>
          </cell>
          <cell r="AG60">
            <v>575</v>
          </cell>
          <cell r="AH60">
            <v>590</v>
          </cell>
          <cell r="AI60">
            <v>566</v>
          </cell>
          <cell r="AJ60">
            <v>536</v>
          </cell>
          <cell r="AK60">
            <v>518</v>
          </cell>
          <cell r="AL60">
            <v>495</v>
          </cell>
          <cell r="AM60">
            <v>503</v>
          </cell>
          <cell r="AN60">
            <v>578</v>
          </cell>
          <cell r="AO60">
            <v>504</v>
          </cell>
          <cell r="AP60">
            <v>502</v>
          </cell>
          <cell r="AQ60">
            <v>419</v>
          </cell>
          <cell r="AR60">
            <v>478</v>
          </cell>
          <cell r="AS60">
            <v>406</v>
          </cell>
          <cell r="AT60">
            <v>442</v>
          </cell>
          <cell r="AU60">
            <v>443</v>
          </cell>
          <cell r="AV60">
            <v>470</v>
          </cell>
          <cell r="AW60">
            <v>483</v>
          </cell>
          <cell r="AX60">
            <v>456</v>
          </cell>
          <cell r="AY60">
            <v>516</v>
          </cell>
          <cell r="AZ60">
            <v>530</v>
          </cell>
          <cell r="BA60">
            <v>422</v>
          </cell>
          <cell r="BB60">
            <v>422</v>
          </cell>
          <cell r="BC60">
            <v>423</v>
          </cell>
          <cell r="BD60">
            <v>426</v>
          </cell>
          <cell r="BE60">
            <v>351</v>
          </cell>
          <cell r="BF60">
            <v>0</v>
          </cell>
          <cell r="BG60">
            <v>881</v>
          </cell>
          <cell r="BH60">
            <v>1031</v>
          </cell>
          <cell r="BI60">
            <v>1212</v>
          </cell>
          <cell r="BJ60">
            <v>1310</v>
          </cell>
          <cell r="BK60">
            <v>1392</v>
          </cell>
          <cell r="BL60">
            <v>1500</v>
          </cell>
          <cell r="BM60">
            <v>1218</v>
          </cell>
          <cell r="BN60">
            <v>1379</v>
          </cell>
          <cell r="BO60">
            <v>1373</v>
          </cell>
          <cell r="BP60">
            <v>1253</v>
          </cell>
          <cell r="BQ60">
            <v>1395</v>
          </cell>
          <cell r="BR60">
            <v>1409</v>
          </cell>
          <cell r="BS60">
            <v>1402</v>
          </cell>
          <cell r="BT60">
            <v>1606</v>
          </cell>
          <cell r="BU60">
            <v>1487</v>
          </cell>
          <cell r="BV60">
            <v>1610</v>
          </cell>
          <cell r="BW60">
            <v>1409</v>
          </cell>
          <cell r="BX60">
            <v>1590</v>
          </cell>
          <cell r="BY60">
            <v>1467</v>
          </cell>
          <cell r="BZ60">
            <v>1590</v>
          </cell>
          <cell r="CA60">
            <v>1478</v>
          </cell>
          <cell r="CB60">
            <v>1517</v>
          </cell>
          <cell r="CC60">
            <v>1486</v>
          </cell>
          <cell r="CD60">
            <v>1512</v>
          </cell>
          <cell r="CE60">
            <v>1469</v>
          </cell>
          <cell r="CF60">
            <v>1472</v>
          </cell>
          <cell r="CG60">
            <v>1444</v>
          </cell>
          <cell r="CH60">
            <v>1296</v>
          </cell>
          <cell r="CI60">
            <v>1367</v>
          </cell>
          <cell r="CJ60">
            <v>1415</v>
          </cell>
          <cell r="CK60">
            <v>1340</v>
          </cell>
          <cell r="CL60">
            <v>1504</v>
          </cell>
          <cell r="CM60">
            <v>1403</v>
          </cell>
          <cell r="CN60">
            <v>1348</v>
          </cell>
          <cell r="CO60">
            <v>1460</v>
          </cell>
          <cell r="CP60">
            <v>1587</v>
          </cell>
          <cell r="CQ60">
            <v>1402</v>
          </cell>
          <cell r="CR60">
            <v>1656</v>
          </cell>
          <cell r="CS60">
            <v>1523</v>
          </cell>
          <cell r="CT60">
            <v>1488</v>
          </cell>
          <cell r="CU60">
            <v>1489</v>
          </cell>
          <cell r="CV60">
            <v>1491</v>
          </cell>
          <cell r="CW60">
            <v>1590</v>
          </cell>
          <cell r="CX60">
            <v>1639</v>
          </cell>
          <cell r="CY60">
            <v>1609</v>
          </cell>
          <cell r="CZ60">
            <v>1482</v>
          </cell>
          <cell r="DA60">
            <v>1510</v>
          </cell>
          <cell r="DB60">
            <v>1489</v>
          </cell>
          <cell r="DC60">
            <v>1491</v>
          </cell>
          <cell r="DD60">
            <v>1403</v>
          </cell>
          <cell r="DE60">
            <v>1259</v>
          </cell>
          <cell r="DF60">
            <v>1241</v>
          </cell>
          <cell r="DG60">
            <v>0</v>
          </cell>
          <cell r="DH60">
            <v>26316</v>
          </cell>
        </row>
        <row r="61">
          <cell r="C61" t="str">
            <v>CSXT</v>
          </cell>
          <cell r="D61">
            <v>11</v>
          </cell>
          <cell r="E61">
            <v>2003</v>
          </cell>
          <cell r="F61">
            <v>3103</v>
          </cell>
          <cell r="G61">
            <v>2803</v>
          </cell>
          <cell r="H61">
            <v>2942</v>
          </cell>
          <cell r="I61">
            <v>3012</v>
          </cell>
          <cell r="J61">
            <v>3040</v>
          </cell>
          <cell r="K61">
            <v>3024</v>
          </cell>
          <cell r="L61">
            <v>2882</v>
          </cell>
          <cell r="M61">
            <v>2883</v>
          </cell>
          <cell r="N61">
            <v>3092</v>
          </cell>
          <cell r="O61">
            <v>3082</v>
          </cell>
          <cell r="P61">
            <v>2570</v>
          </cell>
          <cell r="Q61">
            <v>3176</v>
          </cell>
          <cell r="R61">
            <v>3048</v>
          </cell>
          <cell r="S61">
            <v>3026</v>
          </cell>
          <cell r="T61">
            <v>2943</v>
          </cell>
          <cell r="U61">
            <v>3033</v>
          </cell>
          <cell r="V61">
            <v>3072</v>
          </cell>
          <cell r="W61">
            <v>2941</v>
          </cell>
          <cell r="X61">
            <v>2770</v>
          </cell>
          <cell r="Y61">
            <v>2973</v>
          </cell>
          <cell r="Z61">
            <v>3117</v>
          </cell>
          <cell r="AA61">
            <v>3196</v>
          </cell>
          <cell r="AB61">
            <v>3008</v>
          </cell>
          <cell r="AC61">
            <v>2788</v>
          </cell>
          <cell r="AD61">
            <v>2929</v>
          </cell>
          <cell r="AE61">
            <v>2946</v>
          </cell>
          <cell r="AF61">
            <v>2843</v>
          </cell>
          <cell r="AG61">
            <v>3115</v>
          </cell>
          <cell r="AH61">
            <v>2821</v>
          </cell>
          <cell r="AI61">
            <v>2908</v>
          </cell>
          <cell r="AJ61">
            <v>2830</v>
          </cell>
          <cell r="AK61">
            <v>2995</v>
          </cell>
          <cell r="AL61">
            <v>3228</v>
          </cell>
          <cell r="AM61">
            <v>3105</v>
          </cell>
          <cell r="AN61">
            <v>2910</v>
          </cell>
          <cell r="AO61">
            <v>2876</v>
          </cell>
          <cell r="AP61">
            <v>3096</v>
          </cell>
          <cell r="AQ61">
            <v>2762</v>
          </cell>
          <cell r="AR61">
            <v>3080</v>
          </cell>
          <cell r="AS61">
            <v>3092</v>
          </cell>
          <cell r="AT61">
            <v>2943</v>
          </cell>
          <cell r="AU61">
            <v>2752</v>
          </cell>
          <cell r="AV61">
            <v>2910</v>
          </cell>
          <cell r="AW61">
            <v>3164</v>
          </cell>
          <cell r="AX61">
            <v>2822</v>
          </cell>
          <cell r="AY61">
            <v>2499</v>
          </cell>
          <cell r="AZ61">
            <v>2874</v>
          </cell>
          <cell r="BA61">
            <v>3000</v>
          </cell>
          <cell r="BB61">
            <v>3079</v>
          </cell>
          <cell r="BC61">
            <v>2755</v>
          </cell>
          <cell r="BD61">
            <v>2726</v>
          </cell>
          <cell r="BE61">
            <v>3005</v>
          </cell>
          <cell r="BF61">
            <v>0</v>
          </cell>
          <cell r="BG61">
            <v>2249</v>
          </cell>
          <cell r="BH61">
            <v>2326</v>
          </cell>
          <cell r="BI61">
            <v>1954</v>
          </cell>
          <cell r="BJ61">
            <v>1944</v>
          </cell>
          <cell r="BK61">
            <v>2091</v>
          </cell>
          <cell r="BL61">
            <v>1989</v>
          </cell>
          <cell r="BM61">
            <v>2110</v>
          </cell>
          <cell r="BN61">
            <v>2222</v>
          </cell>
          <cell r="BO61">
            <v>2184</v>
          </cell>
          <cell r="BP61">
            <v>2176</v>
          </cell>
          <cell r="BQ61">
            <v>2089</v>
          </cell>
          <cell r="BR61">
            <v>1944</v>
          </cell>
          <cell r="BS61">
            <v>2366</v>
          </cell>
          <cell r="BT61">
            <v>2318</v>
          </cell>
          <cell r="BU61">
            <v>2089</v>
          </cell>
          <cell r="BV61">
            <v>2266</v>
          </cell>
          <cell r="BW61">
            <v>2113</v>
          </cell>
          <cell r="BX61">
            <v>2148</v>
          </cell>
          <cell r="BY61">
            <v>2019</v>
          </cell>
          <cell r="BZ61">
            <v>1968</v>
          </cell>
          <cell r="CA61">
            <v>2154</v>
          </cell>
          <cell r="CB61">
            <v>2127</v>
          </cell>
          <cell r="CC61">
            <v>2155</v>
          </cell>
          <cell r="CD61">
            <v>2146</v>
          </cell>
          <cell r="CE61">
            <v>1879</v>
          </cell>
          <cell r="CF61">
            <v>1982</v>
          </cell>
          <cell r="CG61">
            <v>2234</v>
          </cell>
          <cell r="CH61">
            <v>1941</v>
          </cell>
          <cell r="CI61">
            <v>2013</v>
          </cell>
          <cell r="CJ61">
            <v>2159</v>
          </cell>
          <cell r="CK61">
            <v>2004</v>
          </cell>
          <cell r="CL61">
            <v>2126</v>
          </cell>
          <cell r="CM61">
            <v>2099</v>
          </cell>
          <cell r="CN61">
            <v>2025</v>
          </cell>
          <cell r="CO61">
            <v>2144</v>
          </cell>
          <cell r="CP61">
            <v>2164</v>
          </cell>
          <cell r="CQ61">
            <v>2071</v>
          </cell>
          <cell r="CR61">
            <v>1967</v>
          </cell>
          <cell r="CS61">
            <v>2213</v>
          </cell>
          <cell r="CT61">
            <v>2018</v>
          </cell>
          <cell r="CU61">
            <v>2158</v>
          </cell>
          <cell r="CV61">
            <v>1932</v>
          </cell>
          <cell r="CW61">
            <v>2017</v>
          </cell>
          <cell r="CX61">
            <v>2090</v>
          </cell>
          <cell r="CY61">
            <v>1960</v>
          </cell>
          <cell r="CZ61">
            <v>2186</v>
          </cell>
          <cell r="DA61">
            <v>1964</v>
          </cell>
          <cell r="DB61">
            <v>1929</v>
          </cell>
          <cell r="DC61">
            <v>2141</v>
          </cell>
          <cell r="DD61">
            <v>2052</v>
          </cell>
          <cell r="DE61">
            <v>2054</v>
          </cell>
          <cell r="DF61">
            <v>1784</v>
          </cell>
          <cell r="DG61">
            <v>0</v>
          </cell>
          <cell r="DH61">
            <v>153589</v>
          </cell>
        </row>
        <row r="62">
          <cell r="C62" t="str">
            <v>CSXT</v>
          </cell>
          <cell r="D62">
            <v>12</v>
          </cell>
          <cell r="E62">
            <v>2003</v>
          </cell>
          <cell r="F62">
            <v>6851</v>
          </cell>
          <cell r="G62">
            <v>7576</v>
          </cell>
          <cell r="H62">
            <v>7574</v>
          </cell>
          <cell r="I62">
            <v>7753</v>
          </cell>
          <cell r="J62">
            <v>7722</v>
          </cell>
          <cell r="K62">
            <v>7503</v>
          </cell>
          <cell r="L62">
            <v>7277</v>
          </cell>
          <cell r="M62">
            <v>7218</v>
          </cell>
          <cell r="N62">
            <v>7795</v>
          </cell>
          <cell r="O62">
            <v>6893</v>
          </cell>
          <cell r="P62">
            <v>6831</v>
          </cell>
          <cell r="Q62">
            <v>7417</v>
          </cell>
          <cell r="R62">
            <v>7565</v>
          </cell>
          <cell r="S62">
            <v>7185</v>
          </cell>
          <cell r="T62">
            <v>7037</v>
          </cell>
          <cell r="U62">
            <v>6481</v>
          </cell>
          <cell r="V62">
            <v>7553</v>
          </cell>
          <cell r="W62">
            <v>7242</v>
          </cell>
          <cell r="X62">
            <v>6587</v>
          </cell>
          <cell r="Y62">
            <v>6981</v>
          </cell>
          <cell r="Z62">
            <v>7056</v>
          </cell>
          <cell r="AA62">
            <v>6389</v>
          </cell>
          <cell r="AB62">
            <v>6958</v>
          </cell>
          <cell r="AC62">
            <v>7110</v>
          </cell>
          <cell r="AD62">
            <v>7126</v>
          </cell>
          <cell r="AE62">
            <v>7568</v>
          </cell>
          <cell r="AF62">
            <v>6884</v>
          </cell>
          <cell r="AG62">
            <v>7683</v>
          </cell>
          <cell r="AH62">
            <v>7324</v>
          </cell>
          <cell r="AI62">
            <v>7579</v>
          </cell>
          <cell r="AJ62">
            <v>7806</v>
          </cell>
          <cell r="AK62">
            <v>7104</v>
          </cell>
          <cell r="AL62">
            <v>7014</v>
          </cell>
          <cell r="AM62">
            <v>6820</v>
          </cell>
          <cell r="AN62">
            <v>7240</v>
          </cell>
          <cell r="AO62">
            <v>6542</v>
          </cell>
          <cell r="AP62">
            <v>7658</v>
          </cell>
          <cell r="AQ62">
            <v>7387</v>
          </cell>
          <cell r="AR62">
            <v>7447</v>
          </cell>
          <cell r="AS62">
            <v>7399</v>
          </cell>
          <cell r="AT62">
            <v>7464</v>
          </cell>
          <cell r="AU62">
            <v>7431</v>
          </cell>
          <cell r="AV62">
            <v>7547</v>
          </cell>
          <cell r="AW62">
            <v>6823</v>
          </cell>
          <cell r="AX62">
            <v>7548</v>
          </cell>
          <cell r="AY62">
            <v>7598</v>
          </cell>
          <cell r="AZ62">
            <v>7902</v>
          </cell>
          <cell r="BA62">
            <v>6884</v>
          </cell>
          <cell r="BB62">
            <v>7546</v>
          </cell>
          <cell r="BC62">
            <v>7365</v>
          </cell>
          <cell r="BD62">
            <v>7665</v>
          </cell>
          <cell r="BE62">
            <v>5713</v>
          </cell>
          <cell r="BF62">
            <v>0</v>
          </cell>
          <cell r="BG62">
            <v>4015</v>
          </cell>
          <cell r="BH62">
            <v>4977</v>
          </cell>
          <cell r="BI62">
            <v>4253</v>
          </cell>
          <cell r="BJ62">
            <v>4981</v>
          </cell>
          <cell r="BK62">
            <v>4531</v>
          </cell>
          <cell r="BL62">
            <v>4887</v>
          </cell>
          <cell r="BM62">
            <v>4178</v>
          </cell>
          <cell r="BN62">
            <v>4750</v>
          </cell>
          <cell r="BO62">
            <v>4820</v>
          </cell>
          <cell r="BP62">
            <v>4903</v>
          </cell>
          <cell r="BQ62">
            <v>4831</v>
          </cell>
          <cell r="BR62">
            <v>4791</v>
          </cell>
          <cell r="BS62">
            <v>5105</v>
          </cell>
          <cell r="BT62">
            <v>4988</v>
          </cell>
          <cell r="BU62">
            <v>4664</v>
          </cell>
          <cell r="BV62">
            <v>4917</v>
          </cell>
          <cell r="BW62">
            <v>4843</v>
          </cell>
          <cell r="BX62">
            <v>5097</v>
          </cell>
          <cell r="BY62">
            <v>4834</v>
          </cell>
          <cell r="BZ62">
            <v>4474</v>
          </cell>
          <cell r="CA62">
            <v>4560</v>
          </cell>
          <cell r="CB62">
            <v>4118</v>
          </cell>
          <cell r="CC62">
            <v>4604</v>
          </cell>
          <cell r="CD62">
            <v>3866</v>
          </cell>
          <cell r="CE62">
            <v>4343</v>
          </cell>
          <cell r="CF62">
            <v>4282</v>
          </cell>
          <cell r="CG62">
            <v>3992</v>
          </cell>
          <cell r="CH62">
            <v>4189</v>
          </cell>
          <cell r="CI62">
            <v>4447</v>
          </cell>
          <cell r="CJ62">
            <v>3774</v>
          </cell>
          <cell r="CK62">
            <v>4224</v>
          </cell>
          <cell r="CL62">
            <v>4192</v>
          </cell>
          <cell r="CM62">
            <v>4087</v>
          </cell>
          <cell r="CN62">
            <v>3974</v>
          </cell>
          <cell r="CO62">
            <v>4630</v>
          </cell>
          <cell r="CP62">
            <v>4565</v>
          </cell>
          <cell r="CQ62">
            <v>4277</v>
          </cell>
          <cell r="CR62">
            <v>4464</v>
          </cell>
          <cell r="CS62">
            <v>4370</v>
          </cell>
          <cell r="CT62">
            <v>4811</v>
          </cell>
          <cell r="CU62">
            <v>4518</v>
          </cell>
          <cell r="CV62">
            <v>4605</v>
          </cell>
          <cell r="CW62">
            <v>4335</v>
          </cell>
          <cell r="CX62">
            <v>4604</v>
          </cell>
          <cell r="CY62">
            <v>4710</v>
          </cell>
          <cell r="CZ62">
            <v>4464</v>
          </cell>
          <cell r="DA62">
            <v>4589</v>
          </cell>
          <cell r="DB62">
            <v>4381</v>
          </cell>
          <cell r="DC62">
            <v>4317</v>
          </cell>
          <cell r="DD62">
            <v>4649</v>
          </cell>
          <cell r="DE62">
            <v>4100</v>
          </cell>
          <cell r="DF62">
            <v>3727</v>
          </cell>
          <cell r="DG62">
            <v>0</v>
          </cell>
          <cell r="DH62">
            <v>376621</v>
          </cell>
        </row>
        <row r="63">
          <cell r="C63" t="str">
            <v>CSXT</v>
          </cell>
          <cell r="D63">
            <v>13</v>
          </cell>
          <cell r="E63">
            <v>2003</v>
          </cell>
          <cell r="F63">
            <v>607</v>
          </cell>
          <cell r="G63">
            <v>861</v>
          </cell>
          <cell r="H63">
            <v>809</v>
          </cell>
          <cell r="I63">
            <v>693</v>
          </cell>
          <cell r="J63">
            <v>751</v>
          </cell>
          <cell r="K63">
            <v>772</v>
          </cell>
          <cell r="L63">
            <v>681</v>
          </cell>
          <cell r="M63">
            <v>569</v>
          </cell>
          <cell r="N63">
            <v>554</v>
          </cell>
          <cell r="O63">
            <v>447</v>
          </cell>
          <cell r="P63">
            <v>474</v>
          </cell>
          <cell r="Q63">
            <v>517</v>
          </cell>
          <cell r="R63">
            <v>543</v>
          </cell>
          <cell r="S63">
            <v>517</v>
          </cell>
          <cell r="T63">
            <v>552</v>
          </cell>
          <cell r="U63">
            <v>520</v>
          </cell>
          <cell r="V63">
            <v>591</v>
          </cell>
          <cell r="W63">
            <v>551</v>
          </cell>
          <cell r="X63">
            <v>589</v>
          </cell>
          <cell r="Y63">
            <v>707</v>
          </cell>
          <cell r="Z63">
            <v>610</v>
          </cell>
          <cell r="AA63">
            <v>583</v>
          </cell>
          <cell r="AB63">
            <v>671</v>
          </cell>
          <cell r="AC63">
            <v>619</v>
          </cell>
          <cell r="AD63">
            <v>658</v>
          </cell>
          <cell r="AE63">
            <v>583</v>
          </cell>
          <cell r="AF63">
            <v>523</v>
          </cell>
          <cell r="AG63">
            <v>665</v>
          </cell>
          <cell r="AH63">
            <v>635</v>
          </cell>
          <cell r="AI63">
            <v>634</v>
          </cell>
          <cell r="AJ63">
            <v>648</v>
          </cell>
          <cell r="AK63">
            <v>654</v>
          </cell>
          <cell r="AL63">
            <v>733</v>
          </cell>
          <cell r="AM63">
            <v>737</v>
          </cell>
          <cell r="AN63">
            <v>766</v>
          </cell>
          <cell r="AO63">
            <v>605</v>
          </cell>
          <cell r="AP63">
            <v>686</v>
          </cell>
          <cell r="AQ63">
            <v>699</v>
          </cell>
          <cell r="AR63">
            <v>655</v>
          </cell>
          <cell r="AS63">
            <v>676</v>
          </cell>
          <cell r="AT63">
            <v>671</v>
          </cell>
          <cell r="AU63">
            <v>600</v>
          </cell>
          <cell r="AV63">
            <v>593</v>
          </cell>
          <cell r="AW63">
            <v>721</v>
          </cell>
          <cell r="AX63">
            <v>745</v>
          </cell>
          <cell r="AY63">
            <v>651</v>
          </cell>
          <cell r="AZ63">
            <v>701</v>
          </cell>
          <cell r="BA63">
            <v>494</v>
          </cell>
          <cell r="BB63">
            <v>658</v>
          </cell>
          <cell r="BC63">
            <v>682</v>
          </cell>
          <cell r="BD63">
            <v>680</v>
          </cell>
          <cell r="BE63">
            <v>444</v>
          </cell>
          <cell r="BF63">
            <v>0</v>
          </cell>
          <cell r="BG63">
            <v>683</v>
          </cell>
          <cell r="BH63">
            <v>755</v>
          </cell>
          <cell r="BI63">
            <v>834</v>
          </cell>
          <cell r="BJ63">
            <v>833</v>
          </cell>
          <cell r="BK63">
            <v>937</v>
          </cell>
          <cell r="BL63">
            <v>1122</v>
          </cell>
          <cell r="BM63">
            <v>860</v>
          </cell>
          <cell r="BN63">
            <v>924</v>
          </cell>
          <cell r="BO63">
            <v>788</v>
          </cell>
          <cell r="BP63">
            <v>665</v>
          </cell>
          <cell r="BQ63">
            <v>833</v>
          </cell>
          <cell r="BR63">
            <v>844</v>
          </cell>
          <cell r="BS63">
            <v>857</v>
          </cell>
          <cell r="BT63">
            <v>712</v>
          </cell>
          <cell r="BU63">
            <v>660</v>
          </cell>
          <cell r="BV63">
            <v>712</v>
          </cell>
          <cell r="BW63">
            <v>647</v>
          </cell>
          <cell r="BX63">
            <v>681</v>
          </cell>
          <cell r="BY63">
            <v>667</v>
          </cell>
          <cell r="BZ63">
            <v>608</v>
          </cell>
          <cell r="CA63">
            <v>712</v>
          </cell>
          <cell r="CB63">
            <v>607</v>
          </cell>
          <cell r="CC63">
            <v>724</v>
          </cell>
          <cell r="CD63">
            <v>617</v>
          </cell>
          <cell r="CE63">
            <v>623</v>
          </cell>
          <cell r="CF63">
            <v>718</v>
          </cell>
          <cell r="CG63">
            <v>661</v>
          </cell>
          <cell r="CH63">
            <v>767</v>
          </cell>
          <cell r="CI63">
            <v>751</v>
          </cell>
          <cell r="CJ63">
            <v>722</v>
          </cell>
          <cell r="CK63">
            <v>809</v>
          </cell>
          <cell r="CL63">
            <v>752</v>
          </cell>
          <cell r="CM63">
            <v>802</v>
          </cell>
          <cell r="CN63">
            <v>686</v>
          </cell>
          <cell r="CO63">
            <v>711</v>
          </cell>
          <cell r="CP63">
            <v>692</v>
          </cell>
          <cell r="CQ63">
            <v>715</v>
          </cell>
          <cell r="CR63">
            <v>732</v>
          </cell>
          <cell r="CS63">
            <v>870</v>
          </cell>
          <cell r="CT63">
            <v>872</v>
          </cell>
          <cell r="CU63">
            <v>851</v>
          </cell>
          <cell r="CV63">
            <v>730</v>
          </cell>
          <cell r="CW63">
            <v>870</v>
          </cell>
          <cell r="CX63">
            <v>764</v>
          </cell>
          <cell r="CY63">
            <v>672</v>
          </cell>
          <cell r="CZ63">
            <v>714</v>
          </cell>
          <cell r="DA63">
            <v>755</v>
          </cell>
          <cell r="DB63">
            <v>856</v>
          </cell>
          <cell r="DC63">
            <v>657</v>
          </cell>
          <cell r="DD63">
            <v>827</v>
          </cell>
          <cell r="DE63">
            <v>744</v>
          </cell>
          <cell r="DF63">
            <v>712</v>
          </cell>
          <cell r="DG63">
            <v>0</v>
          </cell>
          <cell r="DH63">
            <v>32985</v>
          </cell>
        </row>
        <row r="64">
          <cell r="C64" t="str">
            <v>CSXT</v>
          </cell>
          <cell r="D64">
            <v>14</v>
          </cell>
          <cell r="E64">
            <v>2003</v>
          </cell>
          <cell r="F64">
            <v>1597</v>
          </cell>
          <cell r="G64">
            <v>2188</v>
          </cell>
          <cell r="H64">
            <v>2049</v>
          </cell>
          <cell r="I64">
            <v>2092</v>
          </cell>
          <cell r="J64">
            <v>2029</v>
          </cell>
          <cell r="K64">
            <v>2171</v>
          </cell>
          <cell r="L64">
            <v>2088</v>
          </cell>
          <cell r="M64">
            <v>2171</v>
          </cell>
          <cell r="N64">
            <v>2046</v>
          </cell>
          <cell r="O64">
            <v>2095</v>
          </cell>
          <cell r="P64">
            <v>2339</v>
          </cell>
          <cell r="Q64">
            <v>2165</v>
          </cell>
          <cell r="R64">
            <v>2360</v>
          </cell>
          <cell r="S64">
            <v>2560</v>
          </cell>
          <cell r="T64">
            <v>2238</v>
          </cell>
          <cell r="U64">
            <v>2250</v>
          </cell>
          <cell r="V64">
            <v>2278</v>
          </cell>
          <cell r="W64">
            <v>2162</v>
          </cell>
          <cell r="X64">
            <v>2226</v>
          </cell>
          <cell r="Y64">
            <v>2355</v>
          </cell>
          <cell r="Z64">
            <v>2377</v>
          </cell>
          <cell r="AA64">
            <v>2246</v>
          </cell>
          <cell r="AB64">
            <v>2400</v>
          </cell>
          <cell r="AC64">
            <v>2378</v>
          </cell>
          <cell r="AD64">
            <v>2458</v>
          </cell>
          <cell r="AE64">
            <v>2519</v>
          </cell>
          <cell r="AF64">
            <v>1976</v>
          </cell>
          <cell r="AG64">
            <v>2574</v>
          </cell>
          <cell r="AH64">
            <v>2322</v>
          </cell>
          <cell r="AI64">
            <v>2296</v>
          </cell>
          <cell r="AJ64">
            <v>2422</v>
          </cell>
          <cell r="AK64">
            <v>2446</v>
          </cell>
          <cell r="AL64">
            <v>2388</v>
          </cell>
          <cell r="AM64">
            <v>2423</v>
          </cell>
          <cell r="AN64">
            <v>2710</v>
          </cell>
          <cell r="AO64">
            <v>2333</v>
          </cell>
          <cell r="AP64">
            <v>2585</v>
          </cell>
          <cell r="AQ64">
            <v>2509</v>
          </cell>
          <cell r="AR64">
            <v>2511</v>
          </cell>
          <cell r="AS64">
            <v>2445</v>
          </cell>
          <cell r="AT64">
            <v>2548</v>
          </cell>
          <cell r="AU64">
            <v>2380</v>
          </cell>
          <cell r="AV64">
            <v>2469</v>
          </cell>
          <cell r="AW64">
            <v>2484</v>
          </cell>
          <cell r="AX64">
            <v>2402</v>
          </cell>
          <cell r="AY64">
            <v>2328</v>
          </cell>
          <cell r="AZ64">
            <v>2331</v>
          </cell>
          <cell r="BA64">
            <v>1683</v>
          </cell>
          <cell r="BB64">
            <v>2108</v>
          </cell>
          <cell r="BC64">
            <v>2242</v>
          </cell>
          <cell r="BD64">
            <v>2168</v>
          </cell>
          <cell r="BE64">
            <v>1591</v>
          </cell>
          <cell r="BF64">
            <v>0</v>
          </cell>
          <cell r="BG64">
            <v>571</v>
          </cell>
          <cell r="BH64">
            <v>738</v>
          </cell>
          <cell r="BI64">
            <v>814</v>
          </cell>
          <cell r="BJ64">
            <v>764</v>
          </cell>
          <cell r="BK64">
            <v>697</v>
          </cell>
          <cell r="BL64">
            <v>735</v>
          </cell>
          <cell r="BM64">
            <v>757</v>
          </cell>
          <cell r="BN64">
            <v>699</v>
          </cell>
          <cell r="BO64">
            <v>707</v>
          </cell>
          <cell r="BP64">
            <v>714</v>
          </cell>
          <cell r="BQ64">
            <v>770</v>
          </cell>
          <cell r="BR64">
            <v>889</v>
          </cell>
          <cell r="BS64">
            <v>795</v>
          </cell>
          <cell r="BT64">
            <v>917</v>
          </cell>
          <cell r="BU64">
            <v>892</v>
          </cell>
          <cell r="BV64">
            <v>935</v>
          </cell>
          <cell r="BW64">
            <v>934</v>
          </cell>
          <cell r="BX64">
            <v>967</v>
          </cell>
          <cell r="BY64">
            <v>947</v>
          </cell>
          <cell r="BZ64">
            <v>983</v>
          </cell>
          <cell r="CA64">
            <v>946</v>
          </cell>
          <cell r="CB64">
            <v>877</v>
          </cell>
          <cell r="CC64">
            <v>977</v>
          </cell>
          <cell r="CD64">
            <v>930</v>
          </cell>
          <cell r="CE64">
            <v>904</v>
          </cell>
          <cell r="CF64">
            <v>934</v>
          </cell>
          <cell r="CG64">
            <v>886</v>
          </cell>
          <cell r="CH64">
            <v>870</v>
          </cell>
          <cell r="CI64">
            <v>951</v>
          </cell>
          <cell r="CJ64">
            <v>1019</v>
          </cell>
          <cell r="CK64">
            <v>970</v>
          </cell>
          <cell r="CL64">
            <v>950</v>
          </cell>
          <cell r="CM64">
            <v>886</v>
          </cell>
          <cell r="CN64">
            <v>959</v>
          </cell>
          <cell r="CO64">
            <v>904</v>
          </cell>
          <cell r="CP64">
            <v>858</v>
          </cell>
          <cell r="CQ64">
            <v>954</v>
          </cell>
          <cell r="CR64">
            <v>947</v>
          </cell>
          <cell r="CS64">
            <v>901</v>
          </cell>
          <cell r="CT64">
            <v>969</v>
          </cell>
          <cell r="CU64">
            <v>1065</v>
          </cell>
          <cell r="CV64">
            <v>1034</v>
          </cell>
          <cell r="CW64">
            <v>1135</v>
          </cell>
          <cell r="CX64">
            <v>1032</v>
          </cell>
          <cell r="CY64">
            <v>1012</v>
          </cell>
          <cell r="CZ64">
            <v>1033</v>
          </cell>
          <cell r="DA64">
            <v>961</v>
          </cell>
          <cell r="DB64">
            <v>817</v>
          </cell>
          <cell r="DC64">
            <v>950</v>
          </cell>
          <cell r="DD64">
            <v>863</v>
          </cell>
          <cell r="DE64">
            <v>784</v>
          </cell>
          <cell r="DF64">
            <v>661</v>
          </cell>
          <cell r="DG64">
            <v>0</v>
          </cell>
          <cell r="DH64">
            <v>118511</v>
          </cell>
        </row>
        <row r="65">
          <cell r="C65" t="str">
            <v>CSXT</v>
          </cell>
          <cell r="D65">
            <v>15</v>
          </cell>
          <cell r="E65">
            <v>2003</v>
          </cell>
          <cell r="F65">
            <v>1455</v>
          </cell>
          <cell r="G65">
            <v>1617</v>
          </cell>
          <cell r="H65">
            <v>1753</v>
          </cell>
          <cell r="I65">
            <v>1720</v>
          </cell>
          <cell r="J65">
            <v>1745</v>
          </cell>
          <cell r="K65">
            <v>1431</v>
          </cell>
          <cell r="L65">
            <v>1350</v>
          </cell>
          <cell r="M65">
            <v>1003</v>
          </cell>
          <cell r="N65">
            <v>1526</v>
          </cell>
          <cell r="O65">
            <v>1474</v>
          </cell>
          <cell r="P65">
            <v>1576</v>
          </cell>
          <cell r="Q65">
            <v>1622</v>
          </cell>
          <cell r="R65">
            <v>1675</v>
          </cell>
          <cell r="S65">
            <v>2077</v>
          </cell>
          <cell r="T65">
            <v>2332</v>
          </cell>
          <cell r="U65">
            <v>1956</v>
          </cell>
          <cell r="V65">
            <v>1512</v>
          </cell>
          <cell r="W65">
            <v>2067</v>
          </cell>
          <cell r="X65">
            <v>2606</v>
          </cell>
          <cell r="Y65">
            <v>2403</v>
          </cell>
          <cell r="Z65">
            <v>2115</v>
          </cell>
          <cell r="AA65">
            <v>2626</v>
          </cell>
          <cell r="AB65">
            <v>2843</v>
          </cell>
          <cell r="AC65">
            <v>2416</v>
          </cell>
          <cell r="AD65">
            <v>2420</v>
          </cell>
          <cell r="AE65">
            <v>2760</v>
          </cell>
          <cell r="AF65">
            <v>1884</v>
          </cell>
          <cell r="AG65">
            <v>2262</v>
          </cell>
          <cell r="AH65">
            <v>2161</v>
          </cell>
          <cell r="AI65">
            <v>2925</v>
          </cell>
          <cell r="AJ65">
            <v>2490</v>
          </cell>
          <cell r="AK65">
            <v>2263</v>
          </cell>
          <cell r="AL65">
            <v>2346</v>
          </cell>
          <cell r="AM65">
            <v>2929</v>
          </cell>
          <cell r="AN65">
            <v>3011</v>
          </cell>
          <cell r="AO65">
            <v>3006</v>
          </cell>
          <cell r="AP65">
            <v>2893</v>
          </cell>
          <cell r="AQ65">
            <v>2441</v>
          </cell>
          <cell r="AR65">
            <v>3056</v>
          </cell>
          <cell r="AS65">
            <v>3046</v>
          </cell>
          <cell r="AT65">
            <v>3222</v>
          </cell>
          <cell r="AU65">
            <v>2806</v>
          </cell>
          <cell r="AV65">
            <v>3221</v>
          </cell>
          <cell r="AW65">
            <v>3009</v>
          </cell>
          <cell r="AX65">
            <v>2868</v>
          </cell>
          <cell r="AY65">
            <v>2958</v>
          </cell>
          <cell r="AZ65">
            <v>3642</v>
          </cell>
          <cell r="BA65">
            <v>3038</v>
          </cell>
          <cell r="BB65">
            <v>3540</v>
          </cell>
          <cell r="BC65">
            <v>3728</v>
          </cell>
          <cell r="BD65">
            <v>2951</v>
          </cell>
          <cell r="BE65">
            <v>2397</v>
          </cell>
          <cell r="BF65">
            <v>0</v>
          </cell>
          <cell r="BG65">
            <v>329</v>
          </cell>
          <cell r="BH65">
            <v>193</v>
          </cell>
          <cell r="BI65">
            <v>130</v>
          </cell>
          <cell r="BJ65">
            <v>103</v>
          </cell>
          <cell r="BK65">
            <v>157</v>
          </cell>
          <cell r="BL65">
            <v>105</v>
          </cell>
          <cell r="BM65">
            <v>104</v>
          </cell>
          <cell r="BN65">
            <v>142</v>
          </cell>
          <cell r="BO65">
            <v>105</v>
          </cell>
          <cell r="BP65">
            <v>257</v>
          </cell>
          <cell r="BQ65">
            <v>210</v>
          </cell>
          <cell r="BR65">
            <v>225</v>
          </cell>
          <cell r="BS65">
            <v>121</v>
          </cell>
          <cell r="BT65">
            <v>296</v>
          </cell>
          <cell r="BU65">
            <v>218</v>
          </cell>
          <cell r="BV65">
            <v>370</v>
          </cell>
          <cell r="BW65">
            <v>161</v>
          </cell>
          <cell r="BX65">
            <v>136</v>
          </cell>
          <cell r="BY65">
            <v>122</v>
          </cell>
          <cell r="BZ65">
            <v>131</v>
          </cell>
          <cell r="CA65">
            <v>130</v>
          </cell>
          <cell r="CB65">
            <v>129</v>
          </cell>
          <cell r="CC65">
            <v>192</v>
          </cell>
          <cell r="CD65">
            <v>149</v>
          </cell>
          <cell r="CE65">
            <v>206</v>
          </cell>
          <cell r="CF65">
            <v>171</v>
          </cell>
          <cell r="CG65">
            <v>190</v>
          </cell>
          <cell r="CH65">
            <v>200</v>
          </cell>
          <cell r="CI65">
            <v>244</v>
          </cell>
          <cell r="CJ65">
            <v>230</v>
          </cell>
          <cell r="CK65">
            <v>218</v>
          </cell>
          <cell r="CL65">
            <v>127</v>
          </cell>
          <cell r="CM65">
            <v>263</v>
          </cell>
          <cell r="CN65">
            <v>168</v>
          </cell>
          <cell r="CO65">
            <v>416</v>
          </cell>
          <cell r="CP65">
            <v>234</v>
          </cell>
          <cell r="CQ65">
            <v>367</v>
          </cell>
          <cell r="CR65">
            <v>256</v>
          </cell>
          <cell r="CS65">
            <v>278</v>
          </cell>
          <cell r="CT65">
            <v>208</v>
          </cell>
          <cell r="CU65">
            <v>321</v>
          </cell>
          <cell r="CV65">
            <v>329</v>
          </cell>
          <cell r="CW65">
            <v>232</v>
          </cell>
          <cell r="CX65">
            <v>344</v>
          </cell>
          <cell r="CY65">
            <v>247</v>
          </cell>
          <cell r="CZ65">
            <v>412</v>
          </cell>
          <cell r="DA65">
            <v>387</v>
          </cell>
          <cell r="DB65">
            <v>373</v>
          </cell>
          <cell r="DC65">
            <v>507</v>
          </cell>
          <cell r="DD65">
            <v>317</v>
          </cell>
          <cell r="DE65">
            <v>260</v>
          </cell>
          <cell r="DF65">
            <v>192</v>
          </cell>
          <cell r="DG65">
            <v>0</v>
          </cell>
          <cell r="DH65">
            <v>124173</v>
          </cell>
        </row>
        <row r="66">
          <cell r="C66" t="str">
            <v>CSXT</v>
          </cell>
          <cell r="D66">
            <v>16</v>
          </cell>
          <cell r="E66">
            <v>2003</v>
          </cell>
          <cell r="F66">
            <v>3313</v>
          </cell>
          <cell r="G66">
            <v>3154</v>
          </cell>
          <cell r="H66">
            <v>3663</v>
          </cell>
          <cell r="I66">
            <v>3344</v>
          </cell>
          <cell r="J66">
            <v>3539</v>
          </cell>
          <cell r="K66">
            <v>3157</v>
          </cell>
          <cell r="L66">
            <v>3411</v>
          </cell>
          <cell r="M66">
            <v>3036</v>
          </cell>
          <cell r="N66">
            <v>3389</v>
          </cell>
          <cell r="O66">
            <v>3436</v>
          </cell>
          <cell r="P66">
            <v>3943</v>
          </cell>
          <cell r="Q66">
            <v>3510</v>
          </cell>
          <cell r="R66">
            <v>3603</v>
          </cell>
          <cell r="S66">
            <v>3320</v>
          </cell>
          <cell r="T66">
            <v>2750</v>
          </cell>
          <cell r="U66">
            <v>3048</v>
          </cell>
          <cell r="V66">
            <v>3341</v>
          </cell>
          <cell r="W66">
            <v>3578</v>
          </cell>
          <cell r="X66">
            <v>3012</v>
          </cell>
          <cell r="Y66">
            <v>3120</v>
          </cell>
          <cell r="Z66">
            <v>3256</v>
          </cell>
          <cell r="AA66">
            <v>3290</v>
          </cell>
          <cell r="AB66">
            <v>3091</v>
          </cell>
          <cell r="AC66">
            <v>2843</v>
          </cell>
          <cell r="AD66">
            <v>3001</v>
          </cell>
          <cell r="AE66">
            <v>3487</v>
          </cell>
          <cell r="AF66">
            <v>3080</v>
          </cell>
          <cell r="AG66">
            <v>2971</v>
          </cell>
          <cell r="AH66">
            <v>2964</v>
          </cell>
          <cell r="AI66">
            <v>3204</v>
          </cell>
          <cell r="AJ66">
            <v>3560</v>
          </cell>
          <cell r="AK66">
            <v>3042</v>
          </cell>
          <cell r="AL66">
            <v>3071</v>
          </cell>
          <cell r="AM66">
            <v>2946</v>
          </cell>
          <cell r="AN66">
            <v>3363</v>
          </cell>
          <cell r="AO66">
            <v>2843</v>
          </cell>
          <cell r="AP66">
            <v>3235</v>
          </cell>
          <cell r="AQ66">
            <v>3314</v>
          </cell>
          <cell r="AR66">
            <v>3587</v>
          </cell>
          <cell r="AS66">
            <v>3532</v>
          </cell>
          <cell r="AT66">
            <v>2994</v>
          </cell>
          <cell r="AU66">
            <v>3333</v>
          </cell>
          <cell r="AV66">
            <v>3134</v>
          </cell>
          <cell r="AW66">
            <v>3414</v>
          </cell>
          <cell r="AX66">
            <v>2778</v>
          </cell>
          <cell r="AY66">
            <v>3156</v>
          </cell>
          <cell r="AZ66">
            <v>3305</v>
          </cell>
          <cell r="BA66">
            <v>2880</v>
          </cell>
          <cell r="BB66">
            <v>2996</v>
          </cell>
          <cell r="BC66">
            <v>3298</v>
          </cell>
          <cell r="BD66">
            <v>3664</v>
          </cell>
          <cell r="BE66">
            <v>2768</v>
          </cell>
          <cell r="BF66">
            <v>0</v>
          </cell>
          <cell r="BG66">
            <v>724</v>
          </cell>
          <cell r="BH66">
            <v>886</v>
          </cell>
          <cell r="BI66">
            <v>892</v>
          </cell>
          <cell r="BJ66">
            <v>881</v>
          </cell>
          <cell r="BK66">
            <v>889</v>
          </cell>
          <cell r="BL66">
            <v>923</v>
          </cell>
          <cell r="BM66">
            <v>870</v>
          </cell>
          <cell r="BN66">
            <v>815</v>
          </cell>
          <cell r="BO66">
            <v>1004</v>
          </cell>
          <cell r="BP66">
            <v>991</v>
          </cell>
          <cell r="BQ66">
            <v>902</v>
          </cell>
          <cell r="BR66">
            <v>1029</v>
          </cell>
          <cell r="BS66">
            <v>984</v>
          </cell>
          <cell r="BT66">
            <v>1203</v>
          </cell>
          <cell r="BU66">
            <v>965</v>
          </cell>
          <cell r="BV66">
            <v>972</v>
          </cell>
          <cell r="BW66">
            <v>811</v>
          </cell>
          <cell r="BX66">
            <v>1100</v>
          </cell>
          <cell r="BY66">
            <v>918</v>
          </cell>
          <cell r="BZ66">
            <v>994</v>
          </cell>
          <cell r="CA66">
            <v>931</v>
          </cell>
          <cell r="CB66">
            <v>998</v>
          </cell>
          <cell r="CC66">
            <v>974</v>
          </cell>
          <cell r="CD66">
            <v>822</v>
          </cell>
          <cell r="CE66">
            <v>872</v>
          </cell>
          <cell r="CF66">
            <v>866</v>
          </cell>
          <cell r="CG66">
            <v>1009</v>
          </cell>
          <cell r="CH66">
            <v>704</v>
          </cell>
          <cell r="CI66">
            <v>731</v>
          </cell>
          <cell r="CJ66">
            <v>745</v>
          </cell>
          <cell r="CK66">
            <v>986</v>
          </cell>
          <cell r="CL66">
            <v>858</v>
          </cell>
          <cell r="CM66">
            <v>903</v>
          </cell>
          <cell r="CN66">
            <v>757</v>
          </cell>
          <cell r="CO66">
            <v>939</v>
          </cell>
          <cell r="CP66">
            <v>798</v>
          </cell>
          <cell r="CQ66">
            <v>776</v>
          </cell>
          <cell r="CR66">
            <v>833</v>
          </cell>
          <cell r="CS66">
            <v>868</v>
          </cell>
          <cell r="CT66">
            <v>789</v>
          </cell>
          <cell r="CU66">
            <v>792</v>
          </cell>
          <cell r="CV66">
            <v>710</v>
          </cell>
          <cell r="CW66">
            <v>902</v>
          </cell>
          <cell r="CX66">
            <v>944</v>
          </cell>
          <cell r="CY66">
            <v>1024</v>
          </cell>
          <cell r="CZ66">
            <v>1111</v>
          </cell>
          <cell r="DA66">
            <v>857</v>
          </cell>
          <cell r="DB66">
            <v>812</v>
          </cell>
          <cell r="DC66">
            <v>913</v>
          </cell>
          <cell r="DD66">
            <v>994</v>
          </cell>
          <cell r="DE66">
            <v>948</v>
          </cell>
          <cell r="DF66">
            <v>788</v>
          </cell>
          <cell r="DG66">
            <v>0</v>
          </cell>
          <cell r="DH66">
            <v>168067</v>
          </cell>
        </row>
        <row r="67">
          <cell r="C67" t="str">
            <v>CSXT</v>
          </cell>
          <cell r="D67">
            <v>17</v>
          </cell>
          <cell r="E67">
            <v>2003</v>
          </cell>
          <cell r="F67">
            <v>2015</v>
          </cell>
          <cell r="G67">
            <v>5823</v>
          </cell>
          <cell r="H67">
            <v>6320</v>
          </cell>
          <cell r="I67">
            <v>5665</v>
          </cell>
          <cell r="J67">
            <v>6799</v>
          </cell>
          <cell r="K67">
            <v>7547</v>
          </cell>
          <cell r="L67">
            <v>7421</v>
          </cell>
          <cell r="M67">
            <v>6491</v>
          </cell>
          <cell r="N67">
            <v>7016</v>
          </cell>
          <cell r="O67">
            <v>7074</v>
          </cell>
          <cell r="P67">
            <v>7302</v>
          </cell>
          <cell r="Q67">
            <v>7431</v>
          </cell>
          <cell r="R67">
            <v>7945</v>
          </cell>
          <cell r="S67">
            <v>7041</v>
          </cell>
          <cell r="T67">
            <v>6954</v>
          </cell>
          <cell r="U67">
            <v>6387</v>
          </cell>
          <cell r="V67">
            <v>6464</v>
          </cell>
          <cell r="W67">
            <v>7429</v>
          </cell>
          <cell r="X67">
            <v>6955</v>
          </cell>
          <cell r="Y67">
            <v>7548</v>
          </cell>
          <cell r="Z67">
            <v>7958</v>
          </cell>
          <cell r="AA67">
            <v>6110</v>
          </cell>
          <cell r="AB67">
            <v>7455</v>
          </cell>
          <cell r="AC67">
            <v>7590</v>
          </cell>
          <cell r="AD67">
            <v>7450</v>
          </cell>
          <cell r="AE67">
            <v>6944</v>
          </cell>
          <cell r="AF67">
            <v>2580</v>
          </cell>
          <cell r="AG67">
            <v>2312</v>
          </cell>
          <cell r="AH67">
            <v>4315</v>
          </cell>
          <cell r="AI67">
            <v>5713</v>
          </cell>
          <cell r="AJ67">
            <v>6335</v>
          </cell>
          <cell r="AK67">
            <v>5901</v>
          </cell>
          <cell r="AL67">
            <v>5844</v>
          </cell>
          <cell r="AM67">
            <v>6544</v>
          </cell>
          <cell r="AN67">
            <v>6917</v>
          </cell>
          <cell r="AO67">
            <v>6270</v>
          </cell>
          <cell r="AP67">
            <v>8027</v>
          </cell>
          <cell r="AQ67">
            <v>8008</v>
          </cell>
          <cell r="AR67">
            <v>7382</v>
          </cell>
          <cell r="AS67">
            <v>7200</v>
          </cell>
          <cell r="AT67">
            <v>7214</v>
          </cell>
          <cell r="AU67">
            <v>6999</v>
          </cell>
          <cell r="AV67">
            <v>7141</v>
          </cell>
          <cell r="AW67">
            <v>7682</v>
          </cell>
          <cell r="AX67">
            <v>6947</v>
          </cell>
          <cell r="AY67">
            <v>7122</v>
          </cell>
          <cell r="AZ67">
            <v>7470</v>
          </cell>
          <cell r="BA67">
            <v>5069</v>
          </cell>
          <cell r="BB67">
            <v>6769</v>
          </cell>
          <cell r="BC67">
            <v>7468</v>
          </cell>
          <cell r="BD67">
            <v>7232</v>
          </cell>
          <cell r="BE67">
            <v>3843</v>
          </cell>
          <cell r="BF67">
            <v>0</v>
          </cell>
          <cell r="BG67">
            <v>916</v>
          </cell>
          <cell r="BH67">
            <v>3076</v>
          </cell>
          <cell r="BI67">
            <v>4097</v>
          </cell>
          <cell r="BJ67">
            <v>3585</v>
          </cell>
          <cell r="BK67">
            <v>3887</v>
          </cell>
          <cell r="BL67">
            <v>4212</v>
          </cell>
          <cell r="BM67">
            <v>3838</v>
          </cell>
          <cell r="BN67">
            <v>3859</v>
          </cell>
          <cell r="BO67">
            <v>3624</v>
          </cell>
          <cell r="BP67">
            <v>3916</v>
          </cell>
          <cell r="BQ67">
            <v>3756</v>
          </cell>
          <cell r="BR67">
            <v>4161</v>
          </cell>
          <cell r="BS67">
            <v>4232</v>
          </cell>
          <cell r="BT67">
            <v>4048</v>
          </cell>
          <cell r="BU67">
            <v>4018</v>
          </cell>
          <cell r="BV67">
            <v>3934</v>
          </cell>
          <cell r="BW67">
            <v>2874</v>
          </cell>
          <cell r="BX67">
            <v>3601</v>
          </cell>
          <cell r="BY67">
            <v>3852</v>
          </cell>
          <cell r="BZ67">
            <v>3734</v>
          </cell>
          <cell r="CA67">
            <v>3569</v>
          </cell>
          <cell r="CB67">
            <v>3347</v>
          </cell>
          <cell r="CC67">
            <v>3651</v>
          </cell>
          <cell r="CD67">
            <v>3580</v>
          </cell>
          <cell r="CE67">
            <v>3580</v>
          </cell>
          <cell r="CF67">
            <v>3377</v>
          </cell>
          <cell r="CG67">
            <v>2544</v>
          </cell>
          <cell r="CH67">
            <v>1502</v>
          </cell>
          <cell r="CI67">
            <v>1895</v>
          </cell>
          <cell r="CJ67">
            <v>2763</v>
          </cell>
          <cell r="CK67">
            <v>3678</v>
          </cell>
          <cell r="CL67">
            <v>3852</v>
          </cell>
          <cell r="CM67">
            <v>3834</v>
          </cell>
          <cell r="CN67">
            <v>3589</v>
          </cell>
          <cell r="CO67">
            <v>3987</v>
          </cell>
          <cell r="CP67">
            <v>3353</v>
          </cell>
          <cell r="CQ67">
            <v>3872</v>
          </cell>
          <cell r="CR67">
            <v>4210</v>
          </cell>
          <cell r="CS67">
            <v>4257</v>
          </cell>
          <cell r="CT67">
            <v>4102</v>
          </cell>
          <cell r="CU67">
            <v>4086</v>
          </cell>
          <cell r="CV67">
            <v>3792</v>
          </cell>
          <cell r="CW67">
            <v>4184</v>
          </cell>
          <cell r="CX67">
            <v>3858</v>
          </cell>
          <cell r="CY67">
            <v>4255</v>
          </cell>
          <cell r="CZ67">
            <v>4225</v>
          </cell>
          <cell r="DA67">
            <v>3946</v>
          </cell>
          <cell r="DB67">
            <v>3670</v>
          </cell>
          <cell r="DC67">
            <v>3631</v>
          </cell>
          <cell r="DD67">
            <v>4324</v>
          </cell>
          <cell r="DE67">
            <v>4490</v>
          </cell>
          <cell r="DF67">
            <v>2927</v>
          </cell>
          <cell r="DG67">
            <v>0</v>
          </cell>
          <cell r="DH67">
            <v>341438</v>
          </cell>
        </row>
        <row r="68">
          <cell r="C68" t="str">
            <v>CSXT</v>
          </cell>
          <cell r="D68">
            <v>18</v>
          </cell>
          <cell r="E68">
            <v>2003</v>
          </cell>
          <cell r="F68">
            <v>2262</v>
          </cell>
          <cell r="G68">
            <v>3362</v>
          </cell>
          <cell r="H68">
            <v>3654</v>
          </cell>
          <cell r="I68">
            <v>3629</v>
          </cell>
          <cell r="J68">
            <v>3629</v>
          </cell>
          <cell r="K68">
            <v>3395</v>
          </cell>
          <cell r="L68">
            <v>3800</v>
          </cell>
          <cell r="M68">
            <v>3043</v>
          </cell>
          <cell r="N68">
            <v>3673</v>
          </cell>
          <cell r="O68">
            <v>3450</v>
          </cell>
          <cell r="P68">
            <v>3653</v>
          </cell>
          <cell r="Q68">
            <v>3971</v>
          </cell>
          <cell r="R68">
            <v>4068</v>
          </cell>
          <cell r="S68">
            <v>3994</v>
          </cell>
          <cell r="T68">
            <v>3932</v>
          </cell>
          <cell r="U68">
            <v>3868</v>
          </cell>
          <cell r="V68">
            <v>4062</v>
          </cell>
          <cell r="W68">
            <v>3919</v>
          </cell>
          <cell r="X68">
            <v>3888</v>
          </cell>
          <cell r="Y68">
            <v>3868</v>
          </cell>
          <cell r="Z68">
            <v>4089</v>
          </cell>
          <cell r="AA68">
            <v>3385</v>
          </cell>
          <cell r="AB68">
            <v>3653</v>
          </cell>
          <cell r="AC68">
            <v>3948</v>
          </cell>
          <cell r="AD68">
            <v>3931</v>
          </cell>
          <cell r="AE68">
            <v>3918</v>
          </cell>
          <cell r="AF68">
            <v>2741</v>
          </cell>
          <cell r="AG68">
            <v>3996</v>
          </cell>
          <cell r="AH68">
            <v>3925</v>
          </cell>
          <cell r="AI68">
            <v>3972</v>
          </cell>
          <cell r="AJ68">
            <v>3964</v>
          </cell>
          <cell r="AK68">
            <v>4093</v>
          </cell>
          <cell r="AL68">
            <v>3939</v>
          </cell>
          <cell r="AM68">
            <v>4125</v>
          </cell>
          <cell r="AN68">
            <v>4208</v>
          </cell>
          <cell r="AO68">
            <v>3334</v>
          </cell>
          <cell r="AP68">
            <v>4385</v>
          </cell>
          <cell r="AQ68">
            <v>4415</v>
          </cell>
          <cell r="AR68">
            <v>4452</v>
          </cell>
          <cell r="AS68">
            <v>4414</v>
          </cell>
          <cell r="AT68">
            <v>4447</v>
          </cell>
          <cell r="AU68">
            <v>4340</v>
          </cell>
          <cell r="AV68">
            <v>4513</v>
          </cell>
          <cell r="AW68">
            <v>4052</v>
          </cell>
          <cell r="AX68">
            <v>4186</v>
          </cell>
          <cell r="AY68">
            <v>4325</v>
          </cell>
          <cell r="AZ68">
            <v>4366</v>
          </cell>
          <cell r="BA68">
            <v>3136</v>
          </cell>
          <cell r="BB68">
            <v>4099</v>
          </cell>
          <cell r="BC68">
            <v>4021</v>
          </cell>
          <cell r="BD68">
            <v>3908</v>
          </cell>
          <cell r="BE68">
            <v>2332</v>
          </cell>
          <cell r="BF68">
            <v>0</v>
          </cell>
          <cell r="BG68">
            <v>342</v>
          </cell>
          <cell r="BH68">
            <v>541</v>
          </cell>
          <cell r="BI68">
            <v>707</v>
          </cell>
          <cell r="BJ68">
            <v>553</v>
          </cell>
          <cell r="BK68">
            <v>578</v>
          </cell>
          <cell r="BL68">
            <v>573</v>
          </cell>
          <cell r="BM68">
            <v>603</v>
          </cell>
          <cell r="BN68">
            <v>603</v>
          </cell>
          <cell r="BO68">
            <v>636</v>
          </cell>
          <cell r="BP68">
            <v>643</v>
          </cell>
          <cell r="BQ68">
            <v>579</v>
          </cell>
          <cell r="BR68">
            <v>616</v>
          </cell>
          <cell r="BS68">
            <v>757</v>
          </cell>
          <cell r="BT68">
            <v>672</v>
          </cell>
          <cell r="BU68">
            <v>614</v>
          </cell>
          <cell r="BV68">
            <v>519</v>
          </cell>
          <cell r="BW68">
            <v>665</v>
          </cell>
          <cell r="BX68">
            <v>583</v>
          </cell>
          <cell r="BY68">
            <v>607</v>
          </cell>
          <cell r="BZ68">
            <v>580</v>
          </cell>
          <cell r="CA68">
            <v>568</v>
          </cell>
          <cell r="CB68">
            <v>479</v>
          </cell>
          <cell r="CC68">
            <v>543</v>
          </cell>
          <cell r="CD68">
            <v>708</v>
          </cell>
          <cell r="CE68">
            <v>626</v>
          </cell>
          <cell r="CF68">
            <v>693</v>
          </cell>
          <cell r="CG68">
            <v>639</v>
          </cell>
          <cell r="CH68">
            <v>516</v>
          </cell>
          <cell r="CI68">
            <v>621</v>
          </cell>
          <cell r="CJ68">
            <v>778</v>
          </cell>
          <cell r="CK68">
            <v>779</v>
          </cell>
          <cell r="CL68">
            <v>810</v>
          </cell>
          <cell r="CM68">
            <v>559</v>
          </cell>
          <cell r="CN68">
            <v>703</v>
          </cell>
          <cell r="CO68">
            <v>767</v>
          </cell>
          <cell r="CP68">
            <v>638</v>
          </cell>
          <cell r="CQ68">
            <v>827</v>
          </cell>
          <cell r="CR68">
            <v>768</v>
          </cell>
          <cell r="CS68">
            <v>665</v>
          </cell>
          <cell r="CT68">
            <v>737</v>
          </cell>
          <cell r="CU68">
            <v>683</v>
          </cell>
          <cell r="CV68">
            <v>840</v>
          </cell>
          <cell r="CW68">
            <v>734</v>
          </cell>
          <cell r="CX68">
            <v>865</v>
          </cell>
          <cell r="CY68">
            <v>785</v>
          </cell>
          <cell r="CZ68">
            <v>834</v>
          </cell>
          <cell r="DA68">
            <v>652</v>
          </cell>
          <cell r="DB68">
            <v>606</v>
          </cell>
          <cell r="DC68">
            <v>655</v>
          </cell>
          <cell r="DD68">
            <v>738</v>
          </cell>
          <cell r="DE68">
            <v>742</v>
          </cell>
          <cell r="DF68">
            <v>482</v>
          </cell>
          <cell r="DG68">
            <v>0</v>
          </cell>
          <cell r="DH68">
            <v>199732</v>
          </cell>
        </row>
        <row r="69">
          <cell r="C69" t="str">
            <v>CSXT</v>
          </cell>
          <cell r="D69">
            <v>19</v>
          </cell>
          <cell r="E69">
            <v>2003</v>
          </cell>
          <cell r="F69">
            <v>748</v>
          </cell>
          <cell r="G69">
            <v>1385</v>
          </cell>
          <cell r="H69">
            <v>1222</v>
          </cell>
          <cell r="I69">
            <v>929</v>
          </cell>
          <cell r="J69">
            <v>1173</v>
          </cell>
          <cell r="K69">
            <v>1355</v>
          </cell>
          <cell r="L69">
            <v>2320</v>
          </cell>
          <cell r="M69">
            <v>1162</v>
          </cell>
          <cell r="N69">
            <v>1470</v>
          </cell>
          <cell r="O69">
            <v>1397</v>
          </cell>
          <cell r="P69">
            <v>1555</v>
          </cell>
          <cell r="Q69">
            <v>1319</v>
          </cell>
          <cell r="R69">
            <v>1094</v>
          </cell>
          <cell r="S69">
            <v>1153</v>
          </cell>
          <cell r="T69">
            <v>1468</v>
          </cell>
          <cell r="U69">
            <v>1143</v>
          </cell>
          <cell r="V69">
            <v>1234</v>
          </cell>
          <cell r="W69">
            <v>1081</v>
          </cell>
          <cell r="X69">
            <v>1066</v>
          </cell>
          <cell r="Y69">
            <v>1542</v>
          </cell>
          <cell r="Z69">
            <v>1130</v>
          </cell>
          <cell r="AA69">
            <v>1099</v>
          </cell>
          <cell r="AB69">
            <v>1221</v>
          </cell>
          <cell r="AC69">
            <v>1504</v>
          </cell>
          <cell r="AD69">
            <v>1554</v>
          </cell>
          <cell r="AE69">
            <v>1170</v>
          </cell>
          <cell r="AF69">
            <v>1097</v>
          </cell>
          <cell r="AG69">
            <v>1328</v>
          </cell>
          <cell r="AH69">
            <v>1454</v>
          </cell>
          <cell r="AI69">
            <v>1397</v>
          </cell>
          <cell r="AJ69">
            <v>1324</v>
          </cell>
          <cell r="AK69">
            <v>1437</v>
          </cell>
          <cell r="AL69">
            <v>1269</v>
          </cell>
          <cell r="AM69">
            <v>1417</v>
          </cell>
          <cell r="AN69">
            <v>1539</v>
          </cell>
          <cell r="AO69">
            <v>1422</v>
          </cell>
          <cell r="AP69">
            <v>1220</v>
          </cell>
          <cell r="AQ69">
            <v>1308</v>
          </cell>
          <cell r="AR69">
            <v>1360</v>
          </cell>
          <cell r="AS69">
            <v>1345</v>
          </cell>
          <cell r="AT69">
            <v>1534</v>
          </cell>
          <cell r="AU69">
            <v>1564</v>
          </cell>
          <cell r="AV69">
            <v>1312</v>
          </cell>
          <cell r="AW69">
            <v>1520</v>
          </cell>
          <cell r="AX69">
            <v>1010</v>
          </cell>
          <cell r="AY69">
            <v>1280</v>
          </cell>
          <cell r="AZ69">
            <v>1108</v>
          </cell>
          <cell r="BA69">
            <v>1078</v>
          </cell>
          <cell r="BB69">
            <v>1055</v>
          </cell>
          <cell r="BC69">
            <v>1283</v>
          </cell>
          <cell r="BD69">
            <v>759</v>
          </cell>
          <cell r="BE69">
            <v>682</v>
          </cell>
          <cell r="BF69">
            <v>0</v>
          </cell>
          <cell r="BG69">
            <v>280</v>
          </cell>
          <cell r="BH69">
            <v>375</v>
          </cell>
          <cell r="BI69">
            <v>414</v>
          </cell>
          <cell r="BJ69">
            <v>497</v>
          </cell>
          <cell r="BK69">
            <v>532</v>
          </cell>
          <cell r="BL69">
            <v>752</v>
          </cell>
          <cell r="BM69">
            <v>585</v>
          </cell>
          <cell r="BN69">
            <v>626</v>
          </cell>
          <cell r="BO69">
            <v>1221</v>
          </cell>
          <cell r="BP69">
            <v>841</v>
          </cell>
          <cell r="BQ69">
            <v>629</v>
          </cell>
          <cell r="BR69">
            <v>874</v>
          </cell>
          <cell r="BS69">
            <v>1000</v>
          </cell>
          <cell r="BT69">
            <v>613</v>
          </cell>
          <cell r="BU69">
            <v>740</v>
          </cell>
          <cell r="BV69">
            <v>938</v>
          </cell>
          <cell r="BW69">
            <v>942</v>
          </cell>
          <cell r="BX69">
            <v>685</v>
          </cell>
          <cell r="BY69">
            <v>628</v>
          </cell>
          <cell r="BZ69">
            <v>585</v>
          </cell>
          <cell r="CA69">
            <v>733</v>
          </cell>
          <cell r="CB69">
            <v>497</v>
          </cell>
          <cell r="CC69">
            <v>570</v>
          </cell>
          <cell r="CD69">
            <v>789</v>
          </cell>
          <cell r="CE69">
            <v>466</v>
          </cell>
          <cell r="CF69">
            <v>514</v>
          </cell>
          <cell r="CG69">
            <v>746</v>
          </cell>
          <cell r="CH69">
            <v>905</v>
          </cell>
          <cell r="CI69">
            <v>528</v>
          </cell>
          <cell r="CJ69">
            <v>520</v>
          </cell>
          <cell r="CK69">
            <v>550</v>
          </cell>
          <cell r="CL69">
            <v>493</v>
          </cell>
          <cell r="CM69">
            <v>499</v>
          </cell>
          <cell r="CN69">
            <v>711</v>
          </cell>
          <cell r="CO69">
            <v>637</v>
          </cell>
          <cell r="CP69">
            <v>640</v>
          </cell>
          <cell r="CQ69">
            <v>498</v>
          </cell>
          <cell r="CR69">
            <v>655</v>
          </cell>
          <cell r="CS69">
            <v>768</v>
          </cell>
          <cell r="CT69">
            <v>479</v>
          </cell>
          <cell r="CU69">
            <v>502</v>
          </cell>
          <cell r="CV69">
            <v>571</v>
          </cell>
          <cell r="CW69">
            <v>691</v>
          </cell>
          <cell r="CX69">
            <v>435</v>
          </cell>
          <cell r="CY69">
            <v>443</v>
          </cell>
          <cell r="CZ69">
            <v>483</v>
          </cell>
          <cell r="DA69">
            <v>504</v>
          </cell>
          <cell r="DB69">
            <v>517</v>
          </cell>
          <cell r="DC69">
            <v>455</v>
          </cell>
          <cell r="DD69">
            <v>469</v>
          </cell>
          <cell r="DE69">
            <v>458</v>
          </cell>
          <cell r="DF69">
            <v>334</v>
          </cell>
          <cell r="DG69">
            <v>0</v>
          </cell>
          <cell r="DH69">
            <v>66596</v>
          </cell>
        </row>
        <row r="70">
          <cell r="C70" t="str">
            <v>CSXT</v>
          </cell>
          <cell r="D70">
            <v>20</v>
          </cell>
          <cell r="E70">
            <v>2003</v>
          </cell>
          <cell r="F70">
            <v>58236</v>
          </cell>
          <cell r="G70">
            <v>73587</v>
          </cell>
          <cell r="H70">
            <v>72299</v>
          </cell>
          <cell r="I70">
            <v>69227</v>
          </cell>
          <cell r="J70">
            <v>73309</v>
          </cell>
          <cell r="K70">
            <v>75465</v>
          </cell>
          <cell r="L70">
            <v>76279</v>
          </cell>
          <cell r="M70">
            <v>64222</v>
          </cell>
          <cell r="N70">
            <v>73365</v>
          </cell>
          <cell r="O70">
            <v>75978</v>
          </cell>
          <cell r="P70">
            <v>76860</v>
          </cell>
          <cell r="Q70">
            <v>78469</v>
          </cell>
          <cell r="R70">
            <v>78698</v>
          </cell>
          <cell r="S70">
            <v>75340</v>
          </cell>
          <cell r="T70">
            <v>74992</v>
          </cell>
          <cell r="U70">
            <v>74632</v>
          </cell>
          <cell r="V70">
            <v>76046</v>
          </cell>
          <cell r="W70">
            <v>77508</v>
          </cell>
          <cell r="X70">
            <v>74635</v>
          </cell>
          <cell r="Y70">
            <v>78259</v>
          </cell>
          <cell r="Z70">
            <v>80226</v>
          </cell>
          <cell r="AA70">
            <v>72748</v>
          </cell>
          <cell r="AB70">
            <v>79748</v>
          </cell>
          <cell r="AC70">
            <v>77731</v>
          </cell>
          <cell r="AD70">
            <v>78052</v>
          </cell>
          <cell r="AE70">
            <v>76481</v>
          </cell>
          <cell r="AF70">
            <v>58554</v>
          </cell>
          <cell r="AG70">
            <v>67024</v>
          </cell>
          <cell r="AH70">
            <v>75149</v>
          </cell>
          <cell r="AI70">
            <v>77298</v>
          </cell>
          <cell r="AJ70">
            <v>79963</v>
          </cell>
          <cell r="AK70">
            <v>75252</v>
          </cell>
          <cell r="AL70">
            <v>78320</v>
          </cell>
          <cell r="AM70">
            <v>75511</v>
          </cell>
          <cell r="AN70">
            <v>79121</v>
          </cell>
          <cell r="AO70">
            <v>70739</v>
          </cell>
          <cell r="AP70">
            <v>80339</v>
          </cell>
          <cell r="AQ70">
            <v>80992</v>
          </cell>
          <cell r="AR70">
            <v>80606</v>
          </cell>
          <cell r="AS70">
            <v>81100</v>
          </cell>
          <cell r="AT70">
            <v>83737</v>
          </cell>
          <cell r="AU70">
            <v>79597</v>
          </cell>
          <cell r="AV70">
            <v>82952</v>
          </cell>
          <cell r="AW70">
            <v>81365</v>
          </cell>
          <cell r="AX70">
            <v>80446</v>
          </cell>
          <cell r="AY70">
            <v>79943</v>
          </cell>
          <cell r="AZ70">
            <v>83941</v>
          </cell>
          <cell r="BA70">
            <v>64446</v>
          </cell>
          <cell r="BB70">
            <v>78962</v>
          </cell>
          <cell r="BC70">
            <v>78334</v>
          </cell>
          <cell r="BD70">
            <v>77713</v>
          </cell>
          <cell r="BE70">
            <v>51944</v>
          </cell>
          <cell r="BF70">
            <v>0</v>
          </cell>
          <cell r="BG70">
            <v>16691</v>
          </cell>
          <cell r="BH70">
            <v>21791</v>
          </cell>
          <cell r="BI70">
            <v>22411</v>
          </cell>
          <cell r="BJ70">
            <v>21403</v>
          </cell>
          <cell r="BK70">
            <v>22167</v>
          </cell>
          <cell r="BL70">
            <v>22974</v>
          </cell>
          <cell r="BM70">
            <v>21345</v>
          </cell>
          <cell r="BN70">
            <v>21883</v>
          </cell>
          <cell r="BO70">
            <v>22320</v>
          </cell>
          <cell r="BP70">
            <v>22275</v>
          </cell>
          <cell r="BQ70">
            <v>22889</v>
          </cell>
          <cell r="BR70">
            <v>22856</v>
          </cell>
          <cell r="BS70">
            <v>24187</v>
          </cell>
          <cell r="BT70">
            <v>25099</v>
          </cell>
          <cell r="BU70">
            <v>23172</v>
          </cell>
          <cell r="BV70">
            <v>23758</v>
          </cell>
          <cell r="BW70">
            <v>22445</v>
          </cell>
          <cell r="BX70">
            <v>23333</v>
          </cell>
          <cell r="BY70">
            <v>23278</v>
          </cell>
          <cell r="BZ70">
            <v>22619</v>
          </cell>
          <cell r="CA70">
            <v>22506</v>
          </cell>
          <cell r="CB70">
            <v>21385</v>
          </cell>
          <cell r="CC70">
            <v>22012</v>
          </cell>
          <cell r="CD70">
            <v>21332</v>
          </cell>
          <cell r="CE70">
            <v>20797</v>
          </cell>
          <cell r="CF70">
            <v>21414</v>
          </cell>
          <cell r="CG70">
            <v>20902</v>
          </cell>
          <cell r="CH70">
            <v>19763</v>
          </cell>
          <cell r="CI70">
            <v>20349</v>
          </cell>
          <cell r="CJ70">
            <v>21205</v>
          </cell>
          <cell r="CK70">
            <v>22533</v>
          </cell>
          <cell r="CL70">
            <v>22763</v>
          </cell>
          <cell r="CM70">
            <v>21573</v>
          </cell>
          <cell r="CN70">
            <v>21551</v>
          </cell>
          <cell r="CO70">
            <v>23033</v>
          </cell>
          <cell r="CP70">
            <v>22036</v>
          </cell>
          <cell r="CQ70">
            <v>23352</v>
          </cell>
          <cell r="CR70">
            <v>23275</v>
          </cell>
          <cell r="CS70">
            <v>24428</v>
          </cell>
          <cell r="CT70">
            <v>23622</v>
          </cell>
          <cell r="CU70">
            <v>23611</v>
          </cell>
          <cell r="CV70">
            <v>22295</v>
          </cell>
          <cell r="CW70">
            <v>23336</v>
          </cell>
          <cell r="CX70">
            <v>23417</v>
          </cell>
          <cell r="CY70">
            <v>23693</v>
          </cell>
          <cell r="CZ70">
            <v>24050</v>
          </cell>
          <cell r="DA70">
            <v>23077</v>
          </cell>
          <cell r="DB70">
            <v>22665</v>
          </cell>
          <cell r="DC70">
            <v>22973</v>
          </cell>
          <cell r="DD70">
            <v>23889</v>
          </cell>
          <cell r="DE70">
            <v>22578</v>
          </cell>
          <cell r="DF70">
            <v>18805</v>
          </cell>
          <cell r="DG70">
            <v>0</v>
          </cell>
          <cell r="DH70">
            <v>3925740</v>
          </cell>
        </row>
        <row r="71">
          <cell r="C71" t="str">
            <v>CSXT</v>
          </cell>
          <cell r="D71">
            <v>1</v>
          </cell>
          <cell r="E71">
            <v>2001</v>
          </cell>
          <cell r="F71">
            <v>3376</v>
          </cell>
          <cell r="G71">
            <v>4165</v>
          </cell>
          <cell r="H71">
            <v>5242</v>
          </cell>
          <cell r="I71">
            <v>4361</v>
          </cell>
          <cell r="J71">
            <v>4413</v>
          </cell>
          <cell r="K71">
            <v>4151</v>
          </cell>
          <cell r="L71">
            <v>4071</v>
          </cell>
          <cell r="M71">
            <v>4946</v>
          </cell>
          <cell r="N71">
            <v>4325</v>
          </cell>
          <cell r="O71">
            <v>4301</v>
          </cell>
          <cell r="P71">
            <v>4477</v>
          </cell>
          <cell r="Q71">
            <v>3764</v>
          </cell>
          <cell r="R71">
            <v>3664</v>
          </cell>
          <cell r="S71">
            <v>3828</v>
          </cell>
          <cell r="T71">
            <v>3564</v>
          </cell>
          <cell r="U71">
            <v>3471</v>
          </cell>
          <cell r="V71">
            <v>3150</v>
          </cell>
          <cell r="W71">
            <v>3180</v>
          </cell>
          <cell r="X71">
            <v>3398</v>
          </cell>
          <cell r="Y71">
            <v>3534</v>
          </cell>
          <cell r="Z71">
            <v>3411</v>
          </cell>
          <cell r="AA71">
            <v>3156</v>
          </cell>
          <cell r="AB71">
            <v>3704</v>
          </cell>
          <cell r="AC71">
            <v>4068</v>
          </cell>
          <cell r="AD71">
            <v>4306</v>
          </cell>
          <cell r="AE71">
            <v>4292</v>
          </cell>
          <cell r="AF71">
            <v>3471</v>
          </cell>
          <cell r="AG71">
            <v>3843</v>
          </cell>
          <cell r="AH71">
            <v>3996</v>
          </cell>
          <cell r="AI71">
            <v>3786</v>
          </cell>
          <cell r="AJ71">
            <v>3787</v>
          </cell>
          <cell r="AK71">
            <v>3181</v>
          </cell>
          <cell r="AL71">
            <v>3702</v>
          </cell>
          <cell r="AM71">
            <v>3082</v>
          </cell>
          <cell r="AN71">
            <v>3971</v>
          </cell>
          <cell r="AO71">
            <v>3042</v>
          </cell>
          <cell r="AP71">
            <v>3425</v>
          </cell>
          <cell r="AQ71">
            <v>3016</v>
          </cell>
          <cell r="AR71">
            <v>3295</v>
          </cell>
          <cell r="AS71">
            <v>4024</v>
          </cell>
          <cell r="AT71">
            <v>4166</v>
          </cell>
          <cell r="AU71">
            <v>3738</v>
          </cell>
          <cell r="AV71">
            <v>3904</v>
          </cell>
          <cell r="AW71">
            <v>4097</v>
          </cell>
          <cell r="AX71">
            <v>3867</v>
          </cell>
          <cell r="AY71">
            <v>4508</v>
          </cell>
          <cell r="AZ71">
            <v>3028</v>
          </cell>
          <cell r="BA71">
            <v>3222</v>
          </cell>
          <cell r="BB71">
            <v>3719</v>
          </cell>
          <cell r="BC71">
            <v>3707</v>
          </cell>
          <cell r="BD71">
            <v>3736</v>
          </cell>
          <cell r="BE71">
            <v>1848</v>
          </cell>
          <cell r="BF71">
            <v>0</v>
          </cell>
        </row>
        <row r="72">
          <cell r="C72" t="str">
            <v>CSXT</v>
          </cell>
          <cell r="D72">
            <v>2</v>
          </cell>
          <cell r="E72">
            <v>2001</v>
          </cell>
          <cell r="F72">
            <v>257</v>
          </cell>
          <cell r="G72">
            <v>279</v>
          </cell>
          <cell r="H72">
            <v>347</v>
          </cell>
          <cell r="I72">
            <v>279</v>
          </cell>
          <cell r="J72">
            <v>274</v>
          </cell>
          <cell r="K72">
            <v>226</v>
          </cell>
          <cell r="L72">
            <v>257</v>
          </cell>
          <cell r="M72">
            <v>292</v>
          </cell>
          <cell r="N72">
            <v>268</v>
          </cell>
          <cell r="O72">
            <v>355</v>
          </cell>
          <cell r="P72">
            <v>316</v>
          </cell>
          <cell r="Q72">
            <v>308</v>
          </cell>
          <cell r="R72">
            <v>290</v>
          </cell>
          <cell r="S72">
            <v>243</v>
          </cell>
          <cell r="T72">
            <v>256</v>
          </cell>
          <cell r="U72">
            <v>243</v>
          </cell>
          <cell r="V72">
            <v>276</v>
          </cell>
          <cell r="W72">
            <v>274</v>
          </cell>
          <cell r="X72">
            <v>289</v>
          </cell>
          <cell r="Y72">
            <v>293</v>
          </cell>
          <cell r="Z72">
            <v>356</v>
          </cell>
          <cell r="AA72">
            <v>307</v>
          </cell>
          <cell r="AB72">
            <v>347</v>
          </cell>
          <cell r="AC72">
            <v>368</v>
          </cell>
          <cell r="AD72">
            <v>383</v>
          </cell>
          <cell r="AE72">
            <v>342</v>
          </cell>
          <cell r="AF72">
            <v>277</v>
          </cell>
          <cell r="AG72">
            <v>292</v>
          </cell>
          <cell r="AH72">
            <v>224</v>
          </cell>
          <cell r="AI72">
            <v>221</v>
          </cell>
          <cell r="AJ72">
            <v>194</v>
          </cell>
          <cell r="AK72">
            <v>241</v>
          </cell>
          <cell r="AL72">
            <v>214</v>
          </cell>
          <cell r="AM72">
            <v>226</v>
          </cell>
          <cell r="AN72">
            <v>195</v>
          </cell>
          <cell r="AO72">
            <v>191</v>
          </cell>
          <cell r="AP72">
            <v>190</v>
          </cell>
          <cell r="AQ72">
            <v>234</v>
          </cell>
          <cell r="AR72">
            <v>219</v>
          </cell>
          <cell r="AS72">
            <v>215</v>
          </cell>
          <cell r="AT72">
            <v>338</v>
          </cell>
          <cell r="AU72">
            <v>295</v>
          </cell>
          <cell r="AV72">
            <v>275</v>
          </cell>
          <cell r="AW72">
            <v>297</v>
          </cell>
          <cell r="AX72">
            <v>384</v>
          </cell>
          <cell r="AY72">
            <v>331</v>
          </cell>
          <cell r="AZ72">
            <v>275</v>
          </cell>
          <cell r="BA72">
            <v>250</v>
          </cell>
          <cell r="BB72">
            <v>343</v>
          </cell>
          <cell r="BC72">
            <v>381</v>
          </cell>
          <cell r="BD72">
            <v>403</v>
          </cell>
          <cell r="BE72">
            <v>212</v>
          </cell>
          <cell r="BF72">
            <v>0</v>
          </cell>
        </row>
        <row r="73">
          <cell r="C73" t="str">
            <v>CSXT</v>
          </cell>
          <cell r="D73">
            <v>3</v>
          </cell>
          <cell r="E73">
            <v>2001</v>
          </cell>
          <cell r="F73">
            <v>643</v>
          </cell>
          <cell r="G73">
            <v>1362</v>
          </cell>
          <cell r="H73">
            <v>801</v>
          </cell>
          <cell r="I73">
            <v>953</v>
          </cell>
          <cell r="J73">
            <v>937</v>
          </cell>
          <cell r="K73">
            <v>914</v>
          </cell>
          <cell r="L73">
            <v>896</v>
          </cell>
          <cell r="M73">
            <v>929</v>
          </cell>
          <cell r="N73">
            <v>912</v>
          </cell>
          <cell r="O73">
            <v>949</v>
          </cell>
          <cell r="P73">
            <v>859</v>
          </cell>
          <cell r="Q73">
            <v>1040</v>
          </cell>
          <cell r="R73">
            <v>859</v>
          </cell>
          <cell r="S73">
            <v>1648</v>
          </cell>
          <cell r="T73">
            <v>1653</v>
          </cell>
          <cell r="U73">
            <v>1552</v>
          </cell>
          <cell r="V73">
            <v>1258</v>
          </cell>
          <cell r="W73">
            <v>1559</v>
          </cell>
          <cell r="X73">
            <v>1889</v>
          </cell>
          <cell r="Y73">
            <v>1729</v>
          </cell>
          <cell r="Z73">
            <v>1693</v>
          </cell>
          <cell r="AA73">
            <v>1500</v>
          </cell>
          <cell r="AB73">
            <v>1406</v>
          </cell>
          <cell r="AC73">
            <v>1637</v>
          </cell>
          <cell r="AD73">
            <v>1129</v>
          </cell>
          <cell r="AE73">
            <v>1484</v>
          </cell>
          <cell r="AF73">
            <v>1561</v>
          </cell>
          <cell r="AG73">
            <v>1860</v>
          </cell>
          <cell r="AH73">
            <v>1394</v>
          </cell>
          <cell r="AI73">
            <v>1687</v>
          </cell>
          <cell r="AJ73">
            <v>1603</v>
          </cell>
          <cell r="AK73">
            <v>1492</v>
          </cell>
          <cell r="AL73">
            <v>1702</v>
          </cell>
          <cell r="AM73">
            <v>862</v>
          </cell>
          <cell r="AN73">
            <v>1340</v>
          </cell>
          <cell r="AO73">
            <v>827</v>
          </cell>
          <cell r="AP73">
            <v>975</v>
          </cell>
          <cell r="AQ73">
            <v>1284</v>
          </cell>
          <cell r="AR73">
            <v>1389</v>
          </cell>
          <cell r="AS73">
            <v>1450</v>
          </cell>
          <cell r="AT73">
            <v>1105</v>
          </cell>
          <cell r="AU73">
            <v>1274</v>
          </cell>
          <cell r="AV73">
            <v>1355</v>
          </cell>
          <cell r="AW73">
            <v>1257</v>
          </cell>
          <cell r="AX73">
            <v>1407</v>
          </cell>
          <cell r="AY73">
            <v>1468</v>
          </cell>
          <cell r="AZ73">
            <v>745</v>
          </cell>
          <cell r="BA73">
            <v>998</v>
          </cell>
          <cell r="BB73">
            <v>957</v>
          </cell>
          <cell r="BC73">
            <v>895</v>
          </cell>
          <cell r="BD73">
            <v>774</v>
          </cell>
          <cell r="BE73">
            <v>468</v>
          </cell>
          <cell r="BF73">
            <v>0</v>
          </cell>
        </row>
        <row r="74">
          <cell r="C74" t="str">
            <v>CSXT</v>
          </cell>
          <cell r="D74">
            <v>4</v>
          </cell>
          <cell r="E74">
            <v>2001</v>
          </cell>
          <cell r="F74">
            <v>23276</v>
          </cell>
          <cell r="G74">
            <v>36286</v>
          </cell>
          <cell r="H74">
            <v>36666</v>
          </cell>
          <cell r="I74">
            <v>36500</v>
          </cell>
          <cell r="J74">
            <v>36818</v>
          </cell>
          <cell r="K74">
            <v>34193</v>
          </cell>
          <cell r="L74">
            <v>33641</v>
          </cell>
          <cell r="M74">
            <v>35022</v>
          </cell>
          <cell r="N74">
            <v>35226</v>
          </cell>
          <cell r="O74">
            <v>33846</v>
          </cell>
          <cell r="P74">
            <v>34653</v>
          </cell>
          <cell r="Q74">
            <v>34025</v>
          </cell>
          <cell r="R74">
            <v>34347</v>
          </cell>
          <cell r="S74">
            <v>33217</v>
          </cell>
          <cell r="T74">
            <v>32954</v>
          </cell>
          <cell r="U74">
            <v>32840</v>
          </cell>
          <cell r="V74">
            <v>34386</v>
          </cell>
          <cell r="W74">
            <v>33555</v>
          </cell>
          <cell r="X74">
            <v>35191</v>
          </cell>
          <cell r="Y74">
            <v>33216</v>
          </cell>
          <cell r="Z74">
            <v>33967</v>
          </cell>
          <cell r="AA74">
            <v>27830</v>
          </cell>
          <cell r="AB74">
            <v>34430</v>
          </cell>
          <cell r="AC74">
            <v>35021</v>
          </cell>
          <cell r="AD74">
            <v>35194</v>
          </cell>
          <cell r="AE74">
            <v>32023</v>
          </cell>
          <cell r="AF74">
            <v>18522</v>
          </cell>
          <cell r="AG74">
            <v>28164</v>
          </cell>
          <cell r="AH74">
            <v>33698</v>
          </cell>
          <cell r="AI74">
            <v>32465</v>
          </cell>
          <cell r="AJ74">
            <v>33000</v>
          </cell>
          <cell r="AK74">
            <v>32827</v>
          </cell>
          <cell r="AL74">
            <v>33729</v>
          </cell>
          <cell r="AM74">
            <v>36288</v>
          </cell>
          <cell r="AN74">
            <v>38294</v>
          </cell>
          <cell r="AO74">
            <v>29750</v>
          </cell>
          <cell r="AP74">
            <v>37224</v>
          </cell>
          <cell r="AQ74">
            <v>35797</v>
          </cell>
          <cell r="AR74">
            <v>34341</v>
          </cell>
          <cell r="AS74">
            <v>34103</v>
          </cell>
          <cell r="AT74">
            <v>33377</v>
          </cell>
          <cell r="AU74">
            <v>34324</v>
          </cell>
          <cell r="AV74">
            <v>34227</v>
          </cell>
          <cell r="AW74">
            <v>36982</v>
          </cell>
          <cell r="AX74">
            <v>36590</v>
          </cell>
          <cell r="AY74">
            <v>34573</v>
          </cell>
          <cell r="AZ74">
            <v>24939</v>
          </cell>
          <cell r="BA74">
            <v>35286</v>
          </cell>
          <cell r="BB74">
            <v>36247</v>
          </cell>
          <cell r="BC74">
            <v>33801</v>
          </cell>
          <cell r="BD74">
            <v>36763</v>
          </cell>
          <cell r="BE74">
            <v>19809</v>
          </cell>
          <cell r="BF74">
            <v>0</v>
          </cell>
        </row>
        <row r="75">
          <cell r="C75" t="str">
            <v>CSXT</v>
          </cell>
          <cell r="D75">
            <v>5</v>
          </cell>
          <cell r="E75">
            <v>2001</v>
          </cell>
          <cell r="F75">
            <v>2815</v>
          </cell>
          <cell r="G75">
            <v>4602</v>
          </cell>
          <cell r="H75">
            <v>4964</v>
          </cell>
          <cell r="I75">
            <v>4354</v>
          </cell>
          <cell r="J75">
            <v>4866</v>
          </cell>
          <cell r="K75">
            <v>4619</v>
          </cell>
          <cell r="L75">
            <v>4290</v>
          </cell>
          <cell r="M75">
            <v>4217</v>
          </cell>
          <cell r="N75">
            <v>4233</v>
          </cell>
          <cell r="O75">
            <v>4433</v>
          </cell>
          <cell r="P75">
            <v>5089</v>
          </cell>
          <cell r="Q75">
            <v>5181</v>
          </cell>
          <cell r="R75">
            <v>4816</v>
          </cell>
          <cell r="S75">
            <v>5059</v>
          </cell>
          <cell r="T75">
            <v>5125</v>
          </cell>
          <cell r="U75">
            <v>5576</v>
          </cell>
          <cell r="V75">
            <v>5448</v>
          </cell>
          <cell r="W75">
            <v>5274</v>
          </cell>
          <cell r="X75">
            <v>5793</v>
          </cell>
          <cell r="Y75">
            <v>6138</v>
          </cell>
          <cell r="Z75">
            <v>5594</v>
          </cell>
          <cell r="AA75">
            <v>4629</v>
          </cell>
          <cell r="AB75">
            <v>5807</v>
          </cell>
          <cell r="AC75">
            <v>5398</v>
          </cell>
          <cell r="AD75">
            <v>5696</v>
          </cell>
          <cell r="AE75">
            <v>5458</v>
          </cell>
          <cell r="AF75">
            <v>4731</v>
          </cell>
          <cell r="AG75">
            <v>6285</v>
          </cell>
          <cell r="AH75">
            <v>5789</v>
          </cell>
          <cell r="AI75">
            <v>6166</v>
          </cell>
          <cell r="AJ75">
            <v>6081</v>
          </cell>
          <cell r="AK75">
            <v>5788</v>
          </cell>
          <cell r="AL75">
            <v>5857</v>
          </cell>
          <cell r="AM75">
            <v>6066</v>
          </cell>
          <cell r="AN75">
            <v>5864</v>
          </cell>
          <cell r="AO75">
            <v>4852</v>
          </cell>
          <cell r="AP75">
            <v>6083</v>
          </cell>
          <cell r="AQ75">
            <v>5965</v>
          </cell>
          <cell r="AR75">
            <v>6061</v>
          </cell>
          <cell r="AS75">
            <v>5837</v>
          </cell>
          <cell r="AT75">
            <v>5719</v>
          </cell>
          <cell r="AU75">
            <v>5787</v>
          </cell>
          <cell r="AV75">
            <v>5948</v>
          </cell>
          <cell r="AW75">
            <v>5715</v>
          </cell>
          <cell r="AX75">
            <v>5348</v>
          </cell>
          <cell r="AY75">
            <v>6064</v>
          </cell>
          <cell r="AZ75">
            <v>3690</v>
          </cell>
          <cell r="BA75">
            <v>5638</v>
          </cell>
          <cell r="BB75">
            <v>5244</v>
          </cell>
          <cell r="BC75">
            <v>5309</v>
          </cell>
          <cell r="BD75">
            <v>4467</v>
          </cell>
          <cell r="BE75">
            <v>2474</v>
          </cell>
          <cell r="BF75">
            <v>0</v>
          </cell>
        </row>
        <row r="76">
          <cell r="C76" t="str">
            <v>CSXT</v>
          </cell>
          <cell r="D76">
            <v>6</v>
          </cell>
          <cell r="E76">
            <v>2001</v>
          </cell>
          <cell r="F76">
            <v>4976</v>
          </cell>
          <cell r="G76">
            <v>5107</v>
          </cell>
          <cell r="H76">
            <v>5508</v>
          </cell>
          <cell r="I76">
            <v>4722</v>
          </cell>
          <cell r="J76">
            <v>5020</v>
          </cell>
          <cell r="K76">
            <v>5637</v>
          </cell>
          <cell r="L76">
            <v>5210</v>
          </cell>
          <cell r="M76">
            <v>5811</v>
          </cell>
          <cell r="N76">
            <v>5720</v>
          </cell>
          <cell r="O76">
            <v>5199</v>
          </cell>
          <cell r="P76">
            <v>5275</v>
          </cell>
          <cell r="Q76">
            <v>5955</v>
          </cell>
          <cell r="R76">
            <v>5140</v>
          </cell>
          <cell r="S76">
            <v>5117</v>
          </cell>
          <cell r="T76">
            <v>4981</v>
          </cell>
          <cell r="U76">
            <v>4553</v>
          </cell>
          <cell r="V76">
            <v>4506</v>
          </cell>
          <cell r="W76">
            <v>4274</v>
          </cell>
          <cell r="X76">
            <v>4188</v>
          </cell>
          <cell r="Y76">
            <v>4888</v>
          </cell>
          <cell r="Z76">
            <v>4660</v>
          </cell>
          <cell r="AA76">
            <v>4627</v>
          </cell>
          <cell r="AB76">
            <v>4368</v>
          </cell>
          <cell r="AC76">
            <v>4974</v>
          </cell>
          <cell r="AD76">
            <v>4807</v>
          </cell>
          <cell r="AE76">
            <v>4934</v>
          </cell>
          <cell r="AF76">
            <v>3974</v>
          </cell>
          <cell r="AG76">
            <v>3841</v>
          </cell>
          <cell r="AH76">
            <v>4078</v>
          </cell>
          <cell r="AI76">
            <v>4808</v>
          </cell>
          <cell r="AJ76">
            <v>4995</v>
          </cell>
          <cell r="AK76">
            <v>4968</v>
          </cell>
          <cell r="AL76">
            <v>5309</v>
          </cell>
          <cell r="AM76">
            <v>4687</v>
          </cell>
          <cell r="AN76">
            <v>5254</v>
          </cell>
          <cell r="AO76">
            <v>4693</v>
          </cell>
          <cell r="AP76">
            <v>5241</v>
          </cell>
          <cell r="AQ76">
            <v>4844</v>
          </cell>
          <cell r="AR76">
            <v>4914</v>
          </cell>
          <cell r="AS76">
            <v>6100</v>
          </cell>
          <cell r="AT76">
            <v>5762</v>
          </cell>
          <cell r="AU76">
            <v>6079</v>
          </cell>
          <cell r="AV76">
            <v>6081</v>
          </cell>
          <cell r="AW76">
            <v>6161</v>
          </cell>
          <cell r="AX76">
            <v>6469</v>
          </cell>
          <cell r="AY76">
            <v>6415</v>
          </cell>
          <cell r="AZ76">
            <v>4986</v>
          </cell>
          <cell r="BA76">
            <v>6133</v>
          </cell>
          <cell r="BB76">
            <v>5739</v>
          </cell>
          <cell r="BC76">
            <v>4955</v>
          </cell>
          <cell r="BD76">
            <v>5535</v>
          </cell>
          <cell r="BE76">
            <v>3907</v>
          </cell>
          <cell r="BF76">
            <v>0</v>
          </cell>
        </row>
        <row r="77">
          <cell r="C77" t="str">
            <v>CSXT</v>
          </cell>
          <cell r="D77">
            <v>7</v>
          </cell>
          <cell r="E77">
            <v>2001</v>
          </cell>
          <cell r="F77">
            <v>2225</v>
          </cell>
          <cell r="G77">
            <v>2526</v>
          </cell>
          <cell r="H77">
            <v>2395</v>
          </cell>
          <cell r="I77">
            <v>2391</v>
          </cell>
          <cell r="J77">
            <v>2264</v>
          </cell>
          <cell r="K77">
            <v>2246</v>
          </cell>
          <cell r="L77">
            <v>2287</v>
          </cell>
          <cell r="M77">
            <v>2308</v>
          </cell>
          <cell r="N77">
            <v>2287</v>
          </cell>
          <cell r="O77">
            <v>2372</v>
          </cell>
          <cell r="P77">
            <v>2149</v>
          </cell>
          <cell r="Q77">
            <v>2379</v>
          </cell>
          <cell r="R77">
            <v>2398</v>
          </cell>
          <cell r="S77">
            <v>2487</v>
          </cell>
          <cell r="T77">
            <v>2304</v>
          </cell>
          <cell r="U77">
            <v>2317</v>
          </cell>
          <cell r="V77">
            <v>2302</v>
          </cell>
          <cell r="W77">
            <v>2341</v>
          </cell>
          <cell r="X77">
            <v>2417</v>
          </cell>
          <cell r="Y77">
            <v>2487</v>
          </cell>
          <cell r="Z77">
            <v>2521</v>
          </cell>
          <cell r="AA77">
            <v>2440</v>
          </cell>
          <cell r="AB77">
            <v>2335</v>
          </cell>
          <cell r="AC77">
            <v>2259</v>
          </cell>
          <cell r="AD77">
            <v>2423</v>
          </cell>
          <cell r="AE77">
            <v>2464</v>
          </cell>
          <cell r="AF77">
            <v>2255</v>
          </cell>
          <cell r="AG77">
            <v>2236</v>
          </cell>
          <cell r="AH77">
            <v>2103</v>
          </cell>
          <cell r="AI77">
            <v>2233</v>
          </cell>
          <cell r="AJ77">
            <v>2307</v>
          </cell>
          <cell r="AK77">
            <v>2417</v>
          </cell>
          <cell r="AL77">
            <v>2544</v>
          </cell>
          <cell r="AM77">
            <v>2476</v>
          </cell>
          <cell r="AN77">
            <v>2560</v>
          </cell>
          <cell r="AO77">
            <v>2217</v>
          </cell>
          <cell r="AP77">
            <v>2301</v>
          </cell>
          <cell r="AQ77">
            <v>2344</v>
          </cell>
          <cell r="AR77">
            <v>2417</v>
          </cell>
          <cell r="AS77">
            <v>2355</v>
          </cell>
          <cell r="AT77">
            <v>2406</v>
          </cell>
          <cell r="AU77">
            <v>2371</v>
          </cell>
          <cell r="AV77">
            <v>2315</v>
          </cell>
          <cell r="AW77">
            <v>2328</v>
          </cell>
          <cell r="AX77">
            <v>2319</v>
          </cell>
          <cell r="AY77">
            <v>2312</v>
          </cell>
          <cell r="AZ77">
            <v>2149</v>
          </cell>
          <cell r="BA77">
            <v>2524</v>
          </cell>
          <cell r="BB77">
            <v>2224</v>
          </cell>
          <cell r="BC77">
            <v>2478</v>
          </cell>
          <cell r="BD77">
            <v>2341</v>
          </cell>
          <cell r="BE77">
            <v>1935</v>
          </cell>
          <cell r="BF77">
            <v>0</v>
          </cell>
        </row>
        <row r="78">
          <cell r="C78" t="str">
            <v>CSXT</v>
          </cell>
          <cell r="D78">
            <v>8</v>
          </cell>
          <cell r="E78">
            <v>2001</v>
          </cell>
          <cell r="F78">
            <v>2253</v>
          </cell>
          <cell r="G78">
            <v>2601</v>
          </cell>
          <cell r="H78">
            <v>2805</v>
          </cell>
          <cell r="I78">
            <v>2774</v>
          </cell>
          <cell r="J78">
            <v>2700</v>
          </cell>
          <cell r="K78">
            <v>2671</v>
          </cell>
          <cell r="L78">
            <v>2787</v>
          </cell>
          <cell r="M78">
            <v>2844</v>
          </cell>
          <cell r="N78">
            <v>2796</v>
          </cell>
          <cell r="O78">
            <v>2763</v>
          </cell>
          <cell r="P78">
            <v>2819</v>
          </cell>
          <cell r="Q78">
            <v>2710</v>
          </cell>
          <cell r="R78">
            <v>3055</v>
          </cell>
          <cell r="S78">
            <v>2759</v>
          </cell>
          <cell r="T78">
            <v>2698</v>
          </cell>
          <cell r="U78">
            <v>2827</v>
          </cell>
          <cell r="V78">
            <v>2874</v>
          </cell>
          <cell r="W78">
            <v>2889</v>
          </cell>
          <cell r="X78">
            <v>2984</v>
          </cell>
          <cell r="Y78">
            <v>2665</v>
          </cell>
          <cell r="Z78">
            <v>2845</v>
          </cell>
          <cell r="AA78">
            <v>2593</v>
          </cell>
          <cell r="AB78">
            <v>2658</v>
          </cell>
          <cell r="AC78">
            <v>2762</v>
          </cell>
          <cell r="AD78">
            <v>2751</v>
          </cell>
          <cell r="AE78">
            <v>2602</v>
          </cell>
          <cell r="AF78">
            <v>2245</v>
          </cell>
          <cell r="AG78">
            <v>2526</v>
          </cell>
          <cell r="AH78">
            <v>2596</v>
          </cell>
          <cell r="AI78">
            <v>2380</v>
          </cell>
          <cell r="AJ78">
            <v>2531</v>
          </cell>
          <cell r="AK78">
            <v>2601</v>
          </cell>
          <cell r="AL78">
            <v>2646</v>
          </cell>
          <cell r="AM78">
            <v>2745</v>
          </cell>
          <cell r="AN78">
            <v>2694</v>
          </cell>
          <cell r="AO78">
            <v>2471</v>
          </cell>
          <cell r="AP78">
            <v>2823</v>
          </cell>
          <cell r="AQ78">
            <v>2919</v>
          </cell>
          <cell r="AR78">
            <v>2912</v>
          </cell>
          <cell r="AS78">
            <v>2784</v>
          </cell>
          <cell r="AT78">
            <v>2809</v>
          </cell>
          <cell r="AU78">
            <v>2669</v>
          </cell>
          <cell r="AV78">
            <v>2731</v>
          </cell>
          <cell r="AW78">
            <v>2893</v>
          </cell>
          <cell r="AX78">
            <v>2824</v>
          </cell>
          <cell r="AY78">
            <v>2711</v>
          </cell>
          <cell r="AZ78">
            <v>2507</v>
          </cell>
          <cell r="BA78">
            <v>2558</v>
          </cell>
          <cell r="BB78">
            <v>2753</v>
          </cell>
          <cell r="BC78">
            <v>2755</v>
          </cell>
          <cell r="BD78">
            <v>2802</v>
          </cell>
          <cell r="BE78">
            <v>1943</v>
          </cell>
          <cell r="BF78">
            <v>0</v>
          </cell>
        </row>
        <row r="79">
          <cell r="C79" t="str">
            <v>CSXT</v>
          </cell>
          <cell r="D79">
            <v>9</v>
          </cell>
          <cell r="E79">
            <v>2001</v>
          </cell>
          <cell r="F79">
            <v>1266</v>
          </cell>
          <cell r="G79">
            <v>1649</v>
          </cell>
          <cell r="H79">
            <v>1582</v>
          </cell>
          <cell r="I79">
            <v>1488</v>
          </cell>
          <cell r="J79">
            <v>1656</v>
          </cell>
          <cell r="K79">
            <v>1554</v>
          </cell>
          <cell r="L79">
            <v>1551</v>
          </cell>
          <cell r="M79">
            <v>1454</v>
          </cell>
          <cell r="N79">
            <v>1568</v>
          </cell>
          <cell r="O79">
            <v>1578</v>
          </cell>
          <cell r="P79">
            <v>1599</v>
          </cell>
          <cell r="Q79">
            <v>1560</v>
          </cell>
          <cell r="R79">
            <v>1564</v>
          </cell>
          <cell r="S79">
            <v>1640</v>
          </cell>
          <cell r="T79">
            <v>1468</v>
          </cell>
          <cell r="U79">
            <v>1660</v>
          </cell>
          <cell r="V79">
            <v>1699</v>
          </cell>
          <cell r="W79">
            <v>1565</v>
          </cell>
          <cell r="X79">
            <v>1693</v>
          </cell>
          <cell r="Y79">
            <v>1670</v>
          </cell>
          <cell r="Z79">
            <v>1741</v>
          </cell>
          <cell r="AA79">
            <v>1320</v>
          </cell>
          <cell r="AB79">
            <v>1421</v>
          </cell>
          <cell r="AC79">
            <v>1549</v>
          </cell>
          <cell r="AD79">
            <v>1613</v>
          </cell>
          <cell r="AE79">
            <v>1583</v>
          </cell>
          <cell r="AF79">
            <v>788</v>
          </cell>
          <cell r="AG79">
            <v>1420</v>
          </cell>
          <cell r="AH79">
            <v>1485</v>
          </cell>
          <cell r="AI79">
            <v>1518</v>
          </cell>
          <cell r="AJ79">
            <v>1525</v>
          </cell>
          <cell r="AK79">
            <v>1559</v>
          </cell>
          <cell r="AL79">
            <v>1578</v>
          </cell>
          <cell r="AM79">
            <v>1558</v>
          </cell>
          <cell r="AN79">
            <v>1589</v>
          </cell>
          <cell r="AO79">
            <v>1379</v>
          </cell>
          <cell r="AP79">
            <v>1674</v>
          </cell>
          <cell r="AQ79">
            <v>1721</v>
          </cell>
          <cell r="AR79">
            <v>1754</v>
          </cell>
          <cell r="AS79">
            <v>1539</v>
          </cell>
          <cell r="AT79">
            <v>1733</v>
          </cell>
          <cell r="AU79">
            <v>1558</v>
          </cell>
          <cell r="AV79">
            <v>1539</v>
          </cell>
          <cell r="AW79">
            <v>1619</v>
          </cell>
          <cell r="AX79">
            <v>1537</v>
          </cell>
          <cell r="AY79">
            <v>1659</v>
          </cell>
          <cell r="AZ79">
            <v>1109</v>
          </cell>
          <cell r="BA79">
            <v>1419</v>
          </cell>
          <cell r="BB79">
            <v>1466</v>
          </cell>
          <cell r="BC79">
            <v>1545</v>
          </cell>
          <cell r="BD79">
            <v>1508</v>
          </cell>
          <cell r="BE79">
            <v>794</v>
          </cell>
          <cell r="BF79">
            <v>0</v>
          </cell>
        </row>
        <row r="80">
          <cell r="C80" t="str">
            <v>CSXT</v>
          </cell>
          <cell r="D80">
            <v>10</v>
          </cell>
          <cell r="E80">
            <v>2001</v>
          </cell>
          <cell r="F80">
            <v>1310</v>
          </cell>
          <cell r="G80">
            <v>1414</v>
          </cell>
          <cell r="H80">
            <v>1675</v>
          </cell>
          <cell r="I80">
            <v>1850</v>
          </cell>
          <cell r="J80">
            <v>1887</v>
          </cell>
          <cell r="K80">
            <v>1890</v>
          </cell>
          <cell r="L80">
            <v>1876</v>
          </cell>
          <cell r="M80">
            <v>1876</v>
          </cell>
          <cell r="N80">
            <v>1880</v>
          </cell>
          <cell r="O80">
            <v>1960</v>
          </cell>
          <cell r="P80">
            <v>1904</v>
          </cell>
          <cell r="Q80">
            <v>1938</v>
          </cell>
          <cell r="R80">
            <v>1764</v>
          </cell>
          <cell r="S80">
            <v>2182</v>
          </cell>
          <cell r="T80">
            <v>2075</v>
          </cell>
          <cell r="U80">
            <v>1954</v>
          </cell>
          <cell r="V80">
            <v>1997</v>
          </cell>
          <cell r="W80">
            <v>2189</v>
          </cell>
          <cell r="X80">
            <v>2065</v>
          </cell>
          <cell r="Y80">
            <v>2013</v>
          </cell>
          <cell r="Z80">
            <v>2081</v>
          </cell>
          <cell r="AA80">
            <v>2193</v>
          </cell>
          <cell r="AB80">
            <v>1946</v>
          </cell>
          <cell r="AC80">
            <v>1831</v>
          </cell>
          <cell r="AD80">
            <v>1929</v>
          </cell>
          <cell r="AE80">
            <v>1851</v>
          </cell>
          <cell r="AF80">
            <v>1673</v>
          </cell>
          <cell r="AG80">
            <v>1687</v>
          </cell>
          <cell r="AH80">
            <v>2011</v>
          </cell>
          <cell r="AI80">
            <v>1978</v>
          </cell>
          <cell r="AJ80">
            <v>1919</v>
          </cell>
          <cell r="AK80">
            <v>1908</v>
          </cell>
          <cell r="AL80">
            <v>2032</v>
          </cell>
          <cell r="AM80">
            <v>1867</v>
          </cell>
          <cell r="AN80">
            <v>1961</v>
          </cell>
          <cell r="AO80">
            <v>1793</v>
          </cell>
          <cell r="AP80">
            <v>1764</v>
          </cell>
          <cell r="AQ80">
            <v>2007</v>
          </cell>
          <cell r="AR80">
            <v>1982</v>
          </cell>
          <cell r="AS80">
            <v>1909</v>
          </cell>
          <cell r="AT80">
            <v>1745</v>
          </cell>
          <cell r="AU80">
            <v>1610</v>
          </cell>
          <cell r="AV80">
            <v>1887</v>
          </cell>
          <cell r="AW80">
            <v>1961</v>
          </cell>
          <cell r="AX80">
            <v>1773</v>
          </cell>
          <cell r="AY80">
            <v>1899</v>
          </cell>
          <cell r="AZ80">
            <v>1629</v>
          </cell>
          <cell r="BA80">
            <v>1720</v>
          </cell>
          <cell r="BB80">
            <v>1676</v>
          </cell>
          <cell r="BC80">
            <v>1890</v>
          </cell>
          <cell r="BD80">
            <v>2041</v>
          </cell>
          <cell r="BE80">
            <v>1353</v>
          </cell>
          <cell r="BF80">
            <v>0</v>
          </cell>
        </row>
        <row r="81">
          <cell r="C81" t="str">
            <v>CSXT</v>
          </cell>
          <cell r="D81">
            <v>11</v>
          </cell>
          <cell r="E81">
            <v>2001</v>
          </cell>
          <cell r="F81">
            <v>5642</v>
          </cell>
          <cell r="G81">
            <v>5380</v>
          </cell>
          <cell r="H81">
            <v>5194</v>
          </cell>
          <cell r="I81">
            <v>5028</v>
          </cell>
          <cell r="J81">
            <v>5260</v>
          </cell>
          <cell r="K81">
            <v>5033</v>
          </cell>
          <cell r="L81">
            <v>5075</v>
          </cell>
          <cell r="M81">
            <v>5100</v>
          </cell>
          <cell r="N81">
            <v>4824</v>
          </cell>
          <cell r="O81">
            <v>4575</v>
          </cell>
          <cell r="P81">
            <v>4883</v>
          </cell>
          <cell r="Q81">
            <v>4866</v>
          </cell>
          <cell r="R81">
            <v>4610</v>
          </cell>
          <cell r="S81">
            <v>4563</v>
          </cell>
          <cell r="T81">
            <v>4993</v>
          </cell>
          <cell r="U81">
            <v>4977</v>
          </cell>
          <cell r="V81">
            <v>4863</v>
          </cell>
          <cell r="W81">
            <v>4826</v>
          </cell>
          <cell r="X81">
            <v>4800</v>
          </cell>
          <cell r="Y81">
            <v>4736</v>
          </cell>
          <cell r="Z81">
            <v>4581</v>
          </cell>
          <cell r="AA81">
            <v>4868</v>
          </cell>
          <cell r="AB81">
            <v>4747</v>
          </cell>
          <cell r="AC81">
            <v>4800</v>
          </cell>
          <cell r="AD81">
            <v>4750</v>
          </cell>
          <cell r="AE81">
            <v>5029</v>
          </cell>
          <cell r="AF81">
            <v>4878</v>
          </cell>
          <cell r="AG81">
            <v>5107</v>
          </cell>
          <cell r="AH81">
            <v>4794</v>
          </cell>
          <cell r="AI81">
            <v>4995</v>
          </cell>
          <cell r="AJ81">
            <v>4857</v>
          </cell>
          <cell r="AK81">
            <v>4921</v>
          </cell>
          <cell r="AL81">
            <v>4832</v>
          </cell>
          <cell r="AM81">
            <v>4740</v>
          </cell>
          <cell r="AN81">
            <v>4634</v>
          </cell>
          <cell r="AO81">
            <v>4919</v>
          </cell>
          <cell r="AP81">
            <v>4674</v>
          </cell>
          <cell r="AQ81">
            <v>4769</v>
          </cell>
          <cell r="AR81">
            <v>4966</v>
          </cell>
          <cell r="AS81">
            <v>4750</v>
          </cell>
          <cell r="AT81">
            <v>5000</v>
          </cell>
          <cell r="AU81">
            <v>4857</v>
          </cell>
          <cell r="AV81">
            <v>4800</v>
          </cell>
          <cell r="AW81">
            <v>4808</v>
          </cell>
          <cell r="AX81">
            <v>4648</v>
          </cell>
          <cell r="AY81">
            <v>4621</v>
          </cell>
          <cell r="AZ81">
            <v>4764</v>
          </cell>
          <cell r="BA81">
            <v>5102</v>
          </cell>
          <cell r="BB81">
            <v>4659</v>
          </cell>
          <cell r="BC81">
            <v>4694</v>
          </cell>
          <cell r="BD81">
            <v>4797</v>
          </cell>
          <cell r="BE81">
            <v>4468</v>
          </cell>
          <cell r="BF81">
            <v>0</v>
          </cell>
        </row>
        <row r="82">
          <cell r="C82" t="str">
            <v>CSXT</v>
          </cell>
          <cell r="D82">
            <v>12</v>
          </cell>
          <cell r="E82">
            <v>2001</v>
          </cell>
          <cell r="F82">
            <v>11281</v>
          </cell>
          <cell r="G82">
            <v>12368</v>
          </cell>
          <cell r="H82">
            <v>12803</v>
          </cell>
          <cell r="I82">
            <v>12273</v>
          </cell>
          <cell r="J82">
            <v>13158</v>
          </cell>
          <cell r="K82">
            <v>13184</v>
          </cell>
          <cell r="L82">
            <v>12136</v>
          </cell>
          <cell r="M82">
            <v>12257</v>
          </cell>
          <cell r="N82">
            <v>12441</v>
          </cell>
          <cell r="O82">
            <v>12485</v>
          </cell>
          <cell r="P82">
            <v>12027</v>
          </cell>
          <cell r="Q82">
            <v>12263</v>
          </cell>
          <cell r="R82">
            <v>12354</v>
          </cell>
          <cell r="S82">
            <v>11942</v>
          </cell>
          <cell r="T82">
            <v>12030</v>
          </cell>
          <cell r="U82">
            <v>12272</v>
          </cell>
          <cell r="V82">
            <v>12414</v>
          </cell>
          <cell r="W82">
            <v>12639</v>
          </cell>
          <cell r="X82">
            <v>12141</v>
          </cell>
          <cell r="Y82">
            <v>11375</v>
          </cell>
          <cell r="Z82">
            <v>11277</v>
          </cell>
          <cell r="AA82">
            <v>10130</v>
          </cell>
          <cell r="AB82">
            <v>10804</v>
          </cell>
          <cell r="AC82">
            <v>11516</v>
          </cell>
          <cell r="AD82">
            <v>11415</v>
          </cell>
          <cell r="AE82">
            <v>11643</v>
          </cell>
          <cell r="AF82">
            <v>10578</v>
          </cell>
          <cell r="AG82">
            <v>11128</v>
          </cell>
          <cell r="AH82">
            <v>11055</v>
          </cell>
          <cell r="AI82">
            <v>11042</v>
          </cell>
          <cell r="AJ82">
            <v>10857</v>
          </cell>
          <cell r="AK82">
            <v>10685</v>
          </cell>
          <cell r="AL82">
            <v>11123</v>
          </cell>
          <cell r="AM82">
            <v>10954</v>
          </cell>
          <cell r="AN82">
            <v>11209</v>
          </cell>
          <cell r="AO82">
            <v>11394</v>
          </cell>
          <cell r="AP82">
            <v>11464</v>
          </cell>
          <cell r="AQ82">
            <v>11580</v>
          </cell>
          <cell r="AR82">
            <v>11174</v>
          </cell>
          <cell r="AS82">
            <v>11559</v>
          </cell>
          <cell r="AT82">
            <v>11477</v>
          </cell>
          <cell r="AU82">
            <v>11836</v>
          </cell>
          <cell r="AV82">
            <v>11972</v>
          </cell>
          <cell r="AW82">
            <v>11199</v>
          </cell>
          <cell r="AX82">
            <v>11998</v>
          </cell>
          <cell r="AY82">
            <v>11949</v>
          </cell>
          <cell r="AZ82">
            <v>9419</v>
          </cell>
          <cell r="BA82">
            <v>11839</v>
          </cell>
          <cell r="BB82">
            <v>11477</v>
          </cell>
          <cell r="BC82">
            <v>10949</v>
          </cell>
          <cell r="BD82">
            <v>11511</v>
          </cell>
          <cell r="BE82">
            <v>9212</v>
          </cell>
          <cell r="BF82">
            <v>0</v>
          </cell>
        </row>
        <row r="83">
          <cell r="C83" t="str">
            <v>CSXT</v>
          </cell>
          <cell r="D83">
            <v>13</v>
          </cell>
          <cell r="E83">
            <v>2001</v>
          </cell>
          <cell r="F83">
            <v>1203</v>
          </cell>
          <cell r="G83">
            <v>1575</v>
          </cell>
          <cell r="H83">
            <v>1911</v>
          </cell>
          <cell r="I83">
            <v>1725</v>
          </cell>
          <cell r="J83">
            <v>1499</v>
          </cell>
          <cell r="K83">
            <v>1573</v>
          </cell>
          <cell r="L83">
            <v>1446</v>
          </cell>
          <cell r="M83">
            <v>1322</v>
          </cell>
          <cell r="N83">
            <v>1307</v>
          </cell>
          <cell r="O83">
            <v>1346</v>
          </cell>
          <cell r="P83">
            <v>1325</v>
          </cell>
          <cell r="Q83">
            <v>1410</v>
          </cell>
          <cell r="R83">
            <v>1302</v>
          </cell>
          <cell r="S83">
            <v>1384</v>
          </cell>
          <cell r="T83">
            <v>1395</v>
          </cell>
          <cell r="U83">
            <v>1460</v>
          </cell>
          <cell r="V83">
            <v>1376</v>
          </cell>
          <cell r="W83">
            <v>1467</v>
          </cell>
          <cell r="X83">
            <v>1598</v>
          </cell>
          <cell r="Y83">
            <v>1446</v>
          </cell>
          <cell r="Z83">
            <v>1325</v>
          </cell>
          <cell r="AA83">
            <v>1288</v>
          </cell>
          <cell r="AB83">
            <v>1467</v>
          </cell>
          <cell r="AC83">
            <v>1537</v>
          </cell>
          <cell r="AD83">
            <v>1441</v>
          </cell>
          <cell r="AE83">
            <v>1332</v>
          </cell>
          <cell r="AF83">
            <v>1226</v>
          </cell>
          <cell r="AG83">
            <v>1372</v>
          </cell>
          <cell r="AH83">
            <v>1354</v>
          </cell>
          <cell r="AI83">
            <v>1410</v>
          </cell>
          <cell r="AJ83">
            <v>1250</v>
          </cell>
          <cell r="AK83">
            <v>1326</v>
          </cell>
          <cell r="AL83">
            <v>1397</v>
          </cell>
          <cell r="AM83">
            <v>1190</v>
          </cell>
          <cell r="AN83">
            <v>1193</v>
          </cell>
          <cell r="AO83">
            <v>1331</v>
          </cell>
          <cell r="AP83">
            <v>1550</v>
          </cell>
          <cell r="AQ83">
            <v>1417</v>
          </cell>
          <cell r="AR83">
            <v>1414</v>
          </cell>
          <cell r="AS83">
            <v>1506</v>
          </cell>
          <cell r="AT83">
            <v>1325</v>
          </cell>
          <cell r="AU83">
            <v>1311</v>
          </cell>
          <cell r="AV83">
            <v>1192</v>
          </cell>
          <cell r="AW83">
            <v>1322</v>
          </cell>
          <cell r="AX83">
            <v>1404</v>
          </cell>
          <cell r="AY83">
            <v>1318</v>
          </cell>
          <cell r="AZ83">
            <v>1205</v>
          </cell>
          <cell r="BA83">
            <v>1390</v>
          </cell>
          <cell r="BB83">
            <v>1355</v>
          </cell>
          <cell r="BC83">
            <v>1235</v>
          </cell>
          <cell r="BD83">
            <v>1221</v>
          </cell>
          <cell r="BE83">
            <v>1008</v>
          </cell>
          <cell r="BF83">
            <v>0</v>
          </cell>
        </row>
        <row r="84">
          <cell r="C84" t="str">
            <v>CSXT</v>
          </cell>
          <cell r="D84">
            <v>14</v>
          </cell>
          <cell r="E84">
            <v>2001</v>
          </cell>
          <cell r="F84">
            <v>2212</v>
          </cell>
          <cell r="G84">
            <v>2812</v>
          </cell>
          <cell r="H84">
            <v>2941</v>
          </cell>
          <cell r="I84">
            <v>2874</v>
          </cell>
          <cell r="J84">
            <v>3118</v>
          </cell>
          <cell r="K84">
            <v>3032</v>
          </cell>
          <cell r="L84">
            <v>3091</v>
          </cell>
          <cell r="M84">
            <v>3129</v>
          </cell>
          <cell r="N84">
            <v>2994</v>
          </cell>
          <cell r="O84">
            <v>3063</v>
          </cell>
          <cell r="P84">
            <v>2990</v>
          </cell>
          <cell r="Q84">
            <v>3125</v>
          </cell>
          <cell r="R84">
            <v>3067</v>
          </cell>
          <cell r="S84">
            <v>3258</v>
          </cell>
          <cell r="T84">
            <v>2831</v>
          </cell>
          <cell r="U84">
            <v>2996</v>
          </cell>
          <cell r="V84">
            <v>3168</v>
          </cell>
          <cell r="W84">
            <v>3211</v>
          </cell>
          <cell r="X84">
            <v>3386</v>
          </cell>
          <cell r="Y84">
            <v>3142</v>
          </cell>
          <cell r="Z84">
            <v>3190</v>
          </cell>
          <cell r="AA84">
            <v>2916</v>
          </cell>
          <cell r="AB84">
            <v>3045</v>
          </cell>
          <cell r="AC84">
            <v>3272</v>
          </cell>
          <cell r="AD84">
            <v>3306</v>
          </cell>
          <cell r="AE84">
            <v>3330</v>
          </cell>
          <cell r="AF84">
            <v>2829</v>
          </cell>
          <cell r="AG84">
            <v>3366</v>
          </cell>
          <cell r="AH84">
            <v>3224</v>
          </cell>
          <cell r="AI84">
            <v>3114</v>
          </cell>
          <cell r="AJ84">
            <v>3088</v>
          </cell>
          <cell r="AK84">
            <v>3167</v>
          </cell>
          <cell r="AL84">
            <v>3142</v>
          </cell>
          <cell r="AM84">
            <v>3192</v>
          </cell>
          <cell r="AN84">
            <v>3222</v>
          </cell>
          <cell r="AO84">
            <v>2745</v>
          </cell>
          <cell r="AP84">
            <v>3141</v>
          </cell>
          <cell r="AQ84">
            <v>3454</v>
          </cell>
          <cell r="AR84">
            <v>3172</v>
          </cell>
          <cell r="AS84">
            <v>3107</v>
          </cell>
          <cell r="AT84">
            <v>3321</v>
          </cell>
          <cell r="AU84">
            <v>3063</v>
          </cell>
          <cell r="AV84">
            <v>3147</v>
          </cell>
          <cell r="AW84">
            <v>3098</v>
          </cell>
          <cell r="AX84">
            <v>3273</v>
          </cell>
          <cell r="AY84">
            <v>3033</v>
          </cell>
          <cell r="AZ84">
            <v>2319</v>
          </cell>
          <cell r="BA84">
            <v>3124</v>
          </cell>
          <cell r="BB84">
            <v>2816</v>
          </cell>
          <cell r="BC84">
            <v>2802</v>
          </cell>
          <cell r="BD84">
            <v>2822</v>
          </cell>
          <cell r="BE84">
            <v>1834</v>
          </cell>
          <cell r="BF84">
            <v>0</v>
          </cell>
        </row>
        <row r="85">
          <cell r="C85" t="str">
            <v>CSXT</v>
          </cell>
          <cell r="D85">
            <v>15</v>
          </cell>
          <cell r="E85">
            <v>2001</v>
          </cell>
          <cell r="F85">
            <v>1019</v>
          </cell>
          <cell r="G85">
            <v>1066</v>
          </cell>
          <cell r="H85">
            <v>1025</v>
          </cell>
          <cell r="I85">
            <v>1046</v>
          </cell>
          <cell r="J85">
            <v>1014</v>
          </cell>
          <cell r="K85">
            <v>1315</v>
          </cell>
          <cell r="L85">
            <v>1049</v>
          </cell>
          <cell r="M85">
            <v>1129</v>
          </cell>
          <cell r="N85">
            <v>1277</v>
          </cell>
          <cell r="O85">
            <v>1265</v>
          </cell>
          <cell r="P85">
            <v>1295</v>
          </cell>
          <cell r="Q85">
            <v>1242</v>
          </cell>
          <cell r="R85">
            <v>1294</v>
          </cell>
          <cell r="S85">
            <v>1421</v>
          </cell>
          <cell r="T85">
            <v>1263</v>
          </cell>
          <cell r="U85">
            <v>1400</v>
          </cell>
          <cell r="V85">
            <v>1321</v>
          </cell>
          <cell r="W85">
            <v>1352</v>
          </cell>
          <cell r="X85">
            <v>1052</v>
          </cell>
          <cell r="Y85">
            <v>1386</v>
          </cell>
          <cell r="Z85">
            <v>1102</v>
          </cell>
          <cell r="AA85">
            <v>1188</v>
          </cell>
          <cell r="AB85">
            <v>1291</v>
          </cell>
          <cell r="AC85">
            <v>1451</v>
          </cell>
          <cell r="AD85">
            <v>1201</v>
          </cell>
          <cell r="AE85">
            <v>1507</v>
          </cell>
          <cell r="AF85">
            <v>1358</v>
          </cell>
          <cell r="AG85">
            <v>1368</v>
          </cell>
          <cell r="AH85">
            <v>1066</v>
          </cell>
          <cell r="AI85">
            <v>1176</v>
          </cell>
          <cell r="AJ85">
            <v>1277</v>
          </cell>
          <cell r="AK85">
            <v>1299</v>
          </cell>
          <cell r="AL85">
            <v>1500</v>
          </cell>
          <cell r="AM85">
            <v>1173</v>
          </cell>
          <cell r="AN85">
            <v>1395</v>
          </cell>
          <cell r="AO85">
            <v>1123</v>
          </cell>
          <cell r="AP85">
            <v>1319</v>
          </cell>
          <cell r="AQ85">
            <v>1311</v>
          </cell>
          <cell r="AR85">
            <v>1319</v>
          </cell>
          <cell r="AS85">
            <v>1256</v>
          </cell>
          <cell r="AT85">
            <v>1533</v>
          </cell>
          <cell r="AU85">
            <v>1370</v>
          </cell>
          <cell r="AV85">
            <v>911</v>
          </cell>
          <cell r="AW85">
            <v>1138</v>
          </cell>
          <cell r="AX85">
            <v>1107</v>
          </cell>
          <cell r="AY85">
            <v>1067</v>
          </cell>
          <cell r="AZ85">
            <v>971</v>
          </cell>
          <cell r="BA85">
            <v>1258</v>
          </cell>
          <cell r="BB85">
            <v>1240</v>
          </cell>
          <cell r="BC85">
            <v>988</v>
          </cell>
          <cell r="BD85">
            <v>1134</v>
          </cell>
          <cell r="BE85">
            <v>836</v>
          </cell>
          <cell r="BF85">
            <v>0</v>
          </cell>
        </row>
        <row r="86">
          <cell r="C86" t="str">
            <v>CSXT</v>
          </cell>
          <cell r="D86">
            <v>16</v>
          </cell>
          <cell r="E86">
            <v>2001</v>
          </cell>
          <cell r="F86">
            <v>3521</v>
          </cell>
          <cell r="G86">
            <v>3716</v>
          </cell>
          <cell r="H86">
            <v>3617</v>
          </cell>
          <cell r="I86">
            <v>3636</v>
          </cell>
          <cell r="J86">
            <v>3500</v>
          </cell>
          <cell r="K86">
            <v>3375</v>
          </cell>
          <cell r="L86">
            <v>3450</v>
          </cell>
          <cell r="M86">
            <v>3458</v>
          </cell>
          <cell r="N86">
            <v>3487</v>
          </cell>
          <cell r="O86">
            <v>3483</v>
          </cell>
          <cell r="P86">
            <v>3636</v>
          </cell>
          <cell r="Q86">
            <v>3881</v>
          </cell>
          <cell r="R86">
            <v>4110</v>
          </cell>
          <cell r="S86">
            <v>3635</v>
          </cell>
          <cell r="T86">
            <v>3595</v>
          </cell>
          <cell r="U86">
            <v>3707</v>
          </cell>
          <cell r="V86">
            <v>3902</v>
          </cell>
          <cell r="W86">
            <v>3937</v>
          </cell>
          <cell r="X86">
            <v>3640</v>
          </cell>
          <cell r="Y86">
            <v>3821</v>
          </cell>
          <cell r="Z86">
            <v>4069</v>
          </cell>
          <cell r="AA86">
            <v>3896</v>
          </cell>
          <cell r="AB86">
            <v>3906</v>
          </cell>
          <cell r="AC86">
            <v>3947</v>
          </cell>
          <cell r="AD86">
            <v>3817</v>
          </cell>
          <cell r="AE86">
            <v>4376</v>
          </cell>
          <cell r="AF86">
            <v>3594</v>
          </cell>
          <cell r="AG86">
            <v>3862</v>
          </cell>
          <cell r="AH86">
            <v>3958</v>
          </cell>
          <cell r="AI86">
            <v>4164</v>
          </cell>
          <cell r="AJ86">
            <v>4204</v>
          </cell>
          <cell r="AK86">
            <v>3832</v>
          </cell>
          <cell r="AL86">
            <v>3940</v>
          </cell>
          <cell r="AM86">
            <v>4128</v>
          </cell>
          <cell r="AN86">
            <v>4062</v>
          </cell>
          <cell r="AO86">
            <v>3137</v>
          </cell>
          <cell r="AP86">
            <v>3542</v>
          </cell>
          <cell r="AQ86">
            <v>3457</v>
          </cell>
          <cell r="AR86">
            <v>4226</v>
          </cell>
          <cell r="AS86">
            <v>3858</v>
          </cell>
          <cell r="AT86">
            <v>3459</v>
          </cell>
          <cell r="AU86">
            <v>3659</v>
          </cell>
          <cell r="AV86">
            <v>3800</v>
          </cell>
          <cell r="AW86">
            <v>3780</v>
          </cell>
          <cell r="AX86">
            <v>3472</v>
          </cell>
          <cell r="AY86">
            <v>3571</v>
          </cell>
          <cell r="AZ86">
            <v>2860</v>
          </cell>
          <cell r="BA86">
            <v>3906</v>
          </cell>
          <cell r="BB86">
            <v>3466</v>
          </cell>
          <cell r="BC86">
            <v>3344</v>
          </cell>
          <cell r="BD86">
            <v>3307</v>
          </cell>
          <cell r="BE86">
            <v>2771</v>
          </cell>
          <cell r="BF86">
            <v>0</v>
          </cell>
        </row>
        <row r="87">
          <cell r="C87" t="str">
            <v>CSXT</v>
          </cell>
          <cell r="D87">
            <v>17</v>
          </cell>
          <cell r="E87">
            <v>2001</v>
          </cell>
          <cell r="F87">
            <v>6053</v>
          </cell>
          <cell r="G87">
            <v>9365</v>
          </cell>
          <cell r="H87">
            <v>8725</v>
          </cell>
          <cell r="I87">
            <v>9557</v>
          </cell>
          <cell r="J87">
            <v>9635</v>
          </cell>
          <cell r="K87">
            <v>10252</v>
          </cell>
          <cell r="L87">
            <v>10010</v>
          </cell>
          <cell r="M87">
            <v>10164</v>
          </cell>
          <cell r="N87">
            <v>9876</v>
          </cell>
          <cell r="O87">
            <v>10872</v>
          </cell>
          <cell r="P87">
            <v>11127</v>
          </cell>
          <cell r="Q87">
            <v>11174</v>
          </cell>
          <cell r="R87">
            <v>11696</v>
          </cell>
          <cell r="S87">
            <v>10948</v>
          </cell>
          <cell r="T87">
            <v>9682</v>
          </cell>
          <cell r="U87">
            <v>8562</v>
          </cell>
          <cell r="V87">
            <v>10670</v>
          </cell>
          <cell r="W87">
            <v>11447</v>
          </cell>
          <cell r="X87">
            <v>11282</v>
          </cell>
          <cell r="Y87">
            <v>11983</v>
          </cell>
          <cell r="Z87">
            <v>11095</v>
          </cell>
          <cell r="AA87">
            <v>9526</v>
          </cell>
          <cell r="AB87">
            <v>11297</v>
          </cell>
          <cell r="AC87">
            <v>11428</v>
          </cell>
          <cell r="AD87">
            <v>11149</v>
          </cell>
          <cell r="AE87">
            <v>11017</v>
          </cell>
          <cell r="AF87">
            <v>5406</v>
          </cell>
          <cell r="AG87">
            <v>3513</v>
          </cell>
          <cell r="AH87">
            <v>6131</v>
          </cell>
          <cell r="AI87">
            <v>9296</v>
          </cell>
          <cell r="AJ87">
            <v>9631</v>
          </cell>
          <cell r="AK87">
            <v>10199</v>
          </cell>
          <cell r="AL87">
            <v>11044</v>
          </cell>
          <cell r="AM87">
            <v>11530</v>
          </cell>
          <cell r="AN87">
            <v>11249</v>
          </cell>
          <cell r="AO87">
            <v>8913</v>
          </cell>
          <cell r="AP87">
            <v>10000</v>
          </cell>
          <cell r="AQ87">
            <v>10734</v>
          </cell>
          <cell r="AR87">
            <v>11828</v>
          </cell>
          <cell r="AS87">
            <v>11028</v>
          </cell>
          <cell r="AT87">
            <v>10776</v>
          </cell>
          <cell r="AU87">
            <v>10263</v>
          </cell>
          <cell r="AV87">
            <v>9779</v>
          </cell>
          <cell r="AW87">
            <v>10218</v>
          </cell>
          <cell r="AX87">
            <v>11294</v>
          </cell>
          <cell r="AY87">
            <v>10915</v>
          </cell>
          <cell r="AZ87">
            <v>7532</v>
          </cell>
          <cell r="BA87">
            <v>10461</v>
          </cell>
          <cell r="BB87">
            <v>11819</v>
          </cell>
          <cell r="BC87">
            <v>11859</v>
          </cell>
          <cell r="BD87">
            <v>10956</v>
          </cell>
          <cell r="BE87">
            <v>3732</v>
          </cell>
          <cell r="BF87">
            <v>0</v>
          </cell>
        </row>
        <row r="88">
          <cell r="C88" t="str">
            <v>CSXT</v>
          </cell>
          <cell r="D88">
            <v>18</v>
          </cell>
          <cell r="E88">
            <v>2001</v>
          </cell>
          <cell r="F88">
            <v>2650</v>
          </cell>
          <cell r="G88">
            <v>4107</v>
          </cell>
          <cell r="H88">
            <v>4335</v>
          </cell>
          <cell r="I88">
            <v>4550</v>
          </cell>
          <cell r="J88">
            <v>4239</v>
          </cell>
          <cell r="K88">
            <v>4280</v>
          </cell>
          <cell r="L88">
            <v>4341</v>
          </cell>
          <cell r="M88">
            <v>3958</v>
          </cell>
          <cell r="N88">
            <v>4094</v>
          </cell>
          <cell r="O88">
            <v>3903</v>
          </cell>
          <cell r="P88">
            <v>4297</v>
          </cell>
          <cell r="Q88">
            <v>4245</v>
          </cell>
          <cell r="R88">
            <v>4315</v>
          </cell>
          <cell r="S88">
            <v>4089</v>
          </cell>
          <cell r="T88">
            <v>4241</v>
          </cell>
          <cell r="U88">
            <v>4029</v>
          </cell>
          <cell r="V88">
            <v>4199</v>
          </cell>
          <cell r="W88">
            <v>4053</v>
          </cell>
          <cell r="X88">
            <v>4192</v>
          </cell>
          <cell r="Y88">
            <v>4320</v>
          </cell>
          <cell r="Z88">
            <v>4236</v>
          </cell>
          <cell r="AA88">
            <v>3446</v>
          </cell>
          <cell r="AB88">
            <v>4203</v>
          </cell>
          <cell r="AC88">
            <v>4387</v>
          </cell>
          <cell r="AD88">
            <v>4418</v>
          </cell>
          <cell r="AE88">
            <v>4235</v>
          </cell>
          <cell r="AF88">
            <v>3340</v>
          </cell>
          <cell r="AG88">
            <v>4104</v>
          </cell>
          <cell r="AH88">
            <v>4372</v>
          </cell>
          <cell r="AI88">
            <v>4189</v>
          </cell>
          <cell r="AJ88">
            <v>4017</v>
          </cell>
          <cell r="AK88">
            <v>4055</v>
          </cell>
          <cell r="AL88">
            <v>4003</v>
          </cell>
          <cell r="AM88">
            <v>4147</v>
          </cell>
          <cell r="AN88">
            <v>4072</v>
          </cell>
          <cell r="AO88">
            <v>3289</v>
          </cell>
          <cell r="AP88">
            <v>4117</v>
          </cell>
          <cell r="AQ88">
            <v>4195</v>
          </cell>
          <cell r="AR88">
            <v>4271</v>
          </cell>
          <cell r="AS88">
            <v>3824</v>
          </cell>
          <cell r="AT88">
            <v>4148</v>
          </cell>
          <cell r="AU88">
            <v>4095</v>
          </cell>
          <cell r="AV88">
            <v>3887</v>
          </cell>
          <cell r="AW88">
            <v>4095</v>
          </cell>
          <cell r="AX88">
            <v>3900</v>
          </cell>
          <cell r="AY88">
            <v>3943</v>
          </cell>
          <cell r="AZ88">
            <v>2937</v>
          </cell>
          <cell r="BA88">
            <v>3926</v>
          </cell>
          <cell r="BB88">
            <v>3894</v>
          </cell>
          <cell r="BC88">
            <v>4088</v>
          </cell>
          <cell r="BD88">
            <v>3856</v>
          </cell>
          <cell r="BE88">
            <v>2083</v>
          </cell>
          <cell r="BF88">
            <v>0</v>
          </cell>
        </row>
        <row r="89">
          <cell r="C89" t="str">
            <v>CSXT</v>
          </cell>
          <cell r="D89">
            <v>19</v>
          </cell>
          <cell r="E89">
            <v>2001</v>
          </cell>
          <cell r="F89">
            <v>1368</v>
          </cell>
          <cell r="G89">
            <v>1475</v>
          </cell>
          <cell r="H89">
            <v>1214</v>
          </cell>
          <cell r="I89">
            <v>1701</v>
          </cell>
          <cell r="J89">
            <v>1744</v>
          </cell>
          <cell r="K89">
            <v>1501</v>
          </cell>
          <cell r="L89">
            <v>1692</v>
          </cell>
          <cell r="M89">
            <v>1650</v>
          </cell>
          <cell r="N89">
            <v>1920</v>
          </cell>
          <cell r="O89">
            <v>2304</v>
          </cell>
          <cell r="P89">
            <v>2192</v>
          </cell>
          <cell r="Q89">
            <v>2022</v>
          </cell>
          <cell r="R89">
            <v>1941</v>
          </cell>
          <cell r="S89">
            <v>1941</v>
          </cell>
          <cell r="T89">
            <v>1710</v>
          </cell>
          <cell r="U89">
            <v>1716</v>
          </cell>
          <cell r="V89">
            <v>1454</v>
          </cell>
          <cell r="W89">
            <v>1834</v>
          </cell>
          <cell r="X89">
            <v>2167</v>
          </cell>
          <cell r="Y89">
            <v>1831</v>
          </cell>
          <cell r="Z89">
            <v>1751</v>
          </cell>
          <cell r="AA89">
            <v>1470</v>
          </cell>
          <cell r="AB89">
            <v>1667</v>
          </cell>
          <cell r="AC89">
            <v>1749</v>
          </cell>
          <cell r="AD89">
            <v>2119</v>
          </cell>
          <cell r="AE89">
            <v>1868</v>
          </cell>
          <cell r="AF89">
            <v>1353</v>
          </cell>
          <cell r="AG89">
            <v>1889</v>
          </cell>
          <cell r="AH89">
            <v>1790</v>
          </cell>
          <cell r="AI89">
            <v>1761</v>
          </cell>
          <cell r="AJ89">
            <v>1746</v>
          </cell>
          <cell r="AK89">
            <v>2039</v>
          </cell>
          <cell r="AL89">
            <v>1777</v>
          </cell>
          <cell r="AM89">
            <v>1879</v>
          </cell>
          <cell r="AN89">
            <v>1681</v>
          </cell>
          <cell r="AO89">
            <v>1276</v>
          </cell>
          <cell r="AP89">
            <v>1662</v>
          </cell>
          <cell r="AQ89">
            <v>1941</v>
          </cell>
          <cell r="AR89">
            <v>1584</v>
          </cell>
          <cell r="AS89">
            <v>2265</v>
          </cell>
          <cell r="AT89">
            <v>1858</v>
          </cell>
          <cell r="AU89">
            <v>1520</v>
          </cell>
          <cell r="AV89">
            <v>1580</v>
          </cell>
          <cell r="AW89">
            <v>2106</v>
          </cell>
          <cell r="AX89">
            <v>1679</v>
          </cell>
          <cell r="AY89">
            <v>1905</v>
          </cell>
          <cell r="AZ89">
            <v>1497</v>
          </cell>
          <cell r="BA89">
            <v>1827</v>
          </cell>
          <cell r="BB89">
            <v>1615</v>
          </cell>
          <cell r="BC89">
            <v>1715</v>
          </cell>
          <cell r="BD89">
            <v>1663</v>
          </cell>
          <cell r="BE89">
            <v>889</v>
          </cell>
          <cell r="BF89">
            <v>0</v>
          </cell>
        </row>
        <row r="90">
          <cell r="C90" t="str">
            <v>CSXT</v>
          </cell>
          <cell r="D90">
            <v>20</v>
          </cell>
          <cell r="E90">
            <v>2001</v>
          </cell>
          <cell r="F90">
            <v>77346</v>
          </cell>
          <cell r="G90">
            <v>101855</v>
          </cell>
          <cell r="H90">
            <v>103750</v>
          </cell>
          <cell r="I90">
            <v>102062</v>
          </cell>
          <cell r="J90">
            <v>104002</v>
          </cell>
          <cell r="K90">
            <v>101646</v>
          </cell>
          <cell r="L90">
            <v>99156</v>
          </cell>
          <cell r="M90">
            <v>101866</v>
          </cell>
          <cell r="N90">
            <v>101435</v>
          </cell>
          <cell r="O90">
            <v>101052</v>
          </cell>
          <cell r="P90">
            <v>102912</v>
          </cell>
          <cell r="Q90">
            <v>103088</v>
          </cell>
          <cell r="R90">
            <v>102586</v>
          </cell>
          <cell r="S90">
            <v>101361</v>
          </cell>
          <cell r="T90">
            <v>98818</v>
          </cell>
          <cell r="U90">
            <v>98112</v>
          </cell>
          <cell r="V90">
            <v>101263</v>
          </cell>
          <cell r="W90">
            <v>101866</v>
          </cell>
          <cell r="X90">
            <v>104165</v>
          </cell>
          <cell r="Y90">
            <v>102673</v>
          </cell>
          <cell r="Z90">
            <v>101495</v>
          </cell>
          <cell r="AA90">
            <v>89323</v>
          </cell>
          <cell r="AB90">
            <v>100849</v>
          </cell>
          <cell r="AC90">
            <v>103954</v>
          </cell>
          <cell r="AD90">
            <v>103847</v>
          </cell>
          <cell r="AE90">
            <v>101370</v>
          </cell>
          <cell r="AF90">
            <v>74059</v>
          </cell>
          <cell r="AG90">
            <v>87863</v>
          </cell>
          <cell r="AH90">
            <v>95118</v>
          </cell>
          <cell r="AI90">
            <v>98389</v>
          </cell>
          <cell r="AJ90">
            <v>98869</v>
          </cell>
          <cell r="AK90">
            <v>98505</v>
          </cell>
          <cell r="AL90">
            <v>102071</v>
          </cell>
          <cell r="AM90">
            <v>102790</v>
          </cell>
          <cell r="AN90">
            <v>106439</v>
          </cell>
          <cell r="AO90">
            <v>89342</v>
          </cell>
          <cell r="AP90">
            <v>103169</v>
          </cell>
          <cell r="AQ90">
            <v>102989</v>
          </cell>
          <cell r="AR90">
            <v>103238</v>
          </cell>
          <cell r="AS90">
            <v>103469</v>
          </cell>
          <cell r="AT90">
            <v>102057</v>
          </cell>
          <cell r="AU90">
            <v>101679</v>
          </cell>
          <cell r="AV90">
            <v>101330</v>
          </cell>
          <cell r="AW90">
            <v>105074</v>
          </cell>
          <cell r="AX90">
            <v>105293</v>
          </cell>
          <cell r="AY90">
            <v>104262</v>
          </cell>
          <cell r="AZ90">
            <v>78561</v>
          </cell>
          <cell r="BA90">
            <v>102581</v>
          </cell>
          <cell r="BB90">
            <v>102709</v>
          </cell>
          <cell r="BC90">
            <v>99390</v>
          </cell>
          <cell r="BD90">
            <v>101637</v>
          </cell>
          <cell r="BE90">
            <v>61576</v>
          </cell>
          <cell r="BF90">
            <v>0</v>
          </cell>
        </row>
        <row r="91">
          <cell r="C91" t="str">
            <v>CSXT</v>
          </cell>
          <cell r="D91">
            <v>1</v>
          </cell>
          <cell r="E91">
            <v>2002</v>
          </cell>
          <cell r="F91">
            <v>2886</v>
          </cell>
          <cell r="G91">
            <v>3869</v>
          </cell>
          <cell r="H91">
            <v>4652</v>
          </cell>
          <cell r="I91">
            <v>4094</v>
          </cell>
          <cell r="J91">
            <v>3798</v>
          </cell>
          <cell r="K91">
            <v>3699</v>
          </cell>
          <cell r="L91">
            <v>3361</v>
          </cell>
          <cell r="M91">
            <v>3630</v>
          </cell>
          <cell r="N91">
            <v>3521</v>
          </cell>
          <cell r="O91">
            <v>3418</v>
          </cell>
          <cell r="P91">
            <v>4118</v>
          </cell>
          <cell r="Q91">
            <v>3781</v>
          </cell>
          <cell r="R91">
            <v>3356</v>
          </cell>
          <cell r="S91">
            <v>3119</v>
          </cell>
          <cell r="T91">
            <v>3322</v>
          </cell>
          <cell r="U91">
            <v>3412</v>
          </cell>
          <cell r="V91">
            <v>3944</v>
          </cell>
          <cell r="W91">
            <v>3459</v>
          </cell>
          <cell r="X91">
            <v>3172</v>
          </cell>
          <cell r="Y91">
            <v>3461</v>
          </cell>
          <cell r="Z91">
            <v>3214</v>
          </cell>
          <cell r="AA91">
            <v>2544</v>
          </cell>
          <cell r="AB91">
            <v>3586</v>
          </cell>
          <cell r="AC91">
            <v>3285</v>
          </cell>
          <cell r="AD91">
            <v>3453</v>
          </cell>
          <cell r="AE91">
            <v>3752</v>
          </cell>
          <cell r="AF91">
            <v>3601</v>
          </cell>
          <cell r="AG91">
            <v>4134</v>
          </cell>
          <cell r="AH91">
            <v>3763</v>
          </cell>
          <cell r="AI91">
            <v>3430</v>
          </cell>
          <cell r="AJ91">
            <v>3667</v>
          </cell>
          <cell r="AK91">
            <v>2923</v>
          </cell>
          <cell r="AL91">
            <v>3449</v>
          </cell>
          <cell r="AM91">
            <v>3146</v>
          </cell>
          <cell r="AN91">
            <v>3172</v>
          </cell>
          <cell r="AO91">
            <v>2604</v>
          </cell>
          <cell r="AP91">
            <v>3245</v>
          </cell>
          <cell r="AQ91">
            <v>3332</v>
          </cell>
          <cell r="AR91">
            <v>3053</v>
          </cell>
          <cell r="AS91">
            <v>3959</v>
          </cell>
          <cell r="AT91">
            <v>4539</v>
          </cell>
          <cell r="AU91">
            <v>3581</v>
          </cell>
          <cell r="AV91">
            <v>3997</v>
          </cell>
          <cell r="AW91">
            <v>4179</v>
          </cell>
          <cell r="AX91">
            <v>4185</v>
          </cell>
          <cell r="AY91">
            <v>3851</v>
          </cell>
          <cell r="AZ91">
            <v>4618</v>
          </cell>
          <cell r="BA91">
            <v>2935</v>
          </cell>
          <cell r="BB91">
            <v>3790</v>
          </cell>
          <cell r="BC91">
            <v>3662</v>
          </cell>
          <cell r="BD91">
            <v>4149</v>
          </cell>
          <cell r="BE91">
            <v>2954</v>
          </cell>
          <cell r="BF91">
            <v>0</v>
          </cell>
        </row>
        <row r="92">
          <cell r="C92" t="str">
            <v>CSXT</v>
          </cell>
          <cell r="D92">
            <v>2</v>
          </cell>
          <cell r="E92">
            <v>2002</v>
          </cell>
          <cell r="F92">
            <v>166</v>
          </cell>
          <cell r="G92">
            <v>310</v>
          </cell>
          <cell r="H92">
            <v>349</v>
          </cell>
          <cell r="I92">
            <v>331</v>
          </cell>
          <cell r="J92">
            <v>306</v>
          </cell>
          <cell r="K92">
            <v>222</v>
          </cell>
          <cell r="L92">
            <v>236</v>
          </cell>
          <cell r="M92">
            <v>243</v>
          </cell>
          <cell r="N92">
            <v>205</v>
          </cell>
          <cell r="O92">
            <v>279</v>
          </cell>
          <cell r="P92">
            <v>352</v>
          </cell>
          <cell r="Q92">
            <v>274</v>
          </cell>
          <cell r="R92">
            <v>293</v>
          </cell>
          <cell r="S92">
            <v>276</v>
          </cell>
          <cell r="T92">
            <v>217</v>
          </cell>
          <cell r="U92">
            <v>259</v>
          </cell>
          <cell r="V92">
            <v>235</v>
          </cell>
          <cell r="W92">
            <v>249</v>
          </cell>
          <cell r="X92">
            <v>312</v>
          </cell>
          <cell r="Y92">
            <v>289</v>
          </cell>
          <cell r="Z92">
            <v>349</v>
          </cell>
          <cell r="AA92">
            <v>318</v>
          </cell>
          <cell r="AB92">
            <v>316</v>
          </cell>
          <cell r="AC92">
            <v>355</v>
          </cell>
          <cell r="AD92">
            <v>369</v>
          </cell>
          <cell r="AE92">
            <v>320</v>
          </cell>
          <cell r="AF92">
            <v>329</v>
          </cell>
          <cell r="AG92">
            <v>292</v>
          </cell>
          <cell r="AH92">
            <v>260</v>
          </cell>
          <cell r="AI92">
            <v>298</v>
          </cell>
          <cell r="AJ92">
            <v>226</v>
          </cell>
          <cell r="AK92">
            <v>222</v>
          </cell>
          <cell r="AL92">
            <v>214</v>
          </cell>
          <cell r="AM92">
            <v>198</v>
          </cell>
          <cell r="AN92">
            <v>254</v>
          </cell>
          <cell r="AO92">
            <v>232</v>
          </cell>
          <cell r="AP92">
            <v>287</v>
          </cell>
          <cell r="AQ92">
            <v>225</v>
          </cell>
          <cell r="AR92">
            <v>274</v>
          </cell>
          <cell r="AS92">
            <v>248</v>
          </cell>
          <cell r="AT92">
            <v>297</v>
          </cell>
          <cell r="AU92">
            <v>324</v>
          </cell>
          <cell r="AV92">
            <v>306</v>
          </cell>
          <cell r="AW92">
            <v>338</v>
          </cell>
          <cell r="AX92">
            <v>378</v>
          </cell>
          <cell r="AY92">
            <v>400</v>
          </cell>
          <cell r="AZ92">
            <v>372</v>
          </cell>
          <cell r="BA92">
            <v>289</v>
          </cell>
          <cell r="BB92">
            <v>333</v>
          </cell>
          <cell r="BC92">
            <v>434</v>
          </cell>
          <cell r="BD92">
            <v>351</v>
          </cell>
          <cell r="BE92">
            <v>249</v>
          </cell>
          <cell r="BF92">
            <v>0</v>
          </cell>
        </row>
        <row r="93">
          <cell r="C93" t="str">
            <v>CSXT</v>
          </cell>
          <cell r="D93">
            <v>3</v>
          </cell>
          <cell r="E93">
            <v>2002</v>
          </cell>
          <cell r="F93">
            <v>567</v>
          </cell>
          <cell r="G93">
            <v>895</v>
          </cell>
          <cell r="H93">
            <v>821</v>
          </cell>
          <cell r="I93">
            <v>845</v>
          </cell>
          <cell r="J93">
            <v>727</v>
          </cell>
          <cell r="K93">
            <v>881</v>
          </cell>
          <cell r="L93">
            <v>812</v>
          </cell>
          <cell r="M93">
            <v>714</v>
          </cell>
          <cell r="N93">
            <v>800</v>
          </cell>
          <cell r="O93">
            <v>830</v>
          </cell>
          <cell r="P93">
            <v>633</v>
          </cell>
          <cell r="Q93">
            <v>775</v>
          </cell>
          <cell r="R93">
            <v>610</v>
          </cell>
          <cell r="S93">
            <v>671</v>
          </cell>
          <cell r="T93">
            <v>765</v>
          </cell>
          <cell r="U93">
            <v>837</v>
          </cell>
          <cell r="V93">
            <v>995</v>
          </cell>
          <cell r="W93">
            <v>968</v>
          </cell>
          <cell r="X93">
            <v>924</v>
          </cell>
          <cell r="Y93">
            <v>1295</v>
          </cell>
          <cell r="Z93">
            <v>1490</v>
          </cell>
          <cell r="AA93">
            <v>1228</v>
          </cell>
          <cell r="AB93">
            <v>1448</v>
          </cell>
          <cell r="AC93">
            <v>1397</v>
          </cell>
          <cell r="AD93">
            <v>1532</v>
          </cell>
          <cell r="AE93">
            <v>1242</v>
          </cell>
          <cell r="AF93">
            <v>1358</v>
          </cell>
          <cell r="AG93">
            <v>1609</v>
          </cell>
          <cell r="AH93">
            <v>1357</v>
          </cell>
          <cell r="AI93">
            <v>1481</v>
          </cell>
          <cell r="AJ93">
            <v>1361</v>
          </cell>
          <cell r="AK93">
            <v>1289</v>
          </cell>
          <cell r="AL93">
            <v>1467</v>
          </cell>
          <cell r="AM93">
            <v>1708</v>
          </cell>
          <cell r="AN93">
            <v>1799</v>
          </cell>
          <cell r="AO93">
            <v>1350</v>
          </cell>
          <cell r="AP93">
            <v>1106</v>
          </cell>
          <cell r="AQ93">
            <v>1140</v>
          </cell>
          <cell r="AR93">
            <v>1533</v>
          </cell>
          <cell r="AS93">
            <v>1714</v>
          </cell>
          <cell r="AT93">
            <v>1476</v>
          </cell>
          <cell r="AU93">
            <v>1624</v>
          </cell>
          <cell r="AV93">
            <v>1386</v>
          </cell>
          <cell r="AW93">
            <v>1072</v>
          </cell>
          <cell r="AX93">
            <v>1719</v>
          </cell>
          <cell r="AY93">
            <v>1467</v>
          </cell>
          <cell r="AZ93">
            <v>1451</v>
          </cell>
          <cell r="BA93">
            <v>1020</v>
          </cell>
          <cell r="BB93">
            <v>722</v>
          </cell>
          <cell r="BC93">
            <v>793</v>
          </cell>
          <cell r="BD93">
            <v>1275</v>
          </cell>
          <cell r="BE93">
            <v>612</v>
          </cell>
          <cell r="BF93">
            <v>0</v>
          </cell>
        </row>
        <row r="94">
          <cell r="C94" t="str">
            <v>CSXT</v>
          </cell>
          <cell r="D94">
            <v>4</v>
          </cell>
          <cell r="E94">
            <v>2002</v>
          </cell>
          <cell r="F94">
            <v>21730</v>
          </cell>
          <cell r="G94">
            <v>32070</v>
          </cell>
          <cell r="H94">
            <v>33477</v>
          </cell>
          <cell r="I94">
            <v>32031</v>
          </cell>
          <cell r="J94">
            <v>31068</v>
          </cell>
          <cell r="K94">
            <v>30689</v>
          </cell>
          <cell r="L94">
            <v>31826</v>
          </cell>
          <cell r="M94">
            <v>31853</v>
          </cell>
          <cell r="N94">
            <v>30176</v>
          </cell>
          <cell r="O94">
            <v>28501</v>
          </cell>
          <cell r="P94">
            <v>28133</v>
          </cell>
          <cell r="Q94">
            <v>31008</v>
          </cell>
          <cell r="R94">
            <v>31466</v>
          </cell>
          <cell r="S94">
            <v>27788</v>
          </cell>
          <cell r="T94">
            <v>29844</v>
          </cell>
          <cell r="U94">
            <v>29733</v>
          </cell>
          <cell r="V94">
            <v>31144</v>
          </cell>
          <cell r="W94">
            <v>30214</v>
          </cell>
          <cell r="X94">
            <v>31688</v>
          </cell>
          <cell r="Y94">
            <v>28089</v>
          </cell>
          <cell r="Z94">
            <v>32030</v>
          </cell>
          <cell r="AA94">
            <v>28452</v>
          </cell>
          <cell r="AB94">
            <v>29246</v>
          </cell>
          <cell r="AC94">
            <v>30773</v>
          </cell>
          <cell r="AD94">
            <v>30874</v>
          </cell>
          <cell r="AE94">
            <v>31902</v>
          </cell>
          <cell r="AF94">
            <v>20895</v>
          </cell>
          <cell r="AG94">
            <v>29266</v>
          </cell>
          <cell r="AH94">
            <v>31412</v>
          </cell>
          <cell r="AI94">
            <v>30239</v>
          </cell>
          <cell r="AJ94">
            <v>30903</v>
          </cell>
          <cell r="AK94">
            <v>29526</v>
          </cell>
          <cell r="AL94">
            <v>31672</v>
          </cell>
          <cell r="AM94">
            <v>32107</v>
          </cell>
          <cell r="AN94">
            <v>32822</v>
          </cell>
          <cell r="AO94">
            <v>30117</v>
          </cell>
          <cell r="AP94">
            <v>34147</v>
          </cell>
          <cell r="AQ94">
            <v>31063</v>
          </cell>
          <cell r="AR94">
            <v>30277</v>
          </cell>
          <cell r="AS94">
            <v>30005</v>
          </cell>
          <cell r="AT94">
            <v>31175</v>
          </cell>
          <cell r="AU94">
            <v>32039</v>
          </cell>
          <cell r="AV94">
            <v>33204</v>
          </cell>
          <cell r="AW94">
            <v>31440</v>
          </cell>
          <cell r="AX94">
            <v>30971</v>
          </cell>
          <cell r="AY94">
            <v>31690</v>
          </cell>
          <cell r="AZ94">
            <v>33158</v>
          </cell>
          <cell r="BA94">
            <v>21361</v>
          </cell>
          <cell r="BB94">
            <v>28023</v>
          </cell>
          <cell r="BC94">
            <v>31856</v>
          </cell>
          <cell r="BD94">
            <v>34084</v>
          </cell>
          <cell r="BE94">
            <v>22842</v>
          </cell>
          <cell r="BF94">
            <v>0</v>
          </cell>
        </row>
        <row r="95">
          <cell r="C95" t="str">
            <v>CSXT</v>
          </cell>
          <cell r="D95">
            <v>5</v>
          </cell>
          <cell r="E95">
            <v>2002</v>
          </cell>
          <cell r="F95">
            <v>2025</v>
          </cell>
          <cell r="G95">
            <v>4230</v>
          </cell>
          <cell r="H95">
            <v>4431</v>
          </cell>
          <cell r="I95">
            <v>4504</v>
          </cell>
          <cell r="J95">
            <v>4365</v>
          </cell>
          <cell r="K95">
            <v>4401</v>
          </cell>
          <cell r="L95">
            <v>4599</v>
          </cell>
          <cell r="M95">
            <v>4497</v>
          </cell>
          <cell r="N95">
            <v>4825</v>
          </cell>
          <cell r="O95">
            <v>4712</v>
          </cell>
          <cell r="P95">
            <v>4995</v>
          </cell>
          <cell r="Q95">
            <v>4924</v>
          </cell>
          <cell r="R95">
            <v>4446</v>
          </cell>
          <cell r="S95">
            <v>5455</v>
          </cell>
          <cell r="T95">
            <v>4963</v>
          </cell>
          <cell r="U95">
            <v>5512</v>
          </cell>
          <cell r="V95">
            <v>5288</v>
          </cell>
          <cell r="W95">
            <v>5606</v>
          </cell>
          <cell r="X95">
            <v>5873</v>
          </cell>
          <cell r="Y95">
            <v>5826</v>
          </cell>
          <cell r="Z95">
            <v>5812</v>
          </cell>
          <cell r="AA95">
            <v>4666</v>
          </cell>
          <cell r="AB95">
            <v>5938</v>
          </cell>
          <cell r="AC95">
            <v>6065</v>
          </cell>
          <cell r="AD95">
            <v>6600</v>
          </cell>
          <cell r="AE95">
            <v>5778</v>
          </cell>
          <cell r="AF95">
            <v>3891</v>
          </cell>
          <cell r="AG95">
            <v>5602</v>
          </cell>
          <cell r="AH95">
            <v>5689</v>
          </cell>
          <cell r="AI95">
            <v>5988</v>
          </cell>
          <cell r="AJ95">
            <v>5906</v>
          </cell>
          <cell r="AK95">
            <v>6000</v>
          </cell>
          <cell r="AL95">
            <v>5982</v>
          </cell>
          <cell r="AM95">
            <v>6320</v>
          </cell>
          <cell r="AN95">
            <v>5570</v>
          </cell>
          <cell r="AO95">
            <v>4737</v>
          </cell>
          <cell r="AP95">
            <v>5659</v>
          </cell>
          <cell r="AQ95">
            <v>5732</v>
          </cell>
          <cell r="AR95">
            <v>5586</v>
          </cell>
          <cell r="AS95">
            <v>5294</v>
          </cell>
          <cell r="AT95">
            <v>5613</v>
          </cell>
          <cell r="AU95">
            <v>5491</v>
          </cell>
          <cell r="AV95">
            <v>5617</v>
          </cell>
          <cell r="AW95">
            <v>5295</v>
          </cell>
          <cell r="AX95">
            <v>5665</v>
          </cell>
          <cell r="AY95">
            <v>5022</v>
          </cell>
          <cell r="AZ95">
            <v>5050</v>
          </cell>
          <cell r="BA95">
            <v>3174</v>
          </cell>
          <cell r="BB95">
            <v>4237</v>
          </cell>
          <cell r="BC95">
            <v>4269</v>
          </cell>
          <cell r="BD95">
            <v>4525</v>
          </cell>
          <cell r="BE95">
            <v>2192</v>
          </cell>
          <cell r="BF95">
            <v>0</v>
          </cell>
        </row>
        <row r="96">
          <cell r="C96" t="str">
            <v>CSXT</v>
          </cell>
          <cell r="D96">
            <v>6</v>
          </cell>
          <cell r="E96">
            <v>2002</v>
          </cell>
          <cell r="F96">
            <v>3688</v>
          </cell>
          <cell r="G96">
            <v>6335</v>
          </cell>
          <cell r="H96">
            <v>6090</v>
          </cell>
          <cell r="I96">
            <v>5577</v>
          </cell>
          <cell r="J96">
            <v>6396</v>
          </cell>
          <cell r="K96">
            <v>4943</v>
          </cell>
          <cell r="L96">
            <v>5919</v>
          </cell>
          <cell r="M96">
            <v>5963</v>
          </cell>
          <cell r="N96">
            <v>5412</v>
          </cell>
          <cell r="O96">
            <v>5733</v>
          </cell>
          <cell r="P96">
            <v>6402</v>
          </cell>
          <cell r="Q96">
            <v>6489</v>
          </cell>
          <cell r="R96">
            <v>6082</v>
          </cell>
          <cell r="S96">
            <v>5597</v>
          </cell>
          <cell r="T96">
            <v>5457</v>
          </cell>
          <cell r="U96">
            <v>5484</v>
          </cell>
          <cell r="V96">
            <v>5658</v>
          </cell>
          <cell r="W96">
            <v>5869</v>
          </cell>
          <cell r="X96">
            <v>5559</v>
          </cell>
          <cell r="Y96">
            <v>6051</v>
          </cell>
          <cell r="Z96">
            <v>5672</v>
          </cell>
          <cell r="AA96">
            <v>5017</v>
          </cell>
          <cell r="AB96">
            <v>6464</v>
          </cell>
          <cell r="AC96">
            <v>5623</v>
          </cell>
          <cell r="AD96">
            <v>6085</v>
          </cell>
          <cell r="AE96">
            <v>5091</v>
          </cell>
          <cell r="AF96">
            <v>5140</v>
          </cell>
          <cell r="AG96">
            <v>5532</v>
          </cell>
          <cell r="AH96">
            <v>5702</v>
          </cell>
          <cell r="AI96">
            <v>5957</v>
          </cell>
          <cell r="AJ96">
            <v>6223</v>
          </cell>
          <cell r="AK96">
            <v>5969</v>
          </cell>
          <cell r="AL96">
            <v>6067</v>
          </cell>
          <cell r="AM96">
            <v>5945</v>
          </cell>
          <cell r="AN96">
            <v>5377</v>
          </cell>
          <cell r="AO96">
            <v>6062</v>
          </cell>
          <cell r="AP96">
            <v>5982</v>
          </cell>
          <cell r="AQ96">
            <v>6279</v>
          </cell>
          <cell r="AR96">
            <v>5439</v>
          </cell>
          <cell r="AS96">
            <v>6207</v>
          </cell>
          <cell r="AT96">
            <v>5703</v>
          </cell>
          <cell r="AU96">
            <v>5538</v>
          </cell>
          <cell r="AV96">
            <v>5527</v>
          </cell>
          <cell r="AW96">
            <v>5196</v>
          </cell>
          <cell r="AX96">
            <v>6140</v>
          </cell>
          <cell r="AY96">
            <v>5809</v>
          </cell>
          <cell r="AZ96">
            <v>5678</v>
          </cell>
          <cell r="BA96">
            <v>4574</v>
          </cell>
          <cell r="BB96">
            <v>5670</v>
          </cell>
          <cell r="BC96">
            <v>5613</v>
          </cell>
          <cell r="BD96">
            <v>5201</v>
          </cell>
          <cell r="BE96">
            <v>3683</v>
          </cell>
          <cell r="BF96">
            <v>0</v>
          </cell>
        </row>
        <row r="97">
          <cell r="C97" t="str">
            <v>CSXT</v>
          </cell>
          <cell r="D97">
            <v>7</v>
          </cell>
          <cell r="E97">
            <v>2002</v>
          </cell>
          <cell r="F97">
            <v>1976</v>
          </cell>
          <cell r="G97">
            <v>2274</v>
          </cell>
          <cell r="H97">
            <v>2335</v>
          </cell>
          <cell r="I97">
            <v>2471</v>
          </cell>
          <cell r="J97">
            <v>2312</v>
          </cell>
          <cell r="K97">
            <v>2350</v>
          </cell>
          <cell r="L97">
            <v>2277</v>
          </cell>
          <cell r="M97">
            <v>2395</v>
          </cell>
          <cell r="N97">
            <v>2339</v>
          </cell>
          <cell r="O97">
            <v>2338</v>
          </cell>
          <cell r="P97">
            <v>2395</v>
          </cell>
          <cell r="Q97">
            <v>2436</v>
          </cell>
          <cell r="R97">
            <v>2429</v>
          </cell>
          <cell r="S97">
            <v>2308</v>
          </cell>
          <cell r="T97">
            <v>2290</v>
          </cell>
          <cell r="U97">
            <v>2423</v>
          </cell>
          <cell r="V97">
            <v>2479</v>
          </cell>
          <cell r="W97">
            <v>2386</v>
          </cell>
          <cell r="X97">
            <v>2535</v>
          </cell>
          <cell r="Y97">
            <v>2502</v>
          </cell>
          <cell r="Z97">
            <v>2536</v>
          </cell>
          <cell r="AA97">
            <v>2273</v>
          </cell>
          <cell r="AB97">
            <v>2395</v>
          </cell>
          <cell r="AC97">
            <v>2421</v>
          </cell>
          <cell r="AD97">
            <v>2072</v>
          </cell>
          <cell r="AE97">
            <v>2556</v>
          </cell>
          <cell r="AF97">
            <v>2153</v>
          </cell>
          <cell r="AG97">
            <v>2177</v>
          </cell>
          <cell r="AH97">
            <v>2083</v>
          </cell>
          <cell r="AI97">
            <v>2217</v>
          </cell>
          <cell r="AJ97">
            <v>2230</v>
          </cell>
          <cell r="AK97">
            <v>2331</v>
          </cell>
          <cell r="AL97">
            <v>2349</v>
          </cell>
          <cell r="AM97">
            <v>2323</v>
          </cell>
          <cell r="AN97">
            <v>2269</v>
          </cell>
          <cell r="AO97">
            <v>2274</v>
          </cell>
          <cell r="AP97">
            <v>2240</v>
          </cell>
          <cell r="AQ97">
            <v>2309</v>
          </cell>
          <cell r="AR97">
            <v>2182</v>
          </cell>
          <cell r="AS97">
            <v>2276</v>
          </cell>
          <cell r="AT97">
            <v>2337</v>
          </cell>
          <cell r="AU97">
            <v>2181</v>
          </cell>
          <cell r="AV97">
            <v>2115</v>
          </cell>
          <cell r="AW97">
            <v>2288</v>
          </cell>
          <cell r="AX97">
            <v>2031</v>
          </cell>
          <cell r="AY97">
            <v>2183</v>
          </cell>
          <cell r="AZ97">
            <v>2218</v>
          </cell>
          <cell r="BA97">
            <v>1874</v>
          </cell>
          <cell r="BB97">
            <v>2233</v>
          </cell>
          <cell r="BC97">
            <v>2243</v>
          </cell>
          <cell r="BD97">
            <v>2201</v>
          </cell>
          <cell r="BE97">
            <v>1917</v>
          </cell>
          <cell r="BF97">
            <v>0</v>
          </cell>
        </row>
        <row r="98">
          <cell r="C98" t="str">
            <v>CSXT</v>
          </cell>
          <cell r="D98">
            <v>8</v>
          </cell>
          <cell r="E98">
            <v>2002</v>
          </cell>
          <cell r="F98">
            <v>2006</v>
          </cell>
          <cell r="G98">
            <v>2711</v>
          </cell>
          <cell r="H98">
            <v>2727</v>
          </cell>
          <cell r="I98">
            <v>2628</v>
          </cell>
          <cell r="J98">
            <v>2737</v>
          </cell>
          <cell r="K98">
            <v>2640</v>
          </cell>
          <cell r="L98">
            <v>2742</v>
          </cell>
          <cell r="M98">
            <v>2374</v>
          </cell>
          <cell r="N98">
            <v>2659</v>
          </cell>
          <cell r="O98">
            <v>2525</v>
          </cell>
          <cell r="P98">
            <v>2823</v>
          </cell>
          <cell r="Q98">
            <v>2611</v>
          </cell>
          <cell r="R98">
            <v>2835</v>
          </cell>
          <cell r="S98">
            <v>2738</v>
          </cell>
          <cell r="T98">
            <v>2382</v>
          </cell>
          <cell r="U98">
            <v>2754</v>
          </cell>
          <cell r="V98">
            <v>2618</v>
          </cell>
          <cell r="W98">
            <v>2665</v>
          </cell>
          <cell r="X98">
            <v>2661</v>
          </cell>
          <cell r="Y98">
            <v>2539</v>
          </cell>
          <cell r="Z98">
            <v>2729</v>
          </cell>
          <cell r="AA98">
            <v>2475</v>
          </cell>
          <cell r="AB98">
            <v>2507</v>
          </cell>
          <cell r="AC98">
            <v>2312</v>
          </cell>
          <cell r="AD98">
            <v>2334</v>
          </cell>
          <cell r="AE98">
            <v>2377</v>
          </cell>
          <cell r="AF98">
            <v>2227</v>
          </cell>
          <cell r="AG98">
            <v>2261</v>
          </cell>
          <cell r="AH98">
            <v>2456</v>
          </cell>
          <cell r="AI98">
            <v>2693</v>
          </cell>
          <cell r="AJ98">
            <v>2572</v>
          </cell>
          <cell r="AK98">
            <v>2485</v>
          </cell>
          <cell r="AL98">
            <v>2642</v>
          </cell>
          <cell r="AM98">
            <v>2805</v>
          </cell>
          <cell r="AN98">
            <v>3058</v>
          </cell>
          <cell r="AO98">
            <v>2615</v>
          </cell>
          <cell r="AP98">
            <v>2800</v>
          </cell>
          <cell r="AQ98">
            <v>2714</v>
          </cell>
          <cell r="AR98">
            <v>2941</v>
          </cell>
          <cell r="AS98">
            <v>2847</v>
          </cell>
          <cell r="AT98">
            <v>2942</v>
          </cell>
          <cell r="AU98">
            <v>2820</v>
          </cell>
          <cell r="AV98">
            <v>2939</v>
          </cell>
          <cell r="AW98">
            <v>2792</v>
          </cell>
          <cell r="AX98">
            <v>3067</v>
          </cell>
          <cell r="AY98">
            <v>3012</v>
          </cell>
          <cell r="AZ98">
            <v>2791</v>
          </cell>
          <cell r="BA98">
            <v>2258</v>
          </cell>
          <cell r="BB98">
            <v>2602</v>
          </cell>
          <cell r="BC98">
            <v>2744</v>
          </cell>
          <cell r="BD98">
            <v>2638</v>
          </cell>
          <cell r="BE98">
            <v>2058</v>
          </cell>
          <cell r="BF98">
            <v>0</v>
          </cell>
        </row>
        <row r="99">
          <cell r="C99" t="str">
            <v>CSXT</v>
          </cell>
          <cell r="D99">
            <v>9</v>
          </cell>
          <cell r="E99">
            <v>2002</v>
          </cell>
          <cell r="F99">
            <v>935</v>
          </cell>
          <cell r="G99">
            <v>1536</v>
          </cell>
          <cell r="H99">
            <v>1467</v>
          </cell>
          <cell r="I99">
            <v>1448</v>
          </cell>
          <cell r="J99">
            <v>1357</v>
          </cell>
          <cell r="K99">
            <v>1367</v>
          </cell>
          <cell r="L99">
            <v>1423</v>
          </cell>
          <cell r="M99">
            <v>1371</v>
          </cell>
          <cell r="N99">
            <v>1347</v>
          </cell>
          <cell r="O99">
            <v>1324</v>
          </cell>
          <cell r="P99">
            <v>1340</v>
          </cell>
          <cell r="Q99">
            <v>1255</v>
          </cell>
          <cell r="R99">
            <v>1421</v>
          </cell>
          <cell r="S99">
            <v>1271</v>
          </cell>
          <cell r="T99">
            <v>1420</v>
          </cell>
          <cell r="U99">
            <v>1347</v>
          </cell>
          <cell r="V99">
            <v>1282</v>
          </cell>
          <cell r="W99">
            <v>1345</v>
          </cell>
          <cell r="X99">
            <v>1442</v>
          </cell>
          <cell r="Y99">
            <v>1384</v>
          </cell>
          <cell r="Z99">
            <v>1424</v>
          </cell>
          <cell r="AA99">
            <v>1297</v>
          </cell>
          <cell r="AB99">
            <v>1454</v>
          </cell>
          <cell r="AC99">
            <v>1430</v>
          </cell>
          <cell r="AD99">
            <v>1507</v>
          </cell>
          <cell r="AE99">
            <v>1582</v>
          </cell>
          <cell r="AF99">
            <v>978</v>
          </cell>
          <cell r="AG99">
            <v>1379</v>
          </cell>
          <cell r="AH99">
            <v>1578</v>
          </cell>
          <cell r="AI99">
            <v>1435</v>
          </cell>
          <cell r="AJ99">
            <v>1507</v>
          </cell>
          <cell r="AK99">
            <v>1473</v>
          </cell>
          <cell r="AL99">
            <v>1471</v>
          </cell>
          <cell r="AM99">
            <v>1439</v>
          </cell>
          <cell r="AN99">
            <v>1527</v>
          </cell>
          <cell r="AO99">
            <v>1250</v>
          </cell>
          <cell r="AP99">
            <v>1410</v>
          </cell>
          <cell r="AQ99">
            <v>1446</v>
          </cell>
          <cell r="AR99">
            <v>1276</v>
          </cell>
          <cell r="AS99">
            <v>1455</v>
          </cell>
          <cell r="AT99">
            <v>1412</v>
          </cell>
          <cell r="AU99">
            <v>1368</v>
          </cell>
          <cell r="AV99">
            <v>1294</v>
          </cell>
          <cell r="AW99">
            <v>1370</v>
          </cell>
          <cell r="AX99">
            <v>1334</v>
          </cell>
          <cell r="AY99">
            <v>1298</v>
          </cell>
          <cell r="AZ99">
            <v>1428</v>
          </cell>
          <cell r="BA99">
            <v>1149</v>
          </cell>
          <cell r="BB99">
            <v>1493</v>
          </cell>
          <cell r="BC99">
            <v>1516</v>
          </cell>
          <cell r="BD99">
            <v>1493</v>
          </cell>
          <cell r="BE99">
            <v>746</v>
          </cell>
          <cell r="BF99">
            <v>0</v>
          </cell>
        </row>
        <row r="100">
          <cell r="C100" t="str">
            <v>CSXT</v>
          </cell>
          <cell r="D100">
            <v>10</v>
          </cell>
          <cell r="E100">
            <v>2002</v>
          </cell>
          <cell r="F100">
            <v>1263</v>
          </cell>
          <cell r="G100">
            <v>1638</v>
          </cell>
          <cell r="H100">
            <v>1816</v>
          </cell>
          <cell r="I100">
            <v>1930</v>
          </cell>
          <cell r="J100">
            <v>1987</v>
          </cell>
          <cell r="K100">
            <v>1916</v>
          </cell>
          <cell r="L100">
            <v>2030</v>
          </cell>
          <cell r="M100">
            <v>2050</v>
          </cell>
          <cell r="N100">
            <v>2131</v>
          </cell>
          <cell r="O100">
            <v>2146</v>
          </cell>
          <cell r="P100">
            <v>2135</v>
          </cell>
          <cell r="Q100">
            <v>2153</v>
          </cell>
          <cell r="R100">
            <v>2336</v>
          </cell>
          <cell r="S100">
            <v>2275</v>
          </cell>
          <cell r="T100">
            <v>2081</v>
          </cell>
          <cell r="U100">
            <v>2199</v>
          </cell>
          <cell r="V100">
            <v>2257</v>
          </cell>
          <cell r="W100">
            <v>2224</v>
          </cell>
          <cell r="X100">
            <v>2156</v>
          </cell>
          <cell r="Y100">
            <v>2103</v>
          </cell>
          <cell r="Z100">
            <v>2147</v>
          </cell>
          <cell r="AA100">
            <v>1737</v>
          </cell>
          <cell r="AB100">
            <v>1848</v>
          </cell>
          <cell r="AC100">
            <v>1900</v>
          </cell>
          <cell r="AD100">
            <v>1996</v>
          </cell>
          <cell r="AE100">
            <v>2126</v>
          </cell>
          <cell r="AF100">
            <v>1652</v>
          </cell>
          <cell r="AG100">
            <v>1869</v>
          </cell>
          <cell r="AH100">
            <v>1826</v>
          </cell>
          <cell r="AI100">
            <v>1980</v>
          </cell>
          <cell r="AJ100">
            <v>1942</v>
          </cell>
          <cell r="AK100">
            <v>1915</v>
          </cell>
          <cell r="AL100">
            <v>1946</v>
          </cell>
          <cell r="AM100">
            <v>2072</v>
          </cell>
          <cell r="AN100">
            <v>1989</v>
          </cell>
          <cell r="AO100">
            <v>1848</v>
          </cell>
          <cell r="AP100">
            <v>1926</v>
          </cell>
          <cell r="AQ100">
            <v>1828</v>
          </cell>
          <cell r="AR100">
            <v>2001</v>
          </cell>
          <cell r="AS100">
            <v>2019</v>
          </cell>
          <cell r="AT100">
            <v>1836</v>
          </cell>
          <cell r="AU100">
            <v>1926</v>
          </cell>
          <cell r="AV100">
            <v>1929</v>
          </cell>
          <cell r="AW100">
            <v>1922</v>
          </cell>
          <cell r="AX100">
            <v>1901</v>
          </cell>
          <cell r="AY100">
            <v>1759</v>
          </cell>
          <cell r="AZ100">
            <v>1889</v>
          </cell>
          <cell r="BA100">
            <v>1600</v>
          </cell>
          <cell r="BB100">
            <v>1749</v>
          </cell>
          <cell r="BC100">
            <v>1845</v>
          </cell>
          <cell r="BD100">
            <v>1864</v>
          </cell>
          <cell r="BE100">
            <v>1360</v>
          </cell>
          <cell r="BF100">
            <v>0</v>
          </cell>
        </row>
        <row r="101">
          <cell r="C101" t="str">
            <v>CSXT</v>
          </cell>
          <cell r="D101">
            <v>11</v>
          </cell>
          <cell r="E101">
            <v>2002</v>
          </cell>
          <cell r="F101">
            <v>4445</v>
          </cell>
          <cell r="G101">
            <v>5108</v>
          </cell>
          <cell r="H101">
            <v>4611</v>
          </cell>
          <cell r="I101">
            <v>4715</v>
          </cell>
          <cell r="J101">
            <v>4822</v>
          </cell>
          <cell r="K101">
            <v>5001</v>
          </cell>
          <cell r="L101">
            <v>4800</v>
          </cell>
          <cell r="M101">
            <v>4797</v>
          </cell>
          <cell r="N101">
            <v>4500</v>
          </cell>
          <cell r="O101">
            <v>4365</v>
          </cell>
          <cell r="P101">
            <v>4515</v>
          </cell>
          <cell r="Q101">
            <v>4501</v>
          </cell>
          <cell r="R101">
            <v>4867</v>
          </cell>
          <cell r="S101">
            <v>5017</v>
          </cell>
          <cell r="T101">
            <v>4513</v>
          </cell>
          <cell r="U101">
            <v>4728</v>
          </cell>
          <cell r="V101">
            <v>4630</v>
          </cell>
          <cell r="W101">
            <v>4905</v>
          </cell>
          <cell r="X101">
            <v>4342</v>
          </cell>
          <cell r="Y101">
            <v>4804</v>
          </cell>
          <cell r="Z101">
            <v>4947</v>
          </cell>
          <cell r="AA101">
            <v>5020</v>
          </cell>
          <cell r="AB101">
            <v>5017</v>
          </cell>
          <cell r="AC101">
            <v>4978</v>
          </cell>
          <cell r="AD101">
            <v>5181</v>
          </cell>
          <cell r="AE101">
            <v>5106</v>
          </cell>
          <cell r="AF101">
            <v>5037</v>
          </cell>
          <cell r="AG101">
            <v>5182</v>
          </cell>
          <cell r="AH101">
            <v>4765</v>
          </cell>
          <cell r="AI101">
            <v>5181</v>
          </cell>
          <cell r="AJ101">
            <v>5058</v>
          </cell>
          <cell r="AK101">
            <v>4635</v>
          </cell>
          <cell r="AL101">
            <v>4919</v>
          </cell>
          <cell r="AM101">
            <v>5277</v>
          </cell>
          <cell r="AN101">
            <v>5042</v>
          </cell>
          <cell r="AO101">
            <v>5365</v>
          </cell>
          <cell r="AP101">
            <v>4946</v>
          </cell>
          <cell r="AQ101">
            <v>4979</v>
          </cell>
          <cell r="AR101">
            <v>4921</v>
          </cell>
          <cell r="AS101">
            <v>5121</v>
          </cell>
          <cell r="AT101">
            <v>5054</v>
          </cell>
          <cell r="AU101">
            <v>5007</v>
          </cell>
          <cell r="AV101">
            <v>4884</v>
          </cell>
          <cell r="AW101">
            <v>5077</v>
          </cell>
          <cell r="AX101">
            <v>4768</v>
          </cell>
          <cell r="AY101">
            <v>4806</v>
          </cell>
          <cell r="AZ101">
            <v>5129</v>
          </cell>
          <cell r="BA101">
            <v>4941</v>
          </cell>
          <cell r="BB101">
            <v>5104</v>
          </cell>
          <cell r="BC101">
            <v>4542</v>
          </cell>
          <cell r="BD101">
            <v>4897</v>
          </cell>
          <cell r="BE101">
            <v>4759</v>
          </cell>
          <cell r="BF101">
            <v>0</v>
          </cell>
        </row>
        <row r="102">
          <cell r="C102" t="str">
            <v>CSXT</v>
          </cell>
          <cell r="D102">
            <v>12</v>
          </cell>
          <cell r="E102">
            <v>2002</v>
          </cell>
          <cell r="F102">
            <v>9449</v>
          </cell>
          <cell r="G102">
            <v>12098</v>
          </cell>
          <cell r="H102">
            <v>11243</v>
          </cell>
          <cell r="I102">
            <v>11696</v>
          </cell>
          <cell r="J102">
            <v>12383</v>
          </cell>
          <cell r="K102">
            <v>11657</v>
          </cell>
          <cell r="L102">
            <v>11658</v>
          </cell>
          <cell r="M102">
            <v>12064</v>
          </cell>
          <cell r="N102">
            <v>11768</v>
          </cell>
          <cell r="O102">
            <v>12548</v>
          </cell>
          <cell r="P102">
            <v>12102</v>
          </cell>
          <cell r="Q102">
            <v>11667</v>
          </cell>
          <cell r="R102">
            <v>12555</v>
          </cell>
          <cell r="S102">
            <v>12839</v>
          </cell>
          <cell r="T102">
            <v>13193</v>
          </cell>
          <cell r="U102">
            <v>12667</v>
          </cell>
          <cell r="V102">
            <v>12524</v>
          </cell>
          <cell r="W102">
            <v>12347</v>
          </cell>
          <cell r="X102">
            <v>11819</v>
          </cell>
          <cell r="Y102">
            <v>12029</v>
          </cell>
          <cell r="Z102">
            <v>12214</v>
          </cell>
          <cell r="AA102">
            <v>11866</v>
          </cell>
          <cell r="AB102">
            <v>12442</v>
          </cell>
          <cell r="AC102">
            <v>12185</v>
          </cell>
          <cell r="AD102">
            <v>11572</v>
          </cell>
          <cell r="AE102">
            <v>11827</v>
          </cell>
          <cell r="AF102">
            <v>10092</v>
          </cell>
          <cell r="AG102">
            <v>11479</v>
          </cell>
          <cell r="AH102">
            <v>11203</v>
          </cell>
          <cell r="AI102">
            <v>11008</v>
          </cell>
          <cell r="AJ102">
            <v>11823</v>
          </cell>
          <cell r="AK102">
            <v>11690</v>
          </cell>
          <cell r="AL102">
            <v>11443</v>
          </cell>
          <cell r="AM102">
            <v>11481</v>
          </cell>
          <cell r="AN102">
            <v>12007</v>
          </cell>
          <cell r="AO102">
            <v>10851</v>
          </cell>
          <cell r="AP102">
            <v>11313</v>
          </cell>
          <cell r="AQ102">
            <v>11772</v>
          </cell>
          <cell r="AR102">
            <v>11625</v>
          </cell>
          <cell r="AS102">
            <v>11570</v>
          </cell>
          <cell r="AT102">
            <v>11440</v>
          </cell>
          <cell r="AU102">
            <v>11488</v>
          </cell>
          <cell r="AV102">
            <v>11976</v>
          </cell>
          <cell r="AW102">
            <v>11322</v>
          </cell>
          <cell r="AX102">
            <v>11650</v>
          </cell>
          <cell r="AY102">
            <v>11559</v>
          </cell>
          <cell r="AZ102">
            <v>12181</v>
          </cell>
          <cell r="BA102">
            <v>10082</v>
          </cell>
          <cell r="BB102">
            <v>11754</v>
          </cell>
          <cell r="BC102">
            <v>11251</v>
          </cell>
          <cell r="BD102">
            <v>11247</v>
          </cell>
          <cell r="BE102">
            <v>9692</v>
          </cell>
          <cell r="BF102">
            <v>0</v>
          </cell>
        </row>
        <row r="103">
          <cell r="C103" t="str">
            <v>CSXT</v>
          </cell>
          <cell r="D103">
            <v>13</v>
          </cell>
          <cell r="E103">
            <v>2002</v>
          </cell>
          <cell r="F103">
            <v>1222</v>
          </cell>
          <cell r="G103">
            <v>1573</v>
          </cell>
          <cell r="H103">
            <v>1754</v>
          </cell>
          <cell r="I103">
            <v>1682</v>
          </cell>
          <cell r="J103">
            <v>1301</v>
          </cell>
          <cell r="K103">
            <v>1356</v>
          </cell>
          <cell r="L103">
            <v>1414</v>
          </cell>
          <cell r="M103">
            <v>1267</v>
          </cell>
          <cell r="N103">
            <v>1375</v>
          </cell>
          <cell r="O103">
            <v>1119</v>
          </cell>
          <cell r="P103">
            <v>1328</v>
          </cell>
          <cell r="Q103">
            <v>1199</v>
          </cell>
          <cell r="R103">
            <v>1276</v>
          </cell>
          <cell r="S103">
            <v>1071</v>
          </cell>
          <cell r="T103">
            <v>1362</v>
          </cell>
          <cell r="U103">
            <v>1462</v>
          </cell>
          <cell r="V103">
            <v>1303</v>
          </cell>
          <cell r="W103">
            <v>1382</v>
          </cell>
          <cell r="X103">
            <v>1523</v>
          </cell>
          <cell r="Y103">
            <v>1432</v>
          </cell>
          <cell r="Z103">
            <v>1420</v>
          </cell>
          <cell r="AA103">
            <v>1273</v>
          </cell>
          <cell r="AB103">
            <v>1348</v>
          </cell>
          <cell r="AC103">
            <v>1368</v>
          </cell>
          <cell r="AD103">
            <v>1309</v>
          </cell>
          <cell r="AE103">
            <v>1272</v>
          </cell>
          <cell r="AF103">
            <v>1140</v>
          </cell>
          <cell r="AG103">
            <v>1331</v>
          </cell>
          <cell r="AH103">
            <v>1286</v>
          </cell>
          <cell r="AI103">
            <v>1352</v>
          </cell>
          <cell r="AJ103">
            <v>1085</v>
          </cell>
          <cell r="AK103">
            <v>1285</v>
          </cell>
          <cell r="AL103">
            <v>1332</v>
          </cell>
          <cell r="AM103">
            <v>1473</v>
          </cell>
          <cell r="AN103">
            <v>1274</v>
          </cell>
          <cell r="AO103">
            <v>1129</v>
          </cell>
          <cell r="AP103">
            <v>1315</v>
          </cell>
          <cell r="AQ103">
            <v>1160</v>
          </cell>
          <cell r="AR103">
            <v>1014</v>
          </cell>
          <cell r="AS103">
            <v>1277</v>
          </cell>
          <cell r="AT103">
            <v>1359</v>
          </cell>
          <cell r="AU103">
            <v>1357</v>
          </cell>
          <cell r="AV103">
            <v>1346</v>
          </cell>
          <cell r="AW103">
            <v>1296</v>
          </cell>
          <cell r="AX103">
            <v>1426</v>
          </cell>
          <cell r="AY103">
            <v>1440</v>
          </cell>
          <cell r="AZ103">
            <v>1742</v>
          </cell>
          <cell r="BA103">
            <v>1086</v>
          </cell>
          <cell r="BB103">
            <v>1474</v>
          </cell>
          <cell r="BC103">
            <v>1619</v>
          </cell>
          <cell r="BD103">
            <v>1445</v>
          </cell>
          <cell r="BE103">
            <v>1173</v>
          </cell>
          <cell r="BF103">
            <v>0</v>
          </cell>
        </row>
        <row r="104">
          <cell r="C104" t="str">
            <v>CSXT</v>
          </cell>
          <cell r="D104">
            <v>14</v>
          </cell>
          <cell r="E104">
            <v>2002</v>
          </cell>
          <cell r="F104">
            <v>2078</v>
          </cell>
          <cell r="G104">
            <v>2718</v>
          </cell>
          <cell r="H104">
            <v>2899</v>
          </cell>
          <cell r="I104">
            <v>2784</v>
          </cell>
          <cell r="J104">
            <v>2794</v>
          </cell>
          <cell r="K104">
            <v>2761</v>
          </cell>
          <cell r="L104">
            <v>2935</v>
          </cell>
          <cell r="M104">
            <v>3042</v>
          </cell>
          <cell r="N104">
            <v>2968</v>
          </cell>
          <cell r="O104">
            <v>3107</v>
          </cell>
          <cell r="P104">
            <v>3317</v>
          </cell>
          <cell r="Q104">
            <v>2728</v>
          </cell>
          <cell r="R104">
            <v>2812</v>
          </cell>
          <cell r="S104">
            <v>3042</v>
          </cell>
          <cell r="T104">
            <v>3148</v>
          </cell>
          <cell r="U104">
            <v>3183</v>
          </cell>
          <cell r="V104">
            <v>3368</v>
          </cell>
          <cell r="W104">
            <v>3256</v>
          </cell>
          <cell r="X104">
            <v>3109</v>
          </cell>
          <cell r="Y104">
            <v>3085</v>
          </cell>
          <cell r="Z104">
            <v>3160</v>
          </cell>
          <cell r="AA104">
            <v>2834</v>
          </cell>
          <cell r="AB104">
            <v>3255</v>
          </cell>
          <cell r="AC104">
            <v>3450</v>
          </cell>
          <cell r="AD104">
            <v>3165</v>
          </cell>
          <cell r="AE104">
            <v>2932</v>
          </cell>
          <cell r="AF104">
            <v>2656</v>
          </cell>
          <cell r="AG104">
            <v>2890</v>
          </cell>
          <cell r="AH104">
            <v>3027</v>
          </cell>
          <cell r="AI104">
            <v>3048</v>
          </cell>
          <cell r="AJ104">
            <v>3086</v>
          </cell>
          <cell r="AK104">
            <v>3141</v>
          </cell>
          <cell r="AL104">
            <v>3095</v>
          </cell>
          <cell r="AM104">
            <v>3151</v>
          </cell>
          <cell r="AN104">
            <v>3262</v>
          </cell>
          <cell r="AO104">
            <v>2769</v>
          </cell>
          <cell r="AP104">
            <v>3109</v>
          </cell>
          <cell r="AQ104">
            <v>3088</v>
          </cell>
          <cell r="AR104">
            <v>3127</v>
          </cell>
          <cell r="AS104">
            <v>3118</v>
          </cell>
          <cell r="AT104">
            <v>3133</v>
          </cell>
          <cell r="AU104">
            <v>3167</v>
          </cell>
          <cell r="AV104">
            <v>3050</v>
          </cell>
          <cell r="AW104">
            <v>2974</v>
          </cell>
          <cell r="AX104">
            <v>2946</v>
          </cell>
          <cell r="AY104">
            <v>3232</v>
          </cell>
          <cell r="AZ104">
            <v>3015</v>
          </cell>
          <cell r="BA104">
            <v>2375</v>
          </cell>
          <cell r="BB104">
            <v>2828</v>
          </cell>
          <cell r="BC104">
            <v>2756</v>
          </cell>
          <cell r="BD104">
            <v>2649</v>
          </cell>
          <cell r="BE104">
            <v>1878</v>
          </cell>
          <cell r="BF104">
            <v>0</v>
          </cell>
        </row>
        <row r="105">
          <cell r="C105" t="str">
            <v>CSXT</v>
          </cell>
          <cell r="D105">
            <v>15</v>
          </cell>
          <cell r="E105">
            <v>2002</v>
          </cell>
          <cell r="F105">
            <v>933</v>
          </cell>
          <cell r="G105">
            <v>1200</v>
          </cell>
          <cell r="H105">
            <v>1150</v>
          </cell>
          <cell r="I105">
            <v>1249</v>
          </cell>
          <cell r="J105">
            <v>944</v>
          </cell>
          <cell r="K105">
            <v>1083</v>
          </cell>
          <cell r="L105">
            <v>933</v>
          </cell>
          <cell r="M105">
            <v>1261</v>
          </cell>
          <cell r="N105">
            <v>1280</v>
          </cell>
          <cell r="O105">
            <v>1147</v>
          </cell>
          <cell r="P105">
            <v>1179</v>
          </cell>
          <cell r="Q105">
            <v>1224</v>
          </cell>
          <cell r="R105">
            <v>1468</v>
          </cell>
          <cell r="S105">
            <v>1180</v>
          </cell>
          <cell r="T105">
            <v>1226</v>
          </cell>
          <cell r="U105">
            <v>1465</v>
          </cell>
          <cell r="V105">
            <v>1146</v>
          </cell>
          <cell r="W105">
            <v>1120</v>
          </cell>
          <cell r="X105">
            <v>1218</v>
          </cell>
          <cell r="Y105">
            <v>1119</v>
          </cell>
          <cell r="Z105">
            <v>1251</v>
          </cell>
          <cell r="AA105">
            <v>1181</v>
          </cell>
          <cell r="AB105">
            <v>1187</v>
          </cell>
          <cell r="AC105">
            <v>1234</v>
          </cell>
          <cell r="AD105">
            <v>1008</v>
          </cell>
          <cell r="AE105">
            <v>1011</v>
          </cell>
          <cell r="AF105">
            <v>1147</v>
          </cell>
          <cell r="AG105">
            <v>1175</v>
          </cell>
          <cell r="AH105">
            <v>1192</v>
          </cell>
          <cell r="AI105">
            <v>1298</v>
          </cell>
          <cell r="AJ105">
            <v>1224</v>
          </cell>
          <cell r="AK105">
            <v>930</v>
          </cell>
          <cell r="AL105">
            <v>1526</v>
          </cell>
          <cell r="AM105">
            <v>1433</v>
          </cell>
          <cell r="AN105">
            <v>1475</v>
          </cell>
          <cell r="AO105">
            <v>1081</v>
          </cell>
          <cell r="AP105">
            <v>1430</v>
          </cell>
          <cell r="AQ105">
            <v>1466</v>
          </cell>
          <cell r="AR105">
            <v>1837</v>
          </cell>
          <cell r="AS105">
            <v>1766</v>
          </cell>
          <cell r="AT105">
            <v>1428</v>
          </cell>
          <cell r="AU105">
            <v>1191</v>
          </cell>
          <cell r="AV105">
            <v>978</v>
          </cell>
          <cell r="AW105">
            <v>1044</v>
          </cell>
          <cell r="AX105">
            <v>1494</v>
          </cell>
          <cell r="AY105">
            <v>1537</v>
          </cell>
          <cell r="AZ105">
            <v>1746</v>
          </cell>
          <cell r="BA105">
            <v>1510</v>
          </cell>
          <cell r="BB105">
            <v>1583</v>
          </cell>
          <cell r="BC105">
            <v>1358</v>
          </cell>
          <cell r="BD105">
            <v>2124</v>
          </cell>
          <cell r="BE105">
            <v>1743</v>
          </cell>
          <cell r="BF105">
            <v>0</v>
          </cell>
        </row>
        <row r="106">
          <cell r="C106" t="str">
            <v>CSXT</v>
          </cell>
          <cell r="D106">
            <v>16</v>
          </cell>
          <cell r="E106">
            <v>2002</v>
          </cell>
          <cell r="F106">
            <v>3052</v>
          </cell>
          <cell r="G106">
            <v>3353</v>
          </cell>
          <cell r="H106">
            <v>3689</v>
          </cell>
          <cell r="I106">
            <v>3927</v>
          </cell>
          <cell r="J106">
            <v>3772</v>
          </cell>
          <cell r="K106">
            <v>3422</v>
          </cell>
          <cell r="L106">
            <v>3347</v>
          </cell>
          <cell r="M106">
            <v>3789</v>
          </cell>
          <cell r="N106">
            <v>4061</v>
          </cell>
          <cell r="O106">
            <v>3706</v>
          </cell>
          <cell r="P106">
            <v>3438</v>
          </cell>
          <cell r="Q106">
            <v>3888</v>
          </cell>
          <cell r="R106">
            <v>4142</v>
          </cell>
          <cell r="S106">
            <v>3864</v>
          </cell>
          <cell r="T106">
            <v>3607</v>
          </cell>
          <cell r="U106">
            <v>3365</v>
          </cell>
          <cell r="V106">
            <v>3528</v>
          </cell>
          <cell r="W106">
            <v>3839</v>
          </cell>
          <cell r="X106">
            <v>3411</v>
          </cell>
          <cell r="Y106">
            <v>3320</v>
          </cell>
          <cell r="Z106">
            <v>3862</v>
          </cell>
          <cell r="AA106">
            <v>3478</v>
          </cell>
          <cell r="AB106">
            <v>3785</v>
          </cell>
          <cell r="AC106">
            <v>4365</v>
          </cell>
          <cell r="AD106">
            <v>4008</v>
          </cell>
          <cell r="AE106">
            <v>4288</v>
          </cell>
          <cell r="AF106">
            <v>3445</v>
          </cell>
          <cell r="AG106">
            <v>3842</v>
          </cell>
          <cell r="AH106">
            <v>4027</v>
          </cell>
          <cell r="AI106">
            <v>3879</v>
          </cell>
          <cell r="AJ106">
            <v>3887</v>
          </cell>
          <cell r="AK106">
            <v>3739</v>
          </cell>
          <cell r="AL106">
            <v>4057</v>
          </cell>
          <cell r="AM106">
            <v>3982</v>
          </cell>
          <cell r="AN106">
            <v>4629</v>
          </cell>
          <cell r="AO106">
            <v>3411</v>
          </cell>
          <cell r="AP106">
            <v>4149</v>
          </cell>
          <cell r="AQ106">
            <v>3988</v>
          </cell>
          <cell r="AR106">
            <v>4519</v>
          </cell>
          <cell r="AS106">
            <v>4043</v>
          </cell>
          <cell r="AT106">
            <v>3489</v>
          </cell>
          <cell r="AU106">
            <v>3625</v>
          </cell>
          <cell r="AV106">
            <v>3745</v>
          </cell>
          <cell r="AW106">
            <v>3766</v>
          </cell>
          <cell r="AX106">
            <v>3791</v>
          </cell>
          <cell r="AY106">
            <v>3630</v>
          </cell>
          <cell r="AZ106">
            <v>3735</v>
          </cell>
          <cell r="BA106">
            <v>3564</v>
          </cell>
          <cell r="BB106">
            <v>3784</v>
          </cell>
          <cell r="BC106">
            <v>4081</v>
          </cell>
          <cell r="BD106">
            <v>4154</v>
          </cell>
          <cell r="BE106">
            <v>3320</v>
          </cell>
          <cell r="BF106">
            <v>0</v>
          </cell>
        </row>
        <row r="107">
          <cell r="C107" t="str">
            <v>CSXT</v>
          </cell>
          <cell r="D107">
            <v>17</v>
          </cell>
          <cell r="E107">
            <v>2002</v>
          </cell>
          <cell r="F107">
            <v>3431</v>
          </cell>
          <cell r="G107">
            <v>8847</v>
          </cell>
          <cell r="H107">
            <v>9497</v>
          </cell>
          <cell r="I107">
            <v>9015</v>
          </cell>
          <cell r="J107">
            <v>10569</v>
          </cell>
          <cell r="K107">
            <v>10723</v>
          </cell>
          <cell r="L107">
            <v>10362</v>
          </cell>
          <cell r="M107">
            <v>11058</v>
          </cell>
          <cell r="N107">
            <v>11224</v>
          </cell>
          <cell r="O107">
            <v>11420</v>
          </cell>
          <cell r="P107">
            <v>11353</v>
          </cell>
          <cell r="Q107">
            <v>11654</v>
          </cell>
          <cell r="R107">
            <v>11274</v>
          </cell>
          <cell r="S107">
            <v>9806</v>
          </cell>
          <cell r="T107">
            <v>11948</v>
          </cell>
          <cell r="U107">
            <v>11894</v>
          </cell>
          <cell r="V107">
            <v>12184</v>
          </cell>
          <cell r="W107">
            <v>11910</v>
          </cell>
          <cell r="X107">
            <v>11821</v>
          </cell>
          <cell r="Y107">
            <v>11761</v>
          </cell>
          <cell r="Z107">
            <v>11816</v>
          </cell>
          <cell r="AA107">
            <v>9835</v>
          </cell>
          <cell r="AB107">
            <v>11320</v>
          </cell>
          <cell r="AC107">
            <v>11278</v>
          </cell>
          <cell r="AD107">
            <v>11354</v>
          </cell>
          <cell r="AE107">
            <v>11080</v>
          </cell>
          <cell r="AF107">
            <v>5255</v>
          </cell>
          <cell r="AG107">
            <v>3823</v>
          </cell>
          <cell r="AH107">
            <v>6894</v>
          </cell>
          <cell r="AI107">
            <v>10048</v>
          </cell>
          <cell r="AJ107">
            <v>10505</v>
          </cell>
          <cell r="AK107">
            <v>10927</v>
          </cell>
          <cell r="AL107">
            <v>11128</v>
          </cell>
          <cell r="AM107">
            <v>11368</v>
          </cell>
          <cell r="AN107">
            <v>11547</v>
          </cell>
          <cell r="AO107">
            <v>9101</v>
          </cell>
          <cell r="AP107">
            <v>10677</v>
          </cell>
          <cell r="AQ107">
            <v>11783</v>
          </cell>
          <cell r="AR107">
            <v>11430</v>
          </cell>
          <cell r="AS107">
            <v>11713</v>
          </cell>
          <cell r="AT107">
            <v>11684</v>
          </cell>
          <cell r="AU107">
            <v>11051</v>
          </cell>
          <cell r="AV107">
            <v>11211</v>
          </cell>
          <cell r="AW107">
            <v>11786</v>
          </cell>
          <cell r="AX107">
            <v>10570</v>
          </cell>
          <cell r="AY107">
            <v>10786</v>
          </cell>
          <cell r="AZ107">
            <v>10964</v>
          </cell>
          <cell r="BA107">
            <v>8164</v>
          </cell>
          <cell r="BB107">
            <v>10549</v>
          </cell>
          <cell r="BC107">
            <v>12107</v>
          </cell>
          <cell r="BD107">
            <v>11822</v>
          </cell>
          <cell r="BE107">
            <v>3840</v>
          </cell>
          <cell r="BF107">
            <v>0</v>
          </cell>
        </row>
        <row r="108">
          <cell r="C108" t="str">
            <v>CSXT</v>
          </cell>
          <cell r="D108">
            <v>18</v>
          </cell>
          <cell r="E108">
            <v>2002</v>
          </cell>
          <cell r="F108">
            <v>2599</v>
          </cell>
          <cell r="G108">
            <v>3868</v>
          </cell>
          <cell r="H108">
            <v>4204</v>
          </cell>
          <cell r="I108">
            <v>3881</v>
          </cell>
          <cell r="J108">
            <v>3920</v>
          </cell>
          <cell r="K108">
            <v>3670</v>
          </cell>
          <cell r="L108">
            <v>4096</v>
          </cell>
          <cell r="M108">
            <v>4073</v>
          </cell>
          <cell r="N108">
            <v>3758</v>
          </cell>
          <cell r="O108">
            <v>3916</v>
          </cell>
          <cell r="P108">
            <v>3971</v>
          </cell>
          <cell r="Q108">
            <v>3875</v>
          </cell>
          <cell r="R108">
            <v>3831</v>
          </cell>
          <cell r="S108">
            <v>3417</v>
          </cell>
          <cell r="T108">
            <v>3848</v>
          </cell>
          <cell r="U108">
            <v>3954</v>
          </cell>
          <cell r="V108">
            <v>3828</v>
          </cell>
          <cell r="W108">
            <v>3946</v>
          </cell>
          <cell r="X108">
            <v>4079</v>
          </cell>
          <cell r="Y108">
            <v>4233</v>
          </cell>
          <cell r="Z108">
            <v>4554</v>
          </cell>
          <cell r="AA108">
            <v>3624</v>
          </cell>
          <cell r="AB108">
            <v>3909</v>
          </cell>
          <cell r="AC108">
            <v>4272</v>
          </cell>
          <cell r="AD108">
            <v>3993</v>
          </cell>
          <cell r="AE108">
            <v>4594</v>
          </cell>
          <cell r="AF108">
            <v>3122</v>
          </cell>
          <cell r="AG108">
            <v>4050</v>
          </cell>
          <cell r="AH108">
            <v>4240</v>
          </cell>
          <cell r="AI108">
            <v>4200</v>
          </cell>
          <cell r="AJ108">
            <v>4020</v>
          </cell>
          <cell r="AK108">
            <v>4369</v>
          </cell>
          <cell r="AL108">
            <v>4368</v>
          </cell>
          <cell r="AM108">
            <v>4552</v>
          </cell>
          <cell r="AN108">
            <v>4569</v>
          </cell>
          <cell r="AO108">
            <v>3517</v>
          </cell>
          <cell r="AP108">
            <v>4492</v>
          </cell>
          <cell r="AQ108">
            <v>4640</v>
          </cell>
          <cell r="AR108">
            <v>4583</v>
          </cell>
          <cell r="AS108">
            <v>4435</v>
          </cell>
          <cell r="AT108">
            <v>4431</v>
          </cell>
          <cell r="AU108">
            <v>4428</v>
          </cell>
          <cell r="AV108">
            <v>4426</v>
          </cell>
          <cell r="AW108">
            <v>4095</v>
          </cell>
          <cell r="AX108">
            <v>4239</v>
          </cell>
          <cell r="AY108">
            <v>4387</v>
          </cell>
          <cell r="AZ108">
            <v>4425</v>
          </cell>
          <cell r="BA108">
            <v>3358</v>
          </cell>
          <cell r="BB108">
            <v>3880</v>
          </cell>
          <cell r="BC108">
            <v>3923</v>
          </cell>
          <cell r="BD108">
            <v>4066</v>
          </cell>
          <cell r="BE108">
            <v>2429</v>
          </cell>
          <cell r="BF108">
            <v>0</v>
          </cell>
        </row>
        <row r="109">
          <cell r="C109" t="str">
            <v>CSXT</v>
          </cell>
          <cell r="D109">
            <v>19</v>
          </cell>
          <cell r="E109">
            <v>2002</v>
          </cell>
          <cell r="F109">
            <v>1059</v>
          </cell>
          <cell r="G109">
            <v>1654</v>
          </cell>
          <cell r="H109">
            <v>1591</v>
          </cell>
          <cell r="I109">
            <v>1873</v>
          </cell>
          <cell r="J109">
            <v>1925</v>
          </cell>
          <cell r="K109">
            <v>1489</v>
          </cell>
          <cell r="L109">
            <v>1815</v>
          </cell>
          <cell r="M109">
            <v>1406</v>
          </cell>
          <cell r="N109">
            <v>1846</v>
          </cell>
          <cell r="O109">
            <v>1824</v>
          </cell>
          <cell r="P109">
            <v>1535</v>
          </cell>
          <cell r="Q109">
            <v>1804</v>
          </cell>
          <cell r="R109">
            <v>1545</v>
          </cell>
          <cell r="S109">
            <v>2277</v>
          </cell>
          <cell r="T109">
            <v>1545</v>
          </cell>
          <cell r="U109">
            <v>1877</v>
          </cell>
          <cell r="V109">
            <v>2007</v>
          </cell>
          <cell r="W109">
            <v>1680</v>
          </cell>
          <cell r="X109">
            <v>2561</v>
          </cell>
          <cell r="Y109">
            <v>2488</v>
          </cell>
          <cell r="Z109">
            <v>2237</v>
          </cell>
          <cell r="AA109">
            <v>1591</v>
          </cell>
          <cell r="AB109">
            <v>2082</v>
          </cell>
          <cell r="AC109">
            <v>1895</v>
          </cell>
          <cell r="AD109">
            <v>1895</v>
          </cell>
          <cell r="AE109">
            <v>2234</v>
          </cell>
          <cell r="AF109">
            <v>1802</v>
          </cell>
          <cell r="AG109">
            <v>2171</v>
          </cell>
          <cell r="AH109">
            <v>2084</v>
          </cell>
          <cell r="AI109">
            <v>1786</v>
          </cell>
          <cell r="AJ109">
            <v>1969</v>
          </cell>
          <cell r="AK109">
            <v>1885</v>
          </cell>
          <cell r="AL109">
            <v>2239</v>
          </cell>
          <cell r="AM109">
            <v>1948</v>
          </cell>
          <cell r="AN109">
            <v>2487</v>
          </cell>
          <cell r="AO109">
            <v>1835</v>
          </cell>
          <cell r="AP109">
            <v>1794</v>
          </cell>
          <cell r="AQ109">
            <v>1974</v>
          </cell>
          <cell r="AR109">
            <v>1926</v>
          </cell>
          <cell r="AS109">
            <v>1409</v>
          </cell>
          <cell r="AT109">
            <v>1868</v>
          </cell>
          <cell r="AU109">
            <v>1596</v>
          </cell>
          <cell r="AV109">
            <v>1603</v>
          </cell>
          <cell r="AW109">
            <v>1568</v>
          </cell>
          <cell r="AX109">
            <v>1244</v>
          </cell>
          <cell r="AY109">
            <v>1499</v>
          </cell>
          <cell r="AZ109">
            <v>2145</v>
          </cell>
          <cell r="BA109">
            <v>1080</v>
          </cell>
          <cell r="BB109">
            <v>1349</v>
          </cell>
          <cell r="BC109">
            <v>1578</v>
          </cell>
          <cell r="BD109">
            <v>1843</v>
          </cell>
          <cell r="BE109">
            <v>1174</v>
          </cell>
          <cell r="BF109">
            <v>0</v>
          </cell>
        </row>
        <row r="110">
          <cell r="C110" t="str">
            <v>CSXT</v>
          </cell>
          <cell r="D110">
            <v>20</v>
          </cell>
          <cell r="E110">
            <v>2002</v>
          </cell>
          <cell r="F110">
            <v>65510</v>
          </cell>
          <cell r="G110">
            <v>96287</v>
          </cell>
          <cell r="H110">
            <v>98803</v>
          </cell>
          <cell r="I110">
            <v>96681</v>
          </cell>
          <cell r="J110">
            <v>97483</v>
          </cell>
          <cell r="K110">
            <v>94270</v>
          </cell>
          <cell r="L110">
            <v>96585</v>
          </cell>
          <cell r="M110">
            <v>97847</v>
          </cell>
          <cell r="N110">
            <v>96195</v>
          </cell>
          <cell r="O110">
            <v>94958</v>
          </cell>
          <cell r="P110">
            <v>96064</v>
          </cell>
          <cell r="Q110">
            <v>98246</v>
          </cell>
          <cell r="R110">
            <v>99044</v>
          </cell>
          <cell r="S110">
            <v>94011</v>
          </cell>
          <cell r="T110">
            <v>97131</v>
          </cell>
          <cell r="U110">
            <v>98555</v>
          </cell>
          <cell r="V110">
            <v>100418</v>
          </cell>
          <cell r="W110">
            <v>99370</v>
          </cell>
          <cell r="X110">
            <v>100205</v>
          </cell>
          <cell r="Y110">
            <v>97810</v>
          </cell>
          <cell r="Z110">
            <v>102864</v>
          </cell>
          <cell r="AA110">
            <v>90709</v>
          </cell>
          <cell r="AB110">
            <v>99547</v>
          </cell>
          <cell r="AC110">
            <v>100586</v>
          </cell>
          <cell r="AD110">
            <v>100307</v>
          </cell>
          <cell r="AE110">
            <v>101070</v>
          </cell>
          <cell r="AF110">
            <v>75920</v>
          </cell>
          <cell r="AG110">
            <v>90064</v>
          </cell>
          <cell r="AH110">
            <v>94844</v>
          </cell>
          <cell r="AI110">
            <v>97518</v>
          </cell>
          <cell r="AJ110">
            <v>99194</v>
          </cell>
          <cell r="AK110">
            <v>96734</v>
          </cell>
          <cell r="AL110">
            <v>101366</v>
          </cell>
          <cell r="AM110">
            <v>102728</v>
          </cell>
          <cell r="AN110">
            <v>104129</v>
          </cell>
          <cell r="AO110">
            <v>92148</v>
          </cell>
          <cell r="AP110">
            <v>102027</v>
          </cell>
          <cell r="AQ110">
            <v>100918</v>
          </cell>
          <cell r="AR110">
            <v>99544</v>
          </cell>
          <cell r="AS110">
            <v>100476</v>
          </cell>
          <cell r="AT110">
            <v>101216</v>
          </cell>
          <cell r="AU110">
            <v>99802</v>
          </cell>
          <cell r="AV110">
            <v>101533</v>
          </cell>
          <cell r="AW110">
            <v>98820</v>
          </cell>
          <cell r="AX110">
            <v>99519</v>
          </cell>
          <cell r="AY110">
            <v>99367</v>
          </cell>
          <cell r="AZ110">
            <v>103735</v>
          </cell>
          <cell r="BA110">
            <v>76394</v>
          </cell>
          <cell r="BB110">
            <v>93157</v>
          </cell>
          <cell r="BC110">
            <v>98190</v>
          </cell>
          <cell r="BD110">
            <v>102028</v>
          </cell>
          <cell r="BE110">
            <v>68621</v>
          </cell>
          <cell r="BF110">
            <v>0</v>
          </cell>
        </row>
        <row r="111">
          <cell r="C111" t="str">
            <v>CSXT</v>
          </cell>
          <cell r="D111">
            <v>1</v>
          </cell>
          <cell r="E111">
            <v>2003</v>
          </cell>
          <cell r="F111">
            <v>3442</v>
          </cell>
          <cell r="G111">
            <v>4082</v>
          </cell>
          <cell r="H111">
            <v>4199</v>
          </cell>
          <cell r="I111">
            <v>4143</v>
          </cell>
          <cell r="J111">
            <v>3833</v>
          </cell>
          <cell r="K111">
            <v>3535</v>
          </cell>
          <cell r="L111">
            <v>3926</v>
          </cell>
          <cell r="M111">
            <v>3453</v>
          </cell>
          <cell r="N111">
            <v>3520</v>
          </cell>
          <cell r="O111">
            <v>3628</v>
          </cell>
          <cell r="P111">
            <v>4491</v>
          </cell>
          <cell r="Q111">
            <v>4011</v>
          </cell>
          <cell r="R111">
            <v>3464</v>
          </cell>
          <cell r="S111">
            <v>3677</v>
          </cell>
          <cell r="T111">
            <v>3535</v>
          </cell>
          <cell r="U111">
            <v>3417</v>
          </cell>
          <cell r="V111">
            <v>3409</v>
          </cell>
          <cell r="W111">
            <v>3123</v>
          </cell>
          <cell r="X111">
            <v>3395</v>
          </cell>
          <cell r="Y111">
            <v>3410</v>
          </cell>
          <cell r="Z111">
            <v>4291</v>
          </cell>
          <cell r="AA111">
            <v>3396</v>
          </cell>
          <cell r="AB111">
            <v>3393</v>
          </cell>
          <cell r="AC111">
            <v>3289</v>
          </cell>
          <cell r="AD111">
            <v>3430</v>
          </cell>
          <cell r="AE111">
            <v>3166</v>
          </cell>
          <cell r="AF111">
            <v>3487</v>
          </cell>
          <cell r="AG111">
            <v>3659</v>
          </cell>
          <cell r="AH111">
            <v>3563</v>
          </cell>
          <cell r="AI111">
            <v>4269</v>
          </cell>
          <cell r="AJ111">
            <v>3900</v>
          </cell>
          <cell r="AK111">
            <v>3534</v>
          </cell>
          <cell r="AL111">
            <v>3206</v>
          </cell>
          <cell r="AM111">
            <v>3417</v>
          </cell>
          <cell r="AN111">
            <v>3124</v>
          </cell>
          <cell r="AO111">
            <v>2569</v>
          </cell>
          <cell r="AP111">
            <v>3299</v>
          </cell>
          <cell r="AQ111">
            <v>3267</v>
          </cell>
          <cell r="AR111">
            <v>3326</v>
          </cell>
          <cell r="AS111">
            <v>3521</v>
          </cell>
          <cell r="AT111">
            <v>3875</v>
          </cell>
          <cell r="AU111">
            <v>3839</v>
          </cell>
          <cell r="AV111">
            <v>4540</v>
          </cell>
          <cell r="AW111">
            <v>4381</v>
          </cell>
          <cell r="AX111">
            <v>4465</v>
          </cell>
          <cell r="AY111">
            <v>4264</v>
          </cell>
          <cell r="AZ111">
            <v>4322</v>
          </cell>
          <cell r="BA111">
            <v>3438</v>
          </cell>
          <cell r="BB111">
            <v>4498</v>
          </cell>
          <cell r="BC111">
            <v>4508</v>
          </cell>
          <cell r="BD111">
            <v>4176</v>
          </cell>
          <cell r="BE111">
            <v>2281</v>
          </cell>
          <cell r="BF111">
            <v>0</v>
          </cell>
        </row>
        <row r="112">
          <cell r="C112" t="str">
            <v>CSXT</v>
          </cell>
          <cell r="D112">
            <v>2</v>
          </cell>
          <cell r="E112">
            <v>2003</v>
          </cell>
          <cell r="F112">
            <v>201</v>
          </cell>
          <cell r="G112">
            <v>344</v>
          </cell>
          <cell r="H112">
            <v>339</v>
          </cell>
          <cell r="I112">
            <v>336</v>
          </cell>
          <cell r="J112">
            <v>287</v>
          </cell>
          <cell r="K112">
            <v>268</v>
          </cell>
          <cell r="L112">
            <v>293</v>
          </cell>
          <cell r="M112">
            <v>298</v>
          </cell>
          <cell r="N112">
            <v>269</v>
          </cell>
          <cell r="O112">
            <v>262</v>
          </cell>
          <cell r="P112">
            <v>271</v>
          </cell>
          <cell r="Q112">
            <v>250</v>
          </cell>
          <cell r="R112">
            <v>283</v>
          </cell>
          <cell r="S112">
            <v>273</v>
          </cell>
          <cell r="T112">
            <v>278</v>
          </cell>
          <cell r="U112">
            <v>303</v>
          </cell>
          <cell r="V112">
            <v>340</v>
          </cell>
          <cell r="W112">
            <v>331</v>
          </cell>
          <cell r="X112">
            <v>286</v>
          </cell>
          <cell r="Y112">
            <v>349</v>
          </cell>
          <cell r="Z112">
            <v>334</v>
          </cell>
          <cell r="AA112">
            <v>324</v>
          </cell>
          <cell r="AB112">
            <v>372</v>
          </cell>
          <cell r="AC112">
            <v>433</v>
          </cell>
          <cell r="AD112">
            <v>482</v>
          </cell>
          <cell r="AE112">
            <v>404</v>
          </cell>
          <cell r="AF112">
            <v>330</v>
          </cell>
          <cell r="AG112">
            <v>267</v>
          </cell>
          <cell r="AH112">
            <v>327</v>
          </cell>
          <cell r="AI112">
            <v>301</v>
          </cell>
          <cell r="AJ112">
            <v>290</v>
          </cell>
          <cell r="AK112">
            <v>281</v>
          </cell>
          <cell r="AL112">
            <v>206</v>
          </cell>
          <cell r="AM112">
            <v>251</v>
          </cell>
          <cell r="AN112">
            <v>242</v>
          </cell>
          <cell r="AO112">
            <v>221</v>
          </cell>
          <cell r="AP112">
            <v>270</v>
          </cell>
          <cell r="AQ112">
            <v>278</v>
          </cell>
          <cell r="AR112">
            <v>280</v>
          </cell>
          <cell r="AS112">
            <v>264</v>
          </cell>
          <cell r="AT112">
            <v>282</v>
          </cell>
          <cell r="AU112">
            <v>256</v>
          </cell>
          <cell r="AV112">
            <v>321</v>
          </cell>
          <cell r="AW112">
            <v>275</v>
          </cell>
          <cell r="AX112">
            <v>408</v>
          </cell>
          <cell r="AY112">
            <v>438</v>
          </cell>
          <cell r="AZ112">
            <v>422</v>
          </cell>
          <cell r="BA112">
            <v>412</v>
          </cell>
          <cell r="BB112">
            <v>350</v>
          </cell>
          <cell r="BC112">
            <v>378</v>
          </cell>
          <cell r="BD112">
            <v>377</v>
          </cell>
          <cell r="BE112">
            <v>327</v>
          </cell>
          <cell r="BF112">
            <v>0</v>
          </cell>
        </row>
        <row r="113">
          <cell r="C113" t="str">
            <v>CSXT</v>
          </cell>
          <cell r="D113">
            <v>3</v>
          </cell>
          <cell r="E113">
            <v>2003</v>
          </cell>
          <cell r="F113">
            <v>988</v>
          </cell>
          <cell r="G113">
            <v>491</v>
          </cell>
          <cell r="H113">
            <v>927</v>
          </cell>
          <cell r="I113">
            <v>967</v>
          </cell>
          <cell r="J113">
            <v>1003</v>
          </cell>
          <cell r="K113">
            <v>680</v>
          </cell>
          <cell r="L113">
            <v>505</v>
          </cell>
          <cell r="M113">
            <v>585</v>
          </cell>
          <cell r="N113">
            <v>617</v>
          </cell>
          <cell r="O113">
            <v>675</v>
          </cell>
          <cell r="P113">
            <v>542</v>
          </cell>
          <cell r="Q113">
            <v>605</v>
          </cell>
          <cell r="R113">
            <v>577</v>
          </cell>
          <cell r="S113">
            <v>431</v>
          </cell>
          <cell r="T113">
            <v>1139</v>
          </cell>
          <cell r="U113">
            <v>1070</v>
          </cell>
          <cell r="V113">
            <v>1141</v>
          </cell>
          <cell r="W113">
            <v>1109</v>
          </cell>
          <cell r="X113">
            <v>1255</v>
          </cell>
          <cell r="Y113">
            <v>1136</v>
          </cell>
          <cell r="Z113">
            <v>1343</v>
          </cell>
          <cell r="AA113">
            <v>1260</v>
          </cell>
          <cell r="AB113">
            <v>1071</v>
          </cell>
          <cell r="AC113">
            <v>1210</v>
          </cell>
          <cell r="AD113">
            <v>824</v>
          </cell>
          <cell r="AE113">
            <v>1053</v>
          </cell>
          <cell r="AF113">
            <v>959</v>
          </cell>
          <cell r="AG113">
            <v>1174</v>
          </cell>
          <cell r="AH113">
            <v>1263</v>
          </cell>
          <cell r="AI113">
            <v>1052</v>
          </cell>
          <cell r="AJ113">
            <v>1273</v>
          </cell>
          <cell r="AK113">
            <v>1175</v>
          </cell>
          <cell r="AL113">
            <v>1017</v>
          </cell>
          <cell r="AM113">
            <v>1199</v>
          </cell>
          <cell r="AN113">
            <v>1257</v>
          </cell>
          <cell r="AO113">
            <v>1014</v>
          </cell>
          <cell r="AP113">
            <v>940</v>
          </cell>
          <cell r="AQ113">
            <v>1016</v>
          </cell>
          <cell r="AR113">
            <v>1152</v>
          </cell>
          <cell r="AS113">
            <v>1106</v>
          </cell>
          <cell r="AT113">
            <v>1155</v>
          </cell>
          <cell r="AU113">
            <v>1308</v>
          </cell>
          <cell r="AV113">
            <v>1067</v>
          </cell>
          <cell r="AW113">
            <v>1259</v>
          </cell>
          <cell r="AX113">
            <v>1247</v>
          </cell>
          <cell r="AY113">
            <v>1166</v>
          </cell>
          <cell r="AZ113">
            <v>1244</v>
          </cell>
          <cell r="BA113">
            <v>966</v>
          </cell>
          <cell r="BB113">
            <v>921</v>
          </cell>
          <cell r="BC113">
            <v>1039</v>
          </cell>
          <cell r="BD113">
            <v>929</v>
          </cell>
          <cell r="BE113">
            <v>1051</v>
          </cell>
          <cell r="BF113">
            <v>0</v>
          </cell>
        </row>
        <row r="114">
          <cell r="C114" t="str">
            <v>CSXT</v>
          </cell>
          <cell r="D114">
            <v>4</v>
          </cell>
          <cell r="E114">
            <v>2003</v>
          </cell>
          <cell r="F114">
            <v>25317</v>
          </cell>
          <cell r="G114">
            <v>29708</v>
          </cell>
          <cell r="H114">
            <v>27584</v>
          </cell>
          <cell r="I114">
            <v>25074</v>
          </cell>
          <cell r="J114">
            <v>27670</v>
          </cell>
          <cell r="K114">
            <v>29736</v>
          </cell>
          <cell r="L114">
            <v>29965</v>
          </cell>
          <cell r="M114">
            <v>22561</v>
          </cell>
          <cell r="N114">
            <v>27220</v>
          </cell>
          <cell r="O114">
            <v>30644</v>
          </cell>
          <cell r="P114">
            <v>30114</v>
          </cell>
          <cell r="Q114">
            <v>31207</v>
          </cell>
          <cell r="R114">
            <v>31414</v>
          </cell>
          <cell r="S114">
            <v>29834</v>
          </cell>
          <cell r="T114">
            <v>29367</v>
          </cell>
          <cell r="U114">
            <v>30344</v>
          </cell>
          <cell r="V114">
            <v>30107</v>
          </cell>
          <cell r="W114">
            <v>30439</v>
          </cell>
          <cell r="X114">
            <v>28433</v>
          </cell>
          <cell r="Y114">
            <v>29444</v>
          </cell>
          <cell r="Z114">
            <v>31000</v>
          </cell>
          <cell r="AA114">
            <v>27771</v>
          </cell>
          <cell r="AB114">
            <v>31685</v>
          </cell>
          <cell r="AC114">
            <v>29063</v>
          </cell>
          <cell r="AD114">
            <v>29985</v>
          </cell>
          <cell r="AE114">
            <v>28473</v>
          </cell>
          <cell r="AF114">
            <v>20327</v>
          </cell>
          <cell r="AG114">
            <v>23905</v>
          </cell>
          <cell r="AH114">
            <v>30511</v>
          </cell>
          <cell r="AI114">
            <v>29893</v>
          </cell>
          <cell r="AJ114">
            <v>31424</v>
          </cell>
          <cell r="AK114">
            <v>30061</v>
          </cell>
          <cell r="AL114">
            <v>31141</v>
          </cell>
          <cell r="AM114">
            <v>27455</v>
          </cell>
          <cell r="AN114">
            <v>29147</v>
          </cell>
          <cell r="AO114">
            <v>26756</v>
          </cell>
          <cell r="AP114">
            <v>29877</v>
          </cell>
          <cell r="AQ114">
            <v>31423</v>
          </cell>
          <cell r="AR114">
            <v>31165</v>
          </cell>
          <cell r="AS114">
            <v>30858</v>
          </cell>
          <cell r="AT114">
            <v>33497</v>
          </cell>
          <cell r="AU114">
            <v>29474</v>
          </cell>
          <cell r="AV114">
            <v>31761</v>
          </cell>
          <cell r="AW114">
            <v>30372</v>
          </cell>
          <cell r="AX114">
            <v>31167</v>
          </cell>
          <cell r="AY114">
            <v>30158</v>
          </cell>
          <cell r="AZ114">
            <v>31533</v>
          </cell>
          <cell r="BA114">
            <v>24578</v>
          </cell>
          <cell r="BB114">
            <v>30209</v>
          </cell>
          <cell r="BC114">
            <v>28851</v>
          </cell>
          <cell r="BD114">
            <v>29605</v>
          </cell>
          <cell r="BE114">
            <v>19966</v>
          </cell>
          <cell r="BF114">
            <v>0</v>
          </cell>
        </row>
        <row r="115">
          <cell r="C115" t="str">
            <v>CSXT</v>
          </cell>
          <cell r="D115">
            <v>5</v>
          </cell>
          <cell r="E115">
            <v>2003</v>
          </cell>
          <cell r="F115">
            <v>2928</v>
          </cell>
          <cell r="G115">
            <v>4768</v>
          </cell>
          <cell r="H115">
            <v>4255</v>
          </cell>
          <cell r="I115">
            <v>3920</v>
          </cell>
          <cell r="J115">
            <v>4249</v>
          </cell>
          <cell r="K115">
            <v>4959</v>
          </cell>
          <cell r="L115">
            <v>4343</v>
          </cell>
          <cell r="M115">
            <v>4074</v>
          </cell>
          <cell r="N115">
            <v>4696</v>
          </cell>
          <cell r="O115">
            <v>4823</v>
          </cell>
          <cell r="P115">
            <v>4878</v>
          </cell>
          <cell r="Q115">
            <v>5118</v>
          </cell>
          <cell r="R115">
            <v>5139</v>
          </cell>
          <cell r="S115">
            <v>5702</v>
          </cell>
          <cell r="T115">
            <v>5641</v>
          </cell>
          <cell r="U115">
            <v>5647</v>
          </cell>
          <cell r="V115">
            <v>6382</v>
          </cell>
          <cell r="W115">
            <v>5870</v>
          </cell>
          <cell r="X115">
            <v>5844</v>
          </cell>
          <cell r="Y115">
            <v>6400</v>
          </cell>
          <cell r="Z115">
            <v>5824</v>
          </cell>
          <cell r="AA115">
            <v>5345</v>
          </cell>
          <cell r="AB115">
            <v>6011</v>
          </cell>
          <cell r="AC115">
            <v>6071</v>
          </cell>
          <cell r="AD115">
            <v>5822</v>
          </cell>
          <cell r="AE115">
            <v>6186</v>
          </cell>
          <cell r="AF115">
            <v>4764</v>
          </cell>
          <cell r="AG115">
            <v>6102</v>
          </cell>
          <cell r="AH115">
            <v>6143</v>
          </cell>
          <cell r="AI115">
            <v>5936</v>
          </cell>
          <cell r="AJ115">
            <v>6254</v>
          </cell>
          <cell r="AK115">
            <v>5621</v>
          </cell>
          <cell r="AL115">
            <v>6346</v>
          </cell>
          <cell r="AM115">
            <v>6051</v>
          </cell>
          <cell r="AN115">
            <v>6079</v>
          </cell>
          <cell r="AO115">
            <v>5065</v>
          </cell>
          <cell r="AP115">
            <v>6223</v>
          </cell>
          <cell r="AQ115">
            <v>5786</v>
          </cell>
          <cell r="AR115">
            <v>6052</v>
          </cell>
          <cell r="AS115">
            <v>6271</v>
          </cell>
          <cell r="AT115">
            <v>6318</v>
          </cell>
          <cell r="AU115">
            <v>6197</v>
          </cell>
          <cell r="AV115">
            <v>6450</v>
          </cell>
          <cell r="AW115">
            <v>6116</v>
          </cell>
          <cell r="AX115">
            <v>6167</v>
          </cell>
          <cell r="AY115">
            <v>6055</v>
          </cell>
          <cell r="AZ115">
            <v>6741</v>
          </cell>
          <cell r="BA115">
            <v>3914</v>
          </cell>
          <cell r="BB115">
            <v>5458</v>
          </cell>
          <cell r="BC115">
            <v>5479</v>
          </cell>
          <cell r="BD115">
            <v>5194</v>
          </cell>
          <cell r="BE115">
            <v>2559</v>
          </cell>
          <cell r="BF115">
            <v>0</v>
          </cell>
        </row>
        <row r="116">
          <cell r="C116" t="str">
            <v>CSXT</v>
          </cell>
          <cell r="D116">
            <v>6</v>
          </cell>
          <cell r="E116">
            <v>2003</v>
          </cell>
          <cell r="F116">
            <v>3676</v>
          </cell>
          <cell r="G116">
            <v>5315</v>
          </cell>
          <cell r="H116">
            <v>5218</v>
          </cell>
          <cell r="I116">
            <v>5115</v>
          </cell>
          <cell r="J116">
            <v>5568</v>
          </cell>
          <cell r="K116">
            <v>5279</v>
          </cell>
          <cell r="L116">
            <v>5390</v>
          </cell>
          <cell r="M116">
            <v>5012</v>
          </cell>
          <cell r="N116">
            <v>5644</v>
          </cell>
          <cell r="O116">
            <v>5823</v>
          </cell>
          <cell r="P116">
            <v>6102</v>
          </cell>
          <cell r="Q116">
            <v>5516</v>
          </cell>
          <cell r="R116">
            <v>5645</v>
          </cell>
          <cell r="S116">
            <v>5336</v>
          </cell>
          <cell r="T116">
            <v>4944</v>
          </cell>
          <cell r="U116">
            <v>5058</v>
          </cell>
          <cell r="V116">
            <v>4758</v>
          </cell>
          <cell r="W116">
            <v>5402</v>
          </cell>
          <cell r="X116">
            <v>6034</v>
          </cell>
          <cell r="Y116">
            <v>5947</v>
          </cell>
          <cell r="Z116">
            <v>5351</v>
          </cell>
          <cell r="AA116">
            <v>5884</v>
          </cell>
          <cell r="AB116">
            <v>5394</v>
          </cell>
          <cell r="AC116">
            <v>5684</v>
          </cell>
          <cell r="AD116">
            <v>4895</v>
          </cell>
          <cell r="AE116">
            <v>4749</v>
          </cell>
          <cell r="AF116">
            <v>5352</v>
          </cell>
          <cell r="AG116">
            <v>5254</v>
          </cell>
          <cell r="AH116">
            <v>5240</v>
          </cell>
          <cell r="AI116">
            <v>5178</v>
          </cell>
          <cell r="AJ116">
            <v>5585</v>
          </cell>
          <cell r="AK116">
            <v>4938</v>
          </cell>
          <cell r="AL116">
            <v>5876</v>
          </cell>
          <cell r="AM116">
            <v>5978</v>
          </cell>
          <cell r="AN116">
            <v>6025</v>
          </cell>
          <cell r="AO116">
            <v>5486</v>
          </cell>
          <cell r="AP116">
            <v>6136</v>
          </cell>
          <cell r="AQ116">
            <v>5946</v>
          </cell>
          <cell r="AR116">
            <v>5610</v>
          </cell>
          <cell r="AS116">
            <v>5957</v>
          </cell>
          <cell r="AT116">
            <v>5433</v>
          </cell>
          <cell r="AU116">
            <v>5624</v>
          </cell>
          <cell r="AV116">
            <v>5714</v>
          </cell>
          <cell r="AW116">
            <v>5643</v>
          </cell>
          <cell r="AX116">
            <v>5797</v>
          </cell>
          <cell r="AY116">
            <v>5965</v>
          </cell>
          <cell r="AZ116">
            <v>5475</v>
          </cell>
          <cell r="BA116">
            <v>5066</v>
          </cell>
          <cell r="BB116">
            <v>5964</v>
          </cell>
          <cell r="BC116">
            <v>5672</v>
          </cell>
          <cell r="BD116">
            <v>5805</v>
          </cell>
          <cell r="BE116">
            <v>4022</v>
          </cell>
          <cell r="BF116">
            <v>0</v>
          </cell>
        </row>
        <row r="117">
          <cell r="C117" t="str">
            <v>CSXT</v>
          </cell>
          <cell r="D117">
            <v>7</v>
          </cell>
          <cell r="E117">
            <v>2003</v>
          </cell>
          <cell r="F117">
            <v>1858</v>
          </cell>
          <cell r="G117">
            <v>2121</v>
          </cell>
          <cell r="H117">
            <v>2109</v>
          </cell>
          <cell r="I117">
            <v>2195</v>
          </cell>
          <cell r="J117">
            <v>2123</v>
          </cell>
          <cell r="K117">
            <v>2077</v>
          </cell>
          <cell r="L117">
            <v>2224</v>
          </cell>
          <cell r="M117">
            <v>2208</v>
          </cell>
          <cell r="N117">
            <v>2135</v>
          </cell>
          <cell r="O117">
            <v>2084</v>
          </cell>
          <cell r="P117">
            <v>2272</v>
          </cell>
          <cell r="Q117">
            <v>2234</v>
          </cell>
          <cell r="R117">
            <v>2261</v>
          </cell>
          <cell r="S117">
            <v>2252</v>
          </cell>
          <cell r="T117">
            <v>2230</v>
          </cell>
          <cell r="U117">
            <v>2151</v>
          </cell>
          <cell r="V117">
            <v>2378</v>
          </cell>
          <cell r="W117">
            <v>2295</v>
          </cell>
          <cell r="X117">
            <v>2362</v>
          </cell>
          <cell r="Y117">
            <v>2519</v>
          </cell>
          <cell r="Z117">
            <v>2483</v>
          </cell>
          <cell r="AA117">
            <v>2132</v>
          </cell>
          <cell r="AB117">
            <v>2282</v>
          </cell>
          <cell r="AC117">
            <v>2445</v>
          </cell>
          <cell r="AD117">
            <v>2284</v>
          </cell>
          <cell r="AE117">
            <v>2215</v>
          </cell>
          <cell r="AF117">
            <v>2280</v>
          </cell>
          <cell r="AG117">
            <v>2221</v>
          </cell>
          <cell r="AH117">
            <v>2162</v>
          </cell>
          <cell r="AI117">
            <v>2318</v>
          </cell>
          <cell r="AJ117">
            <v>2212</v>
          </cell>
          <cell r="AK117">
            <v>2255</v>
          </cell>
          <cell r="AL117">
            <v>2245</v>
          </cell>
          <cell r="AM117">
            <v>2177</v>
          </cell>
          <cell r="AN117">
            <v>2096</v>
          </cell>
          <cell r="AO117">
            <v>2260</v>
          </cell>
          <cell r="AP117">
            <v>2321</v>
          </cell>
          <cell r="AQ117">
            <v>2347</v>
          </cell>
          <cell r="AR117">
            <v>2361</v>
          </cell>
          <cell r="AS117">
            <v>2363</v>
          </cell>
          <cell r="AT117">
            <v>2361</v>
          </cell>
          <cell r="AU117">
            <v>2134</v>
          </cell>
          <cell r="AV117">
            <v>2194</v>
          </cell>
          <cell r="AW117">
            <v>2264</v>
          </cell>
          <cell r="AX117">
            <v>2238</v>
          </cell>
          <cell r="AY117">
            <v>2282</v>
          </cell>
          <cell r="AZ117">
            <v>2414</v>
          </cell>
          <cell r="BA117">
            <v>2037</v>
          </cell>
          <cell r="BB117">
            <v>2241</v>
          </cell>
          <cell r="BC117">
            <v>2189</v>
          </cell>
          <cell r="BD117">
            <v>2136</v>
          </cell>
          <cell r="BE117">
            <v>1649</v>
          </cell>
          <cell r="BF117">
            <v>0</v>
          </cell>
        </row>
        <row r="118">
          <cell r="C118" t="str">
            <v>CSXT</v>
          </cell>
          <cell r="D118">
            <v>8</v>
          </cell>
          <cell r="E118">
            <v>2003</v>
          </cell>
          <cell r="F118">
            <v>1984</v>
          </cell>
          <cell r="G118">
            <v>2769</v>
          </cell>
          <cell r="H118">
            <v>2734</v>
          </cell>
          <cell r="I118">
            <v>2693</v>
          </cell>
          <cell r="J118">
            <v>2714</v>
          </cell>
          <cell r="K118">
            <v>2806</v>
          </cell>
          <cell r="L118">
            <v>2721</v>
          </cell>
          <cell r="M118">
            <v>2542</v>
          </cell>
          <cell r="N118">
            <v>2560</v>
          </cell>
          <cell r="O118">
            <v>2537</v>
          </cell>
          <cell r="P118">
            <v>2705</v>
          </cell>
          <cell r="Q118">
            <v>2575</v>
          </cell>
          <cell r="R118">
            <v>2680</v>
          </cell>
          <cell r="S118">
            <v>2855</v>
          </cell>
          <cell r="T118">
            <v>2763</v>
          </cell>
          <cell r="U118">
            <v>2740</v>
          </cell>
          <cell r="V118">
            <v>2583</v>
          </cell>
          <cell r="W118">
            <v>2631</v>
          </cell>
          <cell r="X118">
            <v>2586</v>
          </cell>
          <cell r="Y118">
            <v>2623</v>
          </cell>
          <cell r="Z118">
            <v>2670</v>
          </cell>
          <cell r="AA118">
            <v>2634</v>
          </cell>
          <cell r="AB118">
            <v>2460</v>
          </cell>
          <cell r="AC118">
            <v>2537</v>
          </cell>
          <cell r="AD118">
            <v>2653</v>
          </cell>
          <cell r="AE118">
            <v>2706</v>
          </cell>
          <cell r="AF118">
            <v>2523</v>
          </cell>
          <cell r="AG118">
            <v>2531</v>
          </cell>
          <cell r="AH118">
            <v>2708</v>
          </cell>
          <cell r="AI118">
            <v>2678</v>
          </cell>
          <cell r="AJ118">
            <v>2655</v>
          </cell>
          <cell r="AK118">
            <v>2558</v>
          </cell>
          <cell r="AL118">
            <v>2657</v>
          </cell>
          <cell r="AM118">
            <v>2501</v>
          </cell>
          <cell r="AN118">
            <v>2796</v>
          </cell>
          <cell r="AO118">
            <v>2683</v>
          </cell>
          <cell r="AP118">
            <v>2759</v>
          </cell>
          <cell r="AQ118">
            <v>2923</v>
          </cell>
          <cell r="AR118">
            <v>2683</v>
          </cell>
          <cell r="AS118">
            <v>2653</v>
          </cell>
          <cell r="AT118">
            <v>2896</v>
          </cell>
          <cell r="AU118">
            <v>2936</v>
          </cell>
          <cell r="AV118">
            <v>2782</v>
          </cell>
          <cell r="AW118">
            <v>2989</v>
          </cell>
          <cell r="AX118">
            <v>2597</v>
          </cell>
          <cell r="AY118">
            <v>2772</v>
          </cell>
          <cell r="AZ118">
            <v>2941</v>
          </cell>
          <cell r="BA118">
            <v>2486</v>
          </cell>
          <cell r="BB118">
            <v>2703</v>
          </cell>
          <cell r="BC118">
            <v>2616</v>
          </cell>
          <cell r="BD118">
            <v>2462</v>
          </cell>
          <cell r="BE118">
            <v>2023</v>
          </cell>
          <cell r="BF118">
            <v>0</v>
          </cell>
        </row>
        <row r="119">
          <cell r="C119" t="str">
            <v>CSXT</v>
          </cell>
          <cell r="D119">
            <v>9</v>
          </cell>
          <cell r="E119">
            <v>2003</v>
          </cell>
          <cell r="F119">
            <v>1163</v>
          </cell>
          <cell r="G119">
            <v>1572</v>
          </cell>
          <cell r="H119">
            <v>1512</v>
          </cell>
          <cell r="I119">
            <v>1461</v>
          </cell>
          <cell r="J119">
            <v>1330</v>
          </cell>
          <cell r="K119">
            <v>1436</v>
          </cell>
          <cell r="L119">
            <v>1358</v>
          </cell>
          <cell r="M119">
            <v>1261</v>
          </cell>
          <cell r="N119">
            <v>1446</v>
          </cell>
          <cell r="O119">
            <v>1539</v>
          </cell>
          <cell r="P119">
            <v>1596</v>
          </cell>
          <cell r="Q119">
            <v>1407</v>
          </cell>
          <cell r="R119">
            <v>1402</v>
          </cell>
          <cell r="S119">
            <v>1343</v>
          </cell>
          <cell r="T119">
            <v>1211</v>
          </cell>
          <cell r="U119">
            <v>1284</v>
          </cell>
          <cell r="V119">
            <v>1358</v>
          </cell>
          <cell r="W119">
            <v>1491</v>
          </cell>
          <cell r="X119">
            <v>1413</v>
          </cell>
          <cell r="Y119">
            <v>1397</v>
          </cell>
          <cell r="Z119">
            <v>1378</v>
          </cell>
          <cell r="AA119">
            <v>1205</v>
          </cell>
          <cell r="AB119">
            <v>1408</v>
          </cell>
          <cell r="AC119">
            <v>1480</v>
          </cell>
          <cell r="AD119">
            <v>1401</v>
          </cell>
          <cell r="AE119">
            <v>1414</v>
          </cell>
          <cell r="AF119">
            <v>1002</v>
          </cell>
          <cell r="AG119">
            <v>1303</v>
          </cell>
          <cell r="AH119">
            <v>1522</v>
          </cell>
          <cell r="AI119">
            <v>1559</v>
          </cell>
          <cell r="AJ119">
            <v>1430</v>
          </cell>
          <cell r="AK119">
            <v>1475</v>
          </cell>
          <cell r="AL119">
            <v>1537</v>
          </cell>
          <cell r="AM119">
            <v>1564</v>
          </cell>
          <cell r="AN119">
            <v>1551</v>
          </cell>
          <cell r="AO119">
            <v>1457</v>
          </cell>
          <cell r="AP119">
            <v>1820</v>
          </cell>
          <cell r="AQ119">
            <v>1531</v>
          </cell>
          <cell r="AR119">
            <v>1684</v>
          </cell>
          <cell r="AS119">
            <v>1701</v>
          </cell>
          <cell r="AT119">
            <v>1587</v>
          </cell>
          <cell r="AU119">
            <v>1442</v>
          </cell>
          <cell r="AV119">
            <v>1459</v>
          </cell>
          <cell r="AW119">
            <v>1556</v>
          </cell>
          <cell r="AX119">
            <v>1574</v>
          </cell>
          <cell r="AY119">
            <v>1516</v>
          </cell>
          <cell r="AZ119">
            <v>1572</v>
          </cell>
          <cell r="BA119">
            <v>1080</v>
          </cell>
          <cell r="BB119">
            <v>1602</v>
          </cell>
          <cell r="BC119">
            <v>1590</v>
          </cell>
          <cell r="BD119">
            <v>1589</v>
          </cell>
          <cell r="BE119">
            <v>897</v>
          </cell>
          <cell r="BF119">
            <v>0</v>
          </cell>
        </row>
        <row r="120">
          <cell r="C120" t="str">
            <v>CSXT</v>
          </cell>
          <cell r="D120">
            <v>10</v>
          </cell>
          <cell r="E120">
            <v>2003</v>
          </cell>
          <cell r="F120">
            <v>1310</v>
          </cell>
          <cell r="G120">
            <v>1572</v>
          </cell>
          <cell r="H120">
            <v>1752</v>
          </cell>
          <cell r="I120">
            <v>1748</v>
          </cell>
          <cell r="J120">
            <v>1973</v>
          </cell>
          <cell r="K120">
            <v>2010</v>
          </cell>
          <cell r="L120">
            <v>1764</v>
          </cell>
          <cell r="M120">
            <v>1895</v>
          </cell>
          <cell r="N120">
            <v>1928</v>
          </cell>
          <cell r="O120">
            <v>1784</v>
          </cell>
          <cell r="P120">
            <v>1936</v>
          </cell>
          <cell r="Q120">
            <v>1901</v>
          </cell>
          <cell r="R120">
            <v>1902</v>
          </cell>
          <cell r="S120">
            <v>2096</v>
          </cell>
          <cell r="T120">
            <v>1990</v>
          </cell>
          <cell r="U120">
            <v>2127</v>
          </cell>
          <cell r="V120">
            <v>1938</v>
          </cell>
          <cell r="W120">
            <v>2182</v>
          </cell>
          <cell r="X120">
            <v>2012</v>
          </cell>
          <cell r="Y120">
            <v>2099</v>
          </cell>
          <cell r="Z120">
            <v>2047</v>
          </cell>
          <cell r="AA120">
            <v>2079</v>
          </cell>
          <cell r="AB120">
            <v>1994</v>
          </cell>
          <cell r="AC120">
            <v>2048</v>
          </cell>
          <cell r="AD120">
            <v>2047</v>
          </cell>
          <cell r="AE120">
            <v>2097</v>
          </cell>
          <cell r="AF120">
            <v>1923</v>
          </cell>
          <cell r="AG120">
            <v>1871</v>
          </cell>
          <cell r="AH120">
            <v>1957</v>
          </cell>
          <cell r="AI120">
            <v>1981</v>
          </cell>
          <cell r="AJ120">
            <v>1876</v>
          </cell>
          <cell r="AK120">
            <v>2022</v>
          </cell>
          <cell r="AL120">
            <v>1898</v>
          </cell>
          <cell r="AM120">
            <v>1851</v>
          </cell>
          <cell r="AN120">
            <v>2038</v>
          </cell>
          <cell r="AO120">
            <v>2091</v>
          </cell>
          <cell r="AP120">
            <v>1904</v>
          </cell>
          <cell r="AQ120">
            <v>2075</v>
          </cell>
          <cell r="AR120">
            <v>2001</v>
          </cell>
          <cell r="AS120">
            <v>1894</v>
          </cell>
          <cell r="AT120">
            <v>1931</v>
          </cell>
          <cell r="AU120">
            <v>1934</v>
          </cell>
          <cell r="AV120">
            <v>2060</v>
          </cell>
          <cell r="AW120">
            <v>2122</v>
          </cell>
          <cell r="AX120">
            <v>2065</v>
          </cell>
          <cell r="AY120">
            <v>1998</v>
          </cell>
          <cell r="AZ120">
            <v>2040</v>
          </cell>
          <cell r="BA120">
            <v>1911</v>
          </cell>
          <cell r="BB120">
            <v>1913</v>
          </cell>
          <cell r="BC120">
            <v>1826</v>
          </cell>
          <cell r="BD120">
            <v>1685</v>
          </cell>
          <cell r="BE120">
            <v>1592</v>
          </cell>
          <cell r="BF120">
            <v>0</v>
          </cell>
        </row>
        <row r="121">
          <cell r="C121" t="str">
            <v>CSXT</v>
          </cell>
          <cell r="D121">
            <v>11</v>
          </cell>
          <cell r="E121">
            <v>2003</v>
          </cell>
          <cell r="F121">
            <v>5352</v>
          </cell>
          <cell r="G121">
            <v>5129</v>
          </cell>
          <cell r="H121">
            <v>4896</v>
          </cell>
          <cell r="I121">
            <v>4956</v>
          </cell>
          <cell r="J121">
            <v>5131</v>
          </cell>
          <cell r="K121">
            <v>5013</v>
          </cell>
          <cell r="L121">
            <v>4992</v>
          </cell>
          <cell r="M121">
            <v>5105</v>
          </cell>
          <cell r="N121">
            <v>5276</v>
          </cell>
          <cell r="O121">
            <v>5258</v>
          </cell>
          <cell r="P121">
            <v>4659</v>
          </cell>
          <cell r="Q121">
            <v>5120</v>
          </cell>
          <cell r="R121">
            <v>5414</v>
          </cell>
          <cell r="S121">
            <v>5344</v>
          </cell>
          <cell r="T121">
            <v>5032</v>
          </cell>
          <cell r="U121">
            <v>5299</v>
          </cell>
          <cell r="V121">
            <v>5185</v>
          </cell>
          <cell r="W121">
            <v>5089</v>
          </cell>
          <cell r="X121">
            <v>4789</v>
          </cell>
          <cell r="Y121">
            <v>4941</v>
          </cell>
          <cell r="Z121">
            <v>5271</v>
          </cell>
          <cell r="AA121">
            <v>5323</v>
          </cell>
          <cell r="AB121">
            <v>5163</v>
          </cell>
          <cell r="AC121">
            <v>4934</v>
          </cell>
          <cell r="AD121">
            <v>4808</v>
          </cell>
          <cell r="AE121">
            <v>4928</v>
          </cell>
          <cell r="AF121">
            <v>5077</v>
          </cell>
          <cell r="AG121">
            <v>5056</v>
          </cell>
          <cell r="AH121">
            <v>4834</v>
          </cell>
          <cell r="AI121">
            <v>5067</v>
          </cell>
          <cell r="AJ121">
            <v>4834</v>
          </cell>
          <cell r="AK121">
            <v>5121</v>
          </cell>
          <cell r="AL121">
            <v>5327</v>
          </cell>
          <cell r="AM121">
            <v>5130</v>
          </cell>
          <cell r="AN121">
            <v>5054</v>
          </cell>
          <cell r="AO121">
            <v>5040</v>
          </cell>
          <cell r="AP121">
            <v>5167</v>
          </cell>
          <cell r="AQ121">
            <v>4729</v>
          </cell>
          <cell r="AR121">
            <v>5293</v>
          </cell>
          <cell r="AS121">
            <v>5110</v>
          </cell>
          <cell r="AT121">
            <v>5101</v>
          </cell>
          <cell r="AU121">
            <v>4684</v>
          </cell>
          <cell r="AV121">
            <v>4927</v>
          </cell>
          <cell r="AW121">
            <v>5254</v>
          </cell>
          <cell r="AX121">
            <v>4782</v>
          </cell>
          <cell r="AY121">
            <v>4685</v>
          </cell>
          <cell r="AZ121">
            <v>4838</v>
          </cell>
          <cell r="BA121">
            <v>4929</v>
          </cell>
          <cell r="BB121">
            <v>5220</v>
          </cell>
          <cell r="BC121">
            <v>4807</v>
          </cell>
          <cell r="BD121">
            <v>4780</v>
          </cell>
          <cell r="BE121">
            <v>4789</v>
          </cell>
          <cell r="BF121">
            <v>0</v>
          </cell>
        </row>
        <row r="122">
          <cell r="C122" t="str">
            <v>CSXT</v>
          </cell>
          <cell r="D122">
            <v>12</v>
          </cell>
          <cell r="E122">
            <v>2003</v>
          </cell>
          <cell r="F122">
            <v>10866</v>
          </cell>
          <cell r="G122">
            <v>12553</v>
          </cell>
          <cell r="H122">
            <v>11827</v>
          </cell>
          <cell r="I122">
            <v>12734</v>
          </cell>
          <cell r="J122">
            <v>12253</v>
          </cell>
          <cell r="K122">
            <v>12390</v>
          </cell>
          <cell r="L122">
            <v>11455</v>
          </cell>
          <cell r="M122">
            <v>11968</v>
          </cell>
          <cell r="N122">
            <v>12615</v>
          </cell>
          <cell r="O122">
            <v>11796</v>
          </cell>
          <cell r="P122">
            <v>11662</v>
          </cell>
          <cell r="Q122">
            <v>12208</v>
          </cell>
          <cell r="R122">
            <v>12670</v>
          </cell>
          <cell r="S122">
            <v>12173</v>
          </cell>
          <cell r="T122">
            <v>11701</v>
          </cell>
          <cell r="U122">
            <v>11398</v>
          </cell>
          <cell r="V122">
            <v>12396</v>
          </cell>
          <cell r="W122">
            <v>12339</v>
          </cell>
          <cell r="X122">
            <v>11421</v>
          </cell>
          <cell r="Y122">
            <v>11455</v>
          </cell>
          <cell r="Z122">
            <v>11616</v>
          </cell>
          <cell r="AA122">
            <v>10507</v>
          </cell>
          <cell r="AB122">
            <v>11562</v>
          </cell>
          <cell r="AC122">
            <v>10976</v>
          </cell>
          <cell r="AD122">
            <v>11469</v>
          </cell>
          <cell r="AE122">
            <v>11850</v>
          </cell>
          <cell r="AF122">
            <v>10876</v>
          </cell>
          <cell r="AG122">
            <v>11872</v>
          </cell>
          <cell r="AH122">
            <v>11771</v>
          </cell>
          <cell r="AI122">
            <v>11353</v>
          </cell>
          <cell r="AJ122">
            <v>12030</v>
          </cell>
          <cell r="AK122">
            <v>11296</v>
          </cell>
          <cell r="AL122">
            <v>11101</v>
          </cell>
          <cell r="AM122">
            <v>10794</v>
          </cell>
          <cell r="AN122">
            <v>11870</v>
          </cell>
          <cell r="AO122">
            <v>11107</v>
          </cell>
          <cell r="AP122">
            <v>11935</v>
          </cell>
          <cell r="AQ122">
            <v>11851</v>
          </cell>
          <cell r="AR122">
            <v>11817</v>
          </cell>
          <cell r="AS122">
            <v>12210</v>
          </cell>
          <cell r="AT122">
            <v>11982</v>
          </cell>
          <cell r="AU122">
            <v>12036</v>
          </cell>
          <cell r="AV122">
            <v>11882</v>
          </cell>
          <cell r="AW122">
            <v>11427</v>
          </cell>
          <cell r="AX122">
            <v>12258</v>
          </cell>
          <cell r="AY122">
            <v>12062</v>
          </cell>
          <cell r="AZ122">
            <v>12491</v>
          </cell>
          <cell r="BA122">
            <v>11265</v>
          </cell>
          <cell r="BB122">
            <v>11863</v>
          </cell>
          <cell r="BC122">
            <v>12014</v>
          </cell>
          <cell r="BD122">
            <v>11765</v>
          </cell>
          <cell r="BE122">
            <v>9440</v>
          </cell>
          <cell r="BF122">
            <v>0</v>
          </cell>
        </row>
        <row r="123">
          <cell r="C123" t="str">
            <v>CSXT</v>
          </cell>
          <cell r="D123">
            <v>13</v>
          </cell>
          <cell r="E123">
            <v>2003</v>
          </cell>
          <cell r="F123">
            <v>1290</v>
          </cell>
          <cell r="G123">
            <v>1616</v>
          </cell>
          <cell r="H123">
            <v>1643</v>
          </cell>
          <cell r="I123">
            <v>1526</v>
          </cell>
          <cell r="J123">
            <v>1688</v>
          </cell>
          <cell r="K123">
            <v>1894</v>
          </cell>
          <cell r="L123">
            <v>1541</v>
          </cell>
          <cell r="M123">
            <v>1493</v>
          </cell>
          <cell r="N123">
            <v>1342</v>
          </cell>
          <cell r="O123">
            <v>1112</v>
          </cell>
          <cell r="P123">
            <v>1307</v>
          </cell>
          <cell r="Q123">
            <v>1361</v>
          </cell>
          <cell r="R123">
            <v>1400</v>
          </cell>
          <cell r="S123">
            <v>1229</v>
          </cell>
          <cell r="T123">
            <v>1212</v>
          </cell>
          <cell r="U123">
            <v>1232</v>
          </cell>
          <cell r="V123">
            <v>1238</v>
          </cell>
          <cell r="W123">
            <v>1232</v>
          </cell>
          <cell r="X123">
            <v>1256</v>
          </cell>
          <cell r="Y123">
            <v>1315</v>
          </cell>
          <cell r="Z123">
            <v>1322</v>
          </cell>
          <cell r="AA123">
            <v>1190</v>
          </cell>
          <cell r="AB123">
            <v>1395</v>
          </cell>
          <cell r="AC123">
            <v>1236</v>
          </cell>
          <cell r="AD123">
            <v>1281</v>
          </cell>
          <cell r="AE123">
            <v>1301</v>
          </cell>
          <cell r="AF123">
            <v>1184</v>
          </cell>
          <cell r="AG123">
            <v>1432</v>
          </cell>
          <cell r="AH123">
            <v>1386</v>
          </cell>
          <cell r="AI123">
            <v>1356</v>
          </cell>
          <cell r="AJ123">
            <v>1457</v>
          </cell>
          <cell r="AK123">
            <v>1406</v>
          </cell>
          <cell r="AL123">
            <v>1535</v>
          </cell>
          <cell r="AM123">
            <v>1423</v>
          </cell>
          <cell r="AN123">
            <v>1477</v>
          </cell>
          <cell r="AO123">
            <v>1297</v>
          </cell>
          <cell r="AP123">
            <v>1401</v>
          </cell>
          <cell r="AQ123">
            <v>1431</v>
          </cell>
          <cell r="AR123">
            <v>1525</v>
          </cell>
          <cell r="AS123">
            <v>1548</v>
          </cell>
          <cell r="AT123">
            <v>1522</v>
          </cell>
          <cell r="AU123">
            <v>1330</v>
          </cell>
          <cell r="AV123">
            <v>1463</v>
          </cell>
          <cell r="AW123">
            <v>1485</v>
          </cell>
          <cell r="AX123">
            <v>1417</v>
          </cell>
          <cell r="AY123">
            <v>1365</v>
          </cell>
          <cell r="AZ123">
            <v>1456</v>
          </cell>
          <cell r="BA123">
            <v>1350</v>
          </cell>
          <cell r="BB123">
            <v>1315</v>
          </cell>
          <cell r="BC123">
            <v>1509</v>
          </cell>
          <cell r="BD123">
            <v>1424</v>
          </cell>
          <cell r="BE123">
            <v>1156</v>
          </cell>
          <cell r="BF123">
            <v>0</v>
          </cell>
        </row>
        <row r="124">
          <cell r="C124" t="str">
            <v>CSXT</v>
          </cell>
          <cell r="D124">
            <v>14</v>
          </cell>
          <cell r="E124">
            <v>2003</v>
          </cell>
          <cell r="F124">
            <v>2168</v>
          </cell>
          <cell r="G124">
            <v>2926</v>
          </cell>
          <cell r="H124">
            <v>2863</v>
          </cell>
          <cell r="I124">
            <v>2856</v>
          </cell>
          <cell r="J124">
            <v>2726</v>
          </cell>
          <cell r="K124">
            <v>2906</v>
          </cell>
          <cell r="L124">
            <v>2845</v>
          </cell>
          <cell r="M124">
            <v>2870</v>
          </cell>
          <cell r="N124">
            <v>2753</v>
          </cell>
          <cell r="O124">
            <v>2809</v>
          </cell>
          <cell r="P124">
            <v>3109</v>
          </cell>
          <cell r="Q124">
            <v>3054</v>
          </cell>
          <cell r="R124">
            <v>3155</v>
          </cell>
          <cell r="S124">
            <v>3477</v>
          </cell>
          <cell r="T124">
            <v>3130</v>
          </cell>
          <cell r="U124">
            <v>3185</v>
          </cell>
          <cell r="V124">
            <v>3212</v>
          </cell>
          <cell r="W124">
            <v>3129</v>
          </cell>
          <cell r="X124">
            <v>3173</v>
          </cell>
          <cell r="Y124">
            <v>3338</v>
          </cell>
          <cell r="Z124">
            <v>3323</v>
          </cell>
          <cell r="AA124">
            <v>3123</v>
          </cell>
          <cell r="AB124">
            <v>3377</v>
          </cell>
          <cell r="AC124">
            <v>3308</v>
          </cell>
          <cell r="AD124">
            <v>3362</v>
          </cell>
          <cell r="AE124">
            <v>3453</v>
          </cell>
          <cell r="AF124">
            <v>2862</v>
          </cell>
          <cell r="AG124">
            <v>3444</v>
          </cell>
          <cell r="AH124">
            <v>3273</v>
          </cell>
          <cell r="AI124">
            <v>3315</v>
          </cell>
          <cell r="AJ124">
            <v>3392</v>
          </cell>
          <cell r="AK124">
            <v>3396</v>
          </cell>
          <cell r="AL124">
            <v>3274</v>
          </cell>
          <cell r="AM124">
            <v>3382</v>
          </cell>
          <cell r="AN124">
            <v>3614</v>
          </cell>
          <cell r="AO124">
            <v>3191</v>
          </cell>
          <cell r="AP124">
            <v>3539</v>
          </cell>
          <cell r="AQ124">
            <v>3456</v>
          </cell>
          <cell r="AR124">
            <v>3412</v>
          </cell>
          <cell r="AS124">
            <v>3414</v>
          </cell>
          <cell r="AT124">
            <v>3613</v>
          </cell>
          <cell r="AU124">
            <v>3414</v>
          </cell>
          <cell r="AV124">
            <v>3604</v>
          </cell>
          <cell r="AW124">
            <v>3516</v>
          </cell>
          <cell r="AX124">
            <v>3414</v>
          </cell>
          <cell r="AY124">
            <v>3361</v>
          </cell>
          <cell r="AZ124">
            <v>3292</v>
          </cell>
          <cell r="BA124">
            <v>2500</v>
          </cell>
          <cell r="BB124">
            <v>3058</v>
          </cell>
          <cell r="BC124">
            <v>3105</v>
          </cell>
          <cell r="BD124">
            <v>2952</v>
          </cell>
          <cell r="BE124">
            <v>2252</v>
          </cell>
          <cell r="BF124">
            <v>0</v>
          </cell>
        </row>
        <row r="125">
          <cell r="C125" t="str">
            <v>CSXT</v>
          </cell>
          <cell r="D125">
            <v>15</v>
          </cell>
          <cell r="E125">
            <v>2003</v>
          </cell>
          <cell r="F125">
            <v>1784</v>
          </cell>
          <cell r="G125">
            <v>1810</v>
          </cell>
          <cell r="H125">
            <v>1883</v>
          </cell>
          <cell r="I125">
            <v>1823</v>
          </cell>
          <cell r="J125">
            <v>1902</v>
          </cell>
          <cell r="K125">
            <v>1536</v>
          </cell>
          <cell r="L125">
            <v>1454</v>
          </cell>
          <cell r="M125">
            <v>1145</v>
          </cell>
          <cell r="N125">
            <v>1631</v>
          </cell>
          <cell r="O125">
            <v>1731</v>
          </cell>
          <cell r="P125">
            <v>1786</v>
          </cell>
          <cell r="Q125">
            <v>1847</v>
          </cell>
          <cell r="R125">
            <v>1796</v>
          </cell>
          <cell r="S125">
            <v>2373</v>
          </cell>
          <cell r="T125">
            <v>2550</v>
          </cell>
          <cell r="U125">
            <v>2326</v>
          </cell>
          <cell r="V125">
            <v>1673</v>
          </cell>
          <cell r="W125">
            <v>2203</v>
          </cell>
          <cell r="X125">
            <v>2728</v>
          </cell>
          <cell r="Y125">
            <v>2534</v>
          </cell>
          <cell r="Z125">
            <v>2245</v>
          </cell>
          <cell r="AA125">
            <v>2755</v>
          </cell>
          <cell r="AB125">
            <v>3035</v>
          </cell>
          <cell r="AC125">
            <v>2565</v>
          </cell>
          <cell r="AD125">
            <v>2626</v>
          </cell>
          <cell r="AE125">
            <v>2931</v>
          </cell>
          <cell r="AF125">
            <v>2074</v>
          </cell>
          <cell r="AG125">
            <v>2462</v>
          </cell>
          <cell r="AH125">
            <v>2405</v>
          </cell>
          <cell r="AI125">
            <v>3155</v>
          </cell>
          <cell r="AJ125">
            <v>2708</v>
          </cell>
          <cell r="AK125">
            <v>2390</v>
          </cell>
          <cell r="AL125">
            <v>2609</v>
          </cell>
          <cell r="AM125">
            <v>3097</v>
          </cell>
          <cell r="AN125">
            <v>3427</v>
          </cell>
          <cell r="AO125">
            <v>3240</v>
          </cell>
          <cell r="AP125">
            <v>3260</v>
          </cell>
          <cell r="AQ125">
            <v>2697</v>
          </cell>
          <cell r="AR125">
            <v>3334</v>
          </cell>
          <cell r="AS125">
            <v>3254</v>
          </cell>
          <cell r="AT125">
            <v>3543</v>
          </cell>
          <cell r="AU125">
            <v>3135</v>
          </cell>
          <cell r="AV125">
            <v>3453</v>
          </cell>
          <cell r="AW125">
            <v>3353</v>
          </cell>
          <cell r="AX125">
            <v>3115</v>
          </cell>
          <cell r="AY125">
            <v>3370</v>
          </cell>
          <cell r="AZ125">
            <v>4029</v>
          </cell>
          <cell r="BA125">
            <v>3411</v>
          </cell>
          <cell r="BB125">
            <v>4047</v>
          </cell>
          <cell r="BC125">
            <v>4045</v>
          </cell>
          <cell r="BD125">
            <v>3211</v>
          </cell>
          <cell r="BE125">
            <v>2589</v>
          </cell>
          <cell r="BF125">
            <v>0</v>
          </cell>
        </row>
        <row r="126">
          <cell r="C126" t="str">
            <v>CSXT</v>
          </cell>
          <cell r="D126">
            <v>16</v>
          </cell>
          <cell r="E126">
            <v>2003</v>
          </cell>
          <cell r="F126">
            <v>4037</v>
          </cell>
          <cell r="G126">
            <v>4040</v>
          </cell>
          <cell r="H126">
            <v>4555</v>
          </cell>
          <cell r="I126">
            <v>4225</v>
          </cell>
          <cell r="J126">
            <v>4428</v>
          </cell>
          <cell r="K126">
            <v>4080</v>
          </cell>
          <cell r="L126">
            <v>4281</v>
          </cell>
          <cell r="M126">
            <v>3851</v>
          </cell>
          <cell r="N126">
            <v>4393</v>
          </cell>
          <cell r="O126">
            <v>4427</v>
          </cell>
          <cell r="P126">
            <v>4845</v>
          </cell>
          <cell r="Q126">
            <v>4539</v>
          </cell>
          <cell r="R126">
            <v>4587</v>
          </cell>
          <cell r="S126">
            <v>4523</v>
          </cell>
          <cell r="T126">
            <v>3715</v>
          </cell>
          <cell r="U126">
            <v>4020</v>
          </cell>
          <cell r="V126">
            <v>4152</v>
          </cell>
          <cell r="W126">
            <v>4678</v>
          </cell>
          <cell r="X126">
            <v>3930</v>
          </cell>
          <cell r="Y126">
            <v>4114</v>
          </cell>
          <cell r="Z126">
            <v>4187</v>
          </cell>
          <cell r="AA126">
            <v>4288</v>
          </cell>
          <cell r="AB126">
            <v>4065</v>
          </cell>
          <cell r="AC126">
            <v>3665</v>
          </cell>
          <cell r="AD126">
            <v>3873</v>
          </cell>
          <cell r="AE126">
            <v>4353</v>
          </cell>
          <cell r="AF126">
            <v>4089</v>
          </cell>
          <cell r="AG126">
            <v>3675</v>
          </cell>
          <cell r="AH126">
            <v>3695</v>
          </cell>
          <cell r="AI126">
            <v>3949</v>
          </cell>
          <cell r="AJ126">
            <v>4546</v>
          </cell>
          <cell r="AK126">
            <v>3900</v>
          </cell>
          <cell r="AL126">
            <v>3974</v>
          </cell>
          <cell r="AM126">
            <v>3703</v>
          </cell>
          <cell r="AN126">
            <v>4302</v>
          </cell>
          <cell r="AO126">
            <v>3641</v>
          </cell>
          <cell r="AP126">
            <v>4011</v>
          </cell>
          <cell r="AQ126">
            <v>4147</v>
          </cell>
          <cell r="AR126">
            <v>4455</v>
          </cell>
          <cell r="AS126">
            <v>4321</v>
          </cell>
          <cell r="AT126">
            <v>3786</v>
          </cell>
          <cell r="AU126">
            <v>4043</v>
          </cell>
          <cell r="AV126">
            <v>4036</v>
          </cell>
          <cell r="AW126">
            <v>4358</v>
          </cell>
          <cell r="AX126">
            <v>3802</v>
          </cell>
          <cell r="AY126">
            <v>4267</v>
          </cell>
          <cell r="AZ126">
            <v>4162</v>
          </cell>
          <cell r="BA126">
            <v>3692</v>
          </cell>
          <cell r="BB126">
            <v>3909</v>
          </cell>
          <cell r="BC126">
            <v>4292</v>
          </cell>
          <cell r="BD126">
            <v>4612</v>
          </cell>
          <cell r="BE126">
            <v>3556</v>
          </cell>
          <cell r="BF126">
            <v>0</v>
          </cell>
        </row>
        <row r="127">
          <cell r="C127" t="str">
            <v>CSXT</v>
          </cell>
          <cell r="D127">
            <v>17</v>
          </cell>
          <cell r="E127">
            <v>2003</v>
          </cell>
          <cell r="F127">
            <v>2931</v>
          </cell>
          <cell r="G127">
            <v>8899</v>
          </cell>
          <cell r="H127">
            <v>10417</v>
          </cell>
          <cell r="I127">
            <v>9250</v>
          </cell>
          <cell r="J127">
            <v>10686</v>
          </cell>
          <cell r="K127">
            <v>11759</v>
          </cell>
          <cell r="L127">
            <v>11259</v>
          </cell>
          <cell r="M127">
            <v>10350</v>
          </cell>
          <cell r="N127">
            <v>10640</v>
          </cell>
          <cell r="O127">
            <v>10990</v>
          </cell>
          <cell r="P127">
            <v>11058</v>
          </cell>
          <cell r="Q127">
            <v>11592</v>
          </cell>
          <cell r="R127">
            <v>12177</v>
          </cell>
          <cell r="S127">
            <v>11089</v>
          </cell>
          <cell r="T127">
            <v>10972</v>
          </cell>
          <cell r="U127">
            <v>10321</v>
          </cell>
          <cell r="V127">
            <v>9338</v>
          </cell>
          <cell r="W127">
            <v>11030</v>
          </cell>
          <cell r="X127">
            <v>10807</v>
          </cell>
          <cell r="Y127">
            <v>11282</v>
          </cell>
          <cell r="Z127">
            <v>11527</v>
          </cell>
          <cell r="AA127">
            <v>9457</v>
          </cell>
          <cell r="AB127">
            <v>11106</v>
          </cell>
          <cell r="AC127">
            <v>11170</v>
          </cell>
          <cell r="AD127">
            <v>11030</v>
          </cell>
          <cell r="AE127">
            <v>10321</v>
          </cell>
          <cell r="AF127">
            <v>5124</v>
          </cell>
          <cell r="AG127">
            <v>3814</v>
          </cell>
          <cell r="AH127">
            <v>6210</v>
          </cell>
          <cell r="AI127">
            <v>8476</v>
          </cell>
          <cell r="AJ127">
            <v>10013</v>
          </cell>
          <cell r="AK127">
            <v>9753</v>
          </cell>
          <cell r="AL127">
            <v>9678</v>
          </cell>
          <cell r="AM127">
            <v>10133</v>
          </cell>
          <cell r="AN127">
            <v>10904</v>
          </cell>
          <cell r="AO127">
            <v>9623</v>
          </cell>
          <cell r="AP127">
            <v>11899</v>
          </cell>
          <cell r="AQ127">
            <v>12218</v>
          </cell>
          <cell r="AR127">
            <v>11639</v>
          </cell>
          <cell r="AS127">
            <v>11302</v>
          </cell>
          <cell r="AT127">
            <v>11300</v>
          </cell>
          <cell r="AU127">
            <v>10791</v>
          </cell>
          <cell r="AV127">
            <v>11325</v>
          </cell>
          <cell r="AW127">
            <v>11540</v>
          </cell>
          <cell r="AX127">
            <v>11202</v>
          </cell>
          <cell r="AY127">
            <v>11347</v>
          </cell>
          <cell r="AZ127">
            <v>11416</v>
          </cell>
          <cell r="BA127">
            <v>8739</v>
          </cell>
          <cell r="BB127">
            <v>10400</v>
          </cell>
          <cell r="BC127">
            <v>11792</v>
          </cell>
          <cell r="BD127">
            <v>11722</v>
          </cell>
          <cell r="BE127">
            <v>6770</v>
          </cell>
          <cell r="BF127">
            <v>0</v>
          </cell>
        </row>
        <row r="128">
          <cell r="C128" t="str">
            <v>CSXT</v>
          </cell>
          <cell r="D128">
            <v>18</v>
          </cell>
          <cell r="E128">
            <v>2003</v>
          </cell>
          <cell r="F128">
            <v>2604</v>
          </cell>
          <cell r="G128">
            <v>3903</v>
          </cell>
          <cell r="H128">
            <v>4361</v>
          </cell>
          <cell r="I128">
            <v>4182</v>
          </cell>
          <cell r="J128">
            <v>4207</v>
          </cell>
          <cell r="K128">
            <v>3968</v>
          </cell>
          <cell r="L128">
            <v>4403</v>
          </cell>
          <cell r="M128">
            <v>3646</v>
          </cell>
          <cell r="N128">
            <v>4309</v>
          </cell>
          <cell r="O128">
            <v>4093</v>
          </cell>
          <cell r="P128">
            <v>4232</v>
          </cell>
          <cell r="Q128">
            <v>4587</v>
          </cell>
          <cell r="R128">
            <v>4825</v>
          </cell>
          <cell r="S128">
            <v>4666</v>
          </cell>
          <cell r="T128">
            <v>4546</v>
          </cell>
          <cell r="U128">
            <v>4387</v>
          </cell>
          <cell r="V128">
            <v>4727</v>
          </cell>
          <cell r="W128">
            <v>4502</v>
          </cell>
          <cell r="X128">
            <v>4495</v>
          </cell>
          <cell r="Y128">
            <v>4448</v>
          </cell>
          <cell r="Z128">
            <v>4657</v>
          </cell>
          <cell r="AA128">
            <v>3864</v>
          </cell>
          <cell r="AB128">
            <v>4196</v>
          </cell>
          <cell r="AC128">
            <v>4656</v>
          </cell>
          <cell r="AD128">
            <v>4557</v>
          </cell>
          <cell r="AE128">
            <v>4611</v>
          </cell>
          <cell r="AF128">
            <v>3380</v>
          </cell>
          <cell r="AG128">
            <v>4512</v>
          </cell>
          <cell r="AH128">
            <v>4546</v>
          </cell>
          <cell r="AI128">
            <v>4750</v>
          </cell>
          <cell r="AJ128">
            <v>4743</v>
          </cell>
          <cell r="AK128">
            <v>4903</v>
          </cell>
          <cell r="AL128">
            <v>4498</v>
          </cell>
          <cell r="AM128">
            <v>4828</v>
          </cell>
          <cell r="AN128">
            <v>4975</v>
          </cell>
          <cell r="AO128">
            <v>3972</v>
          </cell>
          <cell r="AP128">
            <v>5212</v>
          </cell>
          <cell r="AQ128">
            <v>5183</v>
          </cell>
          <cell r="AR128">
            <v>5117</v>
          </cell>
          <cell r="AS128">
            <v>5151</v>
          </cell>
          <cell r="AT128">
            <v>5130</v>
          </cell>
          <cell r="AU128">
            <v>5180</v>
          </cell>
          <cell r="AV128">
            <v>5247</v>
          </cell>
          <cell r="AW128">
            <v>4917</v>
          </cell>
          <cell r="AX128">
            <v>4971</v>
          </cell>
          <cell r="AY128">
            <v>5159</v>
          </cell>
          <cell r="AZ128">
            <v>5018</v>
          </cell>
          <cell r="BA128">
            <v>3742</v>
          </cell>
          <cell r="BB128">
            <v>4754</v>
          </cell>
          <cell r="BC128">
            <v>4759</v>
          </cell>
          <cell r="BD128">
            <v>4650</v>
          </cell>
          <cell r="BE128">
            <v>2814</v>
          </cell>
          <cell r="BF128">
            <v>0</v>
          </cell>
        </row>
        <row r="129">
          <cell r="C129" t="str">
            <v>CSXT</v>
          </cell>
          <cell r="D129">
            <v>19</v>
          </cell>
          <cell r="E129">
            <v>2003</v>
          </cell>
          <cell r="F129">
            <v>1028</v>
          </cell>
          <cell r="G129">
            <v>1760</v>
          </cell>
          <cell r="H129">
            <v>1636</v>
          </cell>
          <cell r="I129">
            <v>1426</v>
          </cell>
          <cell r="J129">
            <v>1705</v>
          </cell>
          <cell r="K129">
            <v>2107</v>
          </cell>
          <cell r="L129">
            <v>2905</v>
          </cell>
          <cell r="M129">
            <v>1788</v>
          </cell>
          <cell r="N129">
            <v>2691</v>
          </cell>
          <cell r="O129">
            <v>2238</v>
          </cell>
          <cell r="P129">
            <v>2184</v>
          </cell>
          <cell r="Q129">
            <v>2193</v>
          </cell>
          <cell r="R129">
            <v>2094</v>
          </cell>
          <cell r="S129">
            <v>1766</v>
          </cell>
          <cell r="T129">
            <v>2208</v>
          </cell>
          <cell r="U129">
            <v>2081</v>
          </cell>
          <cell r="V129">
            <v>2176</v>
          </cell>
          <cell r="W129">
            <v>1766</v>
          </cell>
          <cell r="X129">
            <v>1694</v>
          </cell>
          <cell r="Y129">
            <v>2127</v>
          </cell>
          <cell r="Z129">
            <v>1863</v>
          </cell>
          <cell r="AA129">
            <v>1596</v>
          </cell>
          <cell r="AB129">
            <v>1791</v>
          </cell>
          <cell r="AC129">
            <v>2293</v>
          </cell>
          <cell r="AD129">
            <v>2020</v>
          </cell>
          <cell r="AE129">
            <v>1684</v>
          </cell>
          <cell r="AF129">
            <v>1843</v>
          </cell>
          <cell r="AG129">
            <v>2233</v>
          </cell>
          <cell r="AH129">
            <v>1982</v>
          </cell>
          <cell r="AI129">
            <v>1917</v>
          </cell>
          <cell r="AJ129">
            <v>1874</v>
          </cell>
          <cell r="AK129">
            <v>1930</v>
          </cell>
          <cell r="AL129">
            <v>1768</v>
          </cell>
          <cell r="AM129">
            <v>2128</v>
          </cell>
          <cell r="AN129">
            <v>2176</v>
          </cell>
          <cell r="AO129">
            <v>2062</v>
          </cell>
          <cell r="AP129">
            <v>1718</v>
          </cell>
          <cell r="AQ129">
            <v>1963</v>
          </cell>
          <cell r="AR129">
            <v>2128</v>
          </cell>
          <cell r="AS129">
            <v>1824</v>
          </cell>
          <cell r="AT129">
            <v>2036</v>
          </cell>
          <cell r="AU129">
            <v>2135</v>
          </cell>
          <cell r="AV129">
            <v>2003</v>
          </cell>
          <cell r="AW129">
            <v>1955</v>
          </cell>
          <cell r="AX129">
            <v>1453</v>
          </cell>
          <cell r="AY129">
            <v>1763</v>
          </cell>
          <cell r="AZ129">
            <v>1612</v>
          </cell>
          <cell r="BA129">
            <v>1595</v>
          </cell>
          <cell r="BB129">
            <v>1510</v>
          </cell>
          <cell r="BC129">
            <v>1752</v>
          </cell>
          <cell r="BD129">
            <v>1217</v>
          </cell>
          <cell r="BE129">
            <v>1016</v>
          </cell>
          <cell r="BF129">
            <v>0</v>
          </cell>
        </row>
        <row r="130">
          <cell r="C130" t="str">
            <v>CSXT</v>
          </cell>
          <cell r="D130">
            <v>20</v>
          </cell>
          <cell r="E130">
            <v>2003</v>
          </cell>
          <cell r="F130">
            <v>74927</v>
          </cell>
          <cell r="G130">
            <v>95378</v>
          </cell>
          <cell r="H130">
            <v>94710</v>
          </cell>
          <cell r="I130">
            <v>90630</v>
          </cell>
          <cell r="J130">
            <v>95476</v>
          </cell>
          <cell r="K130">
            <v>98439</v>
          </cell>
          <cell r="L130">
            <v>97624</v>
          </cell>
          <cell r="M130">
            <v>86105</v>
          </cell>
          <cell r="N130">
            <v>95685</v>
          </cell>
          <cell r="O130">
            <v>98253</v>
          </cell>
          <cell r="P130">
            <v>99749</v>
          </cell>
          <cell r="Q130">
            <v>101325</v>
          </cell>
          <cell r="R130">
            <v>102885</v>
          </cell>
          <cell r="S130">
            <v>100439</v>
          </cell>
          <cell r="T130">
            <v>98164</v>
          </cell>
          <cell r="U130">
            <v>98390</v>
          </cell>
          <cell r="V130">
            <v>98491</v>
          </cell>
          <cell r="W130">
            <v>100841</v>
          </cell>
          <cell r="X130">
            <v>97913</v>
          </cell>
          <cell r="Y130">
            <v>100878</v>
          </cell>
          <cell r="Z130">
            <v>102732</v>
          </cell>
          <cell r="AA130">
            <v>94133</v>
          </cell>
          <cell r="AB130">
            <v>101760</v>
          </cell>
          <cell r="AC130">
            <v>99063</v>
          </cell>
          <cell r="AD130">
            <v>98849</v>
          </cell>
          <cell r="AE130">
            <v>97895</v>
          </cell>
          <cell r="AF130">
            <v>79456</v>
          </cell>
          <cell r="AG130">
            <v>86787</v>
          </cell>
          <cell r="AH130">
            <v>95498</v>
          </cell>
          <cell r="AI130">
            <v>98503</v>
          </cell>
          <cell r="AJ130">
            <v>102496</v>
          </cell>
          <cell r="AK130">
            <v>98015</v>
          </cell>
          <cell r="AL130">
            <v>99893</v>
          </cell>
          <cell r="AM130">
            <v>97062</v>
          </cell>
          <cell r="AN130">
            <v>102154</v>
          </cell>
          <cell r="AO130">
            <v>92775</v>
          </cell>
          <cell r="AP130">
            <v>103691</v>
          </cell>
          <cell r="AQ130">
            <v>104267</v>
          </cell>
          <cell r="AR130">
            <v>105034</v>
          </cell>
          <cell r="AS130">
            <v>104722</v>
          </cell>
          <cell r="AT130">
            <v>107348</v>
          </cell>
          <cell r="AU130">
            <v>101892</v>
          </cell>
          <cell r="AV130">
            <v>106288</v>
          </cell>
          <cell r="AW130">
            <v>104782</v>
          </cell>
          <cell r="AX130">
            <v>104139</v>
          </cell>
          <cell r="AY130">
            <v>103993</v>
          </cell>
          <cell r="AZ130">
            <v>107018</v>
          </cell>
          <cell r="BA130">
            <v>87111</v>
          </cell>
          <cell r="BB130">
            <v>101935</v>
          </cell>
          <cell r="BC130">
            <v>102223</v>
          </cell>
          <cell r="BD130">
            <v>100291</v>
          </cell>
          <cell r="BE130">
            <v>70749</v>
          </cell>
          <cell r="BF130">
            <v>0</v>
          </cell>
        </row>
        <row r="131">
          <cell r="C131" t="str">
            <v>CSXT</v>
          </cell>
          <cell r="F131">
            <v>1</v>
          </cell>
          <cell r="G131">
            <v>2</v>
          </cell>
          <cell r="H131">
            <v>3</v>
          </cell>
          <cell r="I131">
            <v>4</v>
          </cell>
          <cell r="J131">
            <v>5</v>
          </cell>
          <cell r="K131">
            <v>6</v>
          </cell>
          <cell r="L131">
            <v>7</v>
          </cell>
          <cell r="M131">
            <v>8</v>
          </cell>
          <cell r="N131">
            <v>9</v>
          </cell>
          <cell r="O131">
            <v>10</v>
          </cell>
          <cell r="P131">
            <v>11</v>
          </cell>
          <cell r="Q131">
            <v>12</v>
          </cell>
          <cell r="R131">
            <v>13</v>
          </cell>
          <cell r="S131">
            <v>14</v>
          </cell>
          <cell r="T131">
            <v>15</v>
          </cell>
          <cell r="U131">
            <v>16</v>
          </cell>
          <cell r="V131">
            <v>17</v>
          </cell>
          <cell r="W131">
            <v>18</v>
          </cell>
          <cell r="X131">
            <v>19</v>
          </cell>
          <cell r="Y131">
            <v>20</v>
          </cell>
          <cell r="Z131">
            <v>21</v>
          </cell>
          <cell r="AA131">
            <v>22</v>
          </cell>
          <cell r="AB131">
            <v>23</v>
          </cell>
          <cell r="AC131">
            <v>24</v>
          </cell>
          <cell r="AD131">
            <v>25</v>
          </cell>
          <cell r="AE131">
            <v>26</v>
          </cell>
          <cell r="AF131">
            <v>27</v>
          </cell>
          <cell r="AG131">
            <v>28</v>
          </cell>
          <cell r="AH131">
            <v>29</v>
          </cell>
          <cell r="AI131">
            <v>30</v>
          </cell>
          <cell r="AJ131">
            <v>31</v>
          </cell>
          <cell r="AK131">
            <v>32</v>
          </cell>
          <cell r="AL131">
            <v>33</v>
          </cell>
          <cell r="AM131">
            <v>34</v>
          </cell>
          <cell r="AN131">
            <v>35</v>
          </cell>
          <cell r="AO131">
            <v>36</v>
          </cell>
          <cell r="AP131">
            <v>37</v>
          </cell>
          <cell r="AQ131">
            <v>38</v>
          </cell>
          <cell r="AR131">
            <v>39</v>
          </cell>
          <cell r="AS131">
            <v>40</v>
          </cell>
          <cell r="AT131">
            <v>41</v>
          </cell>
          <cell r="AU131">
            <v>42</v>
          </cell>
          <cell r="AV131">
            <v>43</v>
          </cell>
          <cell r="AW131">
            <v>44</v>
          </cell>
          <cell r="AX131">
            <v>45</v>
          </cell>
          <cell r="AY131">
            <v>46</v>
          </cell>
          <cell r="AZ131">
            <v>47</v>
          </cell>
          <cell r="BA131">
            <v>48</v>
          </cell>
          <cell r="BB131">
            <v>49</v>
          </cell>
          <cell r="BC131">
            <v>50</v>
          </cell>
          <cell r="BD131">
            <v>51</v>
          </cell>
          <cell r="BE131">
            <v>52</v>
          </cell>
          <cell r="BF131">
            <v>53</v>
          </cell>
        </row>
        <row r="132">
          <cell r="C132" t="str">
            <v>CSXT</v>
          </cell>
          <cell r="D132">
            <v>20</v>
          </cell>
          <cell r="E132">
            <v>2001</v>
          </cell>
          <cell r="F132">
            <v>77346</v>
          </cell>
          <cell r="G132">
            <v>101855</v>
          </cell>
          <cell r="H132">
            <v>103750</v>
          </cell>
          <cell r="I132">
            <v>102062</v>
          </cell>
          <cell r="J132">
            <v>104002</v>
          </cell>
          <cell r="K132">
            <v>101646</v>
          </cell>
          <cell r="L132">
            <v>99156</v>
          </cell>
          <cell r="M132">
            <v>101866</v>
          </cell>
          <cell r="N132">
            <v>101435</v>
          </cell>
          <cell r="O132">
            <v>101052</v>
          </cell>
          <cell r="P132">
            <v>102912</v>
          </cell>
          <cell r="Q132">
            <v>103088</v>
          </cell>
          <cell r="R132">
            <v>102586</v>
          </cell>
          <cell r="S132">
            <v>101361</v>
          </cell>
          <cell r="T132">
            <v>98818</v>
          </cell>
          <cell r="U132">
            <v>98112</v>
          </cell>
          <cell r="V132">
            <v>101263</v>
          </cell>
          <cell r="W132">
            <v>101866</v>
          </cell>
          <cell r="X132">
            <v>104165</v>
          </cell>
          <cell r="Y132">
            <v>102673</v>
          </cell>
          <cell r="Z132">
            <v>101495</v>
          </cell>
          <cell r="AA132">
            <v>89323</v>
          </cell>
          <cell r="AB132">
            <v>100849</v>
          </cell>
          <cell r="AC132">
            <v>103954</v>
          </cell>
          <cell r="AD132">
            <v>103847</v>
          </cell>
          <cell r="AE132">
            <v>101370</v>
          </cell>
          <cell r="AF132">
            <v>74059</v>
          </cell>
          <cell r="AG132">
            <v>87863</v>
          </cell>
          <cell r="AH132">
            <v>95118</v>
          </cell>
          <cell r="AI132">
            <v>98389</v>
          </cell>
          <cell r="AJ132">
            <v>98869</v>
          </cell>
          <cell r="AK132">
            <v>98505</v>
          </cell>
          <cell r="AL132">
            <v>102071</v>
          </cell>
          <cell r="AM132">
            <v>102790</v>
          </cell>
          <cell r="AN132">
            <v>106439</v>
          </cell>
          <cell r="AO132">
            <v>89342</v>
          </cell>
          <cell r="AP132">
            <v>103169</v>
          </cell>
          <cell r="AQ132">
            <v>102989</v>
          </cell>
          <cell r="AR132">
            <v>103238</v>
          </cell>
          <cell r="AS132">
            <v>103469</v>
          </cell>
          <cell r="AT132">
            <v>102057</v>
          </cell>
          <cell r="AU132">
            <v>101679</v>
          </cell>
          <cell r="AV132">
            <v>101330</v>
          </cell>
          <cell r="AW132">
            <v>105074</v>
          </cell>
          <cell r="AX132">
            <v>105293</v>
          </cell>
          <cell r="AY132">
            <v>104262</v>
          </cell>
          <cell r="AZ132">
            <v>78561</v>
          </cell>
          <cell r="BA132">
            <v>102581</v>
          </cell>
          <cell r="BB132">
            <v>102709</v>
          </cell>
          <cell r="BC132">
            <v>99390</v>
          </cell>
          <cell r="BD132">
            <v>101637</v>
          </cell>
          <cell r="BE132">
            <v>61576</v>
          </cell>
          <cell r="BF132">
            <v>0</v>
          </cell>
        </row>
        <row r="133">
          <cell r="C133" t="str">
            <v>CSXT</v>
          </cell>
          <cell r="D133" t="str">
            <v>1,2,5-14,16,18,19,</v>
          </cell>
          <cell r="E133">
            <v>2001</v>
          </cell>
          <cell r="F133">
            <v>46355</v>
          </cell>
          <cell r="G133">
            <v>53776</v>
          </cell>
          <cell r="H133">
            <v>56533</v>
          </cell>
          <cell r="I133">
            <v>54006</v>
          </cell>
          <cell r="J133">
            <v>55598</v>
          </cell>
          <cell r="K133">
            <v>54972</v>
          </cell>
          <cell r="L133">
            <v>53560</v>
          </cell>
          <cell r="M133">
            <v>54622</v>
          </cell>
          <cell r="N133">
            <v>54144</v>
          </cell>
          <cell r="O133">
            <v>54120</v>
          </cell>
          <cell r="P133">
            <v>54978</v>
          </cell>
          <cell r="Q133">
            <v>55607</v>
          </cell>
          <cell r="R133">
            <v>54390</v>
          </cell>
          <cell r="S133">
            <v>54127</v>
          </cell>
          <cell r="T133">
            <v>53266</v>
          </cell>
          <cell r="U133">
            <v>53758</v>
          </cell>
          <cell r="V133">
            <v>53628</v>
          </cell>
          <cell r="W133">
            <v>53953</v>
          </cell>
          <cell r="X133">
            <v>54751</v>
          </cell>
          <cell r="Y133">
            <v>54359</v>
          </cell>
          <cell r="Z133">
            <v>53638</v>
          </cell>
          <cell r="AA133">
            <v>49279</v>
          </cell>
          <cell r="AB133">
            <v>52425</v>
          </cell>
          <cell r="AC133">
            <v>54417</v>
          </cell>
          <cell r="AD133">
            <v>55174</v>
          </cell>
          <cell r="AE133">
            <v>55339</v>
          </cell>
          <cell r="AF133">
            <v>47212</v>
          </cell>
          <cell r="AG133">
            <v>52958</v>
          </cell>
          <cell r="AH133">
            <v>52829</v>
          </cell>
          <cell r="AI133">
            <v>53765</v>
          </cell>
          <cell r="AJ133">
            <v>53358</v>
          </cell>
          <cell r="AK133">
            <v>52688</v>
          </cell>
          <cell r="AL133">
            <v>54096</v>
          </cell>
          <cell r="AM133">
            <v>52937</v>
          </cell>
          <cell r="AN133">
            <v>54161</v>
          </cell>
          <cell r="AO133">
            <v>48729</v>
          </cell>
          <cell r="AP133">
            <v>53651</v>
          </cell>
          <cell r="AQ133">
            <v>53863</v>
          </cell>
          <cell r="AR133">
            <v>54361</v>
          </cell>
          <cell r="AS133">
            <v>55632</v>
          </cell>
          <cell r="AT133">
            <v>55266</v>
          </cell>
          <cell r="AU133">
            <v>54448</v>
          </cell>
          <cell r="AV133">
            <v>55058</v>
          </cell>
          <cell r="AW133">
            <v>55479</v>
          </cell>
          <cell r="AX133">
            <v>54895</v>
          </cell>
          <cell r="AY133">
            <v>56239</v>
          </cell>
          <cell r="AZ133">
            <v>44374</v>
          </cell>
          <cell r="BA133">
            <v>54578</v>
          </cell>
          <cell r="BB133">
            <v>52446</v>
          </cell>
          <cell r="BC133">
            <v>51847</v>
          </cell>
          <cell r="BD133">
            <v>52010</v>
          </cell>
          <cell r="BE133">
            <v>36731</v>
          </cell>
          <cell r="BF133">
            <v>0</v>
          </cell>
        </row>
        <row r="134">
          <cell r="C134" t="str">
            <v>CSXT</v>
          </cell>
          <cell r="D134">
            <v>17</v>
          </cell>
          <cell r="E134">
            <v>2001</v>
          </cell>
          <cell r="F134">
            <v>6053</v>
          </cell>
          <cell r="G134">
            <v>9365</v>
          </cell>
          <cell r="H134">
            <v>8725</v>
          </cell>
          <cell r="I134">
            <v>9557</v>
          </cell>
          <cell r="J134">
            <v>9635</v>
          </cell>
          <cell r="K134">
            <v>10252</v>
          </cell>
          <cell r="L134">
            <v>10010</v>
          </cell>
          <cell r="M134">
            <v>10164</v>
          </cell>
          <cell r="N134">
            <v>9876</v>
          </cell>
          <cell r="O134">
            <v>10872</v>
          </cell>
          <cell r="P134">
            <v>11127</v>
          </cell>
          <cell r="Q134">
            <v>11174</v>
          </cell>
          <cell r="R134">
            <v>11696</v>
          </cell>
          <cell r="S134">
            <v>10948</v>
          </cell>
          <cell r="T134">
            <v>9682</v>
          </cell>
          <cell r="U134">
            <v>8562</v>
          </cell>
          <cell r="V134">
            <v>10670</v>
          </cell>
          <cell r="W134">
            <v>11447</v>
          </cell>
          <cell r="X134">
            <v>11282</v>
          </cell>
          <cell r="Y134">
            <v>11983</v>
          </cell>
          <cell r="Z134">
            <v>11095</v>
          </cell>
          <cell r="AA134">
            <v>9526</v>
          </cell>
          <cell r="AB134">
            <v>11297</v>
          </cell>
          <cell r="AC134">
            <v>11428</v>
          </cell>
          <cell r="AD134">
            <v>11149</v>
          </cell>
          <cell r="AE134">
            <v>11017</v>
          </cell>
          <cell r="AF134">
            <v>5406</v>
          </cell>
          <cell r="AG134">
            <v>3513</v>
          </cell>
          <cell r="AH134">
            <v>6131</v>
          </cell>
          <cell r="AI134">
            <v>9296</v>
          </cell>
          <cell r="AJ134">
            <v>9631</v>
          </cell>
          <cell r="AK134">
            <v>10199</v>
          </cell>
          <cell r="AL134">
            <v>11044</v>
          </cell>
          <cell r="AM134">
            <v>11530</v>
          </cell>
          <cell r="AN134">
            <v>11249</v>
          </cell>
          <cell r="AO134">
            <v>8913</v>
          </cell>
          <cell r="AP134">
            <v>10000</v>
          </cell>
          <cell r="AQ134">
            <v>10734</v>
          </cell>
          <cell r="AR134">
            <v>11828</v>
          </cell>
          <cell r="AS134">
            <v>11028</v>
          </cell>
          <cell r="AT134">
            <v>10776</v>
          </cell>
          <cell r="AU134">
            <v>10263</v>
          </cell>
          <cell r="AV134">
            <v>9779</v>
          </cell>
          <cell r="AW134">
            <v>10218</v>
          </cell>
          <cell r="AX134">
            <v>11294</v>
          </cell>
          <cell r="AY134">
            <v>10915</v>
          </cell>
          <cell r="AZ134">
            <v>7532</v>
          </cell>
          <cell r="BA134">
            <v>10461</v>
          </cell>
          <cell r="BB134">
            <v>11819</v>
          </cell>
          <cell r="BC134">
            <v>11859</v>
          </cell>
          <cell r="BD134">
            <v>10956</v>
          </cell>
          <cell r="BE134">
            <v>3732</v>
          </cell>
          <cell r="BF134">
            <v>0</v>
          </cell>
        </row>
        <row r="135">
          <cell r="C135" t="str">
            <v>CSXT</v>
          </cell>
          <cell r="D135" t="str">
            <v>3,4,15</v>
          </cell>
          <cell r="E135">
            <v>2001</v>
          </cell>
          <cell r="F135">
            <v>24938</v>
          </cell>
          <cell r="G135">
            <v>38714</v>
          </cell>
          <cell r="H135">
            <v>38492</v>
          </cell>
          <cell r="I135">
            <v>38499</v>
          </cell>
          <cell r="J135">
            <v>38769</v>
          </cell>
          <cell r="K135">
            <v>36422</v>
          </cell>
          <cell r="L135">
            <v>35586</v>
          </cell>
          <cell r="M135">
            <v>37080</v>
          </cell>
          <cell r="N135">
            <v>37415</v>
          </cell>
          <cell r="O135">
            <v>36060</v>
          </cell>
          <cell r="P135">
            <v>36807</v>
          </cell>
          <cell r="Q135">
            <v>36307</v>
          </cell>
          <cell r="R135">
            <v>36500</v>
          </cell>
          <cell r="S135">
            <v>36286</v>
          </cell>
          <cell r="T135">
            <v>35870</v>
          </cell>
          <cell r="U135">
            <v>35792</v>
          </cell>
          <cell r="V135">
            <v>36965</v>
          </cell>
          <cell r="W135">
            <v>36466</v>
          </cell>
          <cell r="X135">
            <v>38132</v>
          </cell>
          <cell r="Y135">
            <v>36331</v>
          </cell>
          <cell r="Z135">
            <v>36762</v>
          </cell>
          <cell r="AA135">
            <v>30518</v>
          </cell>
          <cell r="AB135">
            <v>37127</v>
          </cell>
          <cell r="AC135">
            <v>38109</v>
          </cell>
          <cell r="AD135">
            <v>37524</v>
          </cell>
          <cell r="AE135">
            <v>35014</v>
          </cell>
          <cell r="AF135">
            <v>21441</v>
          </cell>
          <cell r="AG135">
            <v>31392</v>
          </cell>
          <cell r="AH135">
            <v>36158</v>
          </cell>
          <cell r="AI135">
            <v>35328</v>
          </cell>
          <cell r="AJ135">
            <v>35880</v>
          </cell>
          <cell r="AK135">
            <v>35618</v>
          </cell>
          <cell r="AL135">
            <v>36931</v>
          </cell>
          <cell r="AM135">
            <v>38323</v>
          </cell>
          <cell r="AN135">
            <v>41029</v>
          </cell>
          <cell r="AO135">
            <v>31700</v>
          </cell>
          <cell r="AP135">
            <v>39518</v>
          </cell>
          <cell r="AQ135">
            <v>38392</v>
          </cell>
          <cell r="AR135">
            <v>37049</v>
          </cell>
          <cell r="AS135">
            <v>36809</v>
          </cell>
          <cell r="AT135">
            <v>36015</v>
          </cell>
          <cell r="AU135">
            <v>36968</v>
          </cell>
          <cell r="AV135">
            <v>36493</v>
          </cell>
          <cell r="AW135">
            <v>39377</v>
          </cell>
          <cell r="AX135">
            <v>39104</v>
          </cell>
          <cell r="AY135">
            <v>37108</v>
          </cell>
          <cell r="AZ135">
            <v>26655</v>
          </cell>
          <cell r="BA135">
            <v>37542</v>
          </cell>
          <cell r="BB135">
            <v>38444</v>
          </cell>
          <cell r="BC135">
            <v>35684</v>
          </cell>
          <cell r="BD135">
            <v>38671</v>
          </cell>
          <cell r="BE135">
            <v>21113</v>
          </cell>
          <cell r="BF135">
            <v>0</v>
          </cell>
        </row>
        <row r="136">
          <cell r="C136" t="str">
            <v>CSXT</v>
          </cell>
          <cell r="D136">
            <v>20</v>
          </cell>
          <cell r="E136">
            <v>2002</v>
          </cell>
          <cell r="F136">
            <v>65510</v>
          </cell>
          <cell r="G136">
            <v>96287</v>
          </cell>
          <cell r="H136">
            <v>98803</v>
          </cell>
          <cell r="I136">
            <v>96681</v>
          </cell>
          <cell r="J136">
            <v>97483</v>
          </cell>
          <cell r="K136">
            <v>94270</v>
          </cell>
          <cell r="L136">
            <v>96585</v>
          </cell>
          <cell r="M136">
            <v>97847</v>
          </cell>
          <cell r="N136">
            <v>96195</v>
          </cell>
          <cell r="O136">
            <v>94958</v>
          </cell>
          <cell r="P136">
            <v>96064</v>
          </cell>
          <cell r="Q136">
            <v>98246</v>
          </cell>
          <cell r="R136">
            <v>99044</v>
          </cell>
          <cell r="S136">
            <v>94011</v>
          </cell>
          <cell r="T136">
            <v>97131</v>
          </cell>
          <cell r="U136">
            <v>98555</v>
          </cell>
          <cell r="V136">
            <v>100418</v>
          </cell>
          <cell r="W136">
            <v>99370</v>
          </cell>
          <cell r="X136">
            <v>100205</v>
          </cell>
          <cell r="Y136">
            <v>97810</v>
          </cell>
          <cell r="Z136">
            <v>102864</v>
          </cell>
          <cell r="AA136">
            <v>90709</v>
          </cell>
          <cell r="AB136">
            <v>99547</v>
          </cell>
          <cell r="AC136">
            <v>100586</v>
          </cell>
          <cell r="AD136">
            <v>100307</v>
          </cell>
          <cell r="AE136">
            <v>101070</v>
          </cell>
          <cell r="AF136">
            <v>75920</v>
          </cell>
          <cell r="AG136">
            <v>90064</v>
          </cell>
          <cell r="AH136">
            <v>94844</v>
          </cell>
          <cell r="AI136">
            <v>97518</v>
          </cell>
          <cell r="AJ136">
            <v>99194</v>
          </cell>
          <cell r="AK136">
            <v>96734</v>
          </cell>
          <cell r="AL136">
            <v>101366</v>
          </cell>
          <cell r="AM136">
            <v>102728</v>
          </cell>
          <cell r="AN136">
            <v>104129</v>
          </cell>
          <cell r="AO136">
            <v>92148</v>
          </cell>
          <cell r="AP136">
            <v>102027</v>
          </cell>
          <cell r="AQ136">
            <v>100918</v>
          </cell>
          <cell r="AR136">
            <v>99544</v>
          </cell>
          <cell r="AS136">
            <v>100476</v>
          </cell>
          <cell r="AT136">
            <v>101216</v>
          </cell>
          <cell r="AU136">
            <v>99802</v>
          </cell>
          <cell r="AV136">
            <v>101533</v>
          </cell>
          <cell r="AW136">
            <v>98820</v>
          </cell>
          <cell r="AX136">
            <v>99519</v>
          </cell>
          <cell r="AY136">
            <v>99367</v>
          </cell>
          <cell r="AZ136">
            <v>103735</v>
          </cell>
          <cell r="BA136">
            <v>76394</v>
          </cell>
          <cell r="BB136">
            <v>93157</v>
          </cell>
          <cell r="BC136">
            <v>98190</v>
          </cell>
          <cell r="BD136">
            <v>102028</v>
          </cell>
          <cell r="BE136">
            <v>68621</v>
          </cell>
          <cell r="BF136">
            <v>0</v>
          </cell>
        </row>
        <row r="137">
          <cell r="C137" t="str">
            <v>CSXT</v>
          </cell>
          <cell r="D137" t="str">
            <v>1,2,5-14,16,18,19,</v>
          </cell>
          <cell r="E137">
            <v>2002</v>
          </cell>
          <cell r="F137">
            <v>38849</v>
          </cell>
          <cell r="G137">
            <v>53275</v>
          </cell>
          <cell r="H137">
            <v>53858</v>
          </cell>
          <cell r="I137">
            <v>53541</v>
          </cell>
          <cell r="J137">
            <v>54175</v>
          </cell>
          <cell r="K137">
            <v>50894</v>
          </cell>
          <cell r="L137">
            <v>52652</v>
          </cell>
          <cell r="M137">
            <v>52961</v>
          </cell>
          <cell r="N137">
            <v>52715</v>
          </cell>
          <cell r="O137">
            <v>53060</v>
          </cell>
          <cell r="P137">
            <v>54766</v>
          </cell>
          <cell r="Q137">
            <v>53585</v>
          </cell>
          <cell r="R137">
            <v>54226</v>
          </cell>
          <cell r="S137">
            <v>54566</v>
          </cell>
          <cell r="T137">
            <v>53348</v>
          </cell>
          <cell r="U137">
            <v>54626</v>
          </cell>
          <cell r="V137">
            <v>54949</v>
          </cell>
          <cell r="W137">
            <v>55158</v>
          </cell>
          <cell r="X137">
            <v>54554</v>
          </cell>
          <cell r="Y137">
            <v>55546</v>
          </cell>
          <cell r="Z137">
            <v>56277</v>
          </cell>
          <cell r="AA137">
            <v>50013</v>
          </cell>
          <cell r="AB137">
            <v>56346</v>
          </cell>
          <cell r="AC137">
            <v>55904</v>
          </cell>
          <cell r="AD137">
            <v>55539</v>
          </cell>
          <cell r="AE137">
            <v>55835</v>
          </cell>
          <cell r="AF137">
            <v>47265</v>
          </cell>
          <cell r="AG137">
            <v>54191</v>
          </cell>
          <cell r="AH137">
            <v>53989</v>
          </cell>
          <cell r="AI137">
            <v>54452</v>
          </cell>
          <cell r="AJ137">
            <v>55201</v>
          </cell>
          <cell r="AK137">
            <v>54062</v>
          </cell>
          <cell r="AL137">
            <v>55573</v>
          </cell>
          <cell r="AM137">
            <v>56112</v>
          </cell>
          <cell r="AN137">
            <v>56486</v>
          </cell>
          <cell r="AO137">
            <v>50499</v>
          </cell>
          <cell r="AP137">
            <v>54667</v>
          </cell>
          <cell r="AQ137">
            <v>55466</v>
          </cell>
          <cell r="AR137">
            <v>54467</v>
          </cell>
          <cell r="AS137">
            <v>55278</v>
          </cell>
          <cell r="AT137">
            <v>55453</v>
          </cell>
          <cell r="AU137">
            <v>53897</v>
          </cell>
          <cell r="AV137">
            <v>54754</v>
          </cell>
          <cell r="AW137">
            <v>53478</v>
          </cell>
          <cell r="AX137">
            <v>54765</v>
          </cell>
          <cell r="AY137">
            <v>53887</v>
          </cell>
          <cell r="AZ137">
            <v>56416</v>
          </cell>
          <cell r="BA137">
            <v>44339</v>
          </cell>
          <cell r="BB137">
            <v>52280</v>
          </cell>
          <cell r="BC137">
            <v>52076</v>
          </cell>
          <cell r="BD137">
            <v>52723</v>
          </cell>
          <cell r="BE137">
            <v>39584</v>
          </cell>
          <cell r="BF137">
            <v>0</v>
          </cell>
        </row>
        <row r="138">
          <cell r="C138" t="str">
            <v>CSXT</v>
          </cell>
          <cell r="D138">
            <v>17</v>
          </cell>
          <cell r="E138">
            <v>2002</v>
          </cell>
          <cell r="F138">
            <v>3431</v>
          </cell>
          <cell r="G138">
            <v>8847</v>
          </cell>
          <cell r="H138">
            <v>9497</v>
          </cell>
          <cell r="I138">
            <v>9015</v>
          </cell>
          <cell r="J138">
            <v>10569</v>
          </cell>
          <cell r="K138">
            <v>10723</v>
          </cell>
          <cell r="L138">
            <v>10362</v>
          </cell>
          <cell r="M138">
            <v>11058</v>
          </cell>
          <cell r="N138">
            <v>11224</v>
          </cell>
          <cell r="O138">
            <v>11420</v>
          </cell>
          <cell r="P138">
            <v>11353</v>
          </cell>
          <cell r="Q138">
            <v>11654</v>
          </cell>
          <cell r="R138">
            <v>11274</v>
          </cell>
          <cell r="S138">
            <v>9806</v>
          </cell>
          <cell r="T138">
            <v>11948</v>
          </cell>
          <cell r="U138">
            <v>11894</v>
          </cell>
          <cell r="V138">
            <v>12184</v>
          </cell>
          <cell r="W138">
            <v>11910</v>
          </cell>
          <cell r="X138">
            <v>11821</v>
          </cell>
          <cell r="Y138">
            <v>11761</v>
          </cell>
          <cell r="Z138">
            <v>11816</v>
          </cell>
          <cell r="AA138">
            <v>9835</v>
          </cell>
          <cell r="AB138">
            <v>11320</v>
          </cell>
          <cell r="AC138">
            <v>11278</v>
          </cell>
          <cell r="AD138">
            <v>11354</v>
          </cell>
          <cell r="AE138">
            <v>11080</v>
          </cell>
          <cell r="AF138">
            <v>5255</v>
          </cell>
          <cell r="AG138">
            <v>3823</v>
          </cell>
          <cell r="AH138">
            <v>6894</v>
          </cell>
          <cell r="AI138">
            <v>10048</v>
          </cell>
          <cell r="AJ138">
            <v>10505</v>
          </cell>
          <cell r="AK138">
            <v>10927</v>
          </cell>
          <cell r="AL138">
            <v>11128</v>
          </cell>
          <cell r="AM138">
            <v>11368</v>
          </cell>
          <cell r="AN138">
            <v>11547</v>
          </cell>
          <cell r="AO138">
            <v>9101</v>
          </cell>
          <cell r="AP138">
            <v>10677</v>
          </cell>
          <cell r="AQ138">
            <v>11783</v>
          </cell>
          <cell r="AR138">
            <v>11430</v>
          </cell>
          <cell r="AS138">
            <v>11713</v>
          </cell>
          <cell r="AT138">
            <v>11684</v>
          </cell>
          <cell r="AU138">
            <v>11051</v>
          </cell>
          <cell r="AV138">
            <v>11211</v>
          </cell>
          <cell r="AW138">
            <v>11786</v>
          </cell>
          <cell r="AX138">
            <v>10570</v>
          </cell>
          <cell r="AY138">
            <v>10786</v>
          </cell>
          <cell r="AZ138">
            <v>10964</v>
          </cell>
          <cell r="BA138">
            <v>8164</v>
          </cell>
          <cell r="BB138">
            <v>10549</v>
          </cell>
          <cell r="BC138">
            <v>12107</v>
          </cell>
          <cell r="BD138">
            <v>11822</v>
          </cell>
          <cell r="BE138">
            <v>3840</v>
          </cell>
          <cell r="BF138">
            <v>0</v>
          </cell>
        </row>
        <row r="139">
          <cell r="C139" t="str">
            <v>CSXT</v>
          </cell>
          <cell r="D139" t="str">
            <v>3,4,15</v>
          </cell>
          <cell r="E139">
            <v>2002</v>
          </cell>
          <cell r="F139">
            <v>23230</v>
          </cell>
          <cell r="G139">
            <v>34165</v>
          </cell>
          <cell r="H139">
            <v>35448</v>
          </cell>
          <cell r="I139">
            <v>34125</v>
          </cell>
          <cell r="J139">
            <v>32739</v>
          </cell>
          <cell r="K139">
            <v>32653</v>
          </cell>
          <cell r="L139">
            <v>33571</v>
          </cell>
          <cell r="M139">
            <v>33828</v>
          </cell>
          <cell r="N139">
            <v>32256</v>
          </cell>
          <cell r="O139">
            <v>30478</v>
          </cell>
          <cell r="P139">
            <v>29945</v>
          </cell>
          <cell r="Q139">
            <v>33007</v>
          </cell>
          <cell r="R139">
            <v>33544</v>
          </cell>
          <cell r="S139">
            <v>29639</v>
          </cell>
          <cell r="T139">
            <v>31835</v>
          </cell>
          <cell r="U139">
            <v>32035</v>
          </cell>
          <cell r="V139">
            <v>33285</v>
          </cell>
          <cell r="W139">
            <v>32302</v>
          </cell>
          <cell r="X139">
            <v>33830</v>
          </cell>
          <cell r="Y139">
            <v>30503</v>
          </cell>
          <cell r="Z139">
            <v>34771</v>
          </cell>
          <cell r="AA139">
            <v>30861</v>
          </cell>
          <cell r="AB139">
            <v>31881</v>
          </cell>
          <cell r="AC139">
            <v>33404</v>
          </cell>
          <cell r="AD139">
            <v>33414</v>
          </cell>
          <cell r="AE139">
            <v>34155</v>
          </cell>
          <cell r="AF139">
            <v>23400</v>
          </cell>
          <cell r="AG139">
            <v>32050</v>
          </cell>
          <cell r="AH139">
            <v>33961</v>
          </cell>
          <cell r="AI139">
            <v>33018</v>
          </cell>
          <cell r="AJ139">
            <v>33488</v>
          </cell>
          <cell r="AK139">
            <v>31745</v>
          </cell>
          <cell r="AL139">
            <v>34665</v>
          </cell>
          <cell r="AM139">
            <v>35248</v>
          </cell>
          <cell r="AN139">
            <v>36096</v>
          </cell>
          <cell r="AO139">
            <v>32548</v>
          </cell>
          <cell r="AP139">
            <v>36683</v>
          </cell>
          <cell r="AQ139">
            <v>33669</v>
          </cell>
          <cell r="AR139">
            <v>33647</v>
          </cell>
          <cell r="AS139">
            <v>33485</v>
          </cell>
          <cell r="AT139">
            <v>34079</v>
          </cell>
          <cell r="AU139">
            <v>34854</v>
          </cell>
          <cell r="AV139">
            <v>35568</v>
          </cell>
          <cell r="AW139">
            <v>33556</v>
          </cell>
          <cell r="AX139">
            <v>34184</v>
          </cell>
          <cell r="AY139">
            <v>34694</v>
          </cell>
          <cell r="AZ139">
            <v>36355</v>
          </cell>
          <cell r="BA139">
            <v>23891</v>
          </cell>
          <cell r="BB139">
            <v>30328</v>
          </cell>
          <cell r="BC139">
            <v>34007</v>
          </cell>
          <cell r="BD139">
            <v>37483</v>
          </cell>
          <cell r="BE139">
            <v>25197</v>
          </cell>
          <cell r="BF139">
            <v>0</v>
          </cell>
        </row>
        <row r="140">
          <cell r="C140" t="str">
            <v>CSXT</v>
          </cell>
          <cell r="D140">
            <v>20</v>
          </cell>
          <cell r="E140">
            <v>2003</v>
          </cell>
          <cell r="F140">
            <v>74927</v>
          </cell>
          <cell r="G140">
            <v>95378</v>
          </cell>
          <cell r="H140">
            <v>94710</v>
          </cell>
          <cell r="I140">
            <v>90630</v>
          </cell>
          <cell r="J140">
            <v>95476</v>
          </cell>
          <cell r="K140">
            <v>98439</v>
          </cell>
          <cell r="L140">
            <v>97624</v>
          </cell>
          <cell r="M140">
            <v>86105</v>
          </cell>
          <cell r="N140">
            <v>95685</v>
          </cell>
          <cell r="O140">
            <v>98253</v>
          </cell>
          <cell r="P140">
            <v>99749</v>
          </cell>
          <cell r="Q140">
            <v>101325</v>
          </cell>
          <cell r="R140">
            <v>102885</v>
          </cell>
          <cell r="S140">
            <v>100439</v>
          </cell>
          <cell r="T140">
            <v>98164</v>
          </cell>
          <cell r="U140">
            <v>98390</v>
          </cell>
          <cell r="V140">
            <v>98491</v>
          </cell>
          <cell r="W140">
            <v>100841</v>
          </cell>
          <cell r="X140">
            <v>97913</v>
          </cell>
          <cell r="Y140">
            <v>100878</v>
          </cell>
          <cell r="Z140">
            <v>102732</v>
          </cell>
          <cell r="AA140">
            <v>94133</v>
          </cell>
          <cell r="AB140">
            <v>101760</v>
          </cell>
          <cell r="AC140">
            <v>99063</v>
          </cell>
          <cell r="AD140">
            <v>98849</v>
          </cell>
          <cell r="AE140">
            <v>97895</v>
          </cell>
          <cell r="AF140">
            <v>79456</v>
          </cell>
          <cell r="AG140">
            <v>86787</v>
          </cell>
          <cell r="AH140">
            <v>95498</v>
          </cell>
          <cell r="AI140">
            <v>98503</v>
          </cell>
          <cell r="AJ140">
            <v>102496</v>
          </cell>
          <cell r="AK140">
            <v>98015</v>
          </cell>
          <cell r="AL140">
            <v>99893</v>
          </cell>
          <cell r="AM140">
            <v>97062</v>
          </cell>
          <cell r="AN140">
            <v>102154</v>
          </cell>
          <cell r="AO140">
            <v>92775</v>
          </cell>
          <cell r="AP140">
            <v>103691</v>
          </cell>
          <cell r="AQ140">
            <v>104267</v>
          </cell>
          <cell r="AR140">
            <v>105034</v>
          </cell>
          <cell r="AS140">
            <v>104722</v>
          </cell>
          <cell r="AT140">
            <v>107348</v>
          </cell>
          <cell r="AU140">
            <v>101892</v>
          </cell>
          <cell r="AV140">
            <v>106288</v>
          </cell>
          <cell r="AW140">
            <v>104782</v>
          </cell>
          <cell r="AX140">
            <v>104139</v>
          </cell>
          <cell r="AY140">
            <v>103993</v>
          </cell>
          <cell r="AZ140">
            <v>107018</v>
          </cell>
          <cell r="BA140">
            <v>87111</v>
          </cell>
          <cell r="BB140">
            <v>101935</v>
          </cell>
          <cell r="BC140">
            <v>102223</v>
          </cell>
          <cell r="BD140">
            <v>100291</v>
          </cell>
          <cell r="BE140">
            <v>70749</v>
          </cell>
          <cell r="BF140">
            <v>0</v>
          </cell>
        </row>
        <row r="141">
          <cell r="C141" t="str">
            <v>CSXT</v>
          </cell>
          <cell r="D141" t="str">
            <v>1,2,5-14,16,18,19,</v>
          </cell>
          <cell r="E141">
            <v>2003</v>
          </cell>
          <cell r="F141">
            <v>43907</v>
          </cell>
          <cell r="G141">
            <v>54470</v>
          </cell>
          <cell r="H141">
            <v>53899</v>
          </cell>
          <cell r="I141">
            <v>53516</v>
          </cell>
          <cell r="J141">
            <v>54215</v>
          </cell>
          <cell r="K141">
            <v>54728</v>
          </cell>
          <cell r="L141">
            <v>54441</v>
          </cell>
          <cell r="M141">
            <v>51464</v>
          </cell>
          <cell r="N141">
            <v>55577</v>
          </cell>
          <cell r="O141">
            <v>54213</v>
          </cell>
          <cell r="P141">
            <v>56249</v>
          </cell>
          <cell r="Q141">
            <v>56074</v>
          </cell>
          <cell r="R141">
            <v>56921</v>
          </cell>
          <cell r="S141">
            <v>56712</v>
          </cell>
          <cell r="T141">
            <v>54136</v>
          </cell>
          <cell r="U141">
            <v>54329</v>
          </cell>
          <cell r="V141">
            <v>56232</v>
          </cell>
          <cell r="W141">
            <v>56060</v>
          </cell>
          <cell r="X141">
            <v>54690</v>
          </cell>
          <cell r="Y141">
            <v>56482</v>
          </cell>
          <cell r="Z141">
            <v>56617</v>
          </cell>
          <cell r="AA141">
            <v>52890</v>
          </cell>
          <cell r="AB141">
            <v>54863</v>
          </cell>
          <cell r="AC141">
            <v>55055</v>
          </cell>
          <cell r="AD141">
            <v>54384</v>
          </cell>
          <cell r="AE141">
            <v>55117</v>
          </cell>
          <cell r="AF141">
            <v>50972</v>
          </cell>
          <cell r="AG141">
            <v>55432</v>
          </cell>
          <cell r="AH141">
            <v>55109</v>
          </cell>
          <cell r="AI141">
            <v>55927</v>
          </cell>
          <cell r="AJ141">
            <v>57078</v>
          </cell>
          <cell r="AK141">
            <v>54636</v>
          </cell>
          <cell r="AL141">
            <v>55448</v>
          </cell>
          <cell r="AM141">
            <v>55178</v>
          </cell>
          <cell r="AN141">
            <v>57419</v>
          </cell>
          <cell r="AO141">
            <v>52142</v>
          </cell>
          <cell r="AP141">
            <v>57715</v>
          </cell>
          <cell r="AQ141">
            <v>56913</v>
          </cell>
          <cell r="AR141">
            <v>57744</v>
          </cell>
          <cell r="AS141">
            <v>58202</v>
          </cell>
          <cell r="AT141">
            <v>57853</v>
          </cell>
          <cell r="AU141">
            <v>57184</v>
          </cell>
          <cell r="AV141">
            <v>58682</v>
          </cell>
          <cell r="AW141">
            <v>58258</v>
          </cell>
          <cell r="AX141">
            <v>57408</v>
          </cell>
          <cell r="AY141">
            <v>57952</v>
          </cell>
          <cell r="AZ141">
            <v>58796</v>
          </cell>
          <cell r="BA141">
            <v>49417</v>
          </cell>
          <cell r="BB141">
            <v>56358</v>
          </cell>
          <cell r="BC141">
            <v>56496</v>
          </cell>
          <cell r="BD141">
            <v>54824</v>
          </cell>
          <cell r="BE141">
            <v>40373</v>
          </cell>
          <cell r="BF141">
            <v>0</v>
          </cell>
        </row>
        <row r="142">
          <cell r="C142" t="str">
            <v>CSXT</v>
          </cell>
          <cell r="D142">
            <v>17</v>
          </cell>
          <cell r="E142">
            <v>2003</v>
          </cell>
          <cell r="F142">
            <v>2931</v>
          </cell>
          <cell r="G142">
            <v>8899</v>
          </cell>
          <cell r="H142">
            <v>10417</v>
          </cell>
          <cell r="I142">
            <v>9250</v>
          </cell>
          <cell r="J142">
            <v>10686</v>
          </cell>
          <cell r="K142">
            <v>11759</v>
          </cell>
          <cell r="L142">
            <v>11259</v>
          </cell>
          <cell r="M142">
            <v>10350</v>
          </cell>
          <cell r="N142">
            <v>10640</v>
          </cell>
          <cell r="O142">
            <v>10990</v>
          </cell>
          <cell r="P142">
            <v>11058</v>
          </cell>
          <cell r="Q142">
            <v>11592</v>
          </cell>
          <cell r="R142">
            <v>12177</v>
          </cell>
          <cell r="S142">
            <v>11089</v>
          </cell>
          <cell r="T142">
            <v>10972</v>
          </cell>
          <cell r="U142">
            <v>10321</v>
          </cell>
          <cell r="V142">
            <v>9338</v>
          </cell>
          <cell r="W142">
            <v>11030</v>
          </cell>
          <cell r="X142">
            <v>10807</v>
          </cell>
          <cell r="Y142">
            <v>11282</v>
          </cell>
          <cell r="Z142">
            <v>11527</v>
          </cell>
          <cell r="AA142">
            <v>9457</v>
          </cell>
          <cell r="AB142">
            <v>11106</v>
          </cell>
          <cell r="AC142">
            <v>11170</v>
          </cell>
          <cell r="AD142">
            <v>11030</v>
          </cell>
          <cell r="AE142">
            <v>10321</v>
          </cell>
          <cell r="AF142">
            <v>5124</v>
          </cell>
          <cell r="AG142">
            <v>3814</v>
          </cell>
          <cell r="AH142">
            <v>6210</v>
          </cell>
          <cell r="AI142">
            <v>8476</v>
          </cell>
          <cell r="AJ142">
            <v>10013</v>
          </cell>
          <cell r="AK142">
            <v>9753</v>
          </cell>
          <cell r="AL142">
            <v>9678</v>
          </cell>
          <cell r="AM142">
            <v>10133</v>
          </cell>
          <cell r="AN142">
            <v>10904</v>
          </cell>
          <cell r="AO142">
            <v>9623</v>
          </cell>
          <cell r="AP142">
            <v>11899</v>
          </cell>
          <cell r="AQ142">
            <v>12218</v>
          </cell>
          <cell r="AR142">
            <v>11639</v>
          </cell>
          <cell r="AS142">
            <v>11302</v>
          </cell>
          <cell r="AT142">
            <v>11300</v>
          </cell>
          <cell r="AU142">
            <v>10791</v>
          </cell>
          <cell r="AV142">
            <v>11325</v>
          </cell>
          <cell r="AW142">
            <v>11540</v>
          </cell>
          <cell r="AX142">
            <v>11202</v>
          </cell>
          <cell r="AY142">
            <v>11347</v>
          </cell>
          <cell r="AZ142">
            <v>11416</v>
          </cell>
          <cell r="BA142">
            <v>8739</v>
          </cell>
          <cell r="BB142">
            <v>10400</v>
          </cell>
          <cell r="BC142">
            <v>11792</v>
          </cell>
          <cell r="BD142">
            <v>11722</v>
          </cell>
          <cell r="BE142">
            <v>6770</v>
          </cell>
          <cell r="BF142">
            <v>0</v>
          </cell>
        </row>
        <row r="143">
          <cell r="C143" t="str">
            <v>CSXT</v>
          </cell>
          <cell r="D143" t="str">
            <v>3,4,15</v>
          </cell>
          <cell r="E143">
            <v>2003</v>
          </cell>
          <cell r="F143">
            <v>28089</v>
          </cell>
          <cell r="G143">
            <v>32009</v>
          </cell>
          <cell r="H143">
            <v>30394</v>
          </cell>
          <cell r="I143">
            <v>27864</v>
          </cell>
          <cell r="J143">
            <v>30575</v>
          </cell>
          <cell r="K143">
            <v>31952</v>
          </cell>
          <cell r="L143">
            <v>31924</v>
          </cell>
          <cell r="M143">
            <v>24291</v>
          </cell>
          <cell r="N143">
            <v>29468</v>
          </cell>
          <cell r="O143">
            <v>33050</v>
          </cell>
          <cell r="P143">
            <v>32442</v>
          </cell>
          <cell r="Q143">
            <v>33659</v>
          </cell>
          <cell r="R143">
            <v>33787</v>
          </cell>
          <cell r="S143">
            <v>32638</v>
          </cell>
          <cell r="T143">
            <v>33056</v>
          </cell>
          <cell r="U143">
            <v>33740</v>
          </cell>
          <cell r="V143">
            <v>32921</v>
          </cell>
          <cell r="W143">
            <v>33751</v>
          </cell>
          <cell r="X143">
            <v>32416</v>
          </cell>
          <cell r="Y143">
            <v>33114</v>
          </cell>
          <cell r="Z143">
            <v>34588</v>
          </cell>
          <cell r="AA143">
            <v>31786</v>
          </cell>
          <cell r="AB143">
            <v>35791</v>
          </cell>
          <cell r="AC143">
            <v>32838</v>
          </cell>
          <cell r="AD143">
            <v>33435</v>
          </cell>
          <cell r="AE143">
            <v>32457</v>
          </cell>
          <cell r="AF143">
            <v>23360</v>
          </cell>
          <cell r="AG143">
            <v>27541</v>
          </cell>
          <cell r="AH143">
            <v>34179</v>
          </cell>
          <cell r="AI143">
            <v>34100</v>
          </cell>
          <cell r="AJ143">
            <v>35405</v>
          </cell>
          <cell r="AK143">
            <v>33626</v>
          </cell>
          <cell r="AL143">
            <v>34767</v>
          </cell>
          <cell r="AM143">
            <v>31751</v>
          </cell>
          <cell r="AN143">
            <v>33831</v>
          </cell>
          <cell r="AO143">
            <v>31010</v>
          </cell>
          <cell r="AP143">
            <v>34077</v>
          </cell>
          <cell r="AQ143">
            <v>35136</v>
          </cell>
          <cell r="AR143">
            <v>35651</v>
          </cell>
          <cell r="AS143">
            <v>35218</v>
          </cell>
          <cell r="AT143">
            <v>38195</v>
          </cell>
          <cell r="AU143">
            <v>33917</v>
          </cell>
          <cell r="AV143">
            <v>36281</v>
          </cell>
          <cell r="AW143">
            <v>34984</v>
          </cell>
          <cell r="AX143">
            <v>35529</v>
          </cell>
          <cell r="AY143">
            <v>34694</v>
          </cell>
          <cell r="AZ143">
            <v>36806</v>
          </cell>
          <cell r="BA143">
            <v>28955</v>
          </cell>
          <cell r="BB143">
            <v>35177</v>
          </cell>
          <cell r="BC143">
            <v>33935</v>
          </cell>
          <cell r="BD143">
            <v>33745</v>
          </cell>
          <cell r="BE143">
            <v>23606</v>
          </cell>
          <cell r="BF143">
            <v>0</v>
          </cell>
        </row>
        <row r="144">
          <cell r="C144" t="str">
            <v>CSXT</v>
          </cell>
          <cell r="D144" t="str">
            <v>1,2,7,8</v>
          </cell>
          <cell r="E144">
            <v>2001</v>
          </cell>
          <cell r="F144">
            <v>8111</v>
          </cell>
          <cell r="G144">
            <v>9571</v>
          </cell>
          <cell r="H144">
            <v>10789</v>
          </cell>
          <cell r="I144">
            <v>9805</v>
          </cell>
          <cell r="J144">
            <v>9651</v>
          </cell>
          <cell r="K144">
            <v>9294</v>
          </cell>
          <cell r="L144">
            <v>9402</v>
          </cell>
          <cell r="M144">
            <v>10390</v>
          </cell>
          <cell r="N144">
            <v>9676</v>
          </cell>
          <cell r="O144">
            <v>9791</v>
          </cell>
          <cell r="P144">
            <v>9761</v>
          </cell>
          <cell r="Q144">
            <v>9161</v>
          </cell>
          <cell r="R144">
            <v>9407</v>
          </cell>
          <cell r="S144">
            <v>9317</v>
          </cell>
          <cell r="T144">
            <v>8822</v>
          </cell>
          <cell r="U144">
            <v>8858</v>
          </cell>
          <cell r="V144">
            <v>8602</v>
          </cell>
          <cell r="W144">
            <v>8684</v>
          </cell>
          <cell r="X144">
            <v>9088</v>
          </cell>
          <cell r="Y144">
            <v>8979</v>
          </cell>
          <cell r="Z144">
            <v>9133</v>
          </cell>
          <cell r="AA144">
            <v>8496</v>
          </cell>
          <cell r="AB144">
            <v>9044</v>
          </cell>
          <cell r="AC144">
            <v>9457</v>
          </cell>
          <cell r="AD144">
            <v>9863</v>
          </cell>
          <cell r="AE144">
            <v>9700</v>
          </cell>
          <cell r="AF144">
            <v>8248</v>
          </cell>
          <cell r="AG144">
            <v>8897</v>
          </cell>
          <cell r="AH144">
            <v>8919</v>
          </cell>
          <cell r="AI144">
            <v>8620</v>
          </cell>
          <cell r="AJ144">
            <v>8819</v>
          </cell>
          <cell r="AK144">
            <v>8440</v>
          </cell>
          <cell r="AL144">
            <v>9106</v>
          </cell>
          <cell r="AM144">
            <v>8529</v>
          </cell>
          <cell r="AN144">
            <v>9420</v>
          </cell>
          <cell r="AO144">
            <v>7921</v>
          </cell>
          <cell r="AP144">
            <v>8739</v>
          </cell>
          <cell r="AQ144">
            <v>8513</v>
          </cell>
          <cell r="AR144">
            <v>8843</v>
          </cell>
          <cell r="AS144">
            <v>9378</v>
          </cell>
          <cell r="AT144">
            <v>9719</v>
          </cell>
          <cell r="AU144">
            <v>9073</v>
          </cell>
          <cell r="AV144">
            <v>9225</v>
          </cell>
          <cell r="AW144">
            <v>9615</v>
          </cell>
          <cell r="AX144">
            <v>9394</v>
          </cell>
          <cell r="AY144">
            <v>9862</v>
          </cell>
          <cell r="AZ144">
            <v>7959</v>
          </cell>
          <cell r="BA144">
            <v>8554</v>
          </cell>
          <cell r="BB144">
            <v>9039</v>
          </cell>
          <cell r="BC144">
            <v>9321</v>
          </cell>
          <cell r="BD144">
            <v>9282</v>
          </cell>
          <cell r="BE144">
            <v>5938</v>
          </cell>
          <cell r="BF144">
            <v>0</v>
          </cell>
        </row>
        <row r="145">
          <cell r="C145" t="str">
            <v>CSXT</v>
          </cell>
          <cell r="D145" t="str">
            <v>1,2,7,8</v>
          </cell>
          <cell r="E145">
            <v>2002</v>
          </cell>
          <cell r="F145">
            <v>7034</v>
          </cell>
          <cell r="G145">
            <v>9164</v>
          </cell>
          <cell r="H145">
            <v>10063</v>
          </cell>
          <cell r="I145">
            <v>9524</v>
          </cell>
          <cell r="J145">
            <v>9153</v>
          </cell>
          <cell r="K145">
            <v>8911</v>
          </cell>
          <cell r="L145">
            <v>8616</v>
          </cell>
          <cell r="M145">
            <v>8642</v>
          </cell>
          <cell r="N145">
            <v>8724</v>
          </cell>
          <cell r="O145">
            <v>8560</v>
          </cell>
          <cell r="P145">
            <v>9688</v>
          </cell>
          <cell r="Q145">
            <v>9102</v>
          </cell>
          <cell r="R145">
            <v>8913</v>
          </cell>
          <cell r="S145">
            <v>8441</v>
          </cell>
          <cell r="T145">
            <v>8211</v>
          </cell>
          <cell r="U145">
            <v>8848</v>
          </cell>
          <cell r="V145">
            <v>9276</v>
          </cell>
          <cell r="W145">
            <v>8759</v>
          </cell>
          <cell r="X145">
            <v>8680</v>
          </cell>
          <cell r="Y145">
            <v>8791</v>
          </cell>
          <cell r="Z145">
            <v>8828</v>
          </cell>
          <cell r="AA145">
            <v>7610</v>
          </cell>
          <cell r="AB145">
            <v>8804</v>
          </cell>
          <cell r="AC145">
            <v>8373</v>
          </cell>
          <cell r="AD145">
            <v>8228</v>
          </cell>
          <cell r="AE145">
            <v>9005</v>
          </cell>
          <cell r="AF145">
            <v>8310</v>
          </cell>
          <cell r="AG145">
            <v>8864</v>
          </cell>
          <cell r="AH145">
            <v>8562</v>
          </cell>
          <cell r="AI145">
            <v>8638</v>
          </cell>
          <cell r="AJ145">
            <v>8695</v>
          </cell>
          <cell r="AK145">
            <v>7961</v>
          </cell>
          <cell r="AL145">
            <v>8654</v>
          </cell>
          <cell r="AM145">
            <v>8472</v>
          </cell>
          <cell r="AN145">
            <v>8753</v>
          </cell>
          <cell r="AO145">
            <v>7725</v>
          </cell>
          <cell r="AP145">
            <v>8572</v>
          </cell>
          <cell r="AQ145">
            <v>8580</v>
          </cell>
          <cell r="AR145">
            <v>8450</v>
          </cell>
          <cell r="AS145">
            <v>9330</v>
          </cell>
          <cell r="AT145">
            <v>10115</v>
          </cell>
          <cell r="AU145">
            <v>8906</v>
          </cell>
          <cell r="AV145">
            <v>9357</v>
          </cell>
          <cell r="AW145">
            <v>9597</v>
          </cell>
          <cell r="AX145">
            <v>9661</v>
          </cell>
          <cell r="AY145">
            <v>9446</v>
          </cell>
          <cell r="AZ145">
            <v>9999</v>
          </cell>
          <cell r="BA145">
            <v>7356</v>
          </cell>
          <cell r="BB145">
            <v>8958</v>
          </cell>
          <cell r="BC145">
            <v>9083</v>
          </cell>
          <cell r="BD145">
            <v>9339</v>
          </cell>
          <cell r="BE145">
            <v>7178</v>
          </cell>
          <cell r="BF145">
            <v>0</v>
          </cell>
        </row>
        <row r="146">
          <cell r="C146" t="str">
            <v>CSXT</v>
          </cell>
          <cell r="D146" t="str">
            <v>1,2,7,8</v>
          </cell>
          <cell r="E146">
            <v>2003</v>
          </cell>
          <cell r="F146">
            <v>7485</v>
          </cell>
          <cell r="G146">
            <v>9316</v>
          </cell>
          <cell r="H146">
            <v>9381</v>
          </cell>
          <cell r="I146">
            <v>9367</v>
          </cell>
          <cell r="J146">
            <v>8957</v>
          </cell>
          <cell r="K146">
            <v>8686</v>
          </cell>
          <cell r="L146">
            <v>9164</v>
          </cell>
          <cell r="M146">
            <v>8501</v>
          </cell>
          <cell r="N146">
            <v>8484</v>
          </cell>
          <cell r="O146">
            <v>8511</v>
          </cell>
          <cell r="P146">
            <v>9739</v>
          </cell>
          <cell r="Q146">
            <v>9070</v>
          </cell>
          <cell r="R146">
            <v>8688</v>
          </cell>
          <cell r="S146">
            <v>9057</v>
          </cell>
          <cell r="T146">
            <v>8806</v>
          </cell>
          <cell r="U146">
            <v>8611</v>
          </cell>
          <cell r="V146">
            <v>8710</v>
          </cell>
          <cell r="W146">
            <v>8380</v>
          </cell>
          <cell r="X146">
            <v>8629</v>
          </cell>
          <cell r="Y146">
            <v>8901</v>
          </cell>
          <cell r="Z146">
            <v>9778</v>
          </cell>
          <cell r="AA146">
            <v>8486</v>
          </cell>
          <cell r="AB146">
            <v>8507</v>
          </cell>
          <cell r="AC146">
            <v>8704</v>
          </cell>
          <cell r="AD146">
            <v>8849</v>
          </cell>
          <cell r="AE146">
            <v>8491</v>
          </cell>
          <cell r="AF146">
            <v>8620</v>
          </cell>
          <cell r="AG146">
            <v>8678</v>
          </cell>
          <cell r="AH146">
            <v>8760</v>
          </cell>
          <cell r="AI146">
            <v>9566</v>
          </cell>
          <cell r="AJ146">
            <v>9057</v>
          </cell>
          <cell r="AK146">
            <v>8628</v>
          </cell>
          <cell r="AL146">
            <v>8314</v>
          </cell>
          <cell r="AM146">
            <v>8346</v>
          </cell>
          <cell r="AN146">
            <v>8258</v>
          </cell>
          <cell r="AO146">
            <v>7733</v>
          </cell>
          <cell r="AP146">
            <v>8649</v>
          </cell>
          <cell r="AQ146">
            <v>8815</v>
          </cell>
          <cell r="AR146">
            <v>8650</v>
          </cell>
          <cell r="AS146">
            <v>8801</v>
          </cell>
          <cell r="AT146">
            <v>9414</v>
          </cell>
          <cell r="AU146">
            <v>9165</v>
          </cell>
          <cell r="AV146">
            <v>9837</v>
          </cell>
          <cell r="AW146">
            <v>9909</v>
          </cell>
          <cell r="AX146">
            <v>9708</v>
          </cell>
          <cell r="AY146">
            <v>9756</v>
          </cell>
          <cell r="AZ146">
            <v>10099</v>
          </cell>
          <cell r="BA146">
            <v>8373</v>
          </cell>
          <cell r="BB146">
            <v>9792</v>
          </cell>
          <cell r="BC146">
            <v>9691</v>
          </cell>
          <cell r="BD146">
            <v>9151</v>
          </cell>
          <cell r="BE146">
            <v>6280</v>
          </cell>
          <cell r="BF146">
            <v>0</v>
          </cell>
        </row>
        <row r="147">
          <cell r="C147" t="str">
            <v>CSXT</v>
          </cell>
          <cell r="D147" t="str">
            <v>6,12,13</v>
          </cell>
          <cell r="E147">
            <v>2001</v>
          </cell>
          <cell r="F147">
            <v>17460</v>
          </cell>
          <cell r="G147">
            <v>19050</v>
          </cell>
          <cell r="H147">
            <v>20222</v>
          </cell>
          <cell r="I147">
            <v>18720</v>
          </cell>
          <cell r="J147">
            <v>19677</v>
          </cell>
          <cell r="K147">
            <v>20394</v>
          </cell>
          <cell r="L147">
            <v>18792</v>
          </cell>
          <cell r="M147">
            <v>19390</v>
          </cell>
          <cell r="N147">
            <v>19468</v>
          </cell>
          <cell r="O147">
            <v>19030</v>
          </cell>
          <cell r="P147">
            <v>18627</v>
          </cell>
          <cell r="Q147">
            <v>19628</v>
          </cell>
          <cell r="R147">
            <v>18796</v>
          </cell>
          <cell r="S147">
            <v>18443</v>
          </cell>
          <cell r="T147">
            <v>18406</v>
          </cell>
          <cell r="U147">
            <v>18285</v>
          </cell>
          <cell r="V147">
            <v>18296</v>
          </cell>
          <cell r="W147">
            <v>18380</v>
          </cell>
          <cell r="X147">
            <v>17927</v>
          </cell>
          <cell r="Y147">
            <v>17709</v>
          </cell>
          <cell r="Z147">
            <v>17262</v>
          </cell>
          <cell r="AA147">
            <v>16045</v>
          </cell>
          <cell r="AB147">
            <v>16639</v>
          </cell>
          <cell r="AC147">
            <v>18027</v>
          </cell>
          <cell r="AD147">
            <v>17663</v>
          </cell>
          <cell r="AE147">
            <v>17909</v>
          </cell>
          <cell r="AF147">
            <v>15778</v>
          </cell>
          <cell r="AG147">
            <v>16341</v>
          </cell>
          <cell r="AH147">
            <v>16487</v>
          </cell>
          <cell r="AI147">
            <v>17260</v>
          </cell>
          <cell r="AJ147">
            <v>17102</v>
          </cell>
          <cell r="AK147">
            <v>16979</v>
          </cell>
          <cell r="AL147">
            <v>17829</v>
          </cell>
          <cell r="AM147">
            <v>16831</v>
          </cell>
          <cell r="AN147">
            <v>17656</v>
          </cell>
          <cell r="AO147">
            <v>17418</v>
          </cell>
          <cell r="AP147">
            <v>18255</v>
          </cell>
          <cell r="AQ147">
            <v>17841</v>
          </cell>
          <cell r="AR147">
            <v>17502</v>
          </cell>
          <cell r="AS147">
            <v>19165</v>
          </cell>
          <cell r="AT147">
            <v>18564</v>
          </cell>
          <cell r="AU147">
            <v>19226</v>
          </cell>
          <cell r="AV147">
            <v>19245</v>
          </cell>
          <cell r="AW147">
            <v>18682</v>
          </cell>
          <cell r="AX147">
            <v>19871</v>
          </cell>
          <cell r="AY147">
            <v>19682</v>
          </cell>
          <cell r="AZ147">
            <v>15610</v>
          </cell>
          <cell r="BA147">
            <v>19362</v>
          </cell>
          <cell r="BB147">
            <v>18571</v>
          </cell>
          <cell r="BC147">
            <v>17139</v>
          </cell>
          <cell r="BD147">
            <v>18267</v>
          </cell>
          <cell r="BE147">
            <v>14127</v>
          </cell>
          <cell r="BF147">
            <v>0</v>
          </cell>
        </row>
        <row r="148">
          <cell r="C148" t="str">
            <v>CSXT</v>
          </cell>
          <cell r="D148" t="str">
            <v>6,12,13</v>
          </cell>
          <cell r="E148">
            <v>2002</v>
          </cell>
          <cell r="F148">
            <v>14359</v>
          </cell>
          <cell r="G148">
            <v>20006</v>
          </cell>
          <cell r="H148">
            <v>19087</v>
          </cell>
          <cell r="I148">
            <v>18955</v>
          </cell>
          <cell r="J148">
            <v>20080</v>
          </cell>
          <cell r="K148">
            <v>17956</v>
          </cell>
          <cell r="L148">
            <v>18991</v>
          </cell>
          <cell r="M148">
            <v>19294</v>
          </cell>
          <cell r="N148">
            <v>18555</v>
          </cell>
          <cell r="O148">
            <v>19400</v>
          </cell>
          <cell r="P148">
            <v>19832</v>
          </cell>
          <cell r="Q148">
            <v>19355</v>
          </cell>
          <cell r="R148">
            <v>19913</v>
          </cell>
          <cell r="S148">
            <v>19507</v>
          </cell>
          <cell r="T148">
            <v>20012</v>
          </cell>
          <cell r="U148">
            <v>19613</v>
          </cell>
          <cell r="V148">
            <v>19485</v>
          </cell>
          <cell r="W148">
            <v>19598</v>
          </cell>
          <cell r="X148">
            <v>18901</v>
          </cell>
          <cell r="Y148">
            <v>19512</v>
          </cell>
          <cell r="Z148">
            <v>19306</v>
          </cell>
          <cell r="AA148">
            <v>18156</v>
          </cell>
          <cell r="AB148">
            <v>20254</v>
          </cell>
          <cell r="AC148">
            <v>19176</v>
          </cell>
          <cell r="AD148">
            <v>18966</v>
          </cell>
          <cell r="AE148">
            <v>18190</v>
          </cell>
          <cell r="AF148">
            <v>16372</v>
          </cell>
          <cell r="AG148">
            <v>18342</v>
          </cell>
          <cell r="AH148">
            <v>18191</v>
          </cell>
          <cell r="AI148">
            <v>18317</v>
          </cell>
          <cell r="AJ148">
            <v>19131</v>
          </cell>
          <cell r="AK148">
            <v>18944</v>
          </cell>
          <cell r="AL148">
            <v>18842</v>
          </cell>
          <cell r="AM148">
            <v>18899</v>
          </cell>
          <cell r="AN148">
            <v>18658</v>
          </cell>
          <cell r="AO148">
            <v>18042</v>
          </cell>
          <cell r="AP148">
            <v>18610</v>
          </cell>
          <cell r="AQ148">
            <v>19211</v>
          </cell>
          <cell r="AR148">
            <v>18078</v>
          </cell>
          <cell r="AS148">
            <v>19054</v>
          </cell>
          <cell r="AT148">
            <v>18502</v>
          </cell>
          <cell r="AU148">
            <v>18383</v>
          </cell>
          <cell r="AV148">
            <v>18849</v>
          </cell>
          <cell r="AW148">
            <v>17814</v>
          </cell>
          <cell r="AX148">
            <v>19216</v>
          </cell>
          <cell r="AY148">
            <v>18808</v>
          </cell>
          <cell r="AZ148">
            <v>19601</v>
          </cell>
          <cell r="BA148">
            <v>15742</v>
          </cell>
          <cell r="BB148">
            <v>18898</v>
          </cell>
          <cell r="BC148">
            <v>18483</v>
          </cell>
          <cell r="BD148">
            <v>17893</v>
          </cell>
          <cell r="BE148">
            <v>14548</v>
          </cell>
          <cell r="BF148">
            <v>0</v>
          </cell>
        </row>
        <row r="149">
          <cell r="C149" t="str">
            <v>CSXT</v>
          </cell>
          <cell r="D149" t="str">
            <v>6,12,13</v>
          </cell>
          <cell r="E149">
            <v>2003</v>
          </cell>
          <cell r="F149">
            <v>15832</v>
          </cell>
          <cell r="G149">
            <v>19484</v>
          </cell>
          <cell r="H149">
            <v>18688</v>
          </cell>
          <cell r="I149">
            <v>19375</v>
          </cell>
          <cell r="J149">
            <v>19509</v>
          </cell>
          <cell r="K149">
            <v>19563</v>
          </cell>
          <cell r="L149">
            <v>18386</v>
          </cell>
          <cell r="M149">
            <v>18473</v>
          </cell>
          <cell r="N149">
            <v>19601</v>
          </cell>
          <cell r="O149">
            <v>18731</v>
          </cell>
          <cell r="P149">
            <v>19071</v>
          </cell>
          <cell r="Q149">
            <v>19085</v>
          </cell>
          <cell r="R149">
            <v>19715</v>
          </cell>
          <cell r="S149">
            <v>18738</v>
          </cell>
          <cell r="T149">
            <v>17857</v>
          </cell>
          <cell r="U149">
            <v>17688</v>
          </cell>
          <cell r="V149">
            <v>18392</v>
          </cell>
          <cell r="W149">
            <v>18973</v>
          </cell>
          <cell r="X149">
            <v>18711</v>
          </cell>
          <cell r="Y149">
            <v>18717</v>
          </cell>
          <cell r="Z149">
            <v>18289</v>
          </cell>
          <cell r="AA149">
            <v>17581</v>
          </cell>
          <cell r="AB149">
            <v>18351</v>
          </cell>
          <cell r="AC149">
            <v>17896</v>
          </cell>
          <cell r="AD149">
            <v>17645</v>
          </cell>
          <cell r="AE149">
            <v>17900</v>
          </cell>
          <cell r="AF149">
            <v>17412</v>
          </cell>
          <cell r="AG149">
            <v>18558</v>
          </cell>
          <cell r="AH149">
            <v>18397</v>
          </cell>
          <cell r="AI149">
            <v>17887</v>
          </cell>
          <cell r="AJ149">
            <v>19072</v>
          </cell>
          <cell r="AK149">
            <v>17640</v>
          </cell>
          <cell r="AL149">
            <v>18512</v>
          </cell>
          <cell r="AM149">
            <v>18195</v>
          </cell>
          <cell r="AN149">
            <v>19372</v>
          </cell>
          <cell r="AO149">
            <v>17890</v>
          </cell>
          <cell r="AP149">
            <v>19472</v>
          </cell>
          <cell r="AQ149">
            <v>19228</v>
          </cell>
          <cell r="AR149">
            <v>18952</v>
          </cell>
          <cell r="AS149">
            <v>19715</v>
          </cell>
          <cell r="AT149">
            <v>18937</v>
          </cell>
          <cell r="AU149">
            <v>18990</v>
          </cell>
          <cell r="AV149">
            <v>19059</v>
          </cell>
          <cell r="AW149">
            <v>18555</v>
          </cell>
          <cell r="AX149">
            <v>19472</v>
          </cell>
          <cell r="AY149">
            <v>19392</v>
          </cell>
          <cell r="AZ149">
            <v>19422</v>
          </cell>
          <cell r="BA149">
            <v>17681</v>
          </cell>
          <cell r="BB149">
            <v>19142</v>
          </cell>
          <cell r="BC149">
            <v>19195</v>
          </cell>
          <cell r="BD149">
            <v>18994</v>
          </cell>
          <cell r="BE149">
            <v>14618</v>
          </cell>
          <cell r="BF149">
            <v>0</v>
          </cell>
        </row>
        <row r="150">
          <cell r="C150" t="str">
            <v>CSXT</v>
          </cell>
          <cell r="D150" t="str">
            <v>16</v>
          </cell>
          <cell r="E150">
            <v>2001</v>
          </cell>
          <cell r="F150">
            <v>3521</v>
          </cell>
          <cell r="G150">
            <v>3716</v>
          </cell>
          <cell r="H150">
            <v>3617</v>
          </cell>
          <cell r="I150">
            <v>3636</v>
          </cell>
          <cell r="J150">
            <v>3500</v>
          </cell>
          <cell r="K150">
            <v>3375</v>
          </cell>
          <cell r="L150">
            <v>3450</v>
          </cell>
          <cell r="M150">
            <v>3458</v>
          </cell>
          <cell r="N150">
            <v>3487</v>
          </cell>
          <cell r="O150">
            <v>3483</v>
          </cell>
          <cell r="P150">
            <v>3636</v>
          </cell>
          <cell r="Q150">
            <v>3881</v>
          </cell>
          <cell r="R150">
            <v>4110</v>
          </cell>
          <cell r="S150">
            <v>3635</v>
          </cell>
          <cell r="T150">
            <v>3595</v>
          </cell>
          <cell r="U150">
            <v>3707</v>
          </cell>
          <cell r="V150">
            <v>3902</v>
          </cell>
          <cell r="W150">
            <v>3937</v>
          </cell>
          <cell r="X150">
            <v>3640</v>
          </cell>
          <cell r="Y150">
            <v>3821</v>
          </cell>
          <cell r="Z150">
            <v>4069</v>
          </cell>
          <cell r="AA150">
            <v>3896</v>
          </cell>
          <cell r="AB150">
            <v>3906</v>
          </cell>
          <cell r="AC150">
            <v>3947</v>
          </cell>
          <cell r="AD150">
            <v>3817</v>
          </cell>
          <cell r="AE150">
            <v>4376</v>
          </cell>
          <cell r="AF150">
            <v>3594</v>
          </cell>
          <cell r="AG150">
            <v>3862</v>
          </cell>
          <cell r="AH150">
            <v>3958</v>
          </cell>
          <cell r="AI150">
            <v>4164</v>
          </cell>
          <cell r="AJ150">
            <v>4204</v>
          </cell>
          <cell r="AK150">
            <v>3832</v>
          </cell>
          <cell r="AL150">
            <v>3940</v>
          </cell>
          <cell r="AM150">
            <v>4128</v>
          </cell>
          <cell r="AN150">
            <v>4062</v>
          </cell>
          <cell r="AO150">
            <v>3137</v>
          </cell>
          <cell r="AP150">
            <v>3542</v>
          </cell>
          <cell r="AQ150">
            <v>3457</v>
          </cell>
          <cell r="AR150">
            <v>4226</v>
          </cell>
          <cell r="AS150">
            <v>3858</v>
          </cell>
          <cell r="AT150">
            <v>3459</v>
          </cell>
          <cell r="AU150">
            <v>3659</v>
          </cell>
          <cell r="AV150">
            <v>3800</v>
          </cell>
          <cell r="AW150">
            <v>3780</v>
          </cell>
          <cell r="AX150">
            <v>3472</v>
          </cell>
          <cell r="AY150">
            <v>3571</v>
          </cell>
          <cell r="AZ150">
            <v>2860</v>
          </cell>
          <cell r="BA150">
            <v>3906</v>
          </cell>
          <cell r="BB150">
            <v>3466</v>
          </cell>
          <cell r="BC150">
            <v>3344</v>
          </cell>
          <cell r="BD150">
            <v>3307</v>
          </cell>
          <cell r="BE150">
            <v>2771</v>
          </cell>
          <cell r="BF150">
            <v>0</v>
          </cell>
        </row>
        <row r="151">
          <cell r="C151" t="str">
            <v>CSXT</v>
          </cell>
          <cell r="D151" t="str">
            <v>16</v>
          </cell>
          <cell r="E151">
            <v>2002</v>
          </cell>
          <cell r="F151">
            <v>3052</v>
          </cell>
          <cell r="G151">
            <v>3353</v>
          </cell>
          <cell r="H151">
            <v>3689</v>
          </cell>
          <cell r="I151">
            <v>3927</v>
          </cell>
          <cell r="J151">
            <v>3772</v>
          </cell>
          <cell r="K151">
            <v>3422</v>
          </cell>
          <cell r="L151">
            <v>3347</v>
          </cell>
          <cell r="M151">
            <v>3789</v>
          </cell>
          <cell r="N151">
            <v>4061</v>
          </cell>
          <cell r="O151">
            <v>3706</v>
          </cell>
          <cell r="P151">
            <v>3438</v>
          </cell>
          <cell r="Q151">
            <v>3888</v>
          </cell>
          <cell r="R151">
            <v>4142</v>
          </cell>
          <cell r="S151">
            <v>3864</v>
          </cell>
          <cell r="T151">
            <v>3607</v>
          </cell>
          <cell r="U151">
            <v>3365</v>
          </cell>
          <cell r="V151">
            <v>3528</v>
          </cell>
          <cell r="W151">
            <v>3839</v>
          </cell>
          <cell r="X151">
            <v>3411</v>
          </cell>
          <cell r="Y151">
            <v>3320</v>
          </cell>
          <cell r="Z151">
            <v>3862</v>
          </cell>
          <cell r="AA151">
            <v>3478</v>
          </cell>
          <cell r="AB151">
            <v>3785</v>
          </cell>
          <cell r="AC151">
            <v>4365</v>
          </cell>
          <cell r="AD151">
            <v>4008</v>
          </cell>
          <cell r="AE151">
            <v>4288</v>
          </cell>
          <cell r="AF151">
            <v>3445</v>
          </cell>
          <cell r="AG151">
            <v>3842</v>
          </cell>
          <cell r="AH151">
            <v>4027</v>
          </cell>
          <cell r="AI151">
            <v>3879</v>
          </cell>
          <cell r="AJ151">
            <v>3887</v>
          </cell>
          <cell r="AK151">
            <v>3739</v>
          </cell>
          <cell r="AL151">
            <v>4057</v>
          </cell>
          <cell r="AM151">
            <v>3982</v>
          </cell>
          <cell r="AN151">
            <v>4629</v>
          </cell>
          <cell r="AO151">
            <v>3411</v>
          </cell>
          <cell r="AP151">
            <v>4149</v>
          </cell>
          <cell r="AQ151">
            <v>3988</v>
          </cell>
          <cell r="AR151">
            <v>4519</v>
          </cell>
          <cell r="AS151">
            <v>4043</v>
          </cell>
          <cell r="AT151">
            <v>3489</v>
          </cell>
          <cell r="AU151">
            <v>3625</v>
          </cell>
          <cell r="AV151">
            <v>3745</v>
          </cell>
          <cell r="AW151">
            <v>3766</v>
          </cell>
          <cell r="AX151">
            <v>3791</v>
          </cell>
          <cell r="AY151">
            <v>3630</v>
          </cell>
          <cell r="AZ151">
            <v>3735</v>
          </cell>
          <cell r="BA151">
            <v>3564</v>
          </cell>
          <cell r="BB151">
            <v>3784</v>
          </cell>
          <cell r="BC151">
            <v>4081</v>
          </cell>
          <cell r="BD151">
            <v>4154</v>
          </cell>
          <cell r="BE151">
            <v>3320</v>
          </cell>
          <cell r="BF151">
            <v>0</v>
          </cell>
        </row>
        <row r="152">
          <cell r="C152" t="str">
            <v>CSXT</v>
          </cell>
          <cell r="D152" t="str">
            <v>16</v>
          </cell>
          <cell r="E152">
            <v>2003</v>
          </cell>
          <cell r="F152">
            <v>4037</v>
          </cell>
          <cell r="G152">
            <v>4040</v>
          </cell>
          <cell r="H152">
            <v>4555</v>
          </cell>
          <cell r="I152">
            <v>4225</v>
          </cell>
          <cell r="J152">
            <v>4428</v>
          </cell>
          <cell r="K152">
            <v>4080</v>
          </cell>
          <cell r="L152">
            <v>4281</v>
          </cell>
          <cell r="M152">
            <v>3851</v>
          </cell>
          <cell r="N152">
            <v>4393</v>
          </cell>
          <cell r="O152">
            <v>4427</v>
          </cell>
          <cell r="P152">
            <v>4845</v>
          </cell>
          <cell r="Q152">
            <v>4539</v>
          </cell>
          <cell r="R152">
            <v>4587</v>
          </cell>
          <cell r="S152">
            <v>4523</v>
          </cell>
          <cell r="T152">
            <v>3715</v>
          </cell>
          <cell r="U152">
            <v>4020</v>
          </cell>
          <cell r="V152">
            <v>4152</v>
          </cell>
          <cell r="W152">
            <v>4678</v>
          </cell>
          <cell r="X152">
            <v>3930</v>
          </cell>
          <cell r="Y152">
            <v>4114</v>
          </cell>
          <cell r="Z152">
            <v>4187</v>
          </cell>
          <cell r="AA152">
            <v>4288</v>
          </cell>
          <cell r="AB152">
            <v>4065</v>
          </cell>
          <cell r="AC152">
            <v>3665</v>
          </cell>
          <cell r="AD152">
            <v>3873</v>
          </cell>
          <cell r="AE152">
            <v>4353</v>
          </cell>
          <cell r="AF152">
            <v>4089</v>
          </cell>
          <cell r="AG152">
            <v>3675</v>
          </cell>
          <cell r="AH152">
            <v>3695</v>
          </cell>
          <cell r="AI152">
            <v>3949</v>
          </cell>
          <cell r="AJ152">
            <v>4546</v>
          </cell>
          <cell r="AK152">
            <v>3900</v>
          </cell>
          <cell r="AL152">
            <v>3974</v>
          </cell>
          <cell r="AM152">
            <v>3703</v>
          </cell>
          <cell r="AN152">
            <v>4302</v>
          </cell>
          <cell r="AO152">
            <v>3641</v>
          </cell>
          <cell r="AP152">
            <v>4011</v>
          </cell>
          <cell r="AQ152">
            <v>4147</v>
          </cell>
          <cell r="AR152">
            <v>4455</v>
          </cell>
          <cell r="AS152">
            <v>4321</v>
          </cell>
          <cell r="AT152">
            <v>3786</v>
          </cell>
          <cell r="AU152">
            <v>4043</v>
          </cell>
          <cell r="AV152">
            <v>4036</v>
          </cell>
          <cell r="AW152">
            <v>4358</v>
          </cell>
          <cell r="AX152">
            <v>3802</v>
          </cell>
          <cell r="AY152">
            <v>4267</v>
          </cell>
          <cell r="AZ152">
            <v>4162</v>
          </cell>
          <cell r="BA152">
            <v>3692</v>
          </cell>
          <cell r="BB152">
            <v>3909</v>
          </cell>
          <cell r="BC152">
            <v>4292</v>
          </cell>
          <cell r="BD152">
            <v>4612</v>
          </cell>
          <cell r="BE152">
            <v>3556</v>
          </cell>
          <cell r="BF152">
            <v>0</v>
          </cell>
        </row>
        <row r="153">
          <cell r="C153" t="str">
            <v>CSXT</v>
          </cell>
          <cell r="D153" t="str">
            <v>19</v>
          </cell>
          <cell r="E153">
            <v>2001</v>
          </cell>
          <cell r="F153">
            <v>1368</v>
          </cell>
          <cell r="G153">
            <v>1475</v>
          </cell>
          <cell r="H153">
            <v>1214</v>
          </cell>
          <cell r="I153">
            <v>1701</v>
          </cell>
          <cell r="J153">
            <v>1744</v>
          </cell>
          <cell r="K153">
            <v>1501</v>
          </cell>
          <cell r="L153">
            <v>1692</v>
          </cell>
          <cell r="M153">
            <v>1650</v>
          </cell>
          <cell r="N153">
            <v>1920</v>
          </cell>
          <cell r="O153">
            <v>2304</v>
          </cell>
          <cell r="P153">
            <v>2192</v>
          </cell>
          <cell r="Q153">
            <v>2022</v>
          </cell>
          <cell r="R153">
            <v>1941</v>
          </cell>
          <cell r="S153">
            <v>1941</v>
          </cell>
          <cell r="T153">
            <v>1710</v>
          </cell>
          <cell r="U153">
            <v>1716</v>
          </cell>
          <cell r="V153">
            <v>1454</v>
          </cell>
          <cell r="W153">
            <v>1834</v>
          </cell>
          <cell r="X153">
            <v>2167</v>
          </cell>
          <cell r="Y153">
            <v>1831</v>
          </cell>
          <cell r="Z153">
            <v>1751</v>
          </cell>
          <cell r="AA153">
            <v>1470</v>
          </cell>
          <cell r="AB153">
            <v>1667</v>
          </cell>
          <cell r="AC153">
            <v>1749</v>
          </cell>
          <cell r="AD153">
            <v>2119</v>
          </cell>
          <cell r="AE153">
            <v>1868</v>
          </cell>
          <cell r="AF153">
            <v>1353</v>
          </cell>
          <cell r="AG153">
            <v>1889</v>
          </cell>
          <cell r="AH153">
            <v>1790</v>
          </cell>
          <cell r="AI153">
            <v>1761</v>
          </cell>
          <cell r="AJ153">
            <v>1746</v>
          </cell>
          <cell r="AK153">
            <v>2039</v>
          </cell>
          <cell r="AL153">
            <v>1777</v>
          </cell>
          <cell r="AM153">
            <v>1879</v>
          </cell>
          <cell r="AN153">
            <v>1681</v>
          </cell>
          <cell r="AO153">
            <v>1276</v>
          </cell>
          <cell r="AP153">
            <v>1662</v>
          </cell>
          <cell r="AQ153">
            <v>1941</v>
          </cell>
          <cell r="AR153">
            <v>1584</v>
          </cell>
          <cell r="AS153">
            <v>2265</v>
          </cell>
          <cell r="AT153">
            <v>1858</v>
          </cell>
          <cell r="AU153">
            <v>1520</v>
          </cell>
          <cell r="AV153">
            <v>1580</v>
          </cell>
          <cell r="AW153">
            <v>2106</v>
          </cell>
          <cell r="AX153">
            <v>1679</v>
          </cell>
          <cell r="AY153">
            <v>1905</v>
          </cell>
          <cell r="AZ153">
            <v>1497</v>
          </cell>
          <cell r="BA153">
            <v>1827</v>
          </cell>
          <cell r="BB153">
            <v>1615</v>
          </cell>
          <cell r="BC153">
            <v>1715</v>
          </cell>
          <cell r="BD153">
            <v>1663</v>
          </cell>
          <cell r="BE153">
            <v>889</v>
          </cell>
          <cell r="BF153">
            <v>0</v>
          </cell>
        </row>
        <row r="154">
          <cell r="C154" t="str">
            <v>CSXT</v>
          </cell>
          <cell r="D154" t="str">
            <v>19</v>
          </cell>
          <cell r="E154">
            <v>2002</v>
          </cell>
          <cell r="F154">
            <v>1059</v>
          </cell>
          <cell r="G154">
            <v>1654</v>
          </cell>
          <cell r="H154">
            <v>1591</v>
          </cell>
          <cell r="I154">
            <v>1873</v>
          </cell>
          <cell r="J154">
            <v>1925</v>
          </cell>
          <cell r="K154">
            <v>1489</v>
          </cell>
          <cell r="L154">
            <v>1815</v>
          </cell>
          <cell r="M154">
            <v>1406</v>
          </cell>
          <cell r="N154">
            <v>1846</v>
          </cell>
          <cell r="O154">
            <v>1824</v>
          </cell>
          <cell r="P154">
            <v>1535</v>
          </cell>
          <cell r="Q154">
            <v>1804</v>
          </cell>
          <cell r="R154">
            <v>1545</v>
          </cell>
          <cell r="S154">
            <v>2277</v>
          </cell>
          <cell r="T154">
            <v>1545</v>
          </cell>
          <cell r="U154">
            <v>1877</v>
          </cell>
          <cell r="V154">
            <v>2007</v>
          </cell>
          <cell r="W154">
            <v>1680</v>
          </cell>
          <cell r="X154">
            <v>2561</v>
          </cell>
          <cell r="Y154">
            <v>2488</v>
          </cell>
          <cell r="Z154">
            <v>2237</v>
          </cell>
          <cell r="AA154">
            <v>1591</v>
          </cell>
          <cell r="AB154">
            <v>2082</v>
          </cell>
          <cell r="AC154">
            <v>1895</v>
          </cell>
          <cell r="AD154">
            <v>1895</v>
          </cell>
          <cell r="AE154">
            <v>2234</v>
          </cell>
          <cell r="AF154">
            <v>1802</v>
          </cell>
          <cell r="AG154">
            <v>2171</v>
          </cell>
          <cell r="AH154">
            <v>2084</v>
          </cell>
          <cell r="AI154">
            <v>1786</v>
          </cell>
          <cell r="AJ154">
            <v>1969</v>
          </cell>
          <cell r="AK154">
            <v>1885</v>
          </cell>
          <cell r="AL154">
            <v>2239</v>
          </cell>
          <cell r="AM154">
            <v>1948</v>
          </cell>
          <cell r="AN154">
            <v>2487</v>
          </cell>
          <cell r="AO154">
            <v>1835</v>
          </cell>
          <cell r="AP154">
            <v>1794</v>
          </cell>
          <cell r="AQ154">
            <v>1974</v>
          </cell>
          <cell r="AR154">
            <v>1926</v>
          </cell>
          <cell r="AS154">
            <v>1409</v>
          </cell>
          <cell r="AT154">
            <v>1868</v>
          </cell>
          <cell r="AU154">
            <v>1596</v>
          </cell>
          <cell r="AV154">
            <v>1603</v>
          </cell>
          <cell r="AW154">
            <v>1568</v>
          </cell>
          <cell r="AX154">
            <v>1244</v>
          </cell>
          <cell r="AY154">
            <v>1499</v>
          </cell>
          <cell r="AZ154">
            <v>2145</v>
          </cell>
          <cell r="BA154">
            <v>1080</v>
          </cell>
          <cell r="BB154">
            <v>1349</v>
          </cell>
          <cell r="BC154">
            <v>1578</v>
          </cell>
          <cell r="BD154">
            <v>1843</v>
          </cell>
          <cell r="BE154">
            <v>1174</v>
          </cell>
          <cell r="BF154">
            <v>0</v>
          </cell>
        </row>
        <row r="155">
          <cell r="C155" t="str">
            <v>CSXT</v>
          </cell>
          <cell r="D155" t="str">
            <v>19</v>
          </cell>
          <cell r="E155">
            <v>2003</v>
          </cell>
          <cell r="F155">
            <v>1028</v>
          </cell>
          <cell r="G155">
            <v>1760</v>
          </cell>
          <cell r="H155">
            <v>1636</v>
          </cell>
          <cell r="I155">
            <v>1426</v>
          </cell>
          <cell r="J155">
            <v>1705</v>
          </cell>
          <cell r="K155">
            <v>2107</v>
          </cell>
          <cell r="L155">
            <v>2905</v>
          </cell>
          <cell r="M155">
            <v>1788</v>
          </cell>
          <cell r="N155">
            <v>2691</v>
          </cell>
          <cell r="O155">
            <v>2238</v>
          </cell>
          <cell r="P155">
            <v>2184</v>
          </cell>
          <cell r="Q155">
            <v>2193</v>
          </cell>
          <cell r="R155">
            <v>2094</v>
          </cell>
          <cell r="S155">
            <v>1766</v>
          </cell>
          <cell r="T155">
            <v>2208</v>
          </cell>
          <cell r="U155">
            <v>2081</v>
          </cell>
          <cell r="V155">
            <v>2176</v>
          </cell>
          <cell r="W155">
            <v>1766</v>
          </cell>
          <cell r="X155">
            <v>1694</v>
          </cell>
          <cell r="Y155">
            <v>2127</v>
          </cell>
          <cell r="Z155">
            <v>1863</v>
          </cell>
          <cell r="AA155">
            <v>1596</v>
          </cell>
          <cell r="AB155">
            <v>1791</v>
          </cell>
          <cell r="AC155">
            <v>2293</v>
          </cell>
          <cell r="AD155">
            <v>2020</v>
          </cell>
          <cell r="AE155">
            <v>1684</v>
          </cell>
          <cell r="AF155">
            <v>1843</v>
          </cell>
          <cell r="AG155">
            <v>2233</v>
          </cell>
          <cell r="AH155">
            <v>1982</v>
          </cell>
          <cell r="AI155">
            <v>1917</v>
          </cell>
          <cell r="AJ155">
            <v>1874</v>
          </cell>
          <cell r="AK155">
            <v>1930</v>
          </cell>
          <cell r="AL155">
            <v>1768</v>
          </cell>
          <cell r="AM155">
            <v>2128</v>
          </cell>
          <cell r="AN155">
            <v>2176</v>
          </cell>
          <cell r="AO155">
            <v>2062</v>
          </cell>
          <cell r="AP155">
            <v>1718</v>
          </cell>
          <cell r="AQ155">
            <v>1963</v>
          </cell>
          <cell r="AR155">
            <v>2128</v>
          </cell>
          <cell r="AS155">
            <v>1824</v>
          </cell>
          <cell r="AT155">
            <v>2036</v>
          </cell>
          <cell r="AU155">
            <v>2135</v>
          </cell>
          <cell r="AV155">
            <v>2003</v>
          </cell>
          <cell r="AW155">
            <v>1955</v>
          </cell>
          <cell r="AX155">
            <v>1453</v>
          </cell>
          <cell r="AY155">
            <v>1763</v>
          </cell>
          <cell r="AZ155">
            <v>1612</v>
          </cell>
          <cell r="BA155">
            <v>1595</v>
          </cell>
          <cell r="BB155">
            <v>1510</v>
          </cell>
          <cell r="BC155">
            <v>1752</v>
          </cell>
          <cell r="BD155">
            <v>1217</v>
          </cell>
          <cell r="BE155">
            <v>1016</v>
          </cell>
          <cell r="BF155">
            <v>0</v>
          </cell>
        </row>
        <row r="156">
          <cell r="C156" t="str">
            <v>CSXT</v>
          </cell>
          <cell r="D156" t="str">
            <v>9,10,11</v>
          </cell>
          <cell r="E156">
            <v>2001</v>
          </cell>
          <cell r="F156">
            <v>8218</v>
          </cell>
          <cell r="G156">
            <v>8443</v>
          </cell>
          <cell r="H156">
            <v>8451</v>
          </cell>
          <cell r="I156">
            <v>8366</v>
          </cell>
          <cell r="J156">
            <v>8803</v>
          </cell>
          <cell r="K156">
            <v>8477</v>
          </cell>
          <cell r="L156">
            <v>8502</v>
          </cell>
          <cell r="M156">
            <v>8430</v>
          </cell>
          <cell r="N156">
            <v>8272</v>
          </cell>
          <cell r="O156">
            <v>8113</v>
          </cell>
          <cell r="P156">
            <v>8386</v>
          </cell>
          <cell r="Q156">
            <v>8364</v>
          </cell>
          <cell r="R156">
            <v>7938</v>
          </cell>
          <cell r="S156">
            <v>8385</v>
          </cell>
          <cell r="T156">
            <v>8536</v>
          </cell>
          <cell r="U156">
            <v>8591</v>
          </cell>
          <cell r="V156">
            <v>8559</v>
          </cell>
          <cell r="W156">
            <v>8580</v>
          </cell>
          <cell r="X156">
            <v>8558</v>
          </cell>
          <cell r="Y156">
            <v>8419</v>
          </cell>
          <cell r="Z156">
            <v>8403</v>
          </cell>
          <cell r="AA156">
            <v>8381</v>
          </cell>
          <cell r="AB156">
            <v>8114</v>
          </cell>
          <cell r="AC156">
            <v>8180</v>
          </cell>
          <cell r="AD156">
            <v>8292</v>
          </cell>
          <cell r="AE156">
            <v>8463</v>
          </cell>
          <cell r="AF156">
            <v>7339</v>
          </cell>
          <cell r="AG156">
            <v>8214</v>
          </cell>
          <cell r="AH156">
            <v>8290</v>
          </cell>
          <cell r="AI156">
            <v>8491</v>
          </cell>
          <cell r="AJ156">
            <v>8301</v>
          </cell>
          <cell r="AK156">
            <v>8388</v>
          </cell>
          <cell r="AL156">
            <v>8442</v>
          </cell>
          <cell r="AM156">
            <v>8165</v>
          </cell>
          <cell r="AN156">
            <v>8184</v>
          </cell>
          <cell r="AO156">
            <v>8091</v>
          </cell>
          <cell r="AP156">
            <v>8112</v>
          </cell>
          <cell r="AQ156">
            <v>8497</v>
          </cell>
          <cell r="AR156">
            <v>8702</v>
          </cell>
          <cell r="AS156">
            <v>8198</v>
          </cell>
          <cell r="AT156">
            <v>8478</v>
          </cell>
          <cell r="AU156">
            <v>8025</v>
          </cell>
          <cell r="AV156">
            <v>8226</v>
          </cell>
          <cell r="AW156">
            <v>8388</v>
          </cell>
          <cell r="AX156">
            <v>7958</v>
          </cell>
          <cell r="AY156">
            <v>8179</v>
          </cell>
          <cell r="AZ156">
            <v>7502</v>
          </cell>
          <cell r="BA156">
            <v>8241</v>
          </cell>
          <cell r="BB156">
            <v>7801</v>
          </cell>
          <cell r="BC156">
            <v>8129</v>
          </cell>
          <cell r="BD156">
            <v>8346</v>
          </cell>
          <cell r="BE156">
            <v>6615</v>
          </cell>
          <cell r="BF156">
            <v>0</v>
          </cell>
        </row>
        <row r="157">
          <cell r="C157" t="str">
            <v>CSXT</v>
          </cell>
          <cell r="D157" t="str">
            <v>9,10,11</v>
          </cell>
          <cell r="E157">
            <v>2002</v>
          </cell>
          <cell r="F157">
            <v>6643</v>
          </cell>
          <cell r="G157">
            <v>8282</v>
          </cell>
          <cell r="H157">
            <v>7894</v>
          </cell>
          <cell r="I157">
            <v>8093</v>
          </cell>
          <cell r="J157">
            <v>8166</v>
          </cell>
          <cell r="K157">
            <v>8284</v>
          </cell>
          <cell r="L157">
            <v>8253</v>
          </cell>
          <cell r="M157">
            <v>8218</v>
          </cell>
          <cell r="N157">
            <v>7978</v>
          </cell>
          <cell r="O157">
            <v>7835</v>
          </cell>
          <cell r="P157">
            <v>7990</v>
          </cell>
          <cell r="Q157">
            <v>7909</v>
          </cell>
          <cell r="R157">
            <v>8624</v>
          </cell>
          <cell r="S157">
            <v>8563</v>
          </cell>
          <cell r="T157">
            <v>8014</v>
          </cell>
          <cell r="U157">
            <v>8274</v>
          </cell>
          <cell r="V157">
            <v>8169</v>
          </cell>
          <cell r="W157">
            <v>8474</v>
          </cell>
          <cell r="X157">
            <v>7940</v>
          </cell>
          <cell r="Y157">
            <v>8291</v>
          </cell>
          <cell r="Z157">
            <v>8518</v>
          </cell>
          <cell r="AA157">
            <v>8054</v>
          </cell>
          <cell r="AB157">
            <v>8319</v>
          </cell>
          <cell r="AC157">
            <v>8308</v>
          </cell>
          <cell r="AD157">
            <v>8684</v>
          </cell>
          <cell r="AE157">
            <v>8814</v>
          </cell>
          <cell r="AF157">
            <v>7667</v>
          </cell>
          <cell r="AG157">
            <v>8430</v>
          </cell>
          <cell r="AH157">
            <v>8169</v>
          </cell>
          <cell r="AI157">
            <v>8596</v>
          </cell>
          <cell r="AJ157">
            <v>8507</v>
          </cell>
          <cell r="AK157">
            <v>8023</v>
          </cell>
          <cell r="AL157">
            <v>8336</v>
          </cell>
          <cell r="AM157">
            <v>8788</v>
          </cell>
          <cell r="AN157">
            <v>8558</v>
          </cell>
          <cell r="AO157">
            <v>8463</v>
          </cell>
          <cell r="AP157">
            <v>8282</v>
          </cell>
          <cell r="AQ157">
            <v>8253</v>
          </cell>
          <cell r="AR157">
            <v>8198</v>
          </cell>
          <cell r="AS157">
            <v>8595</v>
          </cell>
          <cell r="AT157">
            <v>8302</v>
          </cell>
          <cell r="AU157">
            <v>8301</v>
          </cell>
          <cell r="AV157">
            <v>8107</v>
          </cell>
          <cell r="AW157">
            <v>8369</v>
          </cell>
          <cell r="AX157">
            <v>8003</v>
          </cell>
          <cell r="AY157">
            <v>7863</v>
          </cell>
          <cell r="AZ157">
            <v>8446</v>
          </cell>
          <cell r="BA157">
            <v>7690</v>
          </cell>
          <cell r="BB157">
            <v>8346</v>
          </cell>
          <cell r="BC157">
            <v>7903</v>
          </cell>
          <cell r="BD157">
            <v>8254</v>
          </cell>
          <cell r="BE157">
            <v>6865</v>
          </cell>
          <cell r="BF157">
            <v>0</v>
          </cell>
        </row>
        <row r="158">
          <cell r="C158" t="str">
            <v>CSXT</v>
          </cell>
          <cell r="D158" t="str">
            <v>9,10,11</v>
          </cell>
          <cell r="E158">
            <v>2003</v>
          </cell>
          <cell r="F158">
            <v>7825</v>
          </cell>
          <cell r="G158">
            <v>8273</v>
          </cell>
          <cell r="H158">
            <v>8160</v>
          </cell>
          <cell r="I158">
            <v>8165</v>
          </cell>
          <cell r="J158">
            <v>8434</v>
          </cell>
          <cell r="K158">
            <v>8459</v>
          </cell>
          <cell r="L158">
            <v>8114</v>
          </cell>
          <cell r="M158">
            <v>8261</v>
          </cell>
          <cell r="N158">
            <v>8650</v>
          </cell>
          <cell r="O158">
            <v>8581</v>
          </cell>
          <cell r="P158">
            <v>8191</v>
          </cell>
          <cell r="Q158">
            <v>8428</v>
          </cell>
          <cell r="R158">
            <v>8718</v>
          </cell>
          <cell r="S158">
            <v>8783</v>
          </cell>
          <cell r="T158">
            <v>8233</v>
          </cell>
          <cell r="U158">
            <v>8710</v>
          </cell>
          <cell r="V158">
            <v>8481</v>
          </cell>
          <cell r="W158">
            <v>8762</v>
          </cell>
          <cell r="X158">
            <v>8214</v>
          </cell>
          <cell r="Y158">
            <v>8437</v>
          </cell>
          <cell r="Z158">
            <v>8696</v>
          </cell>
          <cell r="AA158">
            <v>8607</v>
          </cell>
          <cell r="AB158">
            <v>8565</v>
          </cell>
          <cell r="AC158">
            <v>8462</v>
          </cell>
          <cell r="AD158">
            <v>8256</v>
          </cell>
          <cell r="AE158">
            <v>8439</v>
          </cell>
          <cell r="AF158">
            <v>8002</v>
          </cell>
          <cell r="AG158">
            <v>8230</v>
          </cell>
          <cell r="AH158">
            <v>8313</v>
          </cell>
          <cell r="AI158">
            <v>8607</v>
          </cell>
          <cell r="AJ158">
            <v>8140</v>
          </cell>
          <cell r="AK158">
            <v>8618</v>
          </cell>
          <cell r="AL158">
            <v>8762</v>
          </cell>
          <cell r="AM158">
            <v>8545</v>
          </cell>
          <cell r="AN158">
            <v>8643</v>
          </cell>
          <cell r="AO158">
            <v>8588</v>
          </cell>
          <cell r="AP158">
            <v>8891</v>
          </cell>
          <cell r="AQ158">
            <v>8335</v>
          </cell>
          <cell r="AR158">
            <v>8978</v>
          </cell>
          <cell r="AS158">
            <v>8705</v>
          </cell>
          <cell r="AT158">
            <v>8619</v>
          </cell>
          <cell r="AU158">
            <v>8060</v>
          </cell>
          <cell r="AV158">
            <v>8446</v>
          </cell>
          <cell r="AW158">
            <v>8932</v>
          </cell>
          <cell r="AX158">
            <v>8421</v>
          </cell>
          <cell r="AY158">
            <v>8199</v>
          </cell>
          <cell r="AZ158">
            <v>8450</v>
          </cell>
          <cell r="BA158">
            <v>7920</v>
          </cell>
          <cell r="BB158">
            <v>8735</v>
          </cell>
          <cell r="BC158">
            <v>8223</v>
          </cell>
          <cell r="BD158">
            <v>8054</v>
          </cell>
          <cell r="BE158">
            <v>7278</v>
          </cell>
          <cell r="BF158">
            <v>0</v>
          </cell>
        </row>
        <row r="159">
          <cell r="C159" t="str">
            <v>CSXT</v>
          </cell>
          <cell r="D159">
            <v>6</v>
          </cell>
          <cell r="E159">
            <v>2001</v>
          </cell>
          <cell r="F159">
            <v>4976</v>
          </cell>
          <cell r="G159">
            <v>5107</v>
          </cell>
          <cell r="H159">
            <v>5508</v>
          </cell>
          <cell r="I159">
            <v>4722</v>
          </cell>
          <cell r="J159">
            <v>5020</v>
          </cell>
          <cell r="K159">
            <v>5637</v>
          </cell>
          <cell r="L159">
            <v>5210</v>
          </cell>
          <cell r="M159">
            <v>5811</v>
          </cell>
          <cell r="N159">
            <v>5720</v>
          </cell>
          <cell r="O159">
            <v>5199</v>
          </cell>
          <cell r="P159">
            <v>5275</v>
          </cell>
          <cell r="Q159">
            <v>5955</v>
          </cell>
          <cell r="R159">
            <v>5140</v>
          </cell>
          <cell r="S159">
            <v>5117</v>
          </cell>
          <cell r="T159">
            <v>4981</v>
          </cell>
          <cell r="U159">
            <v>4553</v>
          </cell>
          <cell r="V159">
            <v>4506</v>
          </cell>
          <cell r="W159">
            <v>4274</v>
          </cell>
          <cell r="X159">
            <v>4188</v>
          </cell>
          <cell r="Y159">
            <v>4888</v>
          </cell>
          <cell r="Z159">
            <v>4660</v>
          </cell>
          <cell r="AA159">
            <v>4627</v>
          </cell>
          <cell r="AB159">
            <v>4368</v>
          </cell>
          <cell r="AC159">
            <v>4974</v>
          </cell>
          <cell r="AD159">
            <v>4807</v>
          </cell>
          <cell r="AE159">
            <v>4934</v>
          </cell>
          <cell r="AF159">
            <v>3974</v>
          </cell>
          <cell r="AG159">
            <v>3841</v>
          </cell>
          <cell r="AH159">
            <v>4078</v>
          </cell>
          <cell r="AI159">
            <v>4808</v>
          </cell>
          <cell r="AJ159">
            <v>4995</v>
          </cell>
          <cell r="AK159">
            <v>4968</v>
          </cell>
          <cell r="AL159">
            <v>5309</v>
          </cell>
          <cell r="AM159">
            <v>4687</v>
          </cell>
          <cell r="AN159">
            <v>5254</v>
          </cell>
          <cell r="AO159">
            <v>4693</v>
          </cell>
          <cell r="AP159">
            <v>5241</v>
          </cell>
          <cell r="AQ159">
            <v>4844</v>
          </cell>
          <cell r="AR159">
            <v>4914</v>
          </cell>
          <cell r="AS159">
            <v>6100</v>
          </cell>
          <cell r="AT159">
            <v>5762</v>
          </cell>
          <cell r="AU159">
            <v>6079</v>
          </cell>
          <cell r="AV159">
            <v>6081</v>
          </cell>
          <cell r="AW159">
            <v>6161</v>
          </cell>
          <cell r="AX159">
            <v>6469</v>
          </cell>
          <cell r="AY159">
            <v>6415</v>
          </cell>
          <cell r="AZ159">
            <v>4986</v>
          </cell>
          <cell r="BA159">
            <v>6133</v>
          </cell>
          <cell r="BB159">
            <v>5739</v>
          </cell>
          <cell r="BC159">
            <v>4955</v>
          </cell>
          <cell r="BD159">
            <v>5535</v>
          </cell>
          <cell r="BE159">
            <v>3907</v>
          </cell>
          <cell r="BF159">
            <v>0</v>
          </cell>
        </row>
        <row r="160">
          <cell r="C160" t="str">
            <v>CSXT</v>
          </cell>
          <cell r="D160">
            <v>6</v>
          </cell>
          <cell r="E160">
            <v>2002</v>
          </cell>
          <cell r="F160">
            <v>3688</v>
          </cell>
          <cell r="G160">
            <v>6335</v>
          </cell>
          <cell r="H160">
            <v>6090</v>
          </cell>
          <cell r="I160">
            <v>5577</v>
          </cell>
          <cell r="J160">
            <v>6396</v>
          </cell>
          <cell r="K160">
            <v>4943</v>
          </cell>
          <cell r="L160">
            <v>5919</v>
          </cell>
          <cell r="M160">
            <v>5963</v>
          </cell>
          <cell r="N160">
            <v>5412</v>
          </cell>
          <cell r="O160">
            <v>5733</v>
          </cell>
          <cell r="P160">
            <v>6402</v>
          </cell>
          <cell r="Q160">
            <v>6489</v>
          </cell>
          <cell r="R160">
            <v>6082</v>
          </cell>
          <cell r="S160">
            <v>5597</v>
          </cell>
          <cell r="T160">
            <v>5457</v>
          </cell>
          <cell r="U160">
            <v>5484</v>
          </cell>
          <cell r="V160">
            <v>5658</v>
          </cell>
          <cell r="W160">
            <v>5869</v>
          </cell>
          <cell r="X160">
            <v>5559</v>
          </cell>
          <cell r="Y160">
            <v>6051</v>
          </cell>
          <cell r="Z160">
            <v>5672</v>
          </cell>
          <cell r="AA160">
            <v>5017</v>
          </cell>
          <cell r="AB160">
            <v>6464</v>
          </cell>
          <cell r="AC160">
            <v>5623</v>
          </cell>
          <cell r="AD160">
            <v>6085</v>
          </cell>
          <cell r="AE160">
            <v>5091</v>
          </cell>
          <cell r="AF160">
            <v>5140</v>
          </cell>
          <cell r="AG160">
            <v>5532</v>
          </cell>
          <cell r="AH160">
            <v>5702</v>
          </cell>
          <cell r="AI160">
            <v>5957</v>
          </cell>
          <cell r="AJ160">
            <v>6223</v>
          </cell>
          <cell r="AK160">
            <v>5969</v>
          </cell>
          <cell r="AL160">
            <v>6067</v>
          </cell>
          <cell r="AM160">
            <v>5945</v>
          </cell>
          <cell r="AN160">
            <v>5377</v>
          </cell>
          <cell r="AO160">
            <v>6062</v>
          </cell>
          <cell r="AP160">
            <v>5982</v>
          </cell>
          <cell r="AQ160">
            <v>6279</v>
          </cell>
          <cell r="AR160">
            <v>5439</v>
          </cell>
          <cell r="AS160">
            <v>6207</v>
          </cell>
          <cell r="AT160">
            <v>5703</v>
          </cell>
          <cell r="AU160">
            <v>5538</v>
          </cell>
          <cell r="AV160">
            <v>5527</v>
          </cell>
          <cell r="AW160">
            <v>5196</v>
          </cell>
          <cell r="AX160">
            <v>6140</v>
          </cell>
          <cell r="AY160">
            <v>5809</v>
          </cell>
          <cell r="AZ160">
            <v>5678</v>
          </cell>
          <cell r="BA160">
            <v>4574</v>
          </cell>
          <cell r="BB160">
            <v>5670</v>
          </cell>
          <cell r="BC160">
            <v>5613</v>
          </cell>
          <cell r="BD160">
            <v>5201</v>
          </cell>
          <cell r="BE160">
            <v>3683</v>
          </cell>
          <cell r="BF160">
            <v>0</v>
          </cell>
        </row>
        <row r="161">
          <cell r="C161" t="str">
            <v>CSXT</v>
          </cell>
          <cell r="D161">
            <v>6</v>
          </cell>
          <cell r="E161">
            <v>2003</v>
          </cell>
          <cell r="F161">
            <v>3676</v>
          </cell>
          <cell r="G161">
            <v>5315</v>
          </cell>
          <cell r="H161">
            <v>5218</v>
          </cell>
          <cell r="I161">
            <v>5115</v>
          </cell>
          <cell r="J161">
            <v>5568</v>
          </cell>
          <cell r="K161">
            <v>5279</v>
          </cell>
          <cell r="L161">
            <v>5390</v>
          </cell>
          <cell r="M161">
            <v>5012</v>
          </cell>
          <cell r="N161">
            <v>5644</v>
          </cell>
          <cell r="O161">
            <v>5823</v>
          </cell>
          <cell r="P161">
            <v>6102</v>
          </cell>
          <cell r="Q161">
            <v>5516</v>
          </cell>
          <cell r="R161">
            <v>5645</v>
          </cell>
          <cell r="S161">
            <v>5336</v>
          </cell>
          <cell r="T161">
            <v>4944</v>
          </cell>
          <cell r="U161">
            <v>5058</v>
          </cell>
          <cell r="V161">
            <v>4758</v>
          </cell>
          <cell r="W161">
            <v>5402</v>
          </cell>
          <cell r="X161">
            <v>6034</v>
          </cell>
          <cell r="Y161">
            <v>5947</v>
          </cell>
          <cell r="Z161">
            <v>5351</v>
          </cell>
          <cell r="AA161">
            <v>5884</v>
          </cell>
          <cell r="AB161">
            <v>5394</v>
          </cell>
          <cell r="AC161">
            <v>5684</v>
          </cell>
          <cell r="AD161">
            <v>4895</v>
          </cell>
          <cell r="AE161">
            <v>4749</v>
          </cell>
          <cell r="AF161">
            <v>5352</v>
          </cell>
          <cell r="AG161">
            <v>5254</v>
          </cell>
          <cell r="AH161">
            <v>5240</v>
          </cell>
          <cell r="AI161">
            <v>5178</v>
          </cell>
          <cell r="AJ161">
            <v>5585</v>
          </cell>
          <cell r="AK161">
            <v>4938</v>
          </cell>
          <cell r="AL161">
            <v>5876</v>
          </cell>
          <cell r="AM161">
            <v>5978</v>
          </cell>
          <cell r="AN161">
            <v>6025</v>
          </cell>
          <cell r="AO161">
            <v>5486</v>
          </cell>
          <cell r="AP161">
            <v>6136</v>
          </cell>
          <cell r="AQ161">
            <v>5946</v>
          </cell>
          <cell r="AR161">
            <v>5610</v>
          </cell>
          <cell r="AS161">
            <v>5957</v>
          </cell>
          <cell r="AT161">
            <v>5433</v>
          </cell>
          <cell r="AU161">
            <v>5624</v>
          </cell>
          <cell r="AV161">
            <v>5714</v>
          </cell>
          <cell r="AW161">
            <v>5643</v>
          </cell>
          <cell r="AX161">
            <v>5797</v>
          </cell>
          <cell r="AY161">
            <v>5965</v>
          </cell>
          <cell r="AZ161">
            <v>5475</v>
          </cell>
          <cell r="BA161">
            <v>5066</v>
          </cell>
          <cell r="BB161">
            <v>5964</v>
          </cell>
          <cell r="BC161">
            <v>5672</v>
          </cell>
          <cell r="BD161">
            <v>5805</v>
          </cell>
          <cell r="BE161">
            <v>4022</v>
          </cell>
          <cell r="BF161">
            <v>0</v>
          </cell>
        </row>
        <row r="162">
          <cell r="C162" t="str">
            <v>CSXT</v>
          </cell>
          <cell r="D162" t="str">
            <v>5,14</v>
          </cell>
          <cell r="E162">
            <v>2001</v>
          </cell>
          <cell r="F162">
            <v>5027</v>
          </cell>
          <cell r="G162">
            <v>7414</v>
          </cell>
          <cell r="H162">
            <v>7905</v>
          </cell>
          <cell r="I162">
            <v>7228</v>
          </cell>
          <cell r="J162">
            <v>7984</v>
          </cell>
          <cell r="K162">
            <v>7651</v>
          </cell>
          <cell r="L162">
            <v>7381</v>
          </cell>
          <cell r="M162">
            <v>7346</v>
          </cell>
          <cell r="N162">
            <v>7227</v>
          </cell>
          <cell r="O162">
            <v>7496</v>
          </cell>
          <cell r="P162">
            <v>8079</v>
          </cell>
          <cell r="Q162">
            <v>8306</v>
          </cell>
          <cell r="R162">
            <v>7883</v>
          </cell>
          <cell r="S162">
            <v>8317</v>
          </cell>
          <cell r="T162">
            <v>7956</v>
          </cell>
          <cell r="U162">
            <v>8572</v>
          </cell>
          <cell r="V162">
            <v>8616</v>
          </cell>
          <cell r="W162">
            <v>8485</v>
          </cell>
          <cell r="X162">
            <v>9179</v>
          </cell>
          <cell r="Y162">
            <v>9280</v>
          </cell>
          <cell r="Z162">
            <v>8784</v>
          </cell>
          <cell r="AA162">
            <v>7545</v>
          </cell>
          <cell r="AB162">
            <v>8852</v>
          </cell>
          <cell r="AC162">
            <v>8670</v>
          </cell>
          <cell r="AD162">
            <v>9002</v>
          </cell>
          <cell r="AE162">
            <v>8788</v>
          </cell>
          <cell r="AF162">
            <v>7560</v>
          </cell>
          <cell r="AG162">
            <v>9651</v>
          </cell>
          <cell r="AH162">
            <v>9013</v>
          </cell>
          <cell r="AI162">
            <v>9280</v>
          </cell>
          <cell r="AJ162">
            <v>9169</v>
          </cell>
          <cell r="AK162">
            <v>8955</v>
          </cell>
          <cell r="AL162">
            <v>8999</v>
          </cell>
          <cell r="AM162">
            <v>9258</v>
          </cell>
          <cell r="AN162">
            <v>9086</v>
          </cell>
          <cell r="AO162">
            <v>7597</v>
          </cell>
          <cell r="AP162">
            <v>9224</v>
          </cell>
          <cell r="AQ162">
            <v>9419</v>
          </cell>
          <cell r="AR162">
            <v>9233</v>
          </cell>
          <cell r="AS162">
            <v>8944</v>
          </cell>
          <cell r="AT162">
            <v>9040</v>
          </cell>
          <cell r="AU162">
            <v>8850</v>
          </cell>
          <cell r="AV162">
            <v>9095</v>
          </cell>
          <cell r="AW162">
            <v>8813</v>
          </cell>
          <cell r="AX162">
            <v>8621</v>
          </cell>
          <cell r="AY162">
            <v>9097</v>
          </cell>
          <cell r="AZ162">
            <v>6009</v>
          </cell>
          <cell r="BA162">
            <v>8762</v>
          </cell>
          <cell r="BB162">
            <v>8060</v>
          </cell>
          <cell r="BC162">
            <v>8111</v>
          </cell>
          <cell r="BD162">
            <v>7289</v>
          </cell>
          <cell r="BE162">
            <v>4308</v>
          </cell>
          <cell r="BF162">
            <v>0</v>
          </cell>
        </row>
        <row r="163">
          <cell r="C163" t="str">
            <v>CSXT</v>
          </cell>
          <cell r="D163" t="str">
            <v>5,14</v>
          </cell>
          <cell r="E163">
            <v>2002</v>
          </cell>
          <cell r="F163">
            <v>4103</v>
          </cell>
          <cell r="G163">
            <v>6948</v>
          </cell>
          <cell r="H163">
            <v>7330</v>
          </cell>
          <cell r="I163">
            <v>7288</v>
          </cell>
          <cell r="J163">
            <v>7159</v>
          </cell>
          <cell r="K163">
            <v>7162</v>
          </cell>
          <cell r="L163">
            <v>7534</v>
          </cell>
          <cell r="M163">
            <v>7539</v>
          </cell>
          <cell r="N163">
            <v>7793</v>
          </cell>
          <cell r="O163">
            <v>7819</v>
          </cell>
          <cell r="P163">
            <v>8312</v>
          </cell>
          <cell r="Q163">
            <v>7652</v>
          </cell>
          <cell r="R163">
            <v>7258</v>
          </cell>
          <cell r="S163">
            <v>8497</v>
          </cell>
          <cell r="T163">
            <v>8111</v>
          </cell>
          <cell r="U163">
            <v>8695</v>
          </cell>
          <cell r="V163">
            <v>8656</v>
          </cell>
          <cell r="W163">
            <v>8862</v>
          </cell>
          <cell r="X163">
            <v>8982</v>
          </cell>
          <cell r="Y163">
            <v>8911</v>
          </cell>
          <cell r="Z163">
            <v>8972</v>
          </cell>
          <cell r="AA163">
            <v>7500</v>
          </cell>
          <cell r="AB163">
            <v>9193</v>
          </cell>
          <cell r="AC163">
            <v>9515</v>
          </cell>
          <cell r="AD163">
            <v>9765</v>
          </cell>
          <cell r="AE163">
            <v>8710</v>
          </cell>
          <cell r="AF163">
            <v>6547</v>
          </cell>
          <cell r="AG163">
            <v>8492</v>
          </cell>
          <cell r="AH163">
            <v>8716</v>
          </cell>
          <cell r="AI163">
            <v>9036</v>
          </cell>
          <cell r="AJ163">
            <v>8992</v>
          </cell>
          <cell r="AK163">
            <v>9141</v>
          </cell>
          <cell r="AL163">
            <v>9077</v>
          </cell>
          <cell r="AM163">
            <v>9471</v>
          </cell>
          <cell r="AN163">
            <v>8832</v>
          </cell>
          <cell r="AO163">
            <v>7506</v>
          </cell>
          <cell r="AP163">
            <v>8768</v>
          </cell>
          <cell r="AQ163">
            <v>8820</v>
          </cell>
          <cell r="AR163">
            <v>8713</v>
          </cell>
          <cell r="AS163">
            <v>8412</v>
          </cell>
          <cell r="AT163">
            <v>8746</v>
          </cell>
          <cell r="AU163">
            <v>8658</v>
          </cell>
          <cell r="AV163">
            <v>8667</v>
          </cell>
          <cell r="AW163">
            <v>8269</v>
          </cell>
          <cell r="AX163">
            <v>8611</v>
          </cell>
          <cell r="AY163">
            <v>8254</v>
          </cell>
          <cell r="AZ163">
            <v>8065</v>
          </cell>
          <cell r="BA163">
            <v>5549</v>
          </cell>
          <cell r="BB163">
            <v>7065</v>
          </cell>
          <cell r="BC163">
            <v>7025</v>
          </cell>
          <cell r="BD163">
            <v>7174</v>
          </cell>
          <cell r="BE163">
            <v>4070</v>
          </cell>
          <cell r="BF163">
            <v>0</v>
          </cell>
        </row>
        <row r="164">
          <cell r="C164" t="str">
            <v>CSXT</v>
          </cell>
          <cell r="D164" t="str">
            <v>5,14</v>
          </cell>
          <cell r="E164">
            <v>2003</v>
          </cell>
          <cell r="F164">
            <v>5096</v>
          </cell>
          <cell r="G164">
            <v>7694</v>
          </cell>
          <cell r="H164">
            <v>7118</v>
          </cell>
          <cell r="I164">
            <v>6776</v>
          </cell>
          <cell r="J164">
            <v>6975</v>
          </cell>
          <cell r="K164">
            <v>7865</v>
          </cell>
          <cell r="L164">
            <v>7188</v>
          </cell>
          <cell r="M164">
            <v>6944</v>
          </cell>
          <cell r="N164">
            <v>7449</v>
          </cell>
          <cell r="O164">
            <v>7632</v>
          </cell>
          <cell r="P164">
            <v>7987</v>
          </cell>
          <cell r="Q164">
            <v>8172</v>
          </cell>
          <cell r="R164">
            <v>8294</v>
          </cell>
          <cell r="S164">
            <v>9179</v>
          </cell>
          <cell r="T164">
            <v>8771</v>
          </cell>
          <cell r="U164">
            <v>8832</v>
          </cell>
          <cell r="V164">
            <v>9594</v>
          </cell>
          <cell r="W164">
            <v>8999</v>
          </cell>
          <cell r="X164">
            <v>9017</v>
          </cell>
          <cell r="Y164">
            <v>9738</v>
          </cell>
          <cell r="Z164">
            <v>9147</v>
          </cell>
          <cell r="AA164">
            <v>8468</v>
          </cell>
          <cell r="AB164">
            <v>9388</v>
          </cell>
          <cell r="AC164">
            <v>9379</v>
          </cell>
          <cell r="AD164">
            <v>9184</v>
          </cell>
          <cell r="AE164">
            <v>9639</v>
          </cell>
          <cell r="AF164">
            <v>7626</v>
          </cell>
          <cell r="AG164">
            <v>9546</v>
          </cell>
          <cell r="AH164">
            <v>9416</v>
          </cell>
          <cell r="AI164">
            <v>9251</v>
          </cell>
          <cell r="AJ164">
            <v>9646</v>
          </cell>
          <cell r="AK164">
            <v>9017</v>
          </cell>
          <cell r="AL164">
            <v>9620</v>
          </cell>
          <cell r="AM164">
            <v>9433</v>
          </cell>
          <cell r="AN164">
            <v>9693</v>
          </cell>
          <cell r="AO164">
            <v>8256</v>
          </cell>
          <cell r="AP164">
            <v>9762</v>
          </cell>
          <cell r="AQ164">
            <v>9242</v>
          </cell>
          <cell r="AR164">
            <v>9464</v>
          </cell>
          <cell r="AS164">
            <v>9685</v>
          </cell>
          <cell r="AT164">
            <v>9931</v>
          </cell>
          <cell r="AU164">
            <v>9611</v>
          </cell>
          <cell r="AV164">
            <v>10054</v>
          </cell>
          <cell r="AW164">
            <v>9632</v>
          </cell>
          <cell r="AX164">
            <v>9581</v>
          </cell>
          <cell r="AY164">
            <v>9416</v>
          </cell>
          <cell r="AZ164">
            <v>10033</v>
          </cell>
          <cell r="BA164">
            <v>6414</v>
          </cell>
          <cell r="BB164">
            <v>8516</v>
          </cell>
          <cell r="BC164">
            <v>8584</v>
          </cell>
          <cell r="BD164">
            <v>8146</v>
          </cell>
          <cell r="BE164">
            <v>4811</v>
          </cell>
          <cell r="BF164">
            <v>0</v>
          </cell>
        </row>
        <row r="165">
          <cell r="E165">
            <v>2001</v>
          </cell>
          <cell r="F165">
            <v>51331</v>
          </cell>
          <cell r="G165">
            <v>46355</v>
          </cell>
        </row>
        <row r="166">
          <cell r="E166">
            <v>2002</v>
          </cell>
          <cell r="F166">
            <v>42537</v>
          </cell>
          <cell r="G166">
            <v>38849</v>
          </cell>
        </row>
        <row r="167">
          <cell r="E167">
            <v>2003</v>
          </cell>
          <cell r="F167">
            <v>47583</v>
          </cell>
          <cell r="G167">
            <v>43907</v>
          </cell>
        </row>
        <row r="170">
          <cell r="C170" t="str">
            <v>NS</v>
          </cell>
        </row>
        <row r="171">
          <cell r="C171" t="str">
            <v>NS</v>
          </cell>
          <cell r="D171">
            <v>1</v>
          </cell>
          <cell r="E171">
            <v>2001</v>
          </cell>
          <cell r="F171">
            <v>2947</v>
          </cell>
          <cell r="G171">
            <v>3252</v>
          </cell>
          <cell r="H171">
            <v>3649</v>
          </cell>
          <cell r="I171">
            <v>3266</v>
          </cell>
          <cell r="J171">
            <v>3096</v>
          </cell>
          <cell r="K171">
            <v>3537</v>
          </cell>
          <cell r="L171">
            <v>2851</v>
          </cell>
          <cell r="M171">
            <v>3209</v>
          </cell>
          <cell r="N171">
            <v>3337</v>
          </cell>
          <cell r="O171">
            <v>3246</v>
          </cell>
          <cell r="P171">
            <v>2665</v>
          </cell>
          <cell r="Q171">
            <v>2968</v>
          </cell>
          <cell r="R171">
            <v>3016</v>
          </cell>
          <cell r="S171">
            <v>3004</v>
          </cell>
          <cell r="T171">
            <v>3324</v>
          </cell>
          <cell r="U171">
            <v>2786</v>
          </cell>
          <cell r="V171">
            <v>3304</v>
          </cell>
          <cell r="W171">
            <v>3039</v>
          </cell>
          <cell r="X171">
            <v>2855</v>
          </cell>
          <cell r="Y171">
            <v>2895</v>
          </cell>
          <cell r="Z171">
            <v>3070</v>
          </cell>
          <cell r="AA171">
            <v>3000</v>
          </cell>
          <cell r="AB171">
            <v>3070</v>
          </cell>
          <cell r="AC171">
            <v>3076</v>
          </cell>
          <cell r="AD171">
            <v>3263</v>
          </cell>
          <cell r="AE171">
            <v>3188</v>
          </cell>
          <cell r="AF171">
            <v>2956</v>
          </cell>
          <cell r="AG171">
            <v>3408</v>
          </cell>
          <cell r="AH171">
            <v>3082</v>
          </cell>
          <cell r="AI171">
            <v>2961</v>
          </cell>
          <cell r="AJ171">
            <v>2861</v>
          </cell>
          <cell r="AK171">
            <v>2593</v>
          </cell>
          <cell r="AL171">
            <v>2598</v>
          </cell>
          <cell r="AM171">
            <v>2391</v>
          </cell>
          <cell r="AN171">
            <v>2776</v>
          </cell>
          <cell r="AO171">
            <v>2270</v>
          </cell>
          <cell r="AP171">
            <v>2521</v>
          </cell>
          <cell r="AQ171">
            <v>2294</v>
          </cell>
          <cell r="AR171">
            <v>3016</v>
          </cell>
          <cell r="AS171">
            <v>3780</v>
          </cell>
          <cell r="AT171">
            <v>3617</v>
          </cell>
          <cell r="AU171">
            <v>3799</v>
          </cell>
          <cell r="AV171">
            <v>4023</v>
          </cell>
          <cell r="AW171">
            <v>4186</v>
          </cell>
          <cell r="AX171">
            <v>4531</v>
          </cell>
          <cell r="AY171">
            <v>4336</v>
          </cell>
          <cell r="AZ171">
            <v>3059</v>
          </cell>
          <cell r="BA171">
            <v>3255</v>
          </cell>
          <cell r="BB171">
            <v>3173</v>
          </cell>
          <cell r="BC171">
            <v>3006</v>
          </cell>
          <cell r="BD171">
            <v>3310</v>
          </cell>
          <cell r="BE171">
            <v>2134</v>
          </cell>
          <cell r="BF171">
            <v>0</v>
          </cell>
          <cell r="BG171">
            <v>773</v>
          </cell>
          <cell r="BH171">
            <v>587</v>
          </cell>
          <cell r="BI171">
            <v>741</v>
          </cell>
          <cell r="BJ171">
            <v>496</v>
          </cell>
          <cell r="BK171">
            <v>656</v>
          </cell>
          <cell r="BL171">
            <v>348</v>
          </cell>
          <cell r="BM171">
            <v>481</v>
          </cell>
          <cell r="BN171">
            <v>535</v>
          </cell>
          <cell r="BO171">
            <v>728</v>
          </cell>
          <cell r="BP171">
            <v>605</v>
          </cell>
          <cell r="BQ171">
            <v>625</v>
          </cell>
          <cell r="BR171">
            <v>751</v>
          </cell>
          <cell r="BS171">
            <v>621</v>
          </cell>
          <cell r="BT171">
            <v>966</v>
          </cell>
          <cell r="BU171">
            <v>588</v>
          </cell>
          <cell r="BV171">
            <v>385</v>
          </cell>
          <cell r="BW171">
            <v>650</v>
          </cell>
          <cell r="BX171">
            <v>563</v>
          </cell>
          <cell r="BY171">
            <v>457</v>
          </cell>
          <cell r="BZ171">
            <v>528</v>
          </cell>
          <cell r="CA171">
            <v>812</v>
          </cell>
          <cell r="CB171">
            <v>522</v>
          </cell>
          <cell r="CC171">
            <v>574</v>
          </cell>
          <cell r="CD171">
            <v>587</v>
          </cell>
          <cell r="CE171">
            <v>581</v>
          </cell>
          <cell r="CF171">
            <v>608</v>
          </cell>
          <cell r="CG171">
            <v>568</v>
          </cell>
          <cell r="CH171">
            <v>395</v>
          </cell>
          <cell r="CI171">
            <v>655</v>
          </cell>
          <cell r="CJ171">
            <v>420</v>
          </cell>
          <cell r="CK171">
            <v>628</v>
          </cell>
          <cell r="CL171">
            <v>457</v>
          </cell>
          <cell r="CM171">
            <v>537</v>
          </cell>
          <cell r="CN171">
            <v>915</v>
          </cell>
          <cell r="CO171">
            <v>878</v>
          </cell>
          <cell r="CP171">
            <v>766</v>
          </cell>
          <cell r="CQ171">
            <v>824</v>
          </cell>
          <cell r="CR171">
            <v>906</v>
          </cell>
          <cell r="CS171">
            <v>742</v>
          </cell>
          <cell r="CT171">
            <v>586</v>
          </cell>
          <cell r="CU171">
            <v>630</v>
          </cell>
          <cell r="CV171">
            <v>456</v>
          </cell>
          <cell r="CW171">
            <v>488</v>
          </cell>
          <cell r="CX171">
            <v>790</v>
          </cell>
          <cell r="CY171">
            <v>437</v>
          </cell>
          <cell r="CZ171">
            <v>362</v>
          </cell>
          <cell r="DA171">
            <v>522</v>
          </cell>
          <cell r="DB171">
            <v>858</v>
          </cell>
          <cell r="DC171">
            <v>474</v>
          </cell>
          <cell r="DD171">
            <v>497</v>
          </cell>
          <cell r="DE171">
            <v>649</v>
          </cell>
          <cell r="DF171">
            <v>580</v>
          </cell>
          <cell r="DG171">
            <v>0</v>
          </cell>
          <cell r="DH171">
            <v>162849</v>
          </cell>
        </row>
        <row r="172">
          <cell r="C172" t="str">
            <v>NS</v>
          </cell>
          <cell r="D172">
            <v>2</v>
          </cell>
          <cell r="E172">
            <v>2001</v>
          </cell>
          <cell r="F172">
            <v>104</v>
          </cell>
          <cell r="G172">
            <v>141</v>
          </cell>
          <cell r="H172">
            <v>142</v>
          </cell>
          <cell r="I172">
            <v>128</v>
          </cell>
          <cell r="J172">
            <v>116</v>
          </cell>
          <cell r="K172">
            <v>91</v>
          </cell>
          <cell r="L172">
            <v>91</v>
          </cell>
          <cell r="M172">
            <v>136</v>
          </cell>
          <cell r="N172">
            <v>145</v>
          </cell>
          <cell r="O172">
            <v>128</v>
          </cell>
          <cell r="P172">
            <v>128</v>
          </cell>
          <cell r="Q172">
            <v>76</v>
          </cell>
          <cell r="R172">
            <v>76</v>
          </cell>
          <cell r="S172">
            <v>80</v>
          </cell>
          <cell r="T172">
            <v>86</v>
          </cell>
          <cell r="U172">
            <v>99</v>
          </cell>
          <cell r="V172">
            <v>95</v>
          </cell>
          <cell r="W172">
            <v>120</v>
          </cell>
          <cell r="X172">
            <v>130</v>
          </cell>
          <cell r="Y172">
            <v>112</v>
          </cell>
          <cell r="Z172">
            <v>109</v>
          </cell>
          <cell r="AA172">
            <v>83</v>
          </cell>
          <cell r="AB172">
            <v>99</v>
          </cell>
          <cell r="AC172">
            <v>128</v>
          </cell>
          <cell r="AD172">
            <v>104</v>
          </cell>
          <cell r="AE172">
            <v>128</v>
          </cell>
          <cell r="AF172">
            <v>96</v>
          </cell>
          <cell r="AG172">
            <v>119</v>
          </cell>
          <cell r="AH172">
            <v>119</v>
          </cell>
          <cell r="AI172">
            <v>118</v>
          </cell>
          <cell r="AJ172">
            <v>105</v>
          </cell>
          <cell r="AK172">
            <v>100</v>
          </cell>
          <cell r="AL172">
            <v>116</v>
          </cell>
          <cell r="AM172">
            <v>93</v>
          </cell>
          <cell r="AN172">
            <v>83</v>
          </cell>
          <cell r="AO172">
            <v>74</v>
          </cell>
          <cell r="AP172">
            <v>76</v>
          </cell>
          <cell r="AQ172">
            <v>64</v>
          </cell>
          <cell r="AR172">
            <v>69</v>
          </cell>
          <cell r="AS172">
            <v>80</v>
          </cell>
          <cell r="AT172">
            <v>116</v>
          </cell>
          <cell r="AU172">
            <v>155</v>
          </cell>
          <cell r="AV172">
            <v>146</v>
          </cell>
          <cell r="AW172">
            <v>217</v>
          </cell>
          <cell r="AX172">
            <v>144</v>
          </cell>
          <cell r="AY172">
            <v>159</v>
          </cell>
          <cell r="AZ172">
            <v>79</v>
          </cell>
          <cell r="BA172">
            <v>190</v>
          </cell>
          <cell r="BB172">
            <v>190</v>
          </cell>
          <cell r="BC172">
            <v>211</v>
          </cell>
          <cell r="BD172">
            <v>173</v>
          </cell>
          <cell r="BE172">
            <v>61</v>
          </cell>
          <cell r="BF172">
            <v>0</v>
          </cell>
          <cell r="BG172">
            <v>121</v>
          </cell>
          <cell r="BH172">
            <v>89</v>
          </cell>
          <cell r="BI172">
            <v>91</v>
          </cell>
          <cell r="BJ172">
            <v>137</v>
          </cell>
          <cell r="BK172">
            <v>85</v>
          </cell>
          <cell r="BL172">
            <v>65</v>
          </cell>
          <cell r="BM172">
            <v>102</v>
          </cell>
          <cell r="BN172">
            <v>86</v>
          </cell>
          <cell r="BO172">
            <v>93</v>
          </cell>
          <cell r="BP172">
            <v>71</v>
          </cell>
          <cell r="BQ172">
            <v>91</v>
          </cell>
          <cell r="BR172">
            <v>85</v>
          </cell>
          <cell r="BS172">
            <v>67</v>
          </cell>
          <cell r="BT172">
            <v>103</v>
          </cell>
          <cell r="BU172">
            <v>72</v>
          </cell>
          <cell r="BV172">
            <v>83</v>
          </cell>
          <cell r="BW172">
            <v>114</v>
          </cell>
          <cell r="BX172">
            <v>96</v>
          </cell>
          <cell r="BY172">
            <v>89</v>
          </cell>
          <cell r="BZ172">
            <v>70</v>
          </cell>
          <cell r="CA172">
            <v>89</v>
          </cell>
          <cell r="CB172">
            <v>92</v>
          </cell>
          <cell r="CC172">
            <v>122</v>
          </cell>
          <cell r="CD172">
            <v>87</v>
          </cell>
          <cell r="CE172">
            <v>79</v>
          </cell>
          <cell r="CF172">
            <v>75</v>
          </cell>
          <cell r="CG172">
            <v>121</v>
          </cell>
          <cell r="CH172">
            <v>70</v>
          </cell>
          <cell r="CI172">
            <v>85</v>
          </cell>
          <cell r="CJ172">
            <v>67</v>
          </cell>
          <cell r="CK172">
            <v>85</v>
          </cell>
          <cell r="CL172">
            <v>79</v>
          </cell>
          <cell r="CM172">
            <v>78</v>
          </cell>
          <cell r="CN172">
            <v>63</v>
          </cell>
          <cell r="CO172">
            <v>47</v>
          </cell>
          <cell r="CP172">
            <v>72</v>
          </cell>
          <cell r="CQ172">
            <v>62</v>
          </cell>
          <cell r="CR172">
            <v>62</v>
          </cell>
          <cell r="CS172">
            <v>61</v>
          </cell>
          <cell r="CT172">
            <v>73</v>
          </cell>
          <cell r="CU172">
            <v>61</v>
          </cell>
          <cell r="CV172">
            <v>69</v>
          </cell>
          <cell r="CW172">
            <v>61</v>
          </cell>
          <cell r="CX172">
            <v>89</v>
          </cell>
          <cell r="CY172">
            <v>83</v>
          </cell>
          <cell r="CZ172">
            <v>77</v>
          </cell>
          <cell r="DA172">
            <v>81</v>
          </cell>
          <cell r="DB172">
            <v>88</v>
          </cell>
          <cell r="DC172">
            <v>92</v>
          </cell>
          <cell r="DD172">
            <v>89</v>
          </cell>
          <cell r="DE172">
            <v>93</v>
          </cell>
          <cell r="DF172">
            <v>75</v>
          </cell>
          <cell r="DG172">
            <v>0</v>
          </cell>
          <cell r="DH172">
            <v>6028</v>
          </cell>
        </row>
        <row r="173">
          <cell r="C173" t="str">
            <v>NS</v>
          </cell>
          <cell r="D173">
            <v>3</v>
          </cell>
          <cell r="E173">
            <v>2001</v>
          </cell>
          <cell r="F173">
            <v>341</v>
          </cell>
          <cell r="G173">
            <v>415</v>
          </cell>
          <cell r="H173">
            <v>191</v>
          </cell>
          <cell r="I173">
            <v>296</v>
          </cell>
          <cell r="J173">
            <v>527</v>
          </cell>
          <cell r="K173">
            <v>399</v>
          </cell>
          <cell r="L173">
            <v>440</v>
          </cell>
          <cell r="M173">
            <v>350</v>
          </cell>
          <cell r="N173">
            <v>340</v>
          </cell>
          <cell r="O173">
            <v>410</v>
          </cell>
          <cell r="P173">
            <v>279</v>
          </cell>
          <cell r="Q173">
            <v>493</v>
          </cell>
          <cell r="R173">
            <v>480</v>
          </cell>
          <cell r="S173">
            <v>933</v>
          </cell>
          <cell r="T173">
            <v>853</v>
          </cell>
          <cell r="U173">
            <v>819</v>
          </cell>
          <cell r="V173">
            <v>1088</v>
          </cell>
          <cell r="W173">
            <v>1207</v>
          </cell>
          <cell r="X173">
            <v>1336</v>
          </cell>
          <cell r="Y173">
            <v>1561</v>
          </cell>
          <cell r="Z173">
            <v>1188</v>
          </cell>
          <cell r="AA173">
            <v>1285</v>
          </cell>
          <cell r="AB173">
            <v>1143</v>
          </cell>
          <cell r="AC173">
            <v>1402</v>
          </cell>
          <cell r="AD173">
            <v>1185</v>
          </cell>
          <cell r="AE173">
            <v>748</v>
          </cell>
          <cell r="AF173">
            <v>828</v>
          </cell>
          <cell r="AG173">
            <v>964</v>
          </cell>
          <cell r="AH173">
            <v>1101</v>
          </cell>
          <cell r="AI173">
            <v>1194</v>
          </cell>
          <cell r="AJ173">
            <v>688</v>
          </cell>
          <cell r="AK173">
            <v>995</v>
          </cell>
          <cell r="AL173">
            <v>1243</v>
          </cell>
          <cell r="AM173">
            <v>1024</v>
          </cell>
          <cell r="AN173">
            <v>1097</v>
          </cell>
          <cell r="AO173">
            <v>1216</v>
          </cell>
          <cell r="AP173">
            <v>1132</v>
          </cell>
          <cell r="AQ173">
            <v>499</v>
          </cell>
          <cell r="AR173">
            <v>1463</v>
          </cell>
          <cell r="AS173">
            <v>1381</v>
          </cell>
          <cell r="AT173">
            <v>1201</v>
          </cell>
          <cell r="AU173">
            <v>1399</v>
          </cell>
          <cell r="AV173">
            <v>1496</v>
          </cell>
          <cell r="AW173">
            <v>1553</v>
          </cell>
          <cell r="AX173">
            <v>1492</v>
          </cell>
          <cell r="AY173">
            <v>1556</v>
          </cell>
          <cell r="AZ173">
            <v>1287</v>
          </cell>
          <cell r="BA173">
            <v>949</v>
          </cell>
          <cell r="BB173">
            <v>548</v>
          </cell>
          <cell r="BC173">
            <v>675</v>
          </cell>
          <cell r="BD173">
            <v>864</v>
          </cell>
          <cell r="BE173">
            <v>648</v>
          </cell>
          <cell r="BF173">
            <v>0</v>
          </cell>
          <cell r="BG173">
            <v>95</v>
          </cell>
          <cell r="BH173">
            <v>120</v>
          </cell>
          <cell r="BI173">
            <v>139</v>
          </cell>
          <cell r="BJ173">
            <v>96</v>
          </cell>
          <cell r="BK173">
            <v>129</v>
          </cell>
          <cell r="BL173">
            <v>110</v>
          </cell>
          <cell r="BM173">
            <v>108</v>
          </cell>
          <cell r="BN173">
            <v>98</v>
          </cell>
          <cell r="BO173">
            <v>51</v>
          </cell>
          <cell r="BP173">
            <v>114</v>
          </cell>
          <cell r="BQ173">
            <v>94</v>
          </cell>
          <cell r="BR173">
            <v>82</v>
          </cell>
          <cell r="BS173">
            <v>43</v>
          </cell>
          <cell r="BT173">
            <v>26</v>
          </cell>
          <cell r="BU173">
            <v>26</v>
          </cell>
          <cell r="BV173">
            <v>49</v>
          </cell>
          <cell r="BW173">
            <v>42</v>
          </cell>
          <cell r="BX173">
            <v>27</v>
          </cell>
          <cell r="BY173">
            <v>36</v>
          </cell>
          <cell r="BZ173">
            <v>22</v>
          </cell>
          <cell r="CA173">
            <v>43</v>
          </cell>
          <cell r="CB173">
            <v>20</v>
          </cell>
          <cell r="CC173">
            <v>27</v>
          </cell>
          <cell r="CD173">
            <v>41</v>
          </cell>
          <cell r="CE173">
            <v>46</v>
          </cell>
          <cell r="CF173">
            <v>35</v>
          </cell>
          <cell r="CG173">
            <v>31</v>
          </cell>
          <cell r="CH173">
            <v>22</v>
          </cell>
          <cell r="CI173">
            <v>28</v>
          </cell>
          <cell r="CJ173">
            <v>45</v>
          </cell>
          <cell r="CK173">
            <v>39</v>
          </cell>
          <cell r="CL173">
            <v>44</v>
          </cell>
          <cell r="CM173">
            <v>51</v>
          </cell>
          <cell r="CN173">
            <v>26</v>
          </cell>
          <cell r="CO173">
            <v>44</v>
          </cell>
          <cell r="CP173">
            <v>37</v>
          </cell>
          <cell r="CQ173">
            <v>38</v>
          </cell>
          <cell r="CR173">
            <v>35</v>
          </cell>
          <cell r="CS173">
            <v>34</v>
          </cell>
          <cell r="CT173">
            <v>32</v>
          </cell>
          <cell r="CU173">
            <v>34</v>
          </cell>
          <cell r="CV173">
            <v>36</v>
          </cell>
          <cell r="CW173">
            <v>31</v>
          </cell>
          <cell r="CX173">
            <v>32</v>
          </cell>
          <cell r="CY173">
            <v>27</v>
          </cell>
          <cell r="CZ173">
            <v>34</v>
          </cell>
          <cell r="DA173">
            <v>21</v>
          </cell>
          <cell r="DB173">
            <v>35</v>
          </cell>
          <cell r="DC173">
            <v>45</v>
          </cell>
          <cell r="DD173">
            <v>40</v>
          </cell>
          <cell r="DE173">
            <v>24</v>
          </cell>
          <cell r="DF173">
            <v>31</v>
          </cell>
          <cell r="DG173">
            <v>0</v>
          </cell>
          <cell r="DH173">
            <v>48202</v>
          </cell>
        </row>
        <row r="174">
          <cell r="C174" t="str">
            <v>NS</v>
          </cell>
          <cell r="D174">
            <v>4</v>
          </cell>
          <cell r="E174">
            <v>2001</v>
          </cell>
          <cell r="F174">
            <v>22422</v>
          </cell>
          <cell r="G174">
            <v>30010</v>
          </cell>
          <cell r="H174">
            <v>30759</v>
          </cell>
          <cell r="I174">
            <v>28290</v>
          </cell>
          <cell r="J174">
            <v>30956</v>
          </cell>
          <cell r="K174">
            <v>29264</v>
          </cell>
          <cell r="L174">
            <v>29790</v>
          </cell>
          <cell r="M174">
            <v>28277</v>
          </cell>
          <cell r="N174">
            <v>28078</v>
          </cell>
          <cell r="O174">
            <v>28043</v>
          </cell>
          <cell r="P174">
            <v>28981</v>
          </cell>
          <cell r="Q174">
            <v>29699</v>
          </cell>
          <cell r="R174">
            <v>30163</v>
          </cell>
          <cell r="S174">
            <v>26706</v>
          </cell>
          <cell r="T174">
            <v>26281</v>
          </cell>
          <cell r="U174">
            <v>27806</v>
          </cell>
          <cell r="V174">
            <v>29226</v>
          </cell>
          <cell r="W174">
            <v>26749</v>
          </cell>
          <cell r="X174">
            <v>29961</v>
          </cell>
          <cell r="Y174">
            <v>27765</v>
          </cell>
          <cell r="Z174">
            <v>27841</v>
          </cell>
          <cell r="AA174">
            <v>24795</v>
          </cell>
          <cell r="AB174">
            <v>28359</v>
          </cell>
          <cell r="AC174">
            <v>27761</v>
          </cell>
          <cell r="AD174">
            <v>28552</v>
          </cell>
          <cell r="AE174">
            <v>28312</v>
          </cell>
          <cell r="AF174">
            <v>12180</v>
          </cell>
          <cell r="AG174">
            <v>24292</v>
          </cell>
          <cell r="AH174">
            <v>27650</v>
          </cell>
          <cell r="AI174">
            <v>28188</v>
          </cell>
          <cell r="AJ174">
            <v>26179</v>
          </cell>
          <cell r="AK174">
            <v>25738</v>
          </cell>
          <cell r="AL174">
            <v>25636</v>
          </cell>
          <cell r="AM174">
            <v>27749</v>
          </cell>
          <cell r="AN174">
            <v>27115</v>
          </cell>
          <cell r="AO174">
            <v>22430</v>
          </cell>
          <cell r="AP174">
            <v>26327</v>
          </cell>
          <cell r="AQ174">
            <v>27891</v>
          </cell>
          <cell r="AR174">
            <v>28624</v>
          </cell>
          <cell r="AS174">
            <v>26846</v>
          </cell>
          <cell r="AT174">
            <v>26207</v>
          </cell>
          <cell r="AU174">
            <v>25016</v>
          </cell>
          <cell r="AV174">
            <v>28841</v>
          </cell>
          <cell r="AW174">
            <v>28571</v>
          </cell>
          <cell r="AX174">
            <v>27982</v>
          </cell>
          <cell r="AY174">
            <v>27288</v>
          </cell>
          <cell r="AZ174">
            <v>19978</v>
          </cell>
          <cell r="BA174">
            <v>27762</v>
          </cell>
          <cell r="BB174">
            <v>26658</v>
          </cell>
          <cell r="BC174">
            <v>28697</v>
          </cell>
          <cell r="BD174">
            <v>29629</v>
          </cell>
          <cell r="BE174">
            <v>15010</v>
          </cell>
          <cell r="BF174">
            <v>0</v>
          </cell>
          <cell r="BG174">
            <v>3649</v>
          </cell>
          <cell r="BH174">
            <v>4474</v>
          </cell>
          <cell r="BI174">
            <v>5102</v>
          </cell>
          <cell r="BJ174">
            <v>4050</v>
          </cell>
          <cell r="BK174">
            <v>3055</v>
          </cell>
          <cell r="BL174">
            <v>3692</v>
          </cell>
          <cell r="BM174">
            <v>4091</v>
          </cell>
          <cell r="BN174">
            <v>3713</v>
          </cell>
          <cell r="BO174">
            <v>4771</v>
          </cell>
          <cell r="BP174">
            <v>4781</v>
          </cell>
          <cell r="BQ174">
            <v>3312</v>
          </cell>
          <cell r="BR174">
            <v>4828</v>
          </cell>
          <cell r="BS174">
            <v>4408</v>
          </cell>
          <cell r="BT174">
            <v>5017</v>
          </cell>
          <cell r="BU174">
            <v>3990</v>
          </cell>
          <cell r="BV174">
            <v>4213</v>
          </cell>
          <cell r="BW174">
            <v>4322</v>
          </cell>
          <cell r="BX174">
            <v>4177</v>
          </cell>
          <cell r="BY174">
            <v>4383</v>
          </cell>
          <cell r="BZ174">
            <v>3389</v>
          </cell>
          <cell r="CA174">
            <v>4030</v>
          </cell>
          <cell r="CB174">
            <v>3574</v>
          </cell>
          <cell r="CC174">
            <v>3545</v>
          </cell>
          <cell r="CD174">
            <v>3090</v>
          </cell>
          <cell r="CE174">
            <v>3398</v>
          </cell>
          <cell r="CF174">
            <v>3262</v>
          </cell>
          <cell r="CG174">
            <v>3787</v>
          </cell>
          <cell r="CH174">
            <v>4113</v>
          </cell>
          <cell r="CI174">
            <v>3330</v>
          </cell>
          <cell r="CJ174">
            <v>3853</v>
          </cell>
          <cell r="CK174">
            <v>3121</v>
          </cell>
          <cell r="CL174">
            <v>3445</v>
          </cell>
          <cell r="CM174">
            <v>2766</v>
          </cell>
          <cell r="CN174">
            <v>4108</v>
          </cell>
          <cell r="CO174">
            <v>3189</v>
          </cell>
          <cell r="CP174">
            <v>3428</v>
          </cell>
          <cell r="CQ174">
            <v>3802</v>
          </cell>
          <cell r="CR174">
            <v>2929</v>
          </cell>
          <cell r="CS174">
            <v>4067</v>
          </cell>
          <cell r="CT174">
            <v>4396</v>
          </cell>
          <cell r="CU174">
            <v>3750</v>
          </cell>
          <cell r="CV174">
            <v>4425</v>
          </cell>
          <cell r="CW174">
            <v>3777</v>
          </cell>
          <cell r="CX174">
            <v>4104</v>
          </cell>
          <cell r="CY174">
            <v>4008</v>
          </cell>
          <cell r="CZ174">
            <v>4655</v>
          </cell>
          <cell r="DA174">
            <v>4119</v>
          </cell>
          <cell r="DB174">
            <v>2785</v>
          </cell>
          <cell r="DC174">
            <v>3640</v>
          </cell>
          <cell r="DD174">
            <v>2906</v>
          </cell>
          <cell r="DE174">
            <v>3746</v>
          </cell>
          <cell r="DF174">
            <v>3264</v>
          </cell>
          <cell r="DG174">
            <v>0</v>
          </cell>
          <cell r="DH174">
            <v>1403330</v>
          </cell>
        </row>
        <row r="175">
          <cell r="C175" t="str">
            <v>NS</v>
          </cell>
          <cell r="D175">
            <v>5</v>
          </cell>
          <cell r="E175">
            <v>2001</v>
          </cell>
          <cell r="F175">
            <v>1270</v>
          </cell>
          <cell r="G175">
            <v>2039</v>
          </cell>
          <cell r="H175">
            <v>2063</v>
          </cell>
          <cell r="I175">
            <v>2057</v>
          </cell>
          <cell r="J175">
            <v>2071</v>
          </cell>
          <cell r="K175">
            <v>2201</v>
          </cell>
          <cell r="L175">
            <v>2419</v>
          </cell>
          <cell r="M175">
            <v>2078</v>
          </cell>
          <cell r="N175">
            <v>3195</v>
          </cell>
          <cell r="O175">
            <v>2613</v>
          </cell>
          <cell r="P175">
            <v>2362</v>
          </cell>
          <cell r="Q175">
            <v>2751</v>
          </cell>
          <cell r="R175">
            <v>2922</v>
          </cell>
          <cell r="S175">
            <v>2844</v>
          </cell>
          <cell r="T175">
            <v>2812</v>
          </cell>
          <cell r="U175">
            <v>3310</v>
          </cell>
          <cell r="V175">
            <v>3146</v>
          </cell>
          <cell r="W175">
            <v>3526</v>
          </cell>
          <cell r="X175">
            <v>3521</v>
          </cell>
          <cell r="Y175">
            <v>3292</v>
          </cell>
          <cell r="Z175">
            <v>3313</v>
          </cell>
          <cell r="AA175">
            <v>2689</v>
          </cell>
          <cell r="AB175">
            <v>3389</v>
          </cell>
          <cell r="AC175">
            <v>3355</v>
          </cell>
          <cell r="AD175">
            <v>3364</v>
          </cell>
          <cell r="AE175">
            <v>3642</v>
          </cell>
          <cell r="AF175">
            <v>2681</v>
          </cell>
          <cell r="AG175">
            <v>3796</v>
          </cell>
          <cell r="AH175">
            <v>3513</v>
          </cell>
          <cell r="AI175">
            <v>3608</v>
          </cell>
          <cell r="AJ175">
            <v>3613</v>
          </cell>
          <cell r="AK175">
            <v>3635</v>
          </cell>
          <cell r="AL175">
            <v>4010</v>
          </cell>
          <cell r="AM175">
            <v>3346</v>
          </cell>
          <cell r="AN175">
            <v>3363</v>
          </cell>
          <cell r="AO175">
            <v>2965</v>
          </cell>
          <cell r="AP175">
            <v>4197</v>
          </cell>
          <cell r="AQ175">
            <v>3619</v>
          </cell>
          <cell r="AR175">
            <v>3634</v>
          </cell>
          <cell r="AS175">
            <v>3572</v>
          </cell>
          <cell r="AT175">
            <v>3782</v>
          </cell>
          <cell r="AU175">
            <v>3934</v>
          </cell>
          <cell r="AV175">
            <v>3630</v>
          </cell>
          <cell r="AW175">
            <v>3967</v>
          </cell>
          <cell r="AX175">
            <v>3531</v>
          </cell>
          <cell r="AY175">
            <v>3711</v>
          </cell>
          <cell r="AZ175">
            <v>2355</v>
          </cell>
          <cell r="BA175">
            <v>3444</v>
          </cell>
          <cell r="BB175">
            <v>3368</v>
          </cell>
          <cell r="BC175">
            <v>3376</v>
          </cell>
          <cell r="BD175">
            <v>2346</v>
          </cell>
          <cell r="BE175">
            <v>736</v>
          </cell>
          <cell r="BF175">
            <v>0</v>
          </cell>
          <cell r="BG175">
            <v>253</v>
          </cell>
          <cell r="BH175">
            <v>340</v>
          </cell>
          <cell r="BI175">
            <v>304</v>
          </cell>
          <cell r="BJ175">
            <v>243</v>
          </cell>
          <cell r="BK175">
            <v>233</v>
          </cell>
          <cell r="BL175">
            <v>252</v>
          </cell>
          <cell r="BM175">
            <v>305</v>
          </cell>
          <cell r="BN175">
            <v>260</v>
          </cell>
          <cell r="BO175">
            <v>270</v>
          </cell>
          <cell r="BP175">
            <v>255</v>
          </cell>
          <cell r="BQ175">
            <v>267</v>
          </cell>
          <cell r="BR175">
            <v>252</v>
          </cell>
          <cell r="BS175">
            <v>271</v>
          </cell>
          <cell r="BT175">
            <v>253</v>
          </cell>
          <cell r="BU175">
            <v>248</v>
          </cell>
          <cell r="BV175">
            <v>238</v>
          </cell>
          <cell r="BW175">
            <v>272</v>
          </cell>
          <cell r="BX175">
            <v>241</v>
          </cell>
          <cell r="BY175">
            <v>291</v>
          </cell>
          <cell r="BZ175">
            <v>268</v>
          </cell>
          <cell r="CA175">
            <v>268</v>
          </cell>
          <cell r="CB175">
            <v>260</v>
          </cell>
          <cell r="CC175">
            <v>291</v>
          </cell>
          <cell r="CD175">
            <v>238</v>
          </cell>
          <cell r="CE175">
            <v>236</v>
          </cell>
          <cell r="CF175">
            <v>239</v>
          </cell>
          <cell r="CG175">
            <v>205</v>
          </cell>
          <cell r="CH175">
            <v>205</v>
          </cell>
          <cell r="CI175">
            <v>273</v>
          </cell>
          <cell r="CJ175">
            <v>240</v>
          </cell>
          <cell r="CK175">
            <v>282</v>
          </cell>
          <cell r="CL175">
            <v>265</v>
          </cell>
          <cell r="CM175">
            <v>245</v>
          </cell>
          <cell r="CN175">
            <v>266</v>
          </cell>
          <cell r="CO175">
            <v>193</v>
          </cell>
          <cell r="CP175">
            <v>223</v>
          </cell>
          <cell r="CQ175">
            <v>269</v>
          </cell>
          <cell r="CR175">
            <v>239</v>
          </cell>
          <cell r="CS175">
            <v>189</v>
          </cell>
          <cell r="CT175">
            <v>254</v>
          </cell>
          <cell r="CU175">
            <v>285</v>
          </cell>
          <cell r="CV175">
            <v>253</v>
          </cell>
          <cell r="CW175">
            <v>222</v>
          </cell>
          <cell r="CX175">
            <v>210</v>
          </cell>
          <cell r="CY175">
            <v>236</v>
          </cell>
          <cell r="CZ175">
            <v>235</v>
          </cell>
          <cell r="DA175">
            <v>254</v>
          </cell>
          <cell r="DB175">
            <v>206</v>
          </cell>
          <cell r="DC175">
            <v>258</v>
          </cell>
          <cell r="DD175">
            <v>233</v>
          </cell>
          <cell r="DE175">
            <v>156</v>
          </cell>
          <cell r="DF175">
            <v>111</v>
          </cell>
          <cell r="DG175">
            <v>0</v>
          </cell>
          <cell r="DH175">
            <v>159976</v>
          </cell>
        </row>
        <row r="176">
          <cell r="C176" t="str">
            <v>NS</v>
          </cell>
          <cell r="D176">
            <v>6</v>
          </cell>
          <cell r="E176">
            <v>2001</v>
          </cell>
          <cell r="F176">
            <v>411</v>
          </cell>
          <cell r="G176">
            <v>455</v>
          </cell>
          <cell r="H176">
            <v>580</v>
          </cell>
          <cell r="I176">
            <v>429</v>
          </cell>
          <cell r="J176">
            <v>505</v>
          </cell>
          <cell r="K176">
            <v>385</v>
          </cell>
          <cell r="L176">
            <v>388</v>
          </cell>
          <cell r="M176">
            <v>472</v>
          </cell>
          <cell r="N176">
            <v>351</v>
          </cell>
          <cell r="O176">
            <v>471</v>
          </cell>
          <cell r="P176">
            <v>357</v>
          </cell>
          <cell r="Q176">
            <v>417</v>
          </cell>
          <cell r="R176">
            <v>351</v>
          </cell>
          <cell r="S176">
            <v>498</v>
          </cell>
          <cell r="T176">
            <v>404</v>
          </cell>
          <cell r="U176">
            <v>437</v>
          </cell>
          <cell r="V176">
            <v>552</v>
          </cell>
          <cell r="W176">
            <v>583</v>
          </cell>
          <cell r="X176">
            <v>512</v>
          </cell>
          <cell r="Y176">
            <v>607</v>
          </cell>
          <cell r="Z176">
            <v>602</v>
          </cell>
          <cell r="AA176">
            <v>346</v>
          </cell>
          <cell r="AB176">
            <v>337</v>
          </cell>
          <cell r="AC176">
            <v>422</v>
          </cell>
          <cell r="AD176">
            <v>389</v>
          </cell>
          <cell r="AE176">
            <v>345</v>
          </cell>
          <cell r="AF176">
            <v>238</v>
          </cell>
          <cell r="AG176">
            <v>507</v>
          </cell>
          <cell r="AH176">
            <v>405</v>
          </cell>
          <cell r="AI176">
            <v>363</v>
          </cell>
          <cell r="AJ176">
            <v>308</v>
          </cell>
          <cell r="AK176">
            <v>313</v>
          </cell>
          <cell r="AL176">
            <v>392</v>
          </cell>
          <cell r="AM176">
            <v>357</v>
          </cell>
          <cell r="AN176">
            <v>420</v>
          </cell>
          <cell r="AO176">
            <v>225</v>
          </cell>
          <cell r="AP176">
            <v>226</v>
          </cell>
          <cell r="AQ176">
            <v>308</v>
          </cell>
          <cell r="AR176">
            <v>190</v>
          </cell>
          <cell r="AS176">
            <v>229</v>
          </cell>
          <cell r="AT176">
            <v>254</v>
          </cell>
          <cell r="AU176">
            <v>251</v>
          </cell>
          <cell r="AV176">
            <v>253</v>
          </cell>
          <cell r="AW176">
            <v>222</v>
          </cell>
          <cell r="AX176">
            <v>229</v>
          </cell>
          <cell r="AY176">
            <v>342</v>
          </cell>
          <cell r="AZ176">
            <v>158</v>
          </cell>
          <cell r="BA176">
            <v>349</v>
          </cell>
          <cell r="BB176">
            <v>423</v>
          </cell>
          <cell r="BC176">
            <v>364</v>
          </cell>
          <cell r="BD176">
            <v>406</v>
          </cell>
          <cell r="BE176">
            <v>247</v>
          </cell>
          <cell r="BF176">
            <v>0</v>
          </cell>
          <cell r="BG176">
            <v>240</v>
          </cell>
          <cell r="BH176">
            <v>165</v>
          </cell>
          <cell r="BI176">
            <v>228</v>
          </cell>
          <cell r="BJ176">
            <v>129</v>
          </cell>
          <cell r="BK176">
            <v>168</v>
          </cell>
          <cell r="BL176">
            <v>170</v>
          </cell>
          <cell r="BM176">
            <v>132</v>
          </cell>
          <cell r="BN176">
            <v>135</v>
          </cell>
          <cell r="BO176">
            <v>127</v>
          </cell>
          <cell r="BP176">
            <v>242</v>
          </cell>
          <cell r="BQ176">
            <v>144</v>
          </cell>
          <cell r="BR176">
            <v>198</v>
          </cell>
          <cell r="BS176">
            <v>287</v>
          </cell>
          <cell r="BT176">
            <v>163</v>
          </cell>
          <cell r="BU176">
            <v>238</v>
          </cell>
          <cell r="BV176">
            <v>138</v>
          </cell>
          <cell r="BW176">
            <v>173</v>
          </cell>
          <cell r="BX176">
            <v>264</v>
          </cell>
          <cell r="BY176">
            <v>109</v>
          </cell>
          <cell r="BZ176">
            <v>111</v>
          </cell>
          <cell r="CA176">
            <v>272</v>
          </cell>
          <cell r="CB176">
            <v>91</v>
          </cell>
          <cell r="CC176">
            <v>281</v>
          </cell>
          <cell r="CD176">
            <v>121</v>
          </cell>
          <cell r="CE176">
            <v>252</v>
          </cell>
          <cell r="CF176">
            <v>162</v>
          </cell>
          <cell r="CG176">
            <v>226</v>
          </cell>
          <cell r="CH176">
            <v>282</v>
          </cell>
          <cell r="CI176">
            <v>212</v>
          </cell>
          <cell r="CJ176">
            <v>277</v>
          </cell>
          <cell r="CK176">
            <v>207</v>
          </cell>
          <cell r="CL176">
            <v>279</v>
          </cell>
          <cell r="CM176">
            <v>91</v>
          </cell>
          <cell r="CN176">
            <v>166</v>
          </cell>
          <cell r="CO176">
            <v>295</v>
          </cell>
          <cell r="CP176">
            <v>268</v>
          </cell>
          <cell r="CQ176">
            <v>179</v>
          </cell>
          <cell r="CR176">
            <v>164</v>
          </cell>
          <cell r="CS176">
            <v>159</v>
          </cell>
          <cell r="CT176">
            <v>126</v>
          </cell>
          <cell r="CU176">
            <v>131</v>
          </cell>
          <cell r="CV176">
            <v>160</v>
          </cell>
          <cell r="CW176">
            <v>291</v>
          </cell>
          <cell r="CX176">
            <v>219</v>
          </cell>
          <cell r="CY176">
            <v>135</v>
          </cell>
          <cell r="CZ176">
            <v>251</v>
          </cell>
          <cell r="DA176">
            <v>338</v>
          </cell>
          <cell r="DB176">
            <v>239</v>
          </cell>
          <cell r="DC176">
            <v>169</v>
          </cell>
          <cell r="DD176">
            <v>252</v>
          </cell>
          <cell r="DE176">
            <v>324</v>
          </cell>
          <cell r="DF176">
            <v>118</v>
          </cell>
          <cell r="DG176">
            <v>0</v>
          </cell>
          <cell r="DH176">
            <v>19585</v>
          </cell>
        </row>
        <row r="177">
          <cell r="C177" t="str">
            <v>NS</v>
          </cell>
          <cell r="D177">
            <v>7</v>
          </cell>
          <cell r="E177">
            <v>2001</v>
          </cell>
          <cell r="F177">
            <v>1782</v>
          </cell>
          <cell r="G177">
            <v>1697</v>
          </cell>
          <cell r="H177">
            <v>1928</v>
          </cell>
          <cell r="I177">
            <v>1872</v>
          </cell>
          <cell r="J177">
            <v>1844</v>
          </cell>
          <cell r="K177">
            <v>1811</v>
          </cell>
          <cell r="L177">
            <v>1795</v>
          </cell>
          <cell r="M177">
            <v>1821</v>
          </cell>
          <cell r="N177">
            <v>1793</v>
          </cell>
          <cell r="O177">
            <v>1738</v>
          </cell>
          <cell r="P177">
            <v>1961</v>
          </cell>
          <cell r="Q177">
            <v>1965</v>
          </cell>
          <cell r="R177">
            <v>1845</v>
          </cell>
          <cell r="S177">
            <v>1845</v>
          </cell>
          <cell r="T177">
            <v>1832</v>
          </cell>
          <cell r="U177">
            <v>1961</v>
          </cell>
          <cell r="V177">
            <v>1876</v>
          </cell>
          <cell r="W177">
            <v>1958</v>
          </cell>
          <cell r="X177">
            <v>1897</v>
          </cell>
          <cell r="Y177">
            <v>1719</v>
          </cell>
          <cell r="Z177">
            <v>1780</v>
          </cell>
          <cell r="AA177">
            <v>1938</v>
          </cell>
          <cell r="AB177">
            <v>1949</v>
          </cell>
          <cell r="AC177">
            <v>1765</v>
          </cell>
          <cell r="AD177">
            <v>1826</v>
          </cell>
          <cell r="AE177">
            <v>1815</v>
          </cell>
          <cell r="AF177">
            <v>1959</v>
          </cell>
          <cell r="AG177">
            <v>1672</v>
          </cell>
          <cell r="AH177">
            <v>1869</v>
          </cell>
          <cell r="AI177">
            <v>1832</v>
          </cell>
          <cell r="AJ177">
            <v>1807</v>
          </cell>
          <cell r="AK177">
            <v>1950</v>
          </cell>
          <cell r="AL177">
            <v>2034</v>
          </cell>
          <cell r="AM177">
            <v>1748</v>
          </cell>
          <cell r="AN177">
            <v>1953</v>
          </cell>
          <cell r="AO177">
            <v>1689</v>
          </cell>
          <cell r="AP177">
            <v>1802</v>
          </cell>
          <cell r="AQ177">
            <v>1776</v>
          </cell>
          <cell r="AR177">
            <v>1970</v>
          </cell>
          <cell r="AS177">
            <v>1886</v>
          </cell>
          <cell r="AT177">
            <v>1747</v>
          </cell>
          <cell r="AU177">
            <v>1629</v>
          </cell>
          <cell r="AV177">
            <v>1757</v>
          </cell>
          <cell r="AW177">
            <v>1807</v>
          </cell>
          <cell r="AX177">
            <v>1798</v>
          </cell>
          <cell r="AY177">
            <v>1759</v>
          </cell>
          <cell r="AZ177">
            <v>1713</v>
          </cell>
          <cell r="BA177">
            <v>1994</v>
          </cell>
          <cell r="BB177">
            <v>1753</v>
          </cell>
          <cell r="BC177">
            <v>1798</v>
          </cell>
          <cell r="BD177">
            <v>1796</v>
          </cell>
          <cell r="BE177">
            <v>1677</v>
          </cell>
          <cell r="BF177">
            <v>0</v>
          </cell>
          <cell r="BG177">
            <v>586</v>
          </cell>
          <cell r="BH177">
            <v>729</v>
          </cell>
          <cell r="BI177">
            <v>526</v>
          </cell>
          <cell r="BJ177">
            <v>570</v>
          </cell>
          <cell r="BK177">
            <v>627</v>
          </cell>
          <cell r="BL177">
            <v>593</v>
          </cell>
          <cell r="BM177">
            <v>643</v>
          </cell>
          <cell r="BN177">
            <v>616</v>
          </cell>
          <cell r="BO177">
            <v>677</v>
          </cell>
          <cell r="BP177">
            <v>664</v>
          </cell>
          <cell r="BQ177">
            <v>539</v>
          </cell>
          <cell r="BR177">
            <v>593</v>
          </cell>
          <cell r="BS177">
            <v>578</v>
          </cell>
          <cell r="BT177">
            <v>555</v>
          </cell>
          <cell r="BU177">
            <v>583</v>
          </cell>
          <cell r="BV177">
            <v>522</v>
          </cell>
          <cell r="BW177">
            <v>615</v>
          </cell>
          <cell r="BX177">
            <v>590</v>
          </cell>
          <cell r="BY177">
            <v>624</v>
          </cell>
          <cell r="BZ177">
            <v>611</v>
          </cell>
          <cell r="CA177">
            <v>687</v>
          </cell>
          <cell r="CB177">
            <v>696</v>
          </cell>
          <cell r="CC177">
            <v>622</v>
          </cell>
          <cell r="CD177">
            <v>714</v>
          </cell>
          <cell r="CE177">
            <v>687</v>
          </cell>
          <cell r="CF177">
            <v>738</v>
          </cell>
          <cell r="CG177">
            <v>542</v>
          </cell>
          <cell r="CH177">
            <v>592</v>
          </cell>
          <cell r="CI177">
            <v>717</v>
          </cell>
          <cell r="CJ177">
            <v>646</v>
          </cell>
          <cell r="CK177">
            <v>614</v>
          </cell>
          <cell r="CL177">
            <v>658</v>
          </cell>
          <cell r="CM177">
            <v>658</v>
          </cell>
          <cell r="CN177">
            <v>698</v>
          </cell>
          <cell r="CO177">
            <v>679</v>
          </cell>
          <cell r="CP177">
            <v>697</v>
          </cell>
          <cell r="CQ177">
            <v>632</v>
          </cell>
          <cell r="CR177">
            <v>676</v>
          </cell>
          <cell r="CS177">
            <v>646</v>
          </cell>
          <cell r="CT177">
            <v>625</v>
          </cell>
          <cell r="CU177">
            <v>674</v>
          </cell>
          <cell r="CV177">
            <v>781</v>
          </cell>
          <cell r="CW177">
            <v>689</v>
          </cell>
          <cell r="CX177">
            <v>675</v>
          </cell>
          <cell r="CY177">
            <v>714</v>
          </cell>
          <cell r="CZ177">
            <v>807</v>
          </cell>
          <cell r="DA177">
            <v>612</v>
          </cell>
          <cell r="DB177">
            <v>677</v>
          </cell>
          <cell r="DC177">
            <v>775</v>
          </cell>
          <cell r="DD177">
            <v>729</v>
          </cell>
          <cell r="DE177">
            <v>588</v>
          </cell>
          <cell r="DF177">
            <v>434</v>
          </cell>
          <cell r="DG177">
            <v>0</v>
          </cell>
          <cell r="DH177">
            <v>95188</v>
          </cell>
        </row>
        <row r="178">
          <cell r="C178" t="str">
            <v>NS</v>
          </cell>
          <cell r="D178">
            <v>8</v>
          </cell>
          <cell r="E178">
            <v>2001</v>
          </cell>
          <cell r="F178">
            <v>630</v>
          </cell>
          <cell r="G178">
            <v>768</v>
          </cell>
          <cell r="H178">
            <v>696</v>
          </cell>
          <cell r="I178">
            <v>761</v>
          </cell>
          <cell r="J178">
            <v>766</v>
          </cell>
          <cell r="K178">
            <v>713</v>
          </cell>
          <cell r="L178">
            <v>748</v>
          </cell>
          <cell r="M178">
            <v>651</v>
          </cell>
          <cell r="N178">
            <v>781</v>
          </cell>
          <cell r="O178">
            <v>767</v>
          </cell>
          <cell r="P178">
            <v>864</v>
          </cell>
          <cell r="Q178">
            <v>829</v>
          </cell>
          <cell r="R178">
            <v>726</v>
          </cell>
          <cell r="S178">
            <v>796</v>
          </cell>
          <cell r="T178">
            <v>729</v>
          </cell>
          <cell r="U178">
            <v>754</v>
          </cell>
          <cell r="V178">
            <v>761</v>
          </cell>
          <cell r="W178">
            <v>801</v>
          </cell>
          <cell r="X178">
            <v>706</v>
          </cell>
          <cell r="Y178">
            <v>733</v>
          </cell>
          <cell r="Z178">
            <v>688</v>
          </cell>
          <cell r="AA178">
            <v>643</v>
          </cell>
          <cell r="AB178">
            <v>836</v>
          </cell>
          <cell r="AC178">
            <v>798</v>
          </cell>
          <cell r="AD178">
            <v>764</v>
          </cell>
          <cell r="AE178">
            <v>783</v>
          </cell>
          <cell r="AF178">
            <v>725</v>
          </cell>
          <cell r="AG178">
            <v>812</v>
          </cell>
          <cell r="AH178">
            <v>782</v>
          </cell>
          <cell r="AI178">
            <v>665</v>
          </cell>
          <cell r="AJ178">
            <v>764</v>
          </cell>
          <cell r="AK178">
            <v>720</v>
          </cell>
          <cell r="AL178">
            <v>740</v>
          </cell>
          <cell r="AM178">
            <v>707</v>
          </cell>
          <cell r="AN178">
            <v>761</v>
          </cell>
          <cell r="AO178">
            <v>651</v>
          </cell>
          <cell r="AP178">
            <v>739</v>
          </cell>
          <cell r="AQ178">
            <v>771</v>
          </cell>
          <cell r="AR178">
            <v>804</v>
          </cell>
          <cell r="AS178">
            <v>754</v>
          </cell>
          <cell r="AT178">
            <v>840</v>
          </cell>
          <cell r="AU178">
            <v>815</v>
          </cell>
          <cell r="AV178">
            <v>822</v>
          </cell>
          <cell r="AW178">
            <v>883</v>
          </cell>
          <cell r="AX178">
            <v>866</v>
          </cell>
          <cell r="AY178">
            <v>853</v>
          </cell>
          <cell r="AZ178">
            <v>679</v>
          </cell>
          <cell r="BA178">
            <v>800</v>
          </cell>
          <cell r="BB178">
            <v>812</v>
          </cell>
          <cell r="BC178">
            <v>817</v>
          </cell>
          <cell r="BD178">
            <v>838</v>
          </cell>
          <cell r="BE178">
            <v>443</v>
          </cell>
          <cell r="BF178">
            <v>0</v>
          </cell>
          <cell r="BG178">
            <v>828</v>
          </cell>
          <cell r="BH178">
            <v>729</v>
          </cell>
          <cell r="BI178">
            <v>858</v>
          </cell>
          <cell r="BJ178">
            <v>880</v>
          </cell>
          <cell r="BK178">
            <v>1000</v>
          </cell>
          <cell r="BL178">
            <v>903</v>
          </cell>
          <cell r="BM178">
            <v>934</v>
          </cell>
          <cell r="BN178">
            <v>985</v>
          </cell>
          <cell r="BO178">
            <v>920</v>
          </cell>
          <cell r="BP178">
            <v>915</v>
          </cell>
          <cell r="BQ178">
            <v>959</v>
          </cell>
          <cell r="BR178">
            <v>942</v>
          </cell>
          <cell r="BS178">
            <v>887</v>
          </cell>
          <cell r="BT178">
            <v>940</v>
          </cell>
          <cell r="BU178">
            <v>867</v>
          </cell>
          <cell r="BV178">
            <v>892</v>
          </cell>
          <cell r="BW178">
            <v>861</v>
          </cell>
          <cell r="BX178">
            <v>976</v>
          </cell>
          <cell r="BY178">
            <v>1021</v>
          </cell>
          <cell r="BZ178">
            <v>1030</v>
          </cell>
          <cell r="CA178">
            <v>1053</v>
          </cell>
          <cell r="CB178">
            <v>941</v>
          </cell>
          <cell r="CC178">
            <v>1019</v>
          </cell>
          <cell r="CD178">
            <v>943</v>
          </cell>
          <cell r="CE178">
            <v>907</v>
          </cell>
          <cell r="CF178">
            <v>972</v>
          </cell>
          <cell r="CG178">
            <v>749</v>
          </cell>
          <cell r="CH178">
            <v>817</v>
          </cell>
          <cell r="CI178">
            <v>894</v>
          </cell>
          <cell r="CJ178">
            <v>895</v>
          </cell>
          <cell r="CK178">
            <v>896</v>
          </cell>
          <cell r="CL178">
            <v>885</v>
          </cell>
          <cell r="CM178">
            <v>918</v>
          </cell>
          <cell r="CN178">
            <v>894</v>
          </cell>
          <cell r="CO178">
            <v>889</v>
          </cell>
          <cell r="CP178">
            <v>911</v>
          </cell>
          <cell r="CQ178">
            <v>928</v>
          </cell>
          <cell r="CR178">
            <v>1019</v>
          </cell>
          <cell r="CS178">
            <v>879</v>
          </cell>
          <cell r="CT178">
            <v>952</v>
          </cell>
          <cell r="CU178">
            <v>1003</v>
          </cell>
          <cell r="CV178">
            <v>1011</v>
          </cell>
          <cell r="CW178">
            <v>973</v>
          </cell>
          <cell r="CX178">
            <v>987</v>
          </cell>
          <cell r="CY178">
            <v>936</v>
          </cell>
          <cell r="CZ178">
            <v>881</v>
          </cell>
          <cell r="DA178">
            <v>880</v>
          </cell>
          <cell r="DB178">
            <v>789</v>
          </cell>
          <cell r="DC178">
            <v>868</v>
          </cell>
          <cell r="DD178">
            <v>950</v>
          </cell>
          <cell r="DE178">
            <v>873</v>
          </cell>
          <cell r="DF178">
            <v>716</v>
          </cell>
          <cell r="DG178">
            <v>0</v>
          </cell>
          <cell r="DH178">
            <v>39355</v>
          </cell>
        </row>
        <row r="179">
          <cell r="C179" t="str">
            <v>NS</v>
          </cell>
          <cell r="D179">
            <v>9</v>
          </cell>
          <cell r="E179">
            <v>2001</v>
          </cell>
          <cell r="F179">
            <v>1158</v>
          </cell>
          <cell r="G179">
            <v>1500</v>
          </cell>
          <cell r="H179">
            <v>1327</v>
          </cell>
          <cell r="I179">
            <v>1455</v>
          </cell>
          <cell r="J179">
            <v>1405</v>
          </cell>
          <cell r="K179">
            <v>1420</v>
          </cell>
          <cell r="L179">
            <v>1369</v>
          </cell>
          <cell r="M179">
            <v>1370</v>
          </cell>
          <cell r="N179">
            <v>1531</v>
          </cell>
          <cell r="O179">
            <v>1275</v>
          </cell>
          <cell r="P179">
            <v>1308</v>
          </cell>
          <cell r="Q179">
            <v>1297</v>
          </cell>
          <cell r="R179">
            <v>1394</v>
          </cell>
          <cell r="S179">
            <v>1285</v>
          </cell>
          <cell r="T179">
            <v>1231</v>
          </cell>
          <cell r="U179">
            <v>1411</v>
          </cell>
          <cell r="V179">
            <v>1429</v>
          </cell>
          <cell r="W179">
            <v>1328</v>
          </cell>
          <cell r="X179">
            <v>1174</v>
          </cell>
          <cell r="Y179">
            <v>1308</v>
          </cell>
          <cell r="Z179">
            <v>1214</v>
          </cell>
          <cell r="AA179">
            <v>1109</v>
          </cell>
          <cell r="AB179">
            <v>1333</v>
          </cell>
          <cell r="AC179">
            <v>1143</v>
          </cell>
          <cell r="AD179">
            <v>1173</v>
          </cell>
          <cell r="AE179">
            <v>1310</v>
          </cell>
          <cell r="AF179">
            <v>790</v>
          </cell>
          <cell r="AG179">
            <v>1210</v>
          </cell>
          <cell r="AH179">
            <v>1166</v>
          </cell>
          <cell r="AI179">
            <v>1097</v>
          </cell>
          <cell r="AJ179">
            <v>1174</v>
          </cell>
          <cell r="AK179">
            <v>1186</v>
          </cell>
          <cell r="AL179">
            <v>1080</v>
          </cell>
          <cell r="AM179">
            <v>1081</v>
          </cell>
          <cell r="AN179">
            <v>1141</v>
          </cell>
          <cell r="AO179">
            <v>1091</v>
          </cell>
          <cell r="AP179">
            <v>1196</v>
          </cell>
          <cell r="AQ179">
            <v>1151</v>
          </cell>
          <cell r="AR179">
            <v>1220</v>
          </cell>
          <cell r="AS179">
            <v>1132</v>
          </cell>
          <cell r="AT179">
            <v>1212</v>
          </cell>
          <cell r="AU179">
            <v>1122</v>
          </cell>
          <cell r="AV179">
            <v>973</v>
          </cell>
          <cell r="AW179">
            <v>1107</v>
          </cell>
          <cell r="AX179">
            <v>1071</v>
          </cell>
          <cell r="AY179">
            <v>1269</v>
          </cell>
          <cell r="AZ179">
            <v>889</v>
          </cell>
          <cell r="BA179">
            <v>1131</v>
          </cell>
          <cell r="BB179">
            <v>1198</v>
          </cell>
          <cell r="BC179">
            <v>1225</v>
          </cell>
          <cell r="BD179">
            <v>1261</v>
          </cell>
          <cell r="BE179">
            <v>618</v>
          </cell>
          <cell r="BF179">
            <v>0</v>
          </cell>
          <cell r="BG179">
            <v>123</v>
          </cell>
          <cell r="BH179">
            <v>155</v>
          </cell>
          <cell r="BI179">
            <v>163</v>
          </cell>
          <cell r="BJ179">
            <v>180</v>
          </cell>
          <cell r="BK179">
            <v>97</v>
          </cell>
          <cell r="BL179">
            <v>142</v>
          </cell>
          <cell r="BM179">
            <v>163</v>
          </cell>
          <cell r="BN179">
            <v>184</v>
          </cell>
          <cell r="BO179">
            <v>143</v>
          </cell>
          <cell r="BP179">
            <v>129</v>
          </cell>
          <cell r="BQ179">
            <v>153</v>
          </cell>
          <cell r="BR179">
            <v>107</v>
          </cell>
          <cell r="BS179">
            <v>173</v>
          </cell>
          <cell r="BT179">
            <v>167</v>
          </cell>
          <cell r="BU179">
            <v>159</v>
          </cell>
          <cell r="BV179">
            <v>134</v>
          </cell>
          <cell r="BW179">
            <v>121</v>
          </cell>
          <cell r="BX179">
            <v>124</v>
          </cell>
          <cell r="BY179">
            <v>97</v>
          </cell>
          <cell r="BZ179">
            <v>137</v>
          </cell>
          <cell r="CA179">
            <v>130</v>
          </cell>
          <cell r="CB179">
            <v>110</v>
          </cell>
          <cell r="CC179">
            <v>96</v>
          </cell>
          <cell r="CD179">
            <v>110</v>
          </cell>
          <cell r="CE179">
            <v>150</v>
          </cell>
          <cell r="CF179">
            <v>139</v>
          </cell>
          <cell r="CG179">
            <v>110</v>
          </cell>
          <cell r="CH179">
            <v>105</v>
          </cell>
          <cell r="CI179">
            <v>117</v>
          </cell>
          <cell r="CJ179">
            <v>122</v>
          </cell>
          <cell r="CK179">
            <v>114</v>
          </cell>
          <cell r="CL179">
            <v>138</v>
          </cell>
          <cell r="CM179">
            <v>131</v>
          </cell>
          <cell r="CN179">
            <v>97</v>
          </cell>
          <cell r="CO179">
            <v>78</v>
          </cell>
          <cell r="CP179">
            <v>95</v>
          </cell>
          <cell r="CQ179">
            <v>87</v>
          </cell>
          <cell r="CR179">
            <v>115</v>
          </cell>
          <cell r="CS179">
            <v>50</v>
          </cell>
          <cell r="CT179">
            <v>118</v>
          </cell>
          <cell r="CU179">
            <v>127</v>
          </cell>
          <cell r="CV179">
            <v>74</v>
          </cell>
          <cell r="CW179">
            <v>75</v>
          </cell>
          <cell r="CX179">
            <v>141</v>
          </cell>
          <cell r="CY179">
            <v>98</v>
          </cell>
          <cell r="CZ179">
            <v>106</v>
          </cell>
          <cell r="DA179">
            <v>119</v>
          </cell>
          <cell r="DB179">
            <v>82</v>
          </cell>
          <cell r="DC179">
            <v>114</v>
          </cell>
          <cell r="DD179">
            <v>121</v>
          </cell>
          <cell r="DE179">
            <v>105</v>
          </cell>
          <cell r="DF179">
            <v>54</v>
          </cell>
          <cell r="DG179">
            <v>0</v>
          </cell>
          <cell r="DH179">
            <v>63048</v>
          </cell>
        </row>
        <row r="180">
          <cell r="C180" t="str">
            <v>NS</v>
          </cell>
          <cell r="D180">
            <v>10</v>
          </cell>
          <cell r="E180">
            <v>2001</v>
          </cell>
          <cell r="F180">
            <v>278</v>
          </cell>
          <cell r="G180">
            <v>398</v>
          </cell>
          <cell r="H180">
            <v>409</v>
          </cell>
          <cell r="I180">
            <v>460</v>
          </cell>
          <cell r="J180">
            <v>516</v>
          </cell>
          <cell r="K180">
            <v>452</v>
          </cell>
          <cell r="L180">
            <v>452</v>
          </cell>
          <cell r="M180">
            <v>432</v>
          </cell>
          <cell r="N180">
            <v>488</v>
          </cell>
          <cell r="O180">
            <v>411</v>
          </cell>
          <cell r="P180">
            <v>435</v>
          </cell>
          <cell r="Q180">
            <v>437</v>
          </cell>
          <cell r="R180">
            <v>414</v>
          </cell>
          <cell r="S180">
            <v>443</v>
          </cell>
          <cell r="T180">
            <v>449</v>
          </cell>
          <cell r="U180">
            <v>489</v>
          </cell>
          <cell r="V180">
            <v>530</v>
          </cell>
          <cell r="W180">
            <v>518</v>
          </cell>
          <cell r="X180">
            <v>418</v>
          </cell>
          <cell r="Y180">
            <v>471</v>
          </cell>
          <cell r="Z180">
            <v>490</v>
          </cell>
          <cell r="AA180">
            <v>501</v>
          </cell>
          <cell r="AB180">
            <v>413</v>
          </cell>
          <cell r="AC180">
            <v>492</v>
          </cell>
          <cell r="AD180">
            <v>419</v>
          </cell>
          <cell r="AE180">
            <v>494</v>
          </cell>
          <cell r="AF180">
            <v>260</v>
          </cell>
          <cell r="AG180">
            <v>411</v>
          </cell>
          <cell r="AH180">
            <v>413</v>
          </cell>
          <cell r="AI180">
            <v>455</v>
          </cell>
          <cell r="AJ180">
            <v>520</v>
          </cell>
          <cell r="AK180">
            <v>394</v>
          </cell>
          <cell r="AL180">
            <v>451</v>
          </cell>
          <cell r="AM180">
            <v>453</v>
          </cell>
          <cell r="AN180">
            <v>493</v>
          </cell>
          <cell r="AO180">
            <v>285</v>
          </cell>
          <cell r="AP180">
            <v>391</v>
          </cell>
          <cell r="AQ180">
            <v>409</v>
          </cell>
          <cell r="AR180">
            <v>457</v>
          </cell>
          <cell r="AS180">
            <v>334</v>
          </cell>
          <cell r="AT180">
            <v>326</v>
          </cell>
          <cell r="AU180">
            <v>425</v>
          </cell>
          <cell r="AV180">
            <v>370</v>
          </cell>
          <cell r="AW180">
            <v>454</v>
          </cell>
          <cell r="AX180">
            <v>395</v>
          </cell>
          <cell r="AY180">
            <v>441</v>
          </cell>
          <cell r="AZ180">
            <v>306</v>
          </cell>
          <cell r="BA180">
            <v>469</v>
          </cell>
          <cell r="BB180">
            <v>390</v>
          </cell>
          <cell r="BC180">
            <v>374</v>
          </cell>
          <cell r="BD180">
            <v>423</v>
          </cell>
          <cell r="BE180">
            <v>207</v>
          </cell>
          <cell r="BF180">
            <v>0</v>
          </cell>
          <cell r="BG180">
            <v>1162</v>
          </cell>
          <cell r="BH180">
            <v>1131</v>
          </cell>
          <cell r="BI180">
            <v>1187</v>
          </cell>
          <cell r="BJ180">
            <v>1292</v>
          </cell>
          <cell r="BK180">
            <v>1393</v>
          </cell>
          <cell r="BL180">
            <v>1359</v>
          </cell>
          <cell r="BM180">
            <v>1429</v>
          </cell>
          <cell r="BN180">
            <v>1528</v>
          </cell>
          <cell r="BO180">
            <v>1413</v>
          </cell>
          <cell r="BP180">
            <v>1444</v>
          </cell>
          <cell r="BQ180">
            <v>1357</v>
          </cell>
          <cell r="BR180">
            <v>1419</v>
          </cell>
          <cell r="BS180">
            <v>1301</v>
          </cell>
          <cell r="BT180">
            <v>1788</v>
          </cell>
          <cell r="BU180">
            <v>1620</v>
          </cell>
          <cell r="BV180">
            <v>1719</v>
          </cell>
          <cell r="BW180">
            <v>1562</v>
          </cell>
          <cell r="BX180">
            <v>1728</v>
          </cell>
          <cell r="BY180">
            <v>1651</v>
          </cell>
          <cell r="BZ180">
            <v>1590</v>
          </cell>
          <cell r="CA180">
            <v>1700</v>
          </cell>
          <cell r="CB180">
            <v>1639</v>
          </cell>
          <cell r="CC180">
            <v>1686</v>
          </cell>
          <cell r="CD180">
            <v>1376</v>
          </cell>
          <cell r="CE180">
            <v>1402</v>
          </cell>
          <cell r="CF180">
            <v>1431</v>
          </cell>
          <cell r="CG180">
            <v>1264</v>
          </cell>
          <cell r="CH180">
            <v>1281</v>
          </cell>
          <cell r="CI180">
            <v>1434</v>
          </cell>
          <cell r="CJ180">
            <v>1424</v>
          </cell>
          <cell r="CK180">
            <v>1510</v>
          </cell>
          <cell r="CL180">
            <v>1556</v>
          </cell>
          <cell r="CM180">
            <v>1379</v>
          </cell>
          <cell r="CN180">
            <v>1580</v>
          </cell>
          <cell r="CO180">
            <v>1433</v>
          </cell>
          <cell r="CP180">
            <v>1443</v>
          </cell>
          <cell r="CQ180">
            <v>1441</v>
          </cell>
          <cell r="CR180">
            <v>1596</v>
          </cell>
          <cell r="CS180">
            <v>1481</v>
          </cell>
          <cell r="CT180">
            <v>1492</v>
          </cell>
          <cell r="CU180">
            <v>1320</v>
          </cell>
          <cell r="CV180">
            <v>1311</v>
          </cell>
          <cell r="CW180">
            <v>1455</v>
          </cell>
          <cell r="CX180">
            <v>1426</v>
          </cell>
          <cell r="CY180">
            <v>1476</v>
          </cell>
          <cell r="CZ180">
            <v>1430</v>
          </cell>
          <cell r="DA180">
            <v>1157</v>
          </cell>
          <cell r="DB180">
            <v>1217</v>
          </cell>
          <cell r="DC180">
            <v>1165</v>
          </cell>
          <cell r="DD180">
            <v>1293</v>
          </cell>
          <cell r="DE180">
            <v>1339</v>
          </cell>
          <cell r="DF180">
            <v>1034</v>
          </cell>
          <cell r="DG180">
            <v>0</v>
          </cell>
          <cell r="DH180">
            <v>22015</v>
          </cell>
        </row>
        <row r="181">
          <cell r="C181" t="str">
            <v>NS</v>
          </cell>
          <cell r="D181">
            <v>11</v>
          </cell>
          <cell r="E181">
            <v>2001</v>
          </cell>
          <cell r="F181">
            <v>2101</v>
          </cell>
          <cell r="G181">
            <v>2016</v>
          </cell>
          <cell r="H181">
            <v>1994</v>
          </cell>
          <cell r="I181">
            <v>1960</v>
          </cell>
          <cell r="J181">
            <v>2057</v>
          </cell>
          <cell r="K181">
            <v>2153</v>
          </cell>
          <cell r="L181">
            <v>1990</v>
          </cell>
          <cell r="M181">
            <v>1965</v>
          </cell>
          <cell r="N181">
            <v>2173</v>
          </cell>
          <cell r="O181">
            <v>1776</v>
          </cell>
          <cell r="P181">
            <v>1918</v>
          </cell>
          <cell r="Q181">
            <v>1874</v>
          </cell>
          <cell r="R181">
            <v>1884</v>
          </cell>
          <cell r="S181">
            <v>1899</v>
          </cell>
          <cell r="T181">
            <v>1904</v>
          </cell>
          <cell r="U181">
            <v>1990</v>
          </cell>
          <cell r="V181">
            <v>2037</v>
          </cell>
          <cell r="W181">
            <v>1810</v>
          </cell>
          <cell r="X181">
            <v>1920</v>
          </cell>
          <cell r="Y181">
            <v>1874</v>
          </cell>
          <cell r="Z181">
            <v>1973</v>
          </cell>
          <cell r="AA181">
            <v>2069</v>
          </cell>
          <cell r="AB181">
            <v>1926</v>
          </cell>
          <cell r="AC181">
            <v>1773</v>
          </cell>
          <cell r="AD181">
            <v>1980</v>
          </cell>
          <cell r="AE181">
            <v>1877</v>
          </cell>
          <cell r="AF181">
            <v>1671</v>
          </cell>
          <cell r="AG181">
            <v>1797</v>
          </cell>
          <cell r="AH181">
            <v>1863</v>
          </cell>
          <cell r="AI181">
            <v>1850</v>
          </cell>
          <cell r="AJ181">
            <v>2014</v>
          </cell>
          <cell r="AK181">
            <v>1879</v>
          </cell>
          <cell r="AL181">
            <v>2077</v>
          </cell>
          <cell r="AM181">
            <v>1646</v>
          </cell>
          <cell r="AN181">
            <v>1876</v>
          </cell>
          <cell r="AO181">
            <v>1739</v>
          </cell>
          <cell r="AP181">
            <v>1519</v>
          </cell>
          <cell r="AQ181">
            <v>1647</v>
          </cell>
          <cell r="AR181">
            <v>1756</v>
          </cell>
          <cell r="AS181">
            <v>1751</v>
          </cell>
          <cell r="AT181">
            <v>1739</v>
          </cell>
          <cell r="AU181">
            <v>1729</v>
          </cell>
          <cell r="AV181">
            <v>1910</v>
          </cell>
          <cell r="AW181">
            <v>1824</v>
          </cell>
          <cell r="AX181">
            <v>1618</v>
          </cell>
          <cell r="AY181">
            <v>1757</v>
          </cell>
          <cell r="AZ181">
            <v>1636</v>
          </cell>
          <cell r="BA181">
            <v>2118</v>
          </cell>
          <cell r="BB181">
            <v>1769</v>
          </cell>
          <cell r="BC181">
            <v>1763</v>
          </cell>
          <cell r="BD181">
            <v>2019</v>
          </cell>
          <cell r="BE181">
            <v>1643</v>
          </cell>
          <cell r="BF181">
            <v>0</v>
          </cell>
          <cell r="BG181">
            <v>2451</v>
          </cell>
          <cell r="BH181">
            <v>1752</v>
          </cell>
          <cell r="BI181">
            <v>1651</v>
          </cell>
          <cell r="BJ181">
            <v>1572</v>
          </cell>
          <cell r="BK181">
            <v>1706</v>
          </cell>
          <cell r="BL181">
            <v>1707</v>
          </cell>
          <cell r="BM181">
            <v>1731</v>
          </cell>
          <cell r="BN181">
            <v>1540</v>
          </cell>
          <cell r="BO181">
            <v>1601</v>
          </cell>
          <cell r="BP181">
            <v>1718</v>
          </cell>
          <cell r="BQ181">
            <v>1614</v>
          </cell>
          <cell r="BR181">
            <v>1646</v>
          </cell>
          <cell r="BS181">
            <v>1545</v>
          </cell>
          <cell r="BT181">
            <v>1612</v>
          </cell>
          <cell r="BU181">
            <v>1613</v>
          </cell>
          <cell r="BV181">
            <v>1756</v>
          </cell>
          <cell r="BW181">
            <v>1561</v>
          </cell>
          <cell r="BX181">
            <v>1927</v>
          </cell>
          <cell r="BY181">
            <v>1558</v>
          </cell>
          <cell r="BZ181">
            <v>1608</v>
          </cell>
          <cell r="CA181">
            <v>1671</v>
          </cell>
          <cell r="CB181">
            <v>1680</v>
          </cell>
          <cell r="CC181">
            <v>1798</v>
          </cell>
          <cell r="CD181">
            <v>1732</v>
          </cell>
          <cell r="CE181">
            <v>1675</v>
          </cell>
          <cell r="CF181">
            <v>1534</v>
          </cell>
          <cell r="CG181">
            <v>1795</v>
          </cell>
          <cell r="CH181">
            <v>1629</v>
          </cell>
          <cell r="CI181">
            <v>1601</v>
          </cell>
          <cell r="CJ181">
            <v>1550</v>
          </cell>
          <cell r="CK181">
            <v>1592</v>
          </cell>
          <cell r="CL181">
            <v>1576</v>
          </cell>
          <cell r="CM181">
            <v>1669</v>
          </cell>
          <cell r="CN181">
            <v>1697</v>
          </cell>
          <cell r="CO181">
            <v>1745</v>
          </cell>
          <cell r="CP181">
            <v>1552</v>
          </cell>
          <cell r="CQ181">
            <v>1618</v>
          </cell>
          <cell r="CR181">
            <v>1613</v>
          </cell>
          <cell r="CS181">
            <v>1548</v>
          </cell>
          <cell r="CT181">
            <v>1746</v>
          </cell>
          <cell r="CU181">
            <v>1751</v>
          </cell>
          <cell r="CV181">
            <v>1518</v>
          </cell>
          <cell r="CW181">
            <v>1777</v>
          </cell>
          <cell r="CX181">
            <v>1769</v>
          </cell>
          <cell r="CY181">
            <v>1666</v>
          </cell>
          <cell r="CZ181">
            <v>1619</v>
          </cell>
          <cell r="DA181">
            <v>1443</v>
          </cell>
          <cell r="DB181">
            <v>1689</v>
          </cell>
          <cell r="DC181">
            <v>1744</v>
          </cell>
          <cell r="DD181">
            <v>1657</v>
          </cell>
          <cell r="DE181">
            <v>1569</v>
          </cell>
          <cell r="DF181">
            <v>1406</v>
          </cell>
          <cell r="DG181">
            <v>0</v>
          </cell>
          <cell r="DH181">
            <v>97503</v>
          </cell>
        </row>
        <row r="182">
          <cell r="C182" t="str">
            <v>NS</v>
          </cell>
          <cell r="D182">
            <v>12</v>
          </cell>
          <cell r="E182">
            <v>2001</v>
          </cell>
          <cell r="F182">
            <v>2674</v>
          </cell>
          <cell r="G182">
            <v>2857</v>
          </cell>
          <cell r="H182">
            <v>2966</v>
          </cell>
          <cell r="I182">
            <v>3161</v>
          </cell>
          <cell r="J182">
            <v>3193</v>
          </cell>
          <cell r="K182">
            <v>3046</v>
          </cell>
          <cell r="L182">
            <v>3120</v>
          </cell>
          <cell r="M182">
            <v>2772</v>
          </cell>
          <cell r="N182">
            <v>3171</v>
          </cell>
          <cell r="O182">
            <v>3047</v>
          </cell>
          <cell r="P182">
            <v>2907</v>
          </cell>
          <cell r="Q182">
            <v>3159</v>
          </cell>
          <cell r="R182">
            <v>3265</v>
          </cell>
          <cell r="S182">
            <v>2973</v>
          </cell>
          <cell r="T182">
            <v>2867</v>
          </cell>
          <cell r="U182">
            <v>3048</v>
          </cell>
          <cell r="V182">
            <v>3314</v>
          </cell>
          <cell r="W182">
            <v>3172</v>
          </cell>
          <cell r="X182">
            <v>2987</v>
          </cell>
          <cell r="Y182">
            <v>2818</v>
          </cell>
          <cell r="Z182">
            <v>2985</v>
          </cell>
          <cell r="AA182">
            <v>2550</v>
          </cell>
          <cell r="AB182">
            <v>2721</v>
          </cell>
          <cell r="AC182">
            <v>2830</v>
          </cell>
          <cell r="AD182">
            <v>2725</v>
          </cell>
          <cell r="AE182">
            <v>2852</v>
          </cell>
          <cell r="AF182">
            <v>2397</v>
          </cell>
          <cell r="AG182">
            <v>2784</v>
          </cell>
          <cell r="AH182">
            <v>2643</v>
          </cell>
          <cell r="AI182">
            <v>2703</v>
          </cell>
          <cell r="AJ182">
            <v>2709</v>
          </cell>
          <cell r="AK182">
            <v>2755</v>
          </cell>
          <cell r="AL182">
            <v>2647</v>
          </cell>
          <cell r="AM182">
            <v>2664</v>
          </cell>
          <cell r="AN182">
            <v>2941</v>
          </cell>
          <cell r="AO182">
            <v>2636</v>
          </cell>
          <cell r="AP182">
            <v>2723</v>
          </cell>
          <cell r="AQ182">
            <v>2943</v>
          </cell>
          <cell r="AR182">
            <v>2856</v>
          </cell>
          <cell r="AS182">
            <v>2795</v>
          </cell>
          <cell r="AT182">
            <v>2879</v>
          </cell>
          <cell r="AU182">
            <v>2765</v>
          </cell>
          <cell r="AV182">
            <v>2778</v>
          </cell>
          <cell r="AW182">
            <v>2756</v>
          </cell>
          <cell r="AX182">
            <v>2823</v>
          </cell>
          <cell r="AY182">
            <v>2755</v>
          </cell>
          <cell r="AZ182">
            <v>2090</v>
          </cell>
          <cell r="BA182">
            <v>2929</v>
          </cell>
          <cell r="BB182">
            <v>2695</v>
          </cell>
          <cell r="BC182">
            <v>2680</v>
          </cell>
          <cell r="BD182">
            <v>3034</v>
          </cell>
          <cell r="BE182">
            <v>2063</v>
          </cell>
          <cell r="BF182">
            <v>0</v>
          </cell>
          <cell r="BG182">
            <v>4826</v>
          </cell>
          <cell r="BH182">
            <v>4098</v>
          </cell>
          <cell r="BI182">
            <v>4093</v>
          </cell>
          <cell r="BJ182">
            <v>3826</v>
          </cell>
          <cell r="BK182">
            <v>4467</v>
          </cell>
          <cell r="BL182">
            <v>4391</v>
          </cell>
          <cell r="BM182">
            <v>4337</v>
          </cell>
          <cell r="BN182">
            <v>4322</v>
          </cell>
          <cell r="BO182">
            <v>4513</v>
          </cell>
          <cell r="BP182">
            <v>4051</v>
          </cell>
          <cell r="BQ182">
            <v>4341</v>
          </cell>
          <cell r="BR182">
            <v>4323</v>
          </cell>
          <cell r="BS182">
            <v>4241</v>
          </cell>
          <cell r="BT182">
            <v>4297</v>
          </cell>
          <cell r="BU182">
            <v>4206</v>
          </cell>
          <cell r="BV182">
            <v>4149</v>
          </cell>
          <cell r="BW182">
            <v>3872</v>
          </cell>
          <cell r="BX182">
            <v>4264</v>
          </cell>
          <cell r="BY182">
            <v>4350</v>
          </cell>
          <cell r="BZ182">
            <v>3822</v>
          </cell>
          <cell r="CA182">
            <v>3598</v>
          </cell>
          <cell r="CB182">
            <v>3591</v>
          </cell>
          <cell r="CC182">
            <v>3822</v>
          </cell>
          <cell r="CD182">
            <v>3467</v>
          </cell>
          <cell r="CE182">
            <v>3800</v>
          </cell>
          <cell r="CF182">
            <v>3544</v>
          </cell>
          <cell r="CG182">
            <v>3471</v>
          </cell>
          <cell r="CH182">
            <v>3688</v>
          </cell>
          <cell r="CI182">
            <v>3512</v>
          </cell>
          <cell r="CJ182">
            <v>3670</v>
          </cell>
          <cell r="CK182">
            <v>3624</v>
          </cell>
          <cell r="CL182">
            <v>3774</v>
          </cell>
          <cell r="CM182">
            <v>3666</v>
          </cell>
          <cell r="CN182">
            <v>4060</v>
          </cell>
          <cell r="CO182">
            <v>3919</v>
          </cell>
          <cell r="CP182">
            <v>3675</v>
          </cell>
          <cell r="CQ182">
            <v>4052</v>
          </cell>
          <cell r="CR182">
            <v>4243</v>
          </cell>
          <cell r="CS182">
            <v>3987</v>
          </cell>
          <cell r="CT182">
            <v>4178</v>
          </cell>
          <cell r="CU182">
            <v>3880</v>
          </cell>
          <cell r="CV182">
            <v>3934</v>
          </cell>
          <cell r="CW182">
            <v>3926</v>
          </cell>
          <cell r="CX182">
            <v>3917</v>
          </cell>
          <cell r="CY182">
            <v>3767</v>
          </cell>
          <cell r="CZ182">
            <v>3925</v>
          </cell>
          <cell r="DA182">
            <v>3320</v>
          </cell>
          <cell r="DB182">
            <v>3915</v>
          </cell>
          <cell r="DC182">
            <v>3807</v>
          </cell>
          <cell r="DD182">
            <v>3508</v>
          </cell>
          <cell r="DE182">
            <v>3286</v>
          </cell>
          <cell r="DF182">
            <v>2956</v>
          </cell>
          <cell r="DG182">
            <v>0</v>
          </cell>
          <cell r="DH182">
            <v>147623</v>
          </cell>
        </row>
        <row r="183">
          <cell r="C183" t="str">
            <v>NS</v>
          </cell>
          <cell r="D183">
            <v>13</v>
          </cell>
          <cell r="E183">
            <v>2001</v>
          </cell>
          <cell r="F183">
            <v>658</v>
          </cell>
          <cell r="G183">
            <v>790</v>
          </cell>
          <cell r="H183">
            <v>793</v>
          </cell>
          <cell r="I183">
            <v>753</v>
          </cell>
          <cell r="J183">
            <v>798</v>
          </cell>
          <cell r="K183">
            <v>707</v>
          </cell>
          <cell r="L183">
            <v>741</v>
          </cell>
          <cell r="M183">
            <v>692</v>
          </cell>
          <cell r="N183">
            <v>810</v>
          </cell>
          <cell r="O183">
            <v>724</v>
          </cell>
          <cell r="P183">
            <v>771</v>
          </cell>
          <cell r="Q183">
            <v>735</v>
          </cell>
          <cell r="R183">
            <v>859</v>
          </cell>
          <cell r="S183">
            <v>842</v>
          </cell>
          <cell r="T183">
            <v>864</v>
          </cell>
          <cell r="U183">
            <v>991</v>
          </cell>
          <cell r="V183">
            <v>929</v>
          </cell>
          <cell r="W183">
            <v>1069</v>
          </cell>
          <cell r="X183">
            <v>915</v>
          </cell>
          <cell r="Y183">
            <v>1062</v>
          </cell>
          <cell r="Z183">
            <v>940</v>
          </cell>
          <cell r="AA183">
            <v>933</v>
          </cell>
          <cell r="AB183">
            <v>961</v>
          </cell>
          <cell r="AC183">
            <v>941</v>
          </cell>
          <cell r="AD183">
            <v>1014</v>
          </cell>
          <cell r="AE183">
            <v>1025</v>
          </cell>
          <cell r="AF183">
            <v>989</v>
          </cell>
          <cell r="AG183">
            <v>1044</v>
          </cell>
          <cell r="AH183">
            <v>1095</v>
          </cell>
          <cell r="AI183">
            <v>1159</v>
          </cell>
          <cell r="AJ183">
            <v>1002</v>
          </cell>
          <cell r="AK183">
            <v>1014</v>
          </cell>
          <cell r="AL183">
            <v>1004</v>
          </cell>
          <cell r="AM183">
            <v>1100</v>
          </cell>
          <cell r="AN183">
            <v>993</v>
          </cell>
          <cell r="AO183">
            <v>921</v>
          </cell>
          <cell r="AP183">
            <v>981</v>
          </cell>
          <cell r="AQ183">
            <v>1048</v>
          </cell>
          <cell r="AR183">
            <v>919</v>
          </cell>
          <cell r="AS183">
            <v>1026</v>
          </cell>
          <cell r="AT183">
            <v>1137</v>
          </cell>
          <cell r="AU183">
            <v>1075</v>
          </cell>
          <cell r="AV183">
            <v>936</v>
          </cell>
          <cell r="AW183">
            <v>887</v>
          </cell>
          <cell r="AX183">
            <v>839</v>
          </cell>
          <cell r="AY183">
            <v>953</v>
          </cell>
          <cell r="AZ183">
            <v>653</v>
          </cell>
          <cell r="BA183">
            <v>947</v>
          </cell>
          <cell r="BB183">
            <v>923</v>
          </cell>
          <cell r="BC183">
            <v>775</v>
          </cell>
          <cell r="BD183">
            <v>962</v>
          </cell>
          <cell r="BE183">
            <v>492</v>
          </cell>
          <cell r="BF183">
            <v>0</v>
          </cell>
          <cell r="BG183">
            <v>547</v>
          </cell>
          <cell r="BH183">
            <v>679</v>
          </cell>
          <cell r="BI183">
            <v>585</v>
          </cell>
          <cell r="BJ183">
            <v>881</v>
          </cell>
          <cell r="BK183">
            <v>763</v>
          </cell>
          <cell r="BL183">
            <v>622</v>
          </cell>
          <cell r="BM183">
            <v>588</v>
          </cell>
          <cell r="BN183">
            <v>529</v>
          </cell>
          <cell r="BO183">
            <v>569</v>
          </cell>
          <cell r="BP183">
            <v>477</v>
          </cell>
          <cell r="BQ183">
            <v>536</v>
          </cell>
          <cell r="BR183">
            <v>519</v>
          </cell>
          <cell r="BS183">
            <v>512</v>
          </cell>
          <cell r="BT183">
            <v>536</v>
          </cell>
          <cell r="BU183">
            <v>618</v>
          </cell>
          <cell r="BV183">
            <v>610</v>
          </cell>
          <cell r="BW183">
            <v>503</v>
          </cell>
          <cell r="BX183">
            <v>535</v>
          </cell>
          <cell r="BY183">
            <v>559</v>
          </cell>
          <cell r="BZ183">
            <v>629</v>
          </cell>
          <cell r="CA183">
            <v>641</v>
          </cell>
          <cell r="CB183">
            <v>537</v>
          </cell>
          <cell r="CC183">
            <v>517</v>
          </cell>
          <cell r="CD183">
            <v>539</v>
          </cell>
          <cell r="CE183">
            <v>531</v>
          </cell>
          <cell r="CF183">
            <v>470</v>
          </cell>
          <cell r="CG183">
            <v>442</v>
          </cell>
          <cell r="CH183">
            <v>491</v>
          </cell>
          <cell r="CI183">
            <v>541</v>
          </cell>
          <cell r="CJ183">
            <v>564</v>
          </cell>
          <cell r="CK183">
            <v>501</v>
          </cell>
          <cell r="CL183">
            <v>518</v>
          </cell>
          <cell r="CM183">
            <v>582</v>
          </cell>
          <cell r="CN183">
            <v>577</v>
          </cell>
          <cell r="CO183">
            <v>513</v>
          </cell>
          <cell r="CP183">
            <v>460</v>
          </cell>
          <cell r="CQ183">
            <v>596</v>
          </cell>
          <cell r="CR183">
            <v>555</v>
          </cell>
          <cell r="CS183">
            <v>571</v>
          </cell>
          <cell r="CT183">
            <v>570</v>
          </cell>
          <cell r="CU183">
            <v>419</v>
          </cell>
          <cell r="CV183">
            <v>568</v>
          </cell>
          <cell r="CW183">
            <v>583</v>
          </cell>
          <cell r="CX183">
            <v>530</v>
          </cell>
          <cell r="CY183">
            <v>485</v>
          </cell>
          <cell r="CZ183">
            <v>607</v>
          </cell>
          <cell r="DA183">
            <v>492</v>
          </cell>
          <cell r="DB183">
            <v>542</v>
          </cell>
          <cell r="DC183">
            <v>603</v>
          </cell>
          <cell r="DD183">
            <v>627</v>
          </cell>
          <cell r="DE183">
            <v>626</v>
          </cell>
          <cell r="DF183">
            <v>529</v>
          </cell>
          <cell r="DG183">
            <v>0</v>
          </cell>
          <cell r="DH183">
            <v>47191</v>
          </cell>
        </row>
        <row r="184">
          <cell r="C184" t="str">
            <v>NS</v>
          </cell>
          <cell r="D184">
            <v>14</v>
          </cell>
          <cell r="E184">
            <v>2001</v>
          </cell>
          <cell r="F184">
            <v>1658</v>
          </cell>
          <cell r="G184">
            <v>2154</v>
          </cell>
          <cell r="H184">
            <v>2096</v>
          </cell>
          <cell r="I184">
            <v>2225</v>
          </cell>
          <cell r="J184">
            <v>2248</v>
          </cell>
          <cell r="K184">
            <v>2430</v>
          </cell>
          <cell r="L184">
            <v>2249</v>
          </cell>
          <cell r="M184">
            <v>2322</v>
          </cell>
          <cell r="N184">
            <v>2310</v>
          </cell>
          <cell r="O184">
            <v>2270</v>
          </cell>
          <cell r="P184">
            <v>2454</v>
          </cell>
          <cell r="Q184">
            <v>2250</v>
          </cell>
          <cell r="R184">
            <v>2445</v>
          </cell>
          <cell r="S184">
            <v>2306</v>
          </cell>
          <cell r="T184">
            <v>2376</v>
          </cell>
          <cell r="U184">
            <v>2443</v>
          </cell>
          <cell r="V184">
            <v>2545</v>
          </cell>
          <cell r="W184">
            <v>2535</v>
          </cell>
          <cell r="X184">
            <v>2468</v>
          </cell>
          <cell r="Y184">
            <v>2550</v>
          </cell>
          <cell r="Z184">
            <v>2461</v>
          </cell>
          <cell r="AA184">
            <v>2114</v>
          </cell>
          <cell r="AB184">
            <v>2356</v>
          </cell>
          <cell r="AC184">
            <v>2204</v>
          </cell>
          <cell r="AD184">
            <v>2462</v>
          </cell>
          <cell r="AE184">
            <v>2556</v>
          </cell>
          <cell r="AF184">
            <v>2087</v>
          </cell>
          <cell r="AG184">
            <v>2466</v>
          </cell>
          <cell r="AH184">
            <v>2394</v>
          </cell>
          <cell r="AI184">
            <v>2262</v>
          </cell>
          <cell r="AJ184">
            <v>2354</v>
          </cell>
          <cell r="AK184">
            <v>2240</v>
          </cell>
          <cell r="AL184">
            <v>2209</v>
          </cell>
          <cell r="AM184">
            <v>2360</v>
          </cell>
          <cell r="AN184">
            <v>2150</v>
          </cell>
          <cell r="AO184">
            <v>1888</v>
          </cell>
          <cell r="AP184">
            <v>2342</v>
          </cell>
          <cell r="AQ184">
            <v>2311</v>
          </cell>
          <cell r="AR184">
            <v>2200</v>
          </cell>
          <cell r="AS184">
            <v>2120</v>
          </cell>
          <cell r="AT184">
            <v>2285</v>
          </cell>
          <cell r="AU184">
            <v>2148</v>
          </cell>
          <cell r="AV184">
            <v>2168</v>
          </cell>
          <cell r="AW184">
            <v>2191</v>
          </cell>
          <cell r="AX184">
            <v>2419</v>
          </cell>
          <cell r="AY184">
            <v>2131</v>
          </cell>
          <cell r="AZ184">
            <v>1577</v>
          </cell>
          <cell r="BA184">
            <v>2176</v>
          </cell>
          <cell r="BB184">
            <v>2041</v>
          </cell>
          <cell r="BC184">
            <v>1880</v>
          </cell>
          <cell r="BD184">
            <v>1873</v>
          </cell>
          <cell r="BE184">
            <v>1297</v>
          </cell>
          <cell r="BF184">
            <v>0</v>
          </cell>
          <cell r="BG184">
            <v>1161</v>
          </cell>
          <cell r="BH184">
            <v>1493</v>
          </cell>
          <cell r="BI184">
            <v>1478</v>
          </cell>
          <cell r="BJ184">
            <v>1554</v>
          </cell>
          <cell r="BK184">
            <v>1601</v>
          </cell>
          <cell r="BL184">
            <v>1563</v>
          </cell>
          <cell r="BM184">
            <v>1465</v>
          </cell>
          <cell r="BN184">
            <v>1610</v>
          </cell>
          <cell r="BO184">
            <v>1552</v>
          </cell>
          <cell r="BP184">
            <v>1513</v>
          </cell>
          <cell r="BQ184">
            <v>1621</v>
          </cell>
          <cell r="BR184">
            <v>1623</v>
          </cell>
          <cell r="BS184">
            <v>1419</v>
          </cell>
          <cell r="BT184">
            <v>1510</v>
          </cell>
          <cell r="BU184">
            <v>1651</v>
          </cell>
          <cell r="BV184">
            <v>1607</v>
          </cell>
          <cell r="BW184">
            <v>1634</v>
          </cell>
          <cell r="BX184">
            <v>1685</v>
          </cell>
          <cell r="BY184">
            <v>1625</v>
          </cell>
          <cell r="BZ184">
            <v>1572</v>
          </cell>
          <cell r="CA184">
            <v>1571</v>
          </cell>
          <cell r="CB184">
            <v>1366</v>
          </cell>
          <cell r="CC184">
            <v>1648</v>
          </cell>
          <cell r="CD184">
            <v>1593</v>
          </cell>
          <cell r="CE184">
            <v>1608</v>
          </cell>
          <cell r="CF184">
            <v>1598</v>
          </cell>
          <cell r="CG184">
            <v>1313</v>
          </cell>
          <cell r="CH184">
            <v>1562</v>
          </cell>
          <cell r="CI184">
            <v>1555</v>
          </cell>
          <cell r="CJ184">
            <v>1565</v>
          </cell>
          <cell r="CK184">
            <v>1584</v>
          </cell>
          <cell r="CL184">
            <v>1623</v>
          </cell>
          <cell r="CM184">
            <v>1669</v>
          </cell>
          <cell r="CN184">
            <v>1640</v>
          </cell>
          <cell r="CO184">
            <v>1581</v>
          </cell>
          <cell r="CP184">
            <v>1318</v>
          </cell>
          <cell r="CQ184">
            <v>1552</v>
          </cell>
          <cell r="CR184">
            <v>1403</v>
          </cell>
          <cell r="CS184">
            <v>1489</v>
          </cell>
          <cell r="CT184">
            <v>1372</v>
          </cell>
          <cell r="CU184">
            <v>1582</v>
          </cell>
          <cell r="CV184">
            <v>1609</v>
          </cell>
          <cell r="CW184">
            <v>1496</v>
          </cell>
          <cell r="CX184">
            <v>1456</v>
          </cell>
          <cell r="CY184">
            <v>1475</v>
          </cell>
          <cell r="CZ184">
            <v>1478</v>
          </cell>
          <cell r="DA184">
            <v>1232</v>
          </cell>
          <cell r="DB184">
            <v>1364</v>
          </cell>
          <cell r="DC184">
            <v>1422</v>
          </cell>
          <cell r="DD184">
            <v>1366</v>
          </cell>
          <cell r="DE184">
            <v>1323</v>
          </cell>
          <cell r="DF184">
            <v>915</v>
          </cell>
          <cell r="DG184">
            <v>0</v>
          </cell>
          <cell r="DH184">
            <v>116056</v>
          </cell>
        </row>
        <row r="185">
          <cell r="C185" t="str">
            <v>NS</v>
          </cell>
          <cell r="D185">
            <v>15</v>
          </cell>
          <cell r="E185">
            <v>2001</v>
          </cell>
          <cell r="F185">
            <v>1028</v>
          </cell>
          <cell r="G185">
            <v>1060</v>
          </cell>
          <cell r="H185">
            <v>1247</v>
          </cell>
          <cell r="I185">
            <v>942</v>
          </cell>
          <cell r="J185">
            <v>1057</v>
          </cell>
          <cell r="K185">
            <v>1033</v>
          </cell>
          <cell r="L185">
            <v>1040</v>
          </cell>
          <cell r="M185">
            <v>1213</v>
          </cell>
          <cell r="N185">
            <v>1145</v>
          </cell>
          <cell r="O185">
            <v>1066</v>
          </cell>
          <cell r="P185">
            <v>1136</v>
          </cell>
          <cell r="Q185">
            <v>1069</v>
          </cell>
          <cell r="R185">
            <v>1010</v>
          </cell>
          <cell r="S185">
            <v>1131</v>
          </cell>
          <cell r="T185">
            <v>963</v>
          </cell>
          <cell r="U185">
            <v>803</v>
          </cell>
          <cell r="V185">
            <v>972</v>
          </cell>
          <cell r="W185">
            <v>1540</v>
          </cell>
          <cell r="X185">
            <v>1036</v>
          </cell>
          <cell r="Y185">
            <v>1271</v>
          </cell>
          <cell r="Z185">
            <v>1281</v>
          </cell>
          <cell r="AA185">
            <v>1099</v>
          </cell>
          <cell r="AB185">
            <v>1271</v>
          </cell>
          <cell r="AC185">
            <v>960</v>
          </cell>
          <cell r="AD185">
            <v>1027</v>
          </cell>
          <cell r="AE185">
            <v>1076</v>
          </cell>
          <cell r="AF185">
            <v>975</v>
          </cell>
          <cell r="AG185">
            <v>1013</v>
          </cell>
          <cell r="AH185">
            <v>1085</v>
          </cell>
          <cell r="AI185">
            <v>881</v>
          </cell>
          <cell r="AJ185">
            <v>1026</v>
          </cell>
          <cell r="AK185">
            <v>1050</v>
          </cell>
          <cell r="AL185">
            <v>1055</v>
          </cell>
          <cell r="AM185">
            <v>808</v>
          </cell>
          <cell r="AN185">
            <v>880</v>
          </cell>
          <cell r="AO185">
            <v>966</v>
          </cell>
          <cell r="AP185">
            <v>767</v>
          </cell>
          <cell r="AQ185">
            <v>1001</v>
          </cell>
          <cell r="AR185">
            <v>1085</v>
          </cell>
          <cell r="AS185">
            <v>1055</v>
          </cell>
          <cell r="AT185">
            <v>1066</v>
          </cell>
          <cell r="AU185">
            <v>1202</v>
          </cell>
          <cell r="AV185">
            <v>988</v>
          </cell>
          <cell r="AW185">
            <v>725</v>
          </cell>
          <cell r="AX185">
            <v>1332</v>
          </cell>
          <cell r="AY185">
            <v>1060</v>
          </cell>
          <cell r="AZ185">
            <v>827</v>
          </cell>
          <cell r="BA185">
            <v>954</v>
          </cell>
          <cell r="BB185">
            <v>900</v>
          </cell>
          <cell r="BC185">
            <v>877</v>
          </cell>
          <cell r="BD185">
            <v>863</v>
          </cell>
          <cell r="BE185">
            <v>707</v>
          </cell>
          <cell r="BF185">
            <v>0</v>
          </cell>
          <cell r="BG185">
            <v>11</v>
          </cell>
          <cell r="BH185">
            <v>9</v>
          </cell>
          <cell r="BI185">
            <v>11</v>
          </cell>
          <cell r="BJ185">
            <v>11</v>
          </cell>
          <cell r="BK185">
            <v>31</v>
          </cell>
          <cell r="BL185">
            <v>9</v>
          </cell>
          <cell r="BM185">
            <v>6</v>
          </cell>
          <cell r="BN185">
            <v>6</v>
          </cell>
          <cell r="BO185">
            <v>8</v>
          </cell>
          <cell r="BP185">
            <v>5</v>
          </cell>
          <cell r="BQ185">
            <v>10</v>
          </cell>
          <cell r="BR185">
            <v>6</v>
          </cell>
          <cell r="BS185">
            <v>9</v>
          </cell>
          <cell r="BT185">
            <v>7</v>
          </cell>
          <cell r="BU185">
            <v>9</v>
          </cell>
          <cell r="BV185">
            <v>9</v>
          </cell>
          <cell r="BW185">
            <v>10</v>
          </cell>
          <cell r="BX185">
            <v>11</v>
          </cell>
          <cell r="BY185">
            <v>4</v>
          </cell>
          <cell r="BZ185">
            <v>6</v>
          </cell>
          <cell r="CA185">
            <v>4</v>
          </cell>
          <cell r="CB185">
            <v>5</v>
          </cell>
          <cell r="CC185">
            <v>2</v>
          </cell>
          <cell r="CD185">
            <v>5</v>
          </cell>
          <cell r="CE185">
            <v>3</v>
          </cell>
          <cell r="CF185">
            <v>4</v>
          </cell>
          <cell r="CG185">
            <v>2</v>
          </cell>
          <cell r="CH185">
            <v>5</v>
          </cell>
          <cell r="CI185">
            <v>0</v>
          </cell>
          <cell r="CJ185">
            <v>2</v>
          </cell>
          <cell r="CK185">
            <v>2</v>
          </cell>
          <cell r="CL185">
            <v>2</v>
          </cell>
          <cell r="CM185">
            <v>4</v>
          </cell>
          <cell r="CN185">
            <v>4</v>
          </cell>
          <cell r="CO185">
            <v>6</v>
          </cell>
          <cell r="CP185">
            <v>2</v>
          </cell>
          <cell r="CQ185">
            <v>6</v>
          </cell>
          <cell r="CR185">
            <v>13</v>
          </cell>
          <cell r="CS185">
            <v>7</v>
          </cell>
          <cell r="CT185">
            <v>8</v>
          </cell>
          <cell r="CU185">
            <v>8</v>
          </cell>
          <cell r="CV185">
            <v>16</v>
          </cell>
          <cell r="CW185">
            <v>8</v>
          </cell>
          <cell r="CX185">
            <v>14</v>
          </cell>
          <cell r="CY185">
            <v>9</v>
          </cell>
          <cell r="CZ185">
            <v>11</v>
          </cell>
          <cell r="DA185">
            <v>2</v>
          </cell>
          <cell r="DB185">
            <v>4</v>
          </cell>
          <cell r="DC185">
            <v>10</v>
          </cell>
          <cell r="DD185">
            <v>8</v>
          </cell>
          <cell r="DE185">
            <v>6</v>
          </cell>
          <cell r="DF185">
            <v>36</v>
          </cell>
          <cell r="DG185">
            <v>0</v>
          </cell>
          <cell r="DH185">
            <v>53624</v>
          </cell>
        </row>
        <row r="186">
          <cell r="C186" t="str">
            <v>NS</v>
          </cell>
          <cell r="D186">
            <v>16</v>
          </cell>
          <cell r="E186">
            <v>2001</v>
          </cell>
          <cell r="F186">
            <v>3971</v>
          </cell>
          <cell r="G186">
            <v>5197</v>
          </cell>
          <cell r="H186">
            <v>5211</v>
          </cell>
          <cell r="I186">
            <v>4960</v>
          </cell>
          <cell r="J186">
            <v>5177</v>
          </cell>
          <cell r="K186">
            <v>5017</v>
          </cell>
          <cell r="L186">
            <v>5566</v>
          </cell>
          <cell r="M186">
            <v>4960</v>
          </cell>
          <cell r="N186">
            <v>5154</v>
          </cell>
          <cell r="O186">
            <v>4744</v>
          </cell>
          <cell r="P186">
            <v>4991</v>
          </cell>
          <cell r="Q186">
            <v>5192</v>
          </cell>
          <cell r="R186">
            <v>5614</v>
          </cell>
          <cell r="S186">
            <v>4754</v>
          </cell>
          <cell r="T186">
            <v>5000</v>
          </cell>
          <cell r="U186">
            <v>5148</v>
          </cell>
          <cell r="V186">
            <v>5525</v>
          </cell>
          <cell r="W186">
            <v>5349</v>
          </cell>
          <cell r="X186">
            <v>5162</v>
          </cell>
          <cell r="Y186">
            <v>5380</v>
          </cell>
          <cell r="Z186">
            <v>5769</v>
          </cell>
          <cell r="AA186">
            <v>5353</v>
          </cell>
          <cell r="AB186">
            <v>5323</v>
          </cell>
          <cell r="AC186">
            <v>5322</v>
          </cell>
          <cell r="AD186">
            <v>5591</v>
          </cell>
          <cell r="AE186">
            <v>5867</v>
          </cell>
          <cell r="AF186">
            <v>4793</v>
          </cell>
          <cell r="AG186">
            <v>5152</v>
          </cell>
          <cell r="AH186">
            <v>4655</v>
          </cell>
          <cell r="AI186">
            <v>5074</v>
          </cell>
          <cell r="AJ186">
            <v>4982</v>
          </cell>
          <cell r="AK186">
            <v>4870</v>
          </cell>
          <cell r="AL186">
            <v>5004</v>
          </cell>
          <cell r="AM186">
            <v>5686</v>
          </cell>
          <cell r="AN186">
            <v>5599</v>
          </cell>
          <cell r="AO186">
            <v>4574</v>
          </cell>
          <cell r="AP186">
            <v>5789</v>
          </cell>
          <cell r="AQ186">
            <v>5689</v>
          </cell>
          <cell r="AR186">
            <v>5341</v>
          </cell>
          <cell r="AS186">
            <v>4691</v>
          </cell>
          <cell r="AT186">
            <v>4795</v>
          </cell>
          <cell r="AU186">
            <v>4914</v>
          </cell>
          <cell r="AV186">
            <v>4560</v>
          </cell>
          <cell r="AW186">
            <v>5070</v>
          </cell>
          <cell r="AX186">
            <v>4820</v>
          </cell>
          <cell r="AY186">
            <v>4892</v>
          </cell>
          <cell r="AZ186">
            <v>3667</v>
          </cell>
          <cell r="BA186">
            <v>5170</v>
          </cell>
          <cell r="BB186">
            <v>4889</v>
          </cell>
          <cell r="BC186">
            <v>4248</v>
          </cell>
          <cell r="BD186">
            <v>4690</v>
          </cell>
          <cell r="BE186">
            <v>3158</v>
          </cell>
          <cell r="BF186">
            <v>0</v>
          </cell>
          <cell r="BG186">
            <v>1013</v>
          </cell>
          <cell r="BH186">
            <v>1003</v>
          </cell>
          <cell r="BI186">
            <v>978</v>
          </cell>
          <cell r="BJ186">
            <v>998</v>
          </cell>
          <cell r="BK186">
            <v>1054</v>
          </cell>
          <cell r="BL186">
            <v>1088</v>
          </cell>
          <cell r="BM186">
            <v>984</v>
          </cell>
          <cell r="BN186">
            <v>1159</v>
          </cell>
          <cell r="BO186">
            <v>1182</v>
          </cell>
          <cell r="BP186">
            <v>931</v>
          </cell>
          <cell r="BQ186">
            <v>1033</v>
          </cell>
          <cell r="BR186">
            <v>1096</v>
          </cell>
          <cell r="BS186">
            <v>1135</v>
          </cell>
          <cell r="BT186">
            <v>1072</v>
          </cell>
          <cell r="BU186">
            <v>1151</v>
          </cell>
          <cell r="BV186">
            <v>1141</v>
          </cell>
          <cell r="BW186">
            <v>1163</v>
          </cell>
          <cell r="BX186">
            <v>985</v>
          </cell>
          <cell r="BY186">
            <v>1021</v>
          </cell>
          <cell r="BZ186">
            <v>1108</v>
          </cell>
          <cell r="CA186">
            <v>1033</v>
          </cell>
          <cell r="CB186">
            <v>1179</v>
          </cell>
          <cell r="CC186">
            <v>1074</v>
          </cell>
          <cell r="CD186">
            <v>946</v>
          </cell>
          <cell r="CE186">
            <v>981</v>
          </cell>
          <cell r="CF186">
            <v>1019</v>
          </cell>
          <cell r="CG186">
            <v>959</v>
          </cell>
          <cell r="CH186">
            <v>1046</v>
          </cell>
          <cell r="CI186">
            <v>984</v>
          </cell>
          <cell r="CJ186">
            <v>1201</v>
          </cell>
          <cell r="CK186">
            <v>1261</v>
          </cell>
          <cell r="CL186">
            <v>1084</v>
          </cell>
          <cell r="CM186">
            <v>1249</v>
          </cell>
          <cell r="CN186">
            <v>957</v>
          </cell>
          <cell r="CO186">
            <v>1142</v>
          </cell>
          <cell r="CP186">
            <v>894</v>
          </cell>
          <cell r="CQ186">
            <v>980</v>
          </cell>
          <cell r="CR186">
            <v>965</v>
          </cell>
          <cell r="CS186">
            <v>1009</v>
          </cell>
          <cell r="CT186">
            <v>1194</v>
          </cell>
          <cell r="CU186">
            <v>1049</v>
          </cell>
          <cell r="CV186">
            <v>979</v>
          </cell>
          <cell r="CW186">
            <v>1001</v>
          </cell>
          <cell r="CX186">
            <v>1162</v>
          </cell>
          <cell r="CY186">
            <v>914</v>
          </cell>
          <cell r="CZ186">
            <v>915</v>
          </cell>
          <cell r="DA186">
            <v>731</v>
          </cell>
          <cell r="DB186">
            <v>851</v>
          </cell>
          <cell r="DC186">
            <v>1036</v>
          </cell>
          <cell r="DD186">
            <v>827</v>
          </cell>
          <cell r="DE186">
            <v>706</v>
          </cell>
          <cell r="DF186">
            <v>505</v>
          </cell>
          <cell r="DG186">
            <v>0</v>
          </cell>
          <cell r="DH186">
            <v>262069</v>
          </cell>
        </row>
        <row r="187">
          <cell r="C187" t="str">
            <v>NS</v>
          </cell>
          <cell r="D187">
            <v>17</v>
          </cell>
          <cell r="E187">
            <v>2001</v>
          </cell>
          <cell r="F187">
            <v>5878</v>
          </cell>
          <cell r="G187">
            <v>7056</v>
          </cell>
          <cell r="H187">
            <v>7602</v>
          </cell>
          <cell r="I187">
            <v>8063</v>
          </cell>
          <cell r="J187">
            <v>8499</v>
          </cell>
          <cell r="K187">
            <v>8552</v>
          </cell>
          <cell r="L187">
            <v>8972</v>
          </cell>
          <cell r="M187">
            <v>8939</v>
          </cell>
          <cell r="N187">
            <v>9777</v>
          </cell>
          <cell r="O187">
            <v>10489</v>
          </cell>
          <cell r="P187">
            <v>10602</v>
          </cell>
          <cell r="Q187">
            <v>11024</v>
          </cell>
          <cell r="R187">
            <v>11030</v>
          </cell>
          <cell r="S187">
            <v>10574</v>
          </cell>
          <cell r="T187">
            <v>8693</v>
          </cell>
          <cell r="U187">
            <v>8844</v>
          </cell>
          <cell r="V187">
            <v>10761</v>
          </cell>
          <cell r="W187">
            <v>10383</v>
          </cell>
          <cell r="X187">
            <v>11316</v>
          </cell>
          <cell r="Y187">
            <v>10765</v>
          </cell>
          <cell r="Z187">
            <v>10652</v>
          </cell>
          <cell r="AA187">
            <v>9270</v>
          </cell>
          <cell r="AB187">
            <v>11295</v>
          </cell>
          <cell r="AC187">
            <v>11016</v>
          </cell>
          <cell r="AD187">
            <v>11062</v>
          </cell>
          <cell r="AE187">
            <v>10227</v>
          </cell>
          <cell r="AF187">
            <v>4041</v>
          </cell>
          <cell r="AG187">
            <v>3090</v>
          </cell>
          <cell r="AH187">
            <v>6631</v>
          </cell>
          <cell r="AI187">
            <v>8139</v>
          </cell>
          <cell r="AJ187">
            <v>7815</v>
          </cell>
          <cell r="AK187">
            <v>9212</v>
          </cell>
          <cell r="AL187">
            <v>10394</v>
          </cell>
          <cell r="AM187">
            <v>11008</v>
          </cell>
          <cell r="AN187">
            <v>10286</v>
          </cell>
          <cell r="AO187">
            <v>8531</v>
          </cell>
          <cell r="AP187">
            <v>9271</v>
          </cell>
          <cell r="AQ187">
            <v>8636</v>
          </cell>
          <cell r="AR187">
            <v>10496</v>
          </cell>
          <cell r="AS187">
            <v>9503</v>
          </cell>
          <cell r="AT187">
            <v>10026</v>
          </cell>
          <cell r="AU187">
            <v>10037</v>
          </cell>
          <cell r="AV187">
            <v>9985</v>
          </cell>
          <cell r="AW187">
            <v>10487</v>
          </cell>
          <cell r="AX187">
            <v>10127</v>
          </cell>
          <cell r="AY187">
            <v>10302</v>
          </cell>
          <cell r="AZ187">
            <v>7149</v>
          </cell>
          <cell r="BA187">
            <v>10286</v>
          </cell>
          <cell r="BB187">
            <v>11526</v>
          </cell>
          <cell r="BC187">
            <v>10994</v>
          </cell>
          <cell r="BD187">
            <v>11170</v>
          </cell>
          <cell r="BE187">
            <v>2327</v>
          </cell>
          <cell r="BF187">
            <v>0</v>
          </cell>
          <cell r="BG187">
            <v>2251</v>
          </cell>
          <cell r="BH187">
            <v>2809</v>
          </cell>
          <cell r="BI187">
            <v>2302</v>
          </cell>
          <cell r="BJ187">
            <v>2556</v>
          </cell>
          <cell r="BK187">
            <v>2699</v>
          </cell>
          <cell r="BL187">
            <v>2765</v>
          </cell>
          <cell r="BM187">
            <v>3059</v>
          </cell>
          <cell r="BN187">
            <v>2819</v>
          </cell>
          <cell r="BO187">
            <v>2746</v>
          </cell>
          <cell r="BP187">
            <v>3137</v>
          </cell>
          <cell r="BQ187">
            <v>2869</v>
          </cell>
          <cell r="BR187">
            <v>2980</v>
          </cell>
          <cell r="BS187">
            <v>3230</v>
          </cell>
          <cell r="BT187">
            <v>3103</v>
          </cell>
          <cell r="BU187">
            <v>2980</v>
          </cell>
          <cell r="BV187">
            <v>2161</v>
          </cell>
          <cell r="BW187">
            <v>3079</v>
          </cell>
          <cell r="BX187">
            <v>3124</v>
          </cell>
          <cell r="BY187">
            <v>3167</v>
          </cell>
          <cell r="BZ187">
            <v>3009</v>
          </cell>
          <cell r="CA187">
            <v>2710</v>
          </cell>
          <cell r="CB187">
            <v>2378</v>
          </cell>
          <cell r="CC187">
            <v>2888</v>
          </cell>
          <cell r="CD187">
            <v>2886</v>
          </cell>
          <cell r="CE187">
            <v>3012</v>
          </cell>
          <cell r="CF187">
            <v>2596</v>
          </cell>
          <cell r="CG187">
            <v>1172</v>
          </cell>
          <cell r="CH187">
            <v>704</v>
          </cell>
          <cell r="CI187">
            <v>1819</v>
          </cell>
          <cell r="CJ187">
            <v>2134</v>
          </cell>
          <cell r="CK187">
            <v>2591</v>
          </cell>
          <cell r="CL187">
            <v>2429</v>
          </cell>
          <cell r="CM187">
            <v>2525</v>
          </cell>
          <cell r="CN187">
            <v>2779</v>
          </cell>
          <cell r="CO187">
            <v>2695</v>
          </cell>
          <cell r="CP187">
            <v>2173</v>
          </cell>
          <cell r="CQ187">
            <v>2567</v>
          </cell>
          <cell r="CR187">
            <v>2201</v>
          </cell>
          <cell r="CS187">
            <v>2646</v>
          </cell>
          <cell r="CT187">
            <v>2667</v>
          </cell>
          <cell r="CU187">
            <v>2788</v>
          </cell>
          <cell r="CV187">
            <v>2678</v>
          </cell>
          <cell r="CW187">
            <v>2594</v>
          </cell>
          <cell r="CX187">
            <v>2841</v>
          </cell>
          <cell r="CY187">
            <v>2792</v>
          </cell>
          <cell r="CZ187">
            <v>2796</v>
          </cell>
          <cell r="DA187">
            <v>2397</v>
          </cell>
          <cell r="DB187">
            <v>2729</v>
          </cell>
          <cell r="DC187">
            <v>3509</v>
          </cell>
          <cell r="DD187">
            <v>3547</v>
          </cell>
          <cell r="DE187">
            <v>3420</v>
          </cell>
          <cell r="DF187">
            <v>1393</v>
          </cell>
          <cell r="DG187">
            <v>0</v>
          </cell>
          <cell r="DH187">
            <v>482810</v>
          </cell>
        </row>
        <row r="188">
          <cell r="C188" t="str">
            <v>NS</v>
          </cell>
          <cell r="D188">
            <v>18</v>
          </cell>
          <cell r="E188">
            <v>2001</v>
          </cell>
          <cell r="F188">
            <v>1428</v>
          </cell>
          <cell r="G188">
            <v>2030</v>
          </cell>
          <cell r="H188">
            <v>1996</v>
          </cell>
          <cell r="I188">
            <v>1840</v>
          </cell>
          <cell r="J188">
            <v>1742</v>
          </cell>
          <cell r="K188">
            <v>1719</v>
          </cell>
          <cell r="L188">
            <v>1870</v>
          </cell>
          <cell r="M188">
            <v>1881</v>
          </cell>
          <cell r="N188">
            <v>1855</v>
          </cell>
          <cell r="O188">
            <v>1794</v>
          </cell>
          <cell r="P188">
            <v>2050</v>
          </cell>
          <cell r="Q188">
            <v>1813</v>
          </cell>
          <cell r="R188">
            <v>1855</v>
          </cell>
          <cell r="S188">
            <v>1681</v>
          </cell>
          <cell r="T188">
            <v>1629</v>
          </cell>
          <cell r="U188">
            <v>1868</v>
          </cell>
          <cell r="V188">
            <v>1900</v>
          </cell>
          <cell r="W188">
            <v>1821</v>
          </cell>
          <cell r="X188">
            <v>1912</v>
          </cell>
          <cell r="Y188">
            <v>1783</v>
          </cell>
          <cell r="Z188">
            <v>2069</v>
          </cell>
          <cell r="AA188">
            <v>1602</v>
          </cell>
          <cell r="AB188">
            <v>1941</v>
          </cell>
          <cell r="AC188">
            <v>1899</v>
          </cell>
          <cell r="AD188">
            <v>1904</v>
          </cell>
          <cell r="AE188">
            <v>2023</v>
          </cell>
          <cell r="AF188">
            <v>1259</v>
          </cell>
          <cell r="AG188">
            <v>1725</v>
          </cell>
          <cell r="AH188">
            <v>1819</v>
          </cell>
          <cell r="AI188">
            <v>1957</v>
          </cell>
          <cell r="AJ188">
            <v>2119</v>
          </cell>
          <cell r="AK188">
            <v>1844</v>
          </cell>
          <cell r="AL188">
            <v>1938</v>
          </cell>
          <cell r="AM188">
            <v>1925</v>
          </cell>
          <cell r="AN188">
            <v>2052</v>
          </cell>
          <cell r="AO188">
            <v>1478</v>
          </cell>
          <cell r="AP188">
            <v>2061</v>
          </cell>
          <cell r="AQ188">
            <v>2066</v>
          </cell>
          <cell r="AR188">
            <v>2154</v>
          </cell>
          <cell r="AS188">
            <v>1801</v>
          </cell>
          <cell r="AT188">
            <v>1987</v>
          </cell>
          <cell r="AU188">
            <v>2041</v>
          </cell>
          <cell r="AV188">
            <v>1905</v>
          </cell>
          <cell r="AW188">
            <v>1966</v>
          </cell>
          <cell r="AX188">
            <v>1868</v>
          </cell>
          <cell r="AY188">
            <v>1988</v>
          </cell>
          <cell r="AZ188">
            <v>1311</v>
          </cell>
          <cell r="BA188">
            <v>1961</v>
          </cell>
          <cell r="BB188">
            <v>1829</v>
          </cell>
          <cell r="BC188">
            <v>1796</v>
          </cell>
          <cell r="BD188">
            <v>1766</v>
          </cell>
          <cell r="BE188">
            <v>855</v>
          </cell>
          <cell r="BF188">
            <v>0</v>
          </cell>
          <cell r="BG188">
            <v>417</v>
          </cell>
          <cell r="BH188">
            <v>532</v>
          </cell>
          <cell r="BI188">
            <v>438</v>
          </cell>
          <cell r="BJ188">
            <v>446</v>
          </cell>
          <cell r="BK188">
            <v>461</v>
          </cell>
          <cell r="BL188">
            <v>415</v>
          </cell>
          <cell r="BM188">
            <v>452</v>
          </cell>
          <cell r="BN188">
            <v>412</v>
          </cell>
          <cell r="BO188">
            <v>501</v>
          </cell>
          <cell r="BP188">
            <v>398</v>
          </cell>
          <cell r="BQ188">
            <v>398</v>
          </cell>
          <cell r="BR188">
            <v>509</v>
          </cell>
          <cell r="BS188">
            <v>429</v>
          </cell>
          <cell r="BT188">
            <v>501</v>
          </cell>
          <cell r="BU188">
            <v>368</v>
          </cell>
          <cell r="BV188">
            <v>389</v>
          </cell>
          <cell r="BW188">
            <v>454</v>
          </cell>
          <cell r="BX188">
            <v>479</v>
          </cell>
          <cell r="BY188">
            <v>417</v>
          </cell>
          <cell r="BZ188">
            <v>471</v>
          </cell>
          <cell r="CA188">
            <v>343</v>
          </cell>
          <cell r="CB188">
            <v>379</v>
          </cell>
          <cell r="CC188">
            <v>535</v>
          </cell>
          <cell r="CD188">
            <v>453</v>
          </cell>
          <cell r="CE188">
            <v>481</v>
          </cell>
          <cell r="CF188">
            <v>365</v>
          </cell>
          <cell r="CG188">
            <v>358</v>
          </cell>
          <cell r="CH188">
            <v>480</v>
          </cell>
          <cell r="CI188">
            <v>474</v>
          </cell>
          <cell r="CJ188">
            <v>449</v>
          </cell>
          <cell r="CK188">
            <v>421</v>
          </cell>
          <cell r="CL188">
            <v>422</v>
          </cell>
          <cell r="CM188">
            <v>479</v>
          </cell>
          <cell r="CN188">
            <v>511</v>
          </cell>
          <cell r="CO188">
            <v>439</v>
          </cell>
          <cell r="CP188">
            <v>381</v>
          </cell>
          <cell r="CQ188">
            <v>439</v>
          </cell>
          <cell r="CR188">
            <v>474</v>
          </cell>
          <cell r="CS188">
            <v>490</v>
          </cell>
          <cell r="CT188">
            <v>476</v>
          </cell>
          <cell r="CU188">
            <v>448</v>
          </cell>
          <cell r="CV188">
            <v>541</v>
          </cell>
          <cell r="CW188">
            <v>505</v>
          </cell>
          <cell r="CX188">
            <v>503</v>
          </cell>
          <cell r="CY188">
            <v>467</v>
          </cell>
          <cell r="CZ188">
            <v>422</v>
          </cell>
          <cell r="DA188">
            <v>329</v>
          </cell>
          <cell r="DB188">
            <v>437</v>
          </cell>
          <cell r="DC188">
            <v>509</v>
          </cell>
          <cell r="DD188">
            <v>477</v>
          </cell>
          <cell r="DE188">
            <v>435</v>
          </cell>
          <cell r="DF188">
            <v>298</v>
          </cell>
          <cell r="DG188">
            <v>0</v>
          </cell>
          <cell r="DH188">
            <v>95376</v>
          </cell>
        </row>
        <row r="189">
          <cell r="C189" t="str">
            <v>NS</v>
          </cell>
          <cell r="D189">
            <v>19</v>
          </cell>
          <cell r="E189">
            <v>2001</v>
          </cell>
          <cell r="F189">
            <v>663</v>
          </cell>
          <cell r="G189">
            <v>754</v>
          </cell>
          <cell r="H189">
            <v>655</v>
          </cell>
          <cell r="I189">
            <v>902</v>
          </cell>
          <cell r="J189">
            <v>888</v>
          </cell>
          <cell r="K189">
            <v>701</v>
          </cell>
          <cell r="L189">
            <v>572</v>
          </cell>
          <cell r="M189">
            <v>699</v>
          </cell>
          <cell r="N189">
            <v>952</v>
          </cell>
          <cell r="O189">
            <v>790</v>
          </cell>
          <cell r="P189">
            <v>839</v>
          </cell>
          <cell r="Q189">
            <v>775</v>
          </cell>
          <cell r="R189">
            <v>792</v>
          </cell>
          <cell r="S189">
            <v>862</v>
          </cell>
          <cell r="T189">
            <v>474</v>
          </cell>
          <cell r="U189">
            <v>876</v>
          </cell>
          <cell r="V189">
            <v>676</v>
          </cell>
          <cell r="W189">
            <v>680</v>
          </cell>
          <cell r="X189">
            <v>594</v>
          </cell>
          <cell r="Y189">
            <v>660</v>
          </cell>
          <cell r="Z189">
            <v>738</v>
          </cell>
          <cell r="AA189">
            <v>602</v>
          </cell>
          <cell r="AB189">
            <v>673</v>
          </cell>
          <cell r="AC189">
            <v>658</v>
          </cell>
          <cell r="AD189">
            <v>512</v>
          </cell>
          <cell r="AE189">
            <v>671</v>
          </cell>
          <cell r="AF189">
            <v>406</v>
          </cell>
          <cell r="AG189">
            <v>657</v>
          </cell>
          <cell r="AH189">
            <v>641</v>
          </cell>
          <cell r="AI189">
            <v>589</v>
          </cell>
          <cell r="AJ189">
            <v>565</v>
          </cell>
          <cell r="AK189">
            <v>619</v>
          </cell>
          <cell r="AL189">
            <v>524</v>
          </cell>
          <cell r="AM189">
            <v>591</v>
          </cell>
          <cell r="AN189">
            <v>625</v>
          </cell>
          <cell r="AO189">
            <v>503</v>
          </cell>
          <cell r="AP189">
            <v>567</v>
          </cell>
          <cell r="AQ189">
            <v>920</v>
          </cell>
          <cell r="AR189">
            <v>804</v>
          </cell>
          <cell r="AS189">
            <v>655</v>
          </cell>
          <cell r="AT189">
            <v>692</v>
          </cell>
          <cell r="AU189">
            <v>633</v>
          </cell>
          <cell r="AV189">
            <v>463</v>
          </cell>
          <cell r="AW189">
            <v>625</v>
          </cell>
          <cell r="AX189">
            <v>566</v>
          </cell>
          <cell r="AY189">
            <v>498</v>
          </cell>
          <cell r="AZ189">
            <v>410</v>
          </cell>
          <cell r="BA189">
            <v>626</v>
          </cell>
          <cell r="BB189">
            <v>669</v>
          </cell>
          <cell r="BC189">
            <v>590</v>
          </cell>
          <cell r="BD189">
            <v>715</v>
          </cell>
          <cell r="BE189">
            <v>240</v>
          </cell>
          <cell r="BF189">
            <v>0</v>
          </cell>
          <cell r="BG189">
            <v>305</v>
          </cell>
          <cell r="BH189">
            <v>256</v>
          </cell>
          <cell r="BI189">
            <v>304</v>
          </cell>
          <cell r="BJ189">
            <v>322</v>
          </cell>
          <cell r="BK189">
            <v>368</v>
          </cell>
          <cell r="BL189">
            <v>305</v>
          </cell>
          <cell r="BM189">
            <v>328</v>
          </cell>
          <cell r="BN189">
            <v>266</v>
          </cell>
          <cell r="BO189">
            <v>311</v>
          </cell>
          <cell r="BP189">
            <v>264</v>
          </cell>
          <cell r="BQ189">
            <v>320</v>
          </cell>
          <cell r="BR189">
            <v>304</v>
          </cell>
          <cell r="BS189">
            <v>322</v>
          </cell>
          <cell r="BT189">
            <v>314</v>
          </cell>
          <cell r="BU189">
            <v>454</v>
          </cell>
          <cell r="BV189">
            <v>298</v>
          </cell>
          <cell r="BW189">
            <v>279</v>
          </cell>
          <cell r="BX189">
            <v>336</v>
          </cell>
          <cell r="BY189">
            <v>370</v>
          </cell>
          <cell r="BZ189">
            <v>435</v>
          </cell>
          <cell r="CA189">
            <v>317</v>
          </cell>
          <cell r="CB189">
            <v>455</v>
          </cell>
          <cell r="CC189">
            <v>406</v>
          </cell>
          <cell r="CD189">
            <v>356</v>
          </cell>
          <cell r="CE189">
            <v>397</v>
          </cell>
          <cell r="CF189">
            <v>432</v>
          </cell>
          <cell r="CG189">
            <v>390</v>
          </cell>
          <cell r="CH189">
            <v>436</v>
          </cell>
          <cell r="CI189">
            <v>303</v>
          </cell>
          <cell r="CJ189">
            <v>339</v>
          </cell>
          <cell r="CK189">
            <v>434</v>
          </cell>
          <cell r="CL189">
            <v>389</v>
          </cell>
          <cell r="CM189">
            <v>498</v>
          </cell>
          <cell r="CN189">
            <v>432</v>
          </cell>
          <cell r="CO189">
            <v>328</v>
          </cell>
          <cell r="CP189">
            <v>338</v>
          </cell>
          <cell r="CQ189">
            <v>333</v>
          </cell>
          <cell r="CR189">
            <v>339</v>
          </cell>
          <cell r="CS189">
            <v>372</v>
          </cell>
          <cell r="CT189">
            <v>428</v>
          </cell>
          <cell r="CU189">
            <v>438</v>
          </cell>
          <cell r="CV189">
            <v>484</v>
          </cell>
          <cell r="CW189">
            <v>335</v>
          </cell>
          <cell r="CX189">
            <v>401</v>
          </cell>
          <cell r="CY189">
            <v>413</v>
          </cell>
          <cell r="CZ189">
            <v>424</v>
          </cell>
          <cell r="DA189">
            <v>425</v>
          </cell>
          <cell r="DB189">
            <v>333</v>
          </cell>
          <cell r="DC189">
            <v>410</v>
          </cell>
          <cell r="DD189">
            <v>388</v>
          </cell>
          <cell r="DE189">
            <v>358</v>
          </cell>
          <cell r="DF189">
            <v>213</v>
          </cell>
          <cell r="DG189">
            <v>0</v>
          </cell>
          <cell r="DH189">
            <v>34051</v>
          </cell>
        </row>
        <row r="190">
          <cell r="C190" t="str">
            <v>NS</v>
          </cell>
          <cell r="D190">
            <v>20</v>
          </cell>
          <cell r="E190">
            <v>2001</v>
          </cell>
          <cell r="F190">
            <v>51402</v>
          </cell>
          <cell r="G190">
            <v>64589</v>
          </cell>
          <cell r="H190">
            <v>66304</v>
          </cell>
          <cell r="I190">
            <v>63820</v>
          </cell>
          <cell r="J190">
            <v>67461</v>
          </cell>
          <cell r="K190">
            <v>65631</v>
          </cell>
          <cell r="L190">
            <v>66463</v>
          </cell>
          <cell r="M190">
            <v>64239</v>
          </cell>
          <cell r="N190">
            <v>67386</v>
          </cell>
          <cell r="O190">
            <v>65802</v>
          </cell>
          <cell r="P190">
            <v>67008</v>
          </cell>
          <cell r="Q190">
            <v>68823</v>
          </cell>
          <cell r="R190">
            <v>70141</v>
          </cell>
          <cell r="S190">
            <v>65456</v>
          </cell>
          <cell r="T190">
            <v>62771</v>
          </cell>
          <cell r="U190">
            <v>65883</v>
          </cell>
          <cell r="V190">
            <v>70666</v>
          </cell>
          <cell r="W190">
            <v>68188</v>
          </cell>
          <cell r="X190">
            <v>70820</v>
          </cell>
          <cell r="Y190">
            <v>68626</v>
          </cell>
          <cell r="Z190">
            <v>69163</v>
          </cell>
          <cell r="AA190">
            <v>61981</v>
          </cell>
          <cell r="AB190">
            <v>69395</v>
          </cell>
          <cell r="AC190">
            <v>67945</v>
          </cell>
          <cell r="AD190">
            <v>69316</v>
          </cell>
          <cell r="AE190">
            <v>68939</v>
          </cell>
          <cell r="AF190">
            <v>41331</v>
          </cell>
          <cell r="AG190">
            <v>56919</v>
          </cell>
          <cell r="AH190">
            <v>62926</v>
          </cell>
          <cell r="AI190">
            <v>65095</v>
          </cell>
          <cell r="AJ190">
            <v>62605</v>
          </cell>
          <cell r="AK190">
            <v>63107</v>
          </cell>
          <cell r="AL190">
            <v>65152</v>
          </cell>
          <cell r="AM190">
            <v>66737</v>
          </cell>
          <cell r="AN190">
            <v>66604</v>
          </cell>
          <cell r="AO190">
            <v>56132</v>
          </cell>
          <cell r="AP190">
            <v>64627</v>
          </cell>
          <cell r="AQ190">
            <v>65043</v>
          </cell>
          <cell r="AR190">
            <v>69058</v>
          </cell>
          <cell r="AS190">
            <v>65391</v>
          </cell>
          <cell r="AT190">
            <v>65908</v>
          </cell>
          <cell r="AU190">
            <v>65089</v>
          </cell>
          <cell r="AV190">
            <v>68004</v>
          </cell>
          <cell r="AW190">
            <v>69498</v>
          </cell>
          <cell r="AX190">
            <v>68451</v>
          </cell>
          <cell r="AY190">
            <v>68050</v>
          </cell>
          <cell r="AZ190">
            <v>49823</v>
          </cell>
          <cell r="BA190">
            <v>67510</v>
          </cell>
          <cell r="BB190">
            <v>65754</v>
          </cell>
          <cell r="BC190">
            <v>66146</v>
          </cell>
          <cell r="BD190">
            <v>68138</v>
          </cell>
          <cell r="BE190">
            <v>34563</v>
          </cell>
          <cell r="BF190">
            <v>0</v>
          </cell>
          <cell r="BG190">
            <v>20812</v>
          </cell>
          <cell r="BH190">
            <v>21150</v>
          </cell>
          <cell r="BI190">
            <v>21179</v>
          </cell>
          <cell r="BJ190">
            <v>20239</v>
          </cell>
          <cell r="BK190">
            <v>20593</v>
          </cell>
          <cell r="BL190">
            <v>20499</v>
          </cell>
          <cell r="BM190">
            <v>21338</v>
          </cell>
          <cell r="BN190">
            <v>20803</v>
          </cell>
          <cell r="BO190">
            <v>22176</v>
          </cell>
          <cell r="BP190">
            <v>21714</v>
          </cell>
          <cell r="BQ190">
            <v>20283</v>
          </cell>
          <cell r="BR190">
            <v>22263</v>
          </cell>
          <cell r="BS190">
            <v>21478</v>
          </cell>
          <cell r="BT190">
            <v>22930</v>
          </cell>
          <cell r="BU190">
            <v>21441</v>
          </cell>
          <cell r="BV190">
            <v>20493</v>
          </cell>
          <cell r="BW190">
            <v>21287</v>
          </cell>
          <cell r="BX190">
            <v>22132</v>
          </cell>
          <cell r="BY190">
            <v>21829</v>
          </cell>
          <cell r="BZ190">
            <v>20416</v>
          </cell>
          <cell r="CA190">
            <v>20972</v>
          </cell>
          <cell r="CB190">
            <v>19515</v>
          </cell>
          <cell r="CC190">
            <v>20953</v>
          </cell>
          <cell r="CD190">
            <v>19284</v>
          </cell>
          <cell r="CE190">
            <v>20226</v>
          </cell>
          <cell r="CF190">
            <v>19223</v>
          </cell>
          <cell r="CG190">
            <v>17505</v>
          </cell>
          <cell r="CH190">
            <v>17923</v>
          </cell>
          <cell r="CI190">
            <v>18534</v>
          </cell>
          <cell r="CJ190">
            <v>19463</v>
          </cell>
          <cell r="CK190">
            <v>19506</v>
          </cell>
          <cell r="CL190">
            <v>19623</v>
          </cell>
          <cell r="CM190">
            <v>19195</v>
          </cell>
          <cell r="CN190">
            <v>21470</v>
          </cell>
          <cell r="CO190">
            <v>20093</v>
          </cell>
          <cell r="CP190">
            <v>18733</v>
          </cell>
          <cell r="CQ190">
            <v>20405</v>
          </cell>
          <cell r="CR190">
            <v>19547</v>
          </cell>
          <cell r="CS190">
            <v>20427</v>
          </cell>
          <cell r="CT190">
            <v>21293</v>
          </cell>
          <cell r="CU190">
            <v>20378</v>
          </cell>
          <cell r="CV190">
            <v>20903</v>
          </cell>
          <cell r="CW190">
            <v>20287</v>
          </cell>
          <cell r="CX190">
            <v>21266</v>
          </cell>
          <cell r="CY190">
            <v>20138</v>
          </cell>
          <cell r="CZ190">
            <v>21035</v>
          </cell>
          <cell r="DA190">
            <v>18474</v>
          </cell>
          <cell r="DB190">
            <v>18840</v>
          </cell>
          <cell r="DC190">
            <v>20650</v>
          </cell>
          <cell r="DD190">
            <v>19515</v>
          </cell>
          <cell r="DE190">
            <v>19626</v>
          </cell>
          <cell r="DF190">
            <v>14668</v>
          </cell>
          <cell r="DG190">
            <v>0</v>
          </cell>
          <cell r="DH190">
            <v>3355879</v>
          </cell>
        </row>
        <row r="191">
          <cell r="C191" t="str">
            <v>NS</v>
          </cell>
          <cell r="D191">
            <v>1</v>
          </cell>
          <cell r="E191">
            <v>2002</v>
          </cell>
          <cell r="F191">
            <v>2873</v>
          </cell>
          <cell r="G191">
            <v>3092</v>
          </cell>
          <cell r="H191">
            <v>2996</v>
          </cell>
          <cell r="I191">
            <v>3650</v>
          </cell>
          <cell r="J191">
            <v>2949</v>
          </cell>
          <cell r="K191">
            <v>3289</v>
          </cell>
          <cell r="L191">
            <v>3540</v>
          </cell>
          <cell r="M191">
            <v>3022</v>
          </cell>
          <cell r="N191">
            <v>3291</v>
          </cell>
          <cell r="O191">
            <v>3088</v>
          </cell>
          <cell r="P191">
            <v>3200</v>
          </cell>
          <cell r="Q191">
            <v>3303</v>
          </cell>
          <cell r="R191">
            <v>2897</v>
          </cell>
          <cell r="S191">
            <v>3540</v>
          </cell>
          <cell r="T191">
            <v>3526</v>
          </cell>
          <cell r="U191">
            <v>3015</v>
          </cell>
          <cell r="V191">
            <v>3408</v>
          </cell>
          <cell r="W191">
            <v>2846</v>
          </cell>
          <cell r="X191">
            <v>3019</v>
          </cell>
          <cell r="Y191">
            <v>2719</v>
          </cell>
          <cell r="Z191">
            <v>3184</v>
          </cell>
          <cell r="AA191">
            <v>2954</v>
          </cell>
          <cell r="AB191">
            <v>2610</v>
          </cell>
          <cell r="AC191">
            <v>3010</v>
          </cell>
          <cell r="AD191">
            <v>3182</v>
          </cell>
          <cell r="AE191">
            <v>3014</v>
          </cell>
          <cell r="AF191">
            <v>2558</v>
          </cell>
          <cell r="AG191">
            <v>3539</v>
          </cell>
          <cell r="AH191">
            <v>3535</v>
          </cell>
          <cell r="AI191">
            <v>3224</v>
          </cell>
          <cell r="AJ191">
            <v>3036</v>
          </cell>
          <cell r="AK191">
            <v>3079</v>
          </cell>
          <cell r="AL191">
            <v>3082</v>
          </cell>
          <cell r="AM191">
            <v>3115</v>
          </cell>
          <cell r="AN191">
            <v>2953</v>
          </cell>
          <cell r="AO191">
            <v>2712</v>
          </cell>
          <cell r="AP191">
            <v>2557</v>
          </cell>
          <cell r="AQ191">
            <v>2600</v>
          </cell>
          <cell r="AR191">
            <v>3430</v>
          </cell>
          <cell r="AS191">
            <v>3041</v>
          </cell>
          <cell r="AT191">
            <v>3593</v>
          </cell>
          <cell r="AU191">
            <v>3334</v>
          </cell>
          <cell r="AV191">
            <v>4267</v>
          </cell>
          <cell r="AW191">
            <v>3428</v>
          </cell>
          <cell r="AX191">
            <v>3644</v>
          </cell>
          <cell r="AY191">
            <v>3995</v>
          </cell>
          <cell r="AZ191">
            <v>3463</v>
          </cell>
          <cell r="BA191">
            <v>2696</v>
          </cell>
          <cell r="BB191">
            <v>3552</v>
          </cell>
          <cell r="BC191">
            <v>3466</v>
          </cell>
          <cell r="BD191">
            <v>3534</v>
          </cell>
          <cell r="BE191">
            <v>2125</v>
          </cell>
          <cell r="BF191">
            <v>0</v>
          </cell>
          <cell r="BG191">
            <v>476</v>
          </cell>
          <cell r="BH191">
            <v>413</v>
          </cell>
          <cell r="BI191">
            <v>527</v>
          </cell>
          <cell r="BJ191">
            <v>565</v>
          </cell>
          <cell r="BK191">
            <v>510</v>
          </cell>
          <cell r="BL191">
            <v>390</v>
          </cell>
          <cell r="BM191">
            <v>688</v>
          </cell>
          <cell r="BN191">
            <v>443</v>
          </cell>
          <cell r="BO191">
            <v>410</v>
          </cell>
          <cell r="BP191">
            <v>447</v>
          </cell>
          <cell r="BQ191">
            <v>536</v>
          </cell>
          <cell r="BR191">
            <v>381</v>
          </cell>
          <cell r="BS191">
            <v>544</v>
          </cell>
          <cell r="BT191">
            <v>401</v>
          </cell>
          <cell r="BU191">
            <v>596</v>
          </cell>
          <cell r="BV191">
            <v>457</v>
          </cell>
          <cell r="BW191">
            <v>542</v>
          </cell>
          <cell r="BX191">
            <v>354</v>
          </cell>
          <cell r="BY191">
            <v>500</v>
          </cell>
          <cell r="BZ191">
            <v>601</v>
          </cell>
          <cell r="CA191">
            <v>427</v>
          </cell>
          <cell r="CB191">
            <v>621</v>
          </cell>
          <cell r="CC191">
            <v>504</v>
          </cell>
          <cell r="CD191">
            <v>646</v>
          </cell>
          <cell r="CE191">
            <v>622</v>
          </cell>
          <cell r="CF191">
            <v>529</v>
          </cell>
          <cell r="CG191">
            <v>715</v>
          </cell>
          <cell r="CH191">
            <v>435</v>
          </cell>
          <cell r="CI191">
            <v>557</v>
          </cell>
          <cell r="CJ191">
            <v>606</v>
          </cell>
          <cell r="CK191">
            <v>569</v>
          </cell>
          <cell r="CL191">
            <v>604</v>
          </cell>
          <cell r="CM191">
            <v>673</v>
          </cell>
          <cell r="CN191">
            <v>756</v>
          </cell>
          <cell r="CO191">
            <v>489</v>
          </cell>
          <cell r="CP191">
            <v>886</v>
          </cell>
          <cell r="CQ191">
            <v>639</v>
          </cell>
          <cell r="CR191">
            <v>488</v>
          </cell>
          <cell r="CS191">
            <v>709</v>
          </cell>
          <cell r="CT191">
            <v>634</v>
          </cell>
          <cell r="CU191">
            <v>674</v>
          </cell>
          <cell r="CV191">
            <v>335</v>
          </cell>
          <cell r="CW191">
            <v>492</v>
          </cell>
          <cell r="CX191">
            <v>381</v>
          </cell>
          <cell r="CY191">
            <v>640</v>
          </cell>
          <cell r="CZ191">
            <v>561</v>
          </cell>
          <cell r="DA191">
            <v>812</v>
          </cell>
          <cell r="DB191">
            <v>832</v>
          </cell>
          <cell r="DC191">
            <v>576</v>
          </cell>
          <cell r="DD191">
            <v>569</v>
          </cell>
          <cell r="DE191">
            <v>709</v>
          </cell>
          <cell r="DF191">
            <v>440</v>
          </cell>
          <cell r="DG191">
            <v>0</v>
          </cell>
          <cell r="DH191">
            <v>164775</v>
          </cell>
        </row>
        <row r="192">
          <cell r="C192" t="str">
            <v>NS</v>
          </cell>
          <cell r="D192">
            <v>2</v>
          </cell>
          <cell r="E192">
            <v>2002</v>
          </cell>
          <cell r="F192">
            <v>89</v>
          </cell>
          <cell r="G192">
            <v>215</v>
          </cell>
          <cell r="H192">
            <v>198</v>
          </cell>
          <cell r="I192">
            <v>186</v>
          </cell>
          <cell r="J192">
            <v>193</v>
          </cell>
          <cell r="K192">
            <v>174</v>
          </cell>
          <cell r="L192">
            <v>188</v>
          </cell>
          <cell r="M192">
            <v>191</v>
          </cell>
          <cell r="N192">
            <v>187</v>
          </cell>
          <cell r="O192">
            <v>250</v>
          </cell>
          <cell r="P192">
            <v>202</v>
          </cell>
          <cell r="Q192">
            <v>201</v>
          </cell>
          <cell r="R192">
            <v>159</v>
          </cell>
          <cell r="S192">
            <v>148</v>
          </cell>
          <cell r="T192">
            <v>169</v>
          </cell>
          <cell r="U192">
            <v>115</v>
          </cell>
          <cell r="V192">
            <v>125</v>
          </cell>
          <cell r="W192">
            <v>86</v>
          </cell>
          <cell r="X192">
            <v>105</v>
          </cell>
          <cell r="Y192">
            <v>84</v>
          </cell>
          <cell r="Z192">
            <v>116</v>
          </cell>
          <cell r="AA192">
            <v>78</v>
          </cell>
          <cell r="AB192">
            <v>78</v>
          </cell>
          <cell r="AC192">
            <v>90</v>
          </cell>
          <cell r="AD192">
            <v>104</v>
          </cell>
          <cell r="AE192">
            <v>104</v>
          </cell>
          <cell r="AF192">
            <v>89</v>
          </cell>
          <cell r="AG192">
            <v>128</v>
          </cell>
          <cell r="AH192">
            <v>169</v>
          </cell>
          <cell r="AI192">
            <v>113</v>
          </cell>
          <cell r="AJ192">
            <v>114</v>
          </cell>
          <cell r="AK192">
            <v>136</v>
          </cell>
          <cell r="AL192">
            <v>113</v>
          </cell>
          <cell r="AM192">
            <v>123</v>
          </cell>
          <cell r="AN192">
            <v>146</v>
          </cell>
          <cell r="AO192">
            <v>89</v>
          </cell>
          <cell r="AP192">
            <v>154</v>
          </cell>
          <cell r="AQ192">
            <v>118</v>
          </cell>
          <cell r="AR192">
            <v>113</v>
          </cell>
          <cell r="AS192">
            <v>90</v>
          </cell>
          <cell r="AT192">
            <v>160</v>
          </cell>
          <cell r="AU192">
            <v>120</v>
          </cell>
          <cell r="AV192">
            <v>149</v>
          </cell>
          <cell r="AW192">
            <v>144</v>
          </cell>
          <cell r="AX192">
            <v>153</v>
          </cell>
          <cell r="AY192">
            <v>132</v>
          </cell>
          <cell r="AZ192">
            <v>134</v>
          </cell>
          <cell r="BA192">
            <v>104</v>
          </cell>
          <cell r="BB192">
            <v>104</v>
          </cell>
          <cell r="BC192">
            <v>103</v>
          </cell>
          <cell r="BD192">
            <v>98</v>
          </cell>
          <cell r="BE192">
            <v>52</v>
          </cell>
          <cell r="BF192">
            <v>0</v>
          </cell>
          <cell r="BG192">
            <v>55</v>
          </cell>
          <cell r="BH192">
            <v>81</v>
          </cell>
          <cell r="BI192">
            <v>88</v>
          </cell>
          <cell r="BJ192">
            <v>101</v>
          </cell>
          <cell r="BK192">
            <v>83</v>
          </cell>
          <cell r="BL192">
            <v>97</v>
          </cell>
          <cell r="BM192">
            <v>90</v>
          </cell>
          <cell r="BN192">
            <v>103</v>
          </cell>
          <cell r="BO192">
            <v>76</v>
          </cell>
          <cell r="BP192">
            <v>85</v>
          </cell>
          <cell r="BQ192">
            <v>107</v>
          </cell>
          <cell r="BR192">
            <v>64</v>
          </cell>
          <cell r="BS192">
            <v>88</v>
          </cell>
          <cell r="BT192">
            <v>83</v>
          </cell>
          <cell r="BU192">
            <v>77</v>
          </cell>
          <cell r="BV192">
            <v>80</v>
          </cell>
          <cell r="BW192">
            <v>100</v>
          </cell>
          <cell r="BX192">
            <v>104</v>
          </cell>
          <cell r="BY192">
            <v>98</v>
          </cell>
          <cell r="BZ192">
            <v>98</v>
          </cell>
          <cell r="CA192">
            <v>94</v>
          </cell>
          <cell r="CB192">
            <v>80</v>
          </cell>
          <cell r="CC192">
            <v>101</v>
          </cell>
          <cell r="CD192">
            <v>120</v>
          </cell>
          <cell r="CE192">
            <v>105</v>
          </cell>
          <cell r="CF192">
            <v>97</v>
          </cell>
          <cell r="CG192">
            <v>102</v>
          </cell>
          <cell r="CH192">
            <v>96</v>
          </cell>
          <cell r="CI192">
            <v>110</v>
          </cell>
          <cell r="CJ192">
            <v>96</v>
          </cell>
          <cell r="CK192">
            <v>83</v>
          </cell>
          <cell r="CL192">
            <v>68</v>
          </cell>
          <cell r="CM192">
            <v>95</v>
          </cell>
          <cell r="CN192">
            <v>60</v>
          </cell>
          <cell r="CO192">
            <v>60</v>
          </cell>
          <cell r="CP192">
            <v>80</v>
          </cell>
          <cell r="CQ192">
            <v>81</v>
          </cell>
          <cell r="CR192">
            <v>127</v>
          </cell>
          <cell r="CS192">
            <v>114</v>
          </cell>
          <cell r="CT192">
            <v>111</v>
          </cell>
          <cell r="CU192">
            <v>102</v>
          </cell>
          <cell r="CV192">
            <v>106</v>
          </cell>
          <cell r="CW192">
            <v>88</v>
          </cell>
          <cell r="CX192">
            <v>106</v>
          </cell>
          <cell r="CY192">
            <v>106</v>
          </cell>
          <cell r="CZ192">
            <v>101</v>
          </cell>
          <cell r="DA192">
            <v>123</v>
          </cell>
          <cell r="DB192">
            <v>96</v>
          </cell>
          <cell r="DC192">
            <v>87</v>
          </cell>
          <cell r="DD192">
            <v>121</v>
          </cell>
          <cell r="DE192">
            <v>124</v>
          </cell>
          <cell r="DF192">
            <v>73</v>
          </cell>
          <cell r="DG192">
            <v>0</v>
          </cell>
          <cell r="DH192">
            <v>6983</v>
          </cell>
        </row>
        <row r="193">
          <cell r="C193" t="str">
            <v>NS</v>
          </cell>
          <cell r="D193">
            <v>3</v>
          </cell>
          <cell r="E193">
            <v>2002</v>
          </cell>
          <cell r="F193">
            <v>723</v>
          </cell>
          <cell r="G193">
            <v>924</v>
          </cell>
          <cell r="H193">
            <v>1051</v>
          </cell>
          <cell r="I193">
            <v>875</v>
          </cell>
          <cell r="J193">
            <v>1101</v>
          </cell>
          <cell r="K193">
            <v>841</v>
          </cell>
          <cell r="L193">
            <v>920</v>
          </cell>
          <cell r="M193">
            <v>825</v>
          </cell>
          <cell r="N193">
            <v>1049</v>
          </cell>
          <cell r="O193">
            <v>805</v>
          </cell>
          <cell r="P193">
            <v>924</v>
          </cell>
          <cell r="Q193">
            <v>585</v>
          </cell>
          <cell r="R193">
            <v>412</v>
          </cell>
          <cell r="S193">
            <v>1322</v>
          </cell>
          <cell r="T193">
            <v>1541</v>
          </cell>
          <cell r="U193">
            <v>1170</v>
          </cell>
          <cell r="V193">
            <v>1423</v>
          </cell>
          <cell r="W193">
            <v>971</v>
          </cell>
          <cell r="X193">
            <v>1507</v>
          </cell>
          <cell r="Y193">
            <v>1322</v>
          </cell>
          <cell r="Z193">
            <v>1447</v>
          </cell>
          <cell r="AA193">
            <v>1197</v>
          </cell>
          <cell r="AB193">
            <v>1570</v>
          </cell>
          <cell r="AC193">
            <v>1052</v>
          </cell>
          <cell r="AD193">
            <v>1285</v>
          </cell>
          <cell r="AE193">
            <v>1589</v>
          </cell>
          <cell r="AF193">
            <v>1596</v>
          </cell>
          <cell r="AG193">
            <v>1341</v>
          </cell>
          <cell r="AH193">
            <v>1268</v>
          </cell>
          <cell r="AI193">
            <v>1163</v>
          </cell>
          <cell r="AJ193">
            <v>1464</v>
          </cell>
          <cell r="AK193">
            <v>1381</v>
          </cell>
          <cell r="AL193">
            <v>1389</v>
          </cell>
          <cell r="AM193">
            <v>1300</v>
          </cell>
          <cell r="AN193">
            <v>1519</v>
          </cell>
          <cell r="AO193">
            <v>644</v>
          </cell>
          <cell r="AP193">
            <v>1456</v>
          </cell>
          <cell r="AQ193">
            <v>1356</v>
          </cell>
          <cell r="AR193">
            <v>1407</v>
          </cell>
          <cell r="AS193">
            <v>1029</v>
          </cell>
          <cell r="AT193">
            <v>805</v>
          </cell>
          <cell r="AU193">
            <v>1320</v>
          </cell>
          <cell r="AV193">
            <v>1244</v>
          </cell>
          <cell r="AW193">
            <v>1670</v>
          </cell>
          <cell r="AX193">
            <v>1756</v>
          </cell>
          <cell r="AY193">
            <v>1327</v>
          </cell>
          <cell r="AZ193">
            <v>1663</v>
          </cell>
          <cell r="BA193">
            <v>1063</v>
          </cell>
          <cell r="BB193">
            <v>1461</v>
          </cell>
          <cell r="BC193">
            <v>1537</v>
          </cell>
          <cell r="BD193">
            <v>1084</v>
          </cell>
          <cell r="BE193">
            <v>701</v>
          </cell>
          <cell r="BF193">
            <v>0</v>
          </cell>
          <cell r="BG193">
            <v>24</v>
          </cell>
          <cell r="BH193">
            <v>45</v>
          </cell>
          <cell r="BI193">
            <v>37</v>
          </cell>
          <cell r="BJ193">
            <v>37</v>
          </cell>
          <cell r="BK193">
            <v>133</v>
          </cell>
          <cell r="BL193">
            <v>155</v>
          </cell>
          <cell r="BM193">
            <v>341</v>
          </cell>
          <cell r="BN193">
            <v>232</v>
          </cell>
          <cell r="BO193">
            <v>333</v>
          </cell>
          <cell r="BP193">
            <v>254</v>
          </cell>
          <cell r="BQ193">
            <v>522</v>
          </cell>
          <cell r="BR193">
            <v>258</v>
          </cell>
          <cell r="BS193">
            <v>356</v>
          </cell>
          <cell r="BT193">
            <v>131</v>
          </cell>
          <cell r="BU193">
            <v>54</v>
          </cell>
          <cell r="BV193">
            <v>88</v>
          </cell>
          <cell r="BW193">
            <v>54</v>
          </cell>
          <cell r="BX193">
            <v>60</v>
          </cell>
          <cell r="BY193">
            <v>66</v>
          </cell>
          <cell r="BZ193">
            <v>43</v>
          </cell>
          <cell r="CA193">
            <v>45</v>
          </cell>
          <cell r="CB193">
            <v>34</v>
          </cell>
          <cell r="CC193">
            <v>41</v>
          </cell>
          <cell r="CD193">
            <v>31</v>
          </cell>
          <cell r="CE193">
            <v>43</v>
          </cell>
          <cell r="CF193">
            <v>50</v>
          </cell>
          <cell r="CG193">
            <v>39</v>
          </cell>
          <cell r="CH193">
            <v>59</v>
          </cell>
          <cell r="CI193">
            <v>34</v>
          </cell>
          <cell r="CJ193">
            <v>33</v>
          </cell>
          <cell r="CK193">
            <v>50</v>
          </cell>
          <cell r="CL193">
            <v>46</v>
          </cell>
          <cell r="CM193">
            <v>54</v>
          </cell>
          <cell r="CN193">
            <v>38</v>
          </cell>
          <cell r="CO193">
            <v>39</v>
          </cell>
          <cell r="CP193">
            <v>42</v>
          </cell>
          <cell r="CQ193">
            <v>52</v>
          </cell>
          <cell r="CR193">
            <v>41</v>
          </cell>
          <cell r="CS193">
            <v>46</v>
          </cell>
          <cell r="CT193">
            <v>20</v>
          </cell>
          <cell r="CU193">
            <v>65</v>
          </cell>
          <cell r="CV193">
            <v>49</v>
          </cell>
          <cell r="CW193">
            <v>32</v>
          </cell>
          <cell r="CX193">
            <v>78</v>
          </cell>
          <cell r="CY193">
            <v>47</v>
          </cell>
          <cell r="CZ193">
            <v>54</v>
          </cell>
          <cell r="DA193">
            <v>37</v>
          </cell>
          <cell r="DB193">
            <v>46</v>
          </cell>
          <cell r="DC193">
            <v>40</v>
          </cell>
          <cell r="DD193">
            <v>50</v>
          </cell>
          <cell r="DE193">
            <v>38</v>
          </cell>
          <cell r="DF193">
            <v>29</v>
          </cell>
          <cell r="DG193">
            <v>0</v>
          </cell>
          <cell r="DH193">
            <v>62375</v>
          </cell>
        </row>
        <row r="194">
          <cell r="C194" t="str">
            <v>NS</v>
          </cell>
          <cell r="D194">
            <v>4</v>
          </cell>
          <cell r="E194">
            <v>2002</v>
          </cell>
          <cell r="F194">
            <v>20190</v>
          </cell>
          <cell r="G194">
            <v>27129</v>
          </cell>
          <cell r="H194">
            <v>28427</v>
          </cell>
          <cell r="I194">
            <v>27861</v>
          </cell>
          <cell r="J194">
            <v>27857</v>
          </cell>
          <cell r="K194">
            <v>26648</v>
          </cell>
          <cell r="L194">
            <v>27201</v>
          </cell>
          <cell r="M194">
            <v>26728</v>
          </cell>
          <cell r="N194">
            <v>26571</v>
          </cell>
          <cell r="O194">
            <v>24643</v>
          </cell>
          <cell r="P194">
            <v>25944</v>
          </cell>
          <cell r="Q194">
            <v>27210</v>
          </cell>
          <cell r="R194">
            <v>24280</v>
          </cell>
          <cell r="S194">
            <v>23844</v>
          </cell>
          <cell r="T194">
            <v>24828</v>
          </cell>
          <cell r="U194">
            <v>23596</v>
          </cell>
          <cell r="V194">
            <v>25252</v>
          </cell>
          <cell r="W194">
            <v>23848</v>
          </cell>
          <cell r="X194">
            <v>24382</v>
          </cell>
          <cell r="Y194">
            <v>25976</v>
          </cell>
          <cell r="Z194">
            <v>26076</v>
          </cell>
          <cell r="AA194">
            <v>22633</v>
          </cell>
          <cell r="AB194">
            <v>26630</v>
          </cell>
          <cell r="AC194">
            <v>27676</v>
          </cell>
          <cell r="AD194">
            <v>26206</v>
          </cell>
          <cell r="AE194">
            <v>25827</v>
          </cell>
          <cell r="AF194">
            <v>13703</v>
          </cell>
          <cell r="AG194">
            <v>24677</v>
          </cell>
          <cell r="AH194">
            <v>24702</v>
          </cell>
          <cell r="AI194">
            <v>25795</v>
          </cell>
          <cell r="AJ194">
            <v>27236</v>
          </cell>
          <cell r="AK194">
            <v>26565</v>
          </cell>
          <cell r="AL194">
            <v>29264</v>
          </cell>
          <cell r="AM194">
            <v>27406</v>
          </cell>
          <cell r="AN194">
            <v>28647</v>
          </cell>
          <cell r="AO194">
            <v>23535</v>
          </cell>
          <cell r="AP194">
            <v>27141</v>
          </cell>
          <cell r="AQ194">
            <v>28461</v>
          </cell>
          <cell r="AR194">
            <v>26656</v>
          </cell>
          <cell r="AS194">
            <v>26241</v>
          </cell>
          <cell r="AT194">
            <v>26882</v>
          </cell>
          <cell r="AU194">
            <v>26429</v>
          </cell>
          <cell r="AV194">
            <v>26833</v>
          </cell>
          <cell r="AW194">
            <v>25712</v>
          </cell>
          <cell r="AX194">
            <v>27247</v>
          </cell>
          <cell r="AY194">
            <v>28164</v>
          </cell>
          <cell r="AZ194">
            <v>26716</v>
          </cell>
          <cell r="BA194">
            <v>18429</v>
          </cell>
          <cell r="BB194">
            <v>25099</v>
          </cell>
          <cell r="BC194">
            <v>26087</v>
          </cell>
          <cell r="BD194">
            <v>27923</v>
          </cell>
          <cell r="BE194">
            <v>16453</v>
          </cell>
          <cell r="BF194">
            <v>0</v>
          </cell>
          <cell r="BG194">
            <v>3577</v>
          </cell>
          <cell r="BH194">
            <v>4064</v>
          </cell>
          <cell r="BI194">
            <v>3775</v>
          </cell>
          <cell r="BJ194">
            <v>3203</v>
          </cell>
          <cell r="BK194">
            <v>2736</v>
          </cell>
          <cell r="BL194">
            <v>2487</v>
          </cell>
          <cell r="BM194">
            <v>2439</v>
          </cell>
          <cell r="BN194">
            <v>3398</v>
          </cell>
          <cell r="BO194">
            <v>3387</v>
          </cell>
          <cell r="BP194">
            <v>2972</v>
          </cell>
          <cell r="BQ194">
            <v>2751</v>
          </cell>
          <cell r="BR194">
            <v>2308</v>
          </cell>
          <cell r="BS194">
            <v>2978</v>
          </cell>
          <cell r="BT194">
            <v>2717</v>
          </cell>
          <cell r="BU194">
            <v>2900</v>
          </cell>
          <cell r="BV194">
            <v>2624</v>
          </cell>
          <cell r="BW194">
            <v>3028</v>
          </cell>
          <cell r="BX194">
            <v>3228</v>
          </cell>
          <cell r="BY194">
            <v>3158</v>
          </cell>
          <cell r="BZ194">
            <v>2721</v>
          </cell>
          <cell r="CA194">
            <v>3397</v>
          </cell>
          <cell r="CB194">
            <v>3100</v>
          </cell>
          <cell r="CC194">
            <v>3253</v>
          </cell>
          <cell r="CD194">
            <v>3183</v>
          </cell>
          <cell r="CE194">
            <v>3609</v>
          </cell>
          <cell r="CF194">
            <v>2619</v>
          </cell>
          <cell r="CG194">
            <v>2963</v>
          </cell>
          <cell r="CH194">
            <v>3486</v>
          </cell>
          <cell r="CI194">
            <v>3008</v>
          </cell>
          <cell r="CJ194">
            <v>3711</v>
          </cell>
          <cell r="CK194">
            <v>3068</v>
          </cell>
          <cell r="CL194">
            <v>3400</v>
          </cell>
          <cell r="CM194">
            <v>3433</v>
          </cell>
          <cell r="CN194">
            <v>3668</v>
          </cell>
          <cell r="CO194">
            <v>3183</v>
          </cell>
          <cell r="CP194">
            <v>3342</v>
          </cell>
          <cell r="CQ194">
            <v>3084</v>
          </cell>
          <cell r="CR194">
            <v>4123</v>
          </cell>
          <cell r="CS194">
            <v>3164</v>
          </cell>
          <cell r="CT194">
            <v>3685</v>
          </cell>
          <cell r="CU194">
            <v>3560</v>
          </cell>
          <cell r="CV194">
            <v>2817</v>
          </cell>
          <cell r="CW194">
            <v>3940</v>
          </cell>
          <cell r="CX194">
            <v>3792</v>
          </cell>
          <cell r="CY194">
            <v>4056</v>
          </cell>
          <cell r="CZ194">
            <v>3515</v>
          </cell>
          <cell r="DA194">
            <v>3227</v>
          </cell>
          <cell r="DB194">
            <v>3470</v>
          </cell>
          <cell r="DC194">
            <v>3019</v>
          </cell>
          <cell r="DD194">
            <v>3222</v>
          </cell>
          <cell r="DE194">
            <v>2736</v>
          </cell>
          <cell r="DF194">
            <v>2261</v>
          </cell>
          <cell r="DG194">
            <v>0</v>
          </cell>
          <cell r="DH194">
            <v>1329466</v>
          </cell>
        </row>
        <row r="195">
          <cell r="C195" t="str">
            <v>NS</v>
          </cell>
          <cell r="D195">
            <v>5</v>
          </cell>
          <cell r="E195">
            <v>2002</v>
          </cell>
          <cell r="F195">
            <v>839</v>
          </cell>
          <cell r="G195">
            <v>2244</v>
          </cell>
          <cell r="H195">
            <v>2249</v>
          </cell>
          <cell r="I195">
            <v>1975</v>
          </cell>
          <cell r="J195">
            <v>2162</v>
          </cell>
          <cell r="K195">
            <v>1875</v>
          </cell>
          <cell r="L195">
            <v>1998</v>
          </cell>
          <cell r="M195">
            <v>2642</v>
          </cell>
          <cell r="N195">
            <v>2393</v>
          </cell>
          <cell r="O195">
            <v>2548</v>
          </cell>
          <cell r="P195">
            <v>2714</v>
          </cell>
          <cell r="Q195">
            <v>2587</v>
          </cell>
          <cell r="R195">
            <v>2619</v>
          </cell>
          <cell r="S195">
            <v>3063</v>
          </cell>
          <cell r="T195">
            <v>3225</v>
          </cell>
          <cell r="U195">
            <v>3391</v>
          </cell>
          <cell r="V195">
            <v>3281</v>
          </cell>
          <cell r="W195">
            <v>3450</v>
          </cell>
          <cell r="X195">
            <v>3429</v>
          </cell>
          <cell r="Y195">
            <v>3269</v>
          </cell>
          <cell r="Z195">
            <v>3322</v>
          </cell>
          <cell r="AA195">
            <v>2933</v>
          </cell>
          <cell r="AB195">
            <v>3333</v>
          </cell>
          <cell r="AC195">
            <v>3544</v>
          </cell>
          <cell r="AD195">
            <v>3396</v>
          </cell>
          <cell r="AE195">
            <v>3591</v>
          </cell>
          <cell r="AF195">
            <v>2569</v>
          </cell>
          <cell r="AG195">
            <v>3671</v>
          </cell>
          <cell r="AH195">
            <v>3567</v>
          </cell>
          <cell r="AI195">
            <v>3632</v>
          </cell>
          <cell r="AJ195">
            <v>3405</v>
          </cell>
          <cell r="AK195">
            <v>3584</v>
          </cell>
          <cell r="AL195">
            <v>3447</v>
          </cell>
          <cell r="AM195">
            <v>3455</v>
          </cell>
          <cell r="AN195">
            <v>3525</v>
          </cell>
          <cell r="AO195">
            <v>2617</v>
          </cell>
          <cell r="AP195">
            <v>3467</v>
          </cell>
          <cell r="AQ195">
            <v>3423</v>
          </cell>
          <cell r="AR195">
            <v>3370</v>
          </cell>
          <cell r="AS195">
            <v>2967</v>
          </cell>
          <cell r="AT195">
            <v>3254</v>
          </cell>
          <cell r="AU195">
            <v>3100</v>
          </cell>
          <cell r="AV195">
            <v>3430</v>
          </cell>
          <cell r="AW195">
            <v>2689</v>
          </cell>
          <cell r="AX195">
            <v>3212</v>
          </cell>
          <cell r="AY195">
            <v>2627</v>
          </cell>
          <cell r="AZ195">
            <v>2299</v>
          </cell>
          <cell r="BA195">
            <v>1623</v>
          </cell>
          <cell r="BB195">
            <v>1851</v>
          </cell>
          <cell r="BC195">
            <v>2179</v>
          </cell>
          <cell r="BD195">
            <v>1913</v>
          </cell>
          <cell r="BE195">
            <v>556</v>
          </cell>
          <cell r="BF195">
            <v>0</v>
          </cell>
          <cell r="BG195">
            <v>145</v>
          </cell>
          <cell r="BH195">
            <v>195</v>
          </cell>
          <cell r="BI195">
            <v>216</v>
          </cell>
          <cell r="BJ195">
            <v>211</v>
          </cell>
          <cell r="BK195">
            <v>214</v>
          </cell>
          <cell r="BL195">
            <v>267</v>
          </cell>
          <cell r="BM195">
            <v>227</v>
          </cell>
          <cell r="BN195">
            <v>199</v>
          </cell>
          <cell r="BO195">
            <v>201</v>
          </cell>
          <cell r="BP195">
            <v>271</v>
          </cell>
          <cell r="BQ195">
            <v>210</v>
          </cell>
          <cell r="BR195">
            <v>200</v>
          </cell>
          <cell r="BS195">
            <v>240</v>
          </cell>
          <cell r="BT195">
            <v>275</v>
          </cell>
          <cell r="BU195">
            <v>352</v>
          </cell>
          <cell r="BV195">
            <v>304</v>
          </cell>
          <cell r="BW195">
            <v>377</v>
          </cell>
          <cell r="BX195">
            <v>309</v>
          </cell>
          <cell r="BY195">
            <v>258</v>
          </cell>
          <cell r="BZ195">
            <v>375</v>
          </cell>
          <cell r="CA195">
            <v>410</v>
          </cell>
          <cell r="CB195">
            <v>259</v>
          </cell>
          <cell r="CC195">
            <v>344</v>
          </cell>
          <cell r="CD195">
            <v>419</v>
          </cell>
          <cell r="CE195">
            <v>454</v>
          </cell>
          <cell r="CF195">
            <v>330</v>
          </cell>
          <cell r="CG195">
            <v>231</v>
          </cell>
          <cell r="CH195">
            <v>338</v>
          </cell>
          <cell r="CI195">
            <v>339</v>
          </cell>
          <cell r="CJ195">
            <v>334</v>
          </cell>
          <cell r="CK195">
            <v>413</v>
          </cell>
          <cell r="CL195">
            <v>238</v>
          </cell>
          <cell r="CM195">
            <v>349</v>
          </cell>
          <cell r="CN195">
            <v>301</v>
          </cell>
          <cell r="CO195">
            <v>257</v>
          </cell>
          <cell r="CP195">
            <v>209</v>
          </cell>
          <cell r="CQ195">
            <v>250</v>
          </cell>
          <cell r="CR195">
            <v>229</v>
          </cell>
          <cell r="CS195">
            <v>221</v>
          </cell>
          <cell r="CT195">
            <v>245</v>
          </cell>
          <cell r="CU195">
            <v>289</v>
          </cell>
          <cell r="CV195">
            <v>248</v>
          </cell>
          <cell r="CW195">
            <v>263</v>
          </cell>
          <cell r="CX195">
            <v>324</v>
          </cell>
          <cell r="CY195">
            <v>282</v>
          </cell>
          <cell r="CZ195">
            <v>269</v>
          </cell>
          <cell r="DA195">
            <v>250</v>
          </cell>
          <cell r="DB195">
            <v>181</v>
          </cell>
          <cell r="DC195">
            <v>223</v>
          </cell>
          <cell r="DD195">
            <v>274</v>
          </cell>
          <cell r="DE195">
            <v>203</v>
          </cell>
          <cell r="DF195">
            <v>136</v>
          </cell>
          <cell r="DG195">
            <v>0</v>
          </cell>
          <cell r="DH195">
            <v>147504</v>
          </cell>
        </row>
        <row r="196">
          <cell r="C196" t="str">
            <v>NS</v>
          </cell>
          <cell r="D196">
            <v>6</v>
          </cell>
          <cell r="E196">
            <v>2002</v>
          </cell>
          <cell r="F196">
            <v>179</v>
          </cell>
          <cell r="G196">
            <v>280</v>
          </cell>
          <cell r="H196">
            <v>400</v>
          </cell>
          <cell r="I196">
            <v>280</v>
          </cell>
          <cell r="J196">
            <v>272</v>
          </cell>
          <cell r="K196">
            <v>289</v>
          </cell>
          <cell r="L196">
            <v>396</v>
          </cell>
          <cell r="M196">
            <v>308</v>
          </cell>
          <cell r="N196">
            <v>364</v>
          </cell>
          <cell r="O196">
            <v>270</v>
          </cell>
          <cell r="P196">
            <v>247</v>
          </cell>
          <cell r="Q196">
            <v>285</v>
          </cell>
          <cell r="R196">
            <v>185</v>
          </cell>
          <cell r="S196">
            <v>312</v>
          </cell>
          <cell r="T196">
            <v>340</v>
          </cell>
          <cell r="U196">
            <v>222</v>
          </cell>
          <cell r="V196">
            <v>279</v>
          </cell>
          <cell r="W196">
            <v>292</v>
          </cell>
          <cell r="X196">
            <v>301</v>
          </cell>
          <cell r="Y196">
            <v>187</v>
          </cell>
          <cell r="Z196">
            <v>299</v>
          </cell>
          <cell r="AA196">
            <v>232</v>
          </cell>
          <cell r="AB196">
            <v>273</v>
          </cell>
          <cell r="AC196">
            <v>174</v>
          </cell>
          <cell r="AD196">
            <v>244</v>
          </cell>
          <cell r="AE196">
            <v>290</v>
          </cell>
          <cell r="AF196">
            <v>174</v>
          </cell>
          <cell r="AG196">
            <v>191</v>
          </cell>
          <cell r="AH196">
            <v>238</v>
          </cell>
          <cell r="AI196">
            <v>385</v>
          </cell>
          <cell r="AJ196">
            <v>374</v>
          </cell>
          <cell r="AK196">
            <v>339</v>
          </cell>
          <cell r="AL196">
            <v>229</v>
          </cell>
          <cell r="AM196">
            <v>242</v>
          </cell>
          <cell r="AN196">
            <v>348</v>
          </cell>
          <cell r="AO196">
            <v>233</v>
          </cell>
          <cell r="AP196">
            <v>229</v>
          </cell>
          <cell r="AQ196">
            <v>233</v>
          </cell>
          <cell r="AR196">
            <v>304</v>
          </cell>
          <cell r="AS196">
            <v>244</v>
          </cell>
          <cell r="AT196">
            <v>142</v>
          </cell>
          <cell r="AU196">
            <v>227</v>
          </cell>
          <cell r="AV196">
            <v>236</v>
          </cell>
          <cell r="AW196">
            <v>321</v>
          </cell>
          <cell r="AX196">
            <v>297</v>
          </cell>
          <cell r="AY196">
            <v>437</v>
          </cell>
          <cell r="AZ196">
            <v>371</v>
          </cell>
          <cell r="BA196">
            <v>263</v>
          </cell>
          <cell r="BB196">
            <v>605</v>
          </cell>
          <cell r="BC196">
            <v>476</v>
          </cell>
          <cell r="BD196">
            <v>409</v>
          </cell>
          <cell r="BE196">
            <v>235</v>
          </cell>
          <cell r="BF196">
            <v>0</v>
          </cell>
          <cell r="BG196">
            <v>98</v>
          </cell>
          <cell r="BH196">
            <v>250</v>
          </cell>
          <cell r="BI196">
            <v>175</v>
          </cell>
          <cell r="BJ196">
            <v>231</v>
          </cell>
          <cell r="BK196">
            <v>141</v>
          </cell>
          <cell r="BL196">
            <v>238</v>
          </cell>
          <cell r="BM196">
            <v>173</v>
          </cell>
          <cell r="BN196">
            <v>159</v>
          </cell>
          <cell r="BO196">
            <v>166</v>
          </cell>
          <cell r="BP196">
            <v>230</v>
          </cell>
          <cell r="BQ196">
            <v>194</v>
          </cell>
          <cell r="BR196">
            <v>216</v>
          </cell>
          <cell r="BS196">
            <v>107</v>
          </cell>
          <cell r="BT196">
            <v>264</v>
          </cell>
          <cell r="BU196">
            <v>160</v>
          </cell>
          <cell r="BV196">
            <v>138</v>
          </cell>
          <cell r="BW196">
            <v>263</v>
          </cell>
          <cell r="BX196">
            <v>194</v>
          </cell>
          <cell r="BY196">
            <v>181</v>
          </cell>
          <cell r="BZ196">
            <v>242</v>
          </cell>
          <cell r="CA196">
            <v>248</v>
          </cell>
          <cell r="CB196">
            <v>116</v>
          </cell>
          <cell r="CC196">
            <v>259</v>
          </cell>
          <cell r="CD196">
            <v>96</v>
          </cell>
          <cell r="CE196">
            <v>120</v>
          </cell>
          <cell r="CF196">
            <v>195</v>
          </cell>
          <cell r="CG196">
            <v>219</v>
          </cell>
          <cell r="CH196">
            <v>285</v>
          </cell>
          <cell r="CI196">
            <v>271</v>
          </cell>
          <cell r="CJ196">
            <v>242</v>
          </cell>
          <cell r="CK196">
            <v>194</v>
          </cell>
          <cell r="CL196">
            <v>198</v>
          </cell>
          <cell r="CM196">
            <v>372</v>
          </cell>
          <cell r="CN196">
            <v>168</v>
          </cell>
          <cell r="CO196">
            <v>231</v>
          </cell>
          <cell r="CP196">
            <v>245</v>
          </cell>
          <cell r="CQ196">
            <v>327</v>
          </cell>
          <cell r="CR196">
            <v>234</v>
          </cell>
          <cell r="CS196">
            <v>401</v>
          </cell>
          <cell r="CT196">
            <v>186</v>
          </cell>
          <cell r="CU196">
            <v>166</v>
          </cell>
          <cell r="CV196">
            <v>356</v>
          </cell>
          <cell r="CW196">
            <v>166</v>
          </cell>
          <cell r="CX196">
            <v>405</v>
          </cell>
          <cell r="CY196">
            <v>224</v>
          </cell>
          <cell r="CZ196">
            <v>336</v>
          </cell>
          <cell r="DA196">
            <v>314</v>
          </cell>
          <cell r="DB196">
            <v>244</v>
          </cell>
          <cell r="DC196">
            <v>136</v>
          </cell>
          <cell r="DD196">
            <v>409</v>
          </cell>
          <cell r="DE196">
            <v>254</v>
          </cell>
          <cell r="DF196">
            <v>391</v>
          </cell>
          <cell r="DG196">
            <v>0</v>
          </cell>
          <cell r="DH196">
            <v>14982</v>
          </cell>
        </row>
        <row r="197">
          <cell r="C197" t="str">
            <v>NS</v>
          </cell>
          <cell r="D197">
            <v>7</v>
          </cell>
          <cell r="E197">
            <v>2002</v>
          </cell>
          <cell r="F197">
            <v>1598</v>
          </cell>
          <cell r="G197">
            <v>1857</v>
          </cell>
          <cell r="H197">
            <v>1739</v>
          </cell>
          <cell r="I197">
            <v>1737</v>
          </cell>
          <cell r="J197">
            <v>1825</v>
          </cell>
          <cell r="K197">
            <v>1662</v>
          </cell>
          <cell r="L197">
            <v>1803</v>
          </cell>
          <cell r="M197">
            <v>1681</v>
          </cell>
          <cell r="N197">
            <v>1693</v>
          </cell>
          <cell r="O197">
            <v>1722</v>
          </cell>
          <cell r="P197">
            <v>1975</v>
          </cell>
          <cell r="Q197">
            <v>1879</v>
          </cell>
          <cell r="R197">
            <v>1759</v>
          </cell>
          <cell r="S197">
            <v>1728</v>
          </cell>
          <cell r="T197">
            <v>1719</v>
          </cell>
          <cell r="U197">
            <v>1817</v>
          </cell>
          <cell r="V197">
            <v>1843</v>
          </cell>
          <cell r="W197">
            <v>1854</v>
          </cell>
          <cell r="X197">
            <v>1764</v>
          </cell>
          <cell r="Y197">
            <v>1717</v>
          </cell>
          <cell r="Z197">
            <v>1837</v>
          </cell>
          <cell r="AA197">
            <v>1610</v>
          </cell>
          <cell r="AB197">
            <v>1831</v>
          </cell>
          <cell r="AC197">
            <v>1775</v>
          </cell>
          <cell r="AD197">
            <v>1868</v>
          </cell>
          <cell r="AE197">
            <v>1896</v>
          </cell>
          <cell r="AF197">
            <v>1769</v>
          </cell>
          <cell r="AG197">
            <v>1823</v>
          </cell>
          <cell r="AH197">
            <v>1729</v>
          </cell>
          <cell r="AI197">
            <v>1785</v>
          </cell>
          <cell r="AJ197">
            <v>1862</v>
          </cell>
          <cell r="AK197">
            <v>1900</v>
          </cell>
          <cell r="AL197">
            <v>1732</v>
          </cell>
          <cell r="AM197">
            <v>1685</v>
          </cell>
          <cell r="AN197">
            <v>1877</v>
          </cell>
          <cell r="AO197">
            <v>1744</v>
          </cell>
          <cell r="AP197">
            <v>1723</v>
          </cell>
          <cell r="AQ197">
            <v>1717</v>
          </cell>
          <cell r="AR197">
            <v>1829</v>
          </cell>
          <cell r="AS197">
            <v>1727</v>
          </cell>
          <cell r="AT197">
            <v>1905</v>
          </cell>
          <cell r="AU197">
            <v>2071</v>
          </cell>
          <cell r="AV197">
            <v>1909</v>
          </cell>
          <cell r="AW197">
            <v>1948</v>
          </cell>
          <cell r="AX197">
            <v>1776</v>
          </cell>
          <cell r="AY197">
            <v>1800</v>
          </cell>
          <cell r="AZ197">
            <v>1722</v>
          </cell>
          <cell r="BA197">
            <v>1759</v>
          </cell>
          <cell r="BB197">
            <v>1795</v>
          </cell>
          <cell r="BC197">
            <v>1768</v>
          </cell>
          <cell r="BD197">
            <v>1887</v>
          </cell>
          <cell r="BE197">
            <v>1562</v>
          </cell>
          <cell r="BF197">
            <v>0</v>
          </cell>
          <cell r="BG197">
            <v>622</v>
          </cell>
          <cell r="BH197">
            <v>692</v>
          </cell>
          <cell r="BI197">
            <v>712</v>
          </cell>
          <cell r="BJ197">
            <v>659</v>
          </cell>
          <cell r="BK197">
            <v>612</v>
          </cell>
          <cell r="BL197">
            <v>621</v>
          </cell>
          <cell r="BM197">
            <v>618</v>
          </cell>
          <cell r="BN197">
            <v>634</v>
          </cell>
          <cell r="BO197">
            <v>661</v>
          </cell>
          <cell r="BP197">
            <v>632</v>
          </cell>
          <cell r="BQ197">
            <v>719</v>
          </cell>
          <cell r="BR197">
            <v>630</v>
          </cell>
          <cell r="BS197">
            <v>646</v>
          </cell>
          <cell r="BT197">
            <v>700</v>
          </cell>
          <cell r="BU197">
            <v>637</v>
          </cell>
          <cell r="BV197">
            <v>631</v>
          </cell>
          <cell r="BW197">
            <v>700</v>
          </cell>
          <cell r="BX197">
            <v>642</v>
          </cell>
          <cell r="BY197">
            <v>668</v>
          </cell>
          <cell r="BZ197">
            <v>653</v>
          </cell>
          <cell r="CA197">
            <v>789</v>
          </cell>
          <cell r="CB197">
            <v>602</v>
          </cell>
          <cell r="CC197">
            <v>757</v>
          </cell>
          <cell r="CD197">
            <v>715</v>
          </cell>
          <cell r="CE197">
            <v>650</v>
          </cell>
          <cell r="CF197">
            <v>736</v>
          </cell>
          <cell r="CG197">
            <v>672</v>
          </cell>
          <cell r="CH197">
            <v>708</v>
          </cell>
          <cell r="CI197">
            <v>571</v>
          </cell>
          <cell r="CJ197">
            <v>633</v>
          </cell>
          <cell r="CK197">
            <v>708</v>
          </cell>
          <cell r="CL197">
            <v>682</v>
          </cell>
          <cell r="CM197">
            <v>731</v>
          </cell>
          <cell r="CN197">
            <v>587</v>
          </cell>
          <cell r="CO197">
            <v>592</v>
          </cell>
          <cell r="CP197">
            <v>674</v>
          </cell>
          <cell r="CQ197">
            <v>673</v>
          </cell>
          <cell r="CR197">
            <v>595</v>
          </cell>
          <cell r="CS197">
            <v>622</v>
          </cell>
          <cell r="CT197">
            <v>701</v>
          </cell>
          <cell r="CU197">
            <v>652</v>
          </cell>
          <cell r="CV197">
            <v>743</v>
          </cell>
          <cell r="CW197">
            <v>625</v>
          </cell>
          <cell r="CX197">
            <v>643</v>
          </cell>
          <cell r="CY197">
            <v>644</v>
          </cell>
          <cell r="CZ197">
            <v>649</v>
          </cell>
          <cell r="DA197">
            <v>623</v>
          </cell>
          <cell r="DB197">
            <v>527</v>
          </cell>
          <cell r="DC197">
            <v>696</v>
          </cell>
          <cell r="DD197">
            <v>682</v>
          </cell>
          <cell r="DE197">
            <v>734</v>
          </cell>
          <cell r="DF197">
            <v>526</v>
          </cell>
          <cell r="DG197">
            <v>0</v>
          </cell>
          <cell r="DH197">
            <v>92993</v>
          </cell>
        </row>
        <row r="198">
          <cell r="C198" t="str">
            <v>NS</v>
          </cell>
          <cell r="D198">
            <v>8</v>
          </cell>
          <cell r="E198">
            <v>2002</v>
          </cell>
          <cell r="F198">
            <v>602</v>
          </cell>
          <cell r="G198">
            <v>792</v>
          </cell>
          <cell r="H198">
            <v>736</v>
          </cell>
          <cell r="I198">
            <v>782</v>
          </cell>
          <cell r="J198">
            <v>771</v>
          </cell>
          <cell r="K198">
            <v>666</v>
          </cell>
          <cell r="L198">
            <v>744</v>
          </cell>
          <cell r="M198">
            <v>785</v>
          </cell>
          <cell r="N198">
            <v>841</v>
          </cell>
          <cell r="O198">
            <v>776</v>
          </cell>
          <cell r="P198">
            <v>813</v>
          </cell>
          <cell r="Q198">
            <v>861</v>
          </cell>
          <cell r="R198">
            <v>850</v>
          </cell>
          <cell r="S198">
            <v>801</v>
          </cell>
          <cell r="T198">
            <v>809</v>
          </cell>
          <cell r="U198">
            <v>778</v>
          </cell>
          <cell r="V198">
            <v>793</v>
          </cell>
          <cell r="W198">
            <v>738</v>
          </cell>
          <cell r="X198">
            <v>825</v>
          </cell>
          <cell r="Y198">
            <v>754</v>
          </cell>
          <cell r="Z198">
            <v>850</v>
          </cell>
          <cell r="AA198">
            <v>762</v>
          </cell>
          <cell r="AB198">
            <v>821</v>
          </cell>
          <cell r="AC198">
            <v>818</v>
          </cell>
          <cell r="AD198">
            <v>811</v>
          </cell>
          <cell r="AE198">
            <v>786</v>
          </cell>
          <cell r="AF198">
            <v>711</v>
          </cell>
          <cell r="AG198">
            <v>743</v>
          </cell>
          <cell r="AH198">
            <v>782</v>
          </cell>
          <cell r="AI198">
            <v>841</v>
          </cell>
          <cell r="AJ198">
            <v>862</v>
          </cell>
          <cell r="AK198">
            <v>760</v>
          </cell>
          <cell r="AL198">
            <v>802</v>
          </cell>
          <cell r="AM198">
            <v>859</v>
          </cell>
          <cell r="AN198">
            <v>844</v>
          </cell>
          <cell r="AO198">
            <v>710</v>
          </cell>
          <cell r="AP198">
            <v>865</v>
          </cell>
          <cell r="AQ198">
            <v>852</v>
          </cell>
          <cell r="AR198">
            <v>838</v>
          </cell>
          <cell r="AS198">
            <v>824</v>
          </cell>
          <cell r="AT198">
            <v>844</v>
          </cell>
          <cell r="AU198">
            <v>818</v>
          </cell>
          <cell r="AV198">
            <v>851</v>
          </cell>
          <cell r="AW198">
            <v>828</v>
          </cell>
          <cell r="AX198">
            <v>868</v>
          </cell>
          <cell r="AY198">
            <v>935</v>
          </cell>
          <cell r="AZ198">
            <v>904</v>
          </cell>
          <cell r="BA198">
            <v>606</v>
          </cell>
          <cell r="BB198">
            <v>780</v>
          </cell>
          <cell r="BC198">
            <v>944</v>
          </cell>
          <cell r="BD198">
            <v>873</v>
          </cell>
          <cell r="BE198">
            <v>423</v>
          </cell>
          <cell r="BF198">
            <v>0</v>
          </cell>
          <cell r="BG198">
            <v>630</v>
          </cell>
          <cell r="BH198">
            <v>820</v>
          </cell>
          <cell r="BI198">
            <v>1000</v>
          </cell>
          <cell r="BJ198">
            <v>920</v>
          </cell>
          <cell r="BK198">
            <v>916</v>
          </cell>
          <cell r="BL198">
            <v>1005</v>
          </cell>
          <cell r="BM198">
            <v>856</v>
          </cell>
          <cell r="BN198">
            <v>906</v>
          </cell>
          <cell r="BO198">
            <v>880</v>
          </cell>
          <cell r="BP198">
            <v>929</v>
          </cell>
          <cell r="BQ198">
            <v>998</v>
          </cell>
          <cell r="BR198">
            <v>957</v>
          </cell>
          <cell r="BS198">
            <v>861</v>
          </cell>
          <cell r="BT198">
            <v>751</v>
          </cell>
          <cell r="BU198">
            <v>916</v>
          </cell>
          <cell r="BV198">
            <v>822</v>
          </cell>
          <cell r="BW198">
            <v>1005</v>
          </cell>
          <cell r="BX198">
            <v>893</v>
          </cell>
          <cell r="BY198">
            <v>869</v>
          </cell>
          <cell r="BZ198">
            <v>829</v>
          </cell>
          <cell r="CA198">
            <v>921</v>
          </cell>
          <cell r="CB198">
            <v>959</v>
          </cell>
          <cell r="CC198">
            <v>909</v>
          </cell>
          <cell r="CD198">
            <v>998</v>
          </cell>
          <cell r="CE198">
            <v>848</v>
          </cell>
          <cell r="CF198">
            <v>813</v>
          </cell>
          <cell r="CG198">
            <v>797</v>
          </cell>
          <cell r="CH198">
            <v>775</v>
          </cell>
          <cell r="CI198">
            <v>812</v>
          </cell>
          <cell r="CJ198">
            <v>883</v>
          </cell>
          <cell r="CK198">
            <v>849</v>
          </cell>
          <cell r="CL198">
            <v>905</v>
          </cell>
          <cell r="CM198">
            <v>925</v>
          </cell>
          <cell r="CN198">
            <v>994</v>
          </cell>
          <cell r="CO198">
            <v>881</v>
          </cell>
          <cell r="CP198">
            <v>770</v>
          </cell>
          <cell r="CQ198">
            <v>943</v>
          </cell>
          <cell r="CR198">
            <v>868</v>
          </cell>
          <cell r="CS198">
            <v>957</v>
          </cell>
          <cell r="CT198">
            <v>884</v>
          </cell>
          <cell r="CU198">
            <v>910</v>
          </cell>
          <cell r="CV198">
            <v>1051</v>
          </cell>
          <cell r="CW198">
            <v>954</v>
          </cell>
          <cell r="CX198">
            <v>901</v>
          </cell>
          <cell r="CY198">
            <v>1014</v>
          </cell>
          <cell r="CZ198">
            <v>946</v>
          </cell>
          <cell r="DA198">
            <v>873</v>
          </cell>
          <cell r="DB198">
            <v>810</v>
          </cell>
          <cell r="DC198">
            <v>760</v>
          </cell>
          <cell r="DD198">
            <v>908</v>
          </cell>
          <cell r="DE198">
            <v>791</v>
          </cell>
          <cell r="DF198">
            <v>568</v>
          </cell>
          <cell r="DG198">
            <v>0</v>
          </cell>
          <cell r="DH198">
            <v>41332</v>
          </cell>
        </row>
        <row r="199">
          <cell r="C199" t="str">
            <v>NS</v>
          </cell>
          <cell r="D199">
            <v>9</v>
          </cell>
          <cell r="E199">
            <v>2002</v>
          </cell>
          <cell r="F199">
            <v>718</v>
          </cell>
          <cell r="G199">
            <v>1174</v>
          </cell>
          <cell r="H199">
            <v>1153</v>
          </cell>
          <cell r="I199">
            <v>1083</v>
          </cell>
          <cell r="J199">
            <v>1011</v>
          </cell>
          <cell r="K199">
            <v>1047</v>
          </cell>
          <cell r="L199">
            <v>1080</v>
          </cell>
          <cell r="M199">
            <v>1019</v>
          </cell>
          <cell r="N199">
            <v>969</v>
          </cell>
          <cell r="O199">
            <v>1129</v>
          </cell>
          <cell r="P199">
            <v>974</v>
          </cell>
          <cell r="Q199">
            <v>1115</v>
          </cell>
          <cell r="R199">
            <v>974</v>
          </cell>
          <cell r="S199">
            <v>1130</v>
          </cell>
          <cell r="T199">
            <v>1042</v>
          </cell>
          <cell r="U199">
            <v>1121</v>
          </cell>
          <cell r="V199">
            <v>1007</v>
          </cell>
          <cell r="W199">
            <v>955</v>
          </cell>
          <cell r="X199">
            <v>1040</v>
          </cell>
          <cell r="Y199">
            <v>1065</v>
          </cell>
          <cell r="Z199">
            <v>1146</v>
          </cell>
          <cell r="AA199">
            <v>1014</v>
          </cell>
          <cell r="AB199">
            <v>1015</v>
          </cell>
          <cell r="AC199">
            <v>1179</v>
          </cell>
          <cell r="AD199">
            <v>1077</v>
          </cell>
          <cell r="AE199">
            <v>1199</v>
          </cell>
          <cell r="AF199">
            <v>699</v>
          </cell>
          <cell r="AG199">
            <v>1059</v>
          </cell>
          <cell r="AH199">
            <v>1082</v>
          </cell>
          <cell r="AI199">
            <v>1121</v>
          </cell>
          <cell r="AJ199">
            <v>1069</v>
          </cell>
          <cell r="AK199">
            <v>1043</v>
          </cell>
          <cell r="AL199">
            <v>1065</v>
          </cell>
          <cell r="AM199">
            <v>1060</v>
          </cell>
          <cell r="AN199">
            <v>1156</v>
          </cell>
          <cell r="AO199">
            <v>947</v>
          </cell>
          <cell r="AP199">
            <v>924</v>
          </cell>
          <cell r="AQ199">
            <v>1147</v>
          </cell>
          <cell r="AR199">
            <v>1038</v>
          </cell>
          <cell r="AS199">
            <v>887</v>
          </cell>
          <cell r="AT199">
            <v>997</v>
          </cell>
          <cell r="AU199">
            <v>958</v>
          </cell>
          <cell r="AV199">
            <v>1009</v>
          </cell>
          <cell r="AW199">
            <v>912</v>
          </cell>
          <cell r="AX199">
            <v>940</v>
          </cell>
          <cell r="AY199">
            <v>994</v>
          </cell>
          <cell r="AZ199">
            <v>1027</v>
          </cell>
          <cell r="BA199">
            <v>604</v>
          </cell>
          <cell r="BB199">
            <v>1006</v>
          </cell>
          <cell r="BC199">
            <v>994</v>
          </cell>
          <cell r="BD199">
            <v>1028</v>
          </cell>
          <cell r="BE199">
            <v>546</v>
          </cell>
          <cell r="BF199">
            <v>0</v>
          </cell>
          <cell r="BG199">
            <v>69</v>
          </cell>
          <cell r="BH199">
            <v>117</v>
          </cell>
          <cell r="BI199">
            <v>110</v>
          </cell>
          <cell r="BJ199">
            <v>109</v>
          </cell>
          <cell r="BK199">
            <v>109</v>
          </cell>
          <cell r="BL199">
            <v>122</v>
          </cell>
          <cell r="BM199">
            <v>82</v>
          </cell>
          <cell r="BN199">
            <v>97</v>
          </cell>
          <cell r="BO199">
            <v>97</v>
          </cell>
          <cell r="BP199">
            <v>104</v>
          </cell>
          <cell r="BQ199">
            <v>81</v>
          </cell>
          <cell r="BR199">
            <v>100</v>
          </cell>
          <cell r="BS199">
            <v>91</v>
          </cell>
          <cell r="BT199">
            <v>94</v>
          </cell>
          <cell r="BU199">
            <v>58</v>
          </cell>
          <cell r="BV199">
            <v>92</v>
          </cell>
          <cell r="BW199">
            <v>65</v>
          </cell>
          <cell r="BX199">
            <v>87</v>
          </cell>
          <cell r="BY199">
            <v>64</v>
          </cell>
          <cell r="BZ199">
            <v>73</v>
          </cell>
          <cell r="CA199">
            <v>99</v>
          </cell>
          <cell r="CB199">
            <v>86</v>
          </cell>
          <cell r="CC199">
            <v>87</v>
          </cell>
          <cell r="CD199">
            <v>98</v>
          </cell>
          <cell r="CE199">
            <v>107</v>
          </cell>
          <cell r="CF199">
            <v>90</v>
          </cell>
          <cell r="CG199">
            <v>87</v>
          </cell>
          <cell r="CH199">
            <v>98</v>
          </cell>
          <cell r="CI199">
            <v>111</v>
          </cell>
          <cell r="CJ199">
            <v>122</v>
          </cell>
          <cell r="CK199">
            <v>104</v>
          </cell>
          <cell r="CL199">
            <v>100</v>
          </cell>
          <cell r="CM199">
            <v>96</v>
          </cell>
          <cell r="CN199">
            <v>103</v>
          </cell>
          <cell r="CO199">
            <v>106</v>
          </cell>
          <cell r="CP199">
            <v>95</v>
          </cell>
          <cell r="CQ199">
            <v>67</v>
          </cell>
          <cell r="CR199">
            <v>84</v>
          </cell>
          <cell r="CS199">
            <v>96</v>
          </cell>
          <cell r="CT199">
            <v>86</v>
          </cell>
          <cell r="CU199">
            <v>98</v>
          </cell>
          <cell r="CV199">
            <v>63</v>
          </cell>
          <cell r="CW199">
            <v>96</v>
          </cell>
          <cell r="CX199">
            <v>106</v>
          </cell>
          <cell r="CY199">
            <v>92</v>
          </cell>
          <cell r="CZ199">
            <v>83</v>
          </cell>
          <cell r="DA199">
            <v>86</v>
          </cell>
          <cell r="DB199">
            <v>66</v>
          </cell>
          <cell r="DC199">
            <v>108</v>
          </cell>
          <cell r="DD199">
            <v>99</v>
          </cell>
          <cell r="DE199">
            <v>183</v>
          </cell>
          <cell r="DF199">
            <v>93</v>
          </cell>
          <cell r="DG199">
            <v>0</v>
          </cell>
          <cell r="DH199">
            <v>52748</v>
          </cell>
        </row>
        <row r="200">
          <cell r="C200" t="str">
            <v>NS</v>
          </cell>
          <cell r="D200">
            <v>10</v>
          </cell>
          <cell r="E200">
            <v>2002</v>
          </cell>
          <cell r="F200">
            <v>233</v>
          </cell>
          <cell r="G200">
            <v>416</v>
          </cell>
          <cell r="H200">
            <v>460</v>
          </cell>
          <cell r="I200">
            <v>445</v>
          </cell>
          <cell r="J200">
            <v>498</v>
          </cell>
          <cell r="K200">
            <v>456</v>
          </cell>
          <cell r="L200">
            <v>410</v>
          </cell>
          <cell r="M200">
            <v>522</v>
          </cell>
          <cell r="N200">
            <v>482</v>
          </cell>
          <cell r="O200">
            <v>438</v>
          </cell>
          <cell r="P200">
            <v>501</v>
          </cell>
          <cell r="Q200">
            <v>479</v>
          </cell>
          <cell r="R200">
            <v>514</v>
          </cell>
          <cell r="S200">
            <v>456</v>
          </cell>
          <cell r="T200">
            <v>497</v>
          </cell>
          <cell r="U200">
            <v>486</v>
          </cell>
          <cell r="V200">
            <v>535</v>
          </cell>
          <cell r="W200">
            <v>520</v>
          </cell>
          <cell r="X200">
            <v>484</v>
          </cell>
          <cell r="Y200">
            <v>562</v>
          </cell>
          <cell r="Z200">
            <v>526</v>
          </cell>
          <cell r="AA200">
            <v>451</v>
          </cell>
          <cell r="AB200">
            <v>497</v>
          </cell>
          <cell r="AC200">
            <v>457</v>
          </cell>
          <cell r="AD200">
            <v>510</v>
          </cell>
          <cell r="AE200">
            <v>535</v>
          </cell>
          <cell r="AF200">
            <v>341</v>
          </cell>
          <cell r="AG200">
            <v>458</v>
          </cell>
          <cell r="AH200">
            <v>480</v>
          </cell>
          <cell r="AI200">
            <v>443</v>
          </cell>
          <cell r="AJ200">
            <v>476</v>
          </cell>
          <cell r="AK200">
            <v>440</v>
          </cell>
          <cell r="AL200">
            <v>478</v>
          </cell>
          <cell r="AM200">
            <v>441</v>
          </cell>
          <cell r="AN200">
            <v>499</v>
          </cell>
          <cell r="AO200">
            <v>372</v>
          </cell>
          <cell r="AP200">
            <v>431</v>
          </cell>
          <cell r="AQ200">
            <v>479</v>
          </cell>
          <cell r="AR200">
            <v>492</v>
          </cell>
          <cell r="AS200">
            <v>416</v>
          </cell>
          <cell r="AT200">
            <v>434</v>
          </cell>
          <cell r="AU200">
            <v>451</v>
          </cell>
          <cell r="AV200">
            <v>447</v>
          </cell>
          <cell r="AW200">
            <v>440</v>
          </cell>
          <cell r="AX200">
            <v>448</v>
          </cell>
          <cell r="AY200">
            <v>423</v>
          </cell>
          <cell r="AZ200">
            <v>410</v>
          </cell>
          <cell r="BA200">
            <v>322</v>
          </cell>
          <cell r="BB200">
            <v>370</v>
          </cell>
          <cell r="BC200">
            <v>382</v>
          </cell>
          <cell r="BD200">
            <v>335</v>
          </cell>
          <cell r="BE200">
            <v>208</v>
          </cell>
          <cell r="BF200">
            <v>0</v>
          </cell>
          <cell r="BG200">
            <v>975</v>
          </cell>
          <cell r="BH200">
            <v>1044</v>
          </cell>
          <cell r="BI200">
            <v>1311</v>
          </cell>
          <cell r="BJ200">
            <v>1404</v>
          </cell>
          <cell r="BK200">
            <v>1385</v>
          </cell>
          <cell r="BL200">
            <v>1473</v>
          </cell>
          <cell r="BM200">
            <v>1378</v>
          </cell>
          <cell r="BN200">
            <v>1509</v>
          </cell>
          <cell r="BO200">
            <v>1514</v>
          </cell>
          <cell r="BP200">
            <v>1475</v>
          </cell>
          <cell r="BQ200">
            <v>1516</v>
          </cell>
          <cell r="BR200">
            <v>1710</v>
          </cell>
          <cell r="BS200">
            <v>1577</v>
          </cell>
          <cell r="BT200">
            <v>1689</v>
          </cell>
          <cell r="BU200">
            <v>1494</v>
          </cell>
          <cell r="BV200">
            <v>1539</v>
          </cell>
          <cell r="BW200">
            <v>1630</v>
          </cell>
          <cell r="BX200">
            <v>1637</v>
          </cell>
          <cell r="BY200">
            <v>1673</v>
          </cell>
          <cell r="BZ200">
            <v>1715</v>
          </cell>
          <cell r="CA200">
            <v>1837</v>
          </cell>
          <cell r="CB200">
            <v>1280</v>
          </cell>
          <cell r="CC200">
            <v>1283</v>
          </cell>
          <cell r="CD200">
            <v>1262</v>
          </cell>
          <cell r="CE200">
            <v>1357</v>
          </cell>
          <cell r="CF200">
            <v>1418</v>
          </cell>
          <cell r="CG200">
            <v>1464</v>
          </cell>
          <cell r="CH200">
            <v>1443</v>
          </cell>
          <cell r="CI200">
            <v>1306</v>
          </cell>
          <cell r="CJ200">
            <v>1446</v>
          </cell>
          <cell r="CK200">
            <v>1417</v>
          </cell>
          <cell r="CL200">
            <v>1442</v>
          </cell>
          <cell r="CM200">
            <v>1439</v>
          </cell>
          <cell r="CN200">
            <v>1343</v>
          </cell>
          <cell r="CO200">
            <v>1552</v>
          </cell>
          <cell r="CP200">
            <v>1469</v>
          </cell>
          <cell r="CQ200">
            <v>1424</v>
          </cell>
          <cell r="CR200">
            <v>1462</v>
          </cell>
          <cell r="CS200">
            <v>1564</v>
          </cell>
          <cell r="CT200">
            <v>1408</v>
          </cell>
          <cell r="CU200">
            <v>1449</v>
          </cell>
          <cell r="CV200">
            <v>1382</v>
          </cell>
          <cell r="CW200">
            <v>1268</v>
          </cell>
          <cell r="CX200">
            <v>1405</v>
          </cell>
          <cell r="CY200">
            <v>1425</v>
          </cell>
          <cell r="CZ200">
            <v>1337</v>
          </cell>
          <cell r="DA200">
            <v>1235</v>
          </cell>
          <cell r="DB200">
            <v>1128</v>
          </cell>
          <cell r="DC200">
            <v>1232</v>
          </cell>
          <cell r="DD200">
            <v>1166</v>
          </cell>
          <cell r="DE200">
            <v>1146</v>
          </cell>
          <cell r="DF200">
            <v>1010</v>
          </cell>
          <cell r="DG200">
            <v>0</v>
          </cell>
          <cell r="DH200">
            <v>23286</v>
          </cell>
        </row>
        <row r="201">
          <cell r="C201" t="str">
            <v>NS</v>
          </cell>
          <cell r="D201">
            <v>11</v>
          </cell>
          <cell r="E201">
            <v>2002</v>
          </cell>
          <cell r="F201">
            <v>1665</v>
          </cell>
          <cell r="G201">
            <v>1913</v>
          </cell>
          <cell r="H201">
            <v>1851</v>
          </cell>
          <cell r="I201">
            <v>2031</v>
          </cell>
          <cell r="J201">
            <v>1824</v>
          </cell>
          <cell r="K201">
            <v>1685</v>
          </cell>
          <cell r="L201">
            <v>1715</v>
          </cell>
          <cell r="M201">
            <v>1671</v>
          </cell>
          <cell r="N201">
            <v>1724</v>
          </cell>
          <cell r="O201">
            <v>1705</v>
          </cell>
          <cell r="P201">
            <v>1625</v>
          </cell>
          <cell r="Q201">
            <v>1680</v>
          </cell>
          <cell r="R201">
            <v>1835</v>
          </cell>
          <cell r="S201">
            <v>1797</v>
          </cell>
          <cell r="T201">
            <v>1752</v>
          </cell>
          <cell r="U201">
            <v>1939</v>
          </cell>
          <cell r="V201">
            <v>1756</v>
          </cell>
          <cell r="W201">
            <v>1862</v>
          </cell>
          <cell r="X201">
            <v>1705</v>
          </cell>
          <cell r="Y201">
            <v>1808</v>
          </cell>
          <cell r="Z201">
            <v>1803</v>
          </cell>
          <cell r="AA201">
            <v>2092</v>
          </cell>
          <cell r="AB201">
            <v>1752</v>
          </cell>
          <cell r="AC201">
            <v>1884</v>
          </cell>
          <cell r="AD201">
            <v>1903</v>
          </cell>
          <cell r="AE201">
            <v>1880</v>
          </cell>
          <cell r="AF201">
            <v>1872</v>
          </cell>
          <cell r="AG201">
            <v>2024</v>
          </cell>
          <cell r="AH201">
            <v>1681</v>
          </cell>
          <cell r="AI201">
            <v>1782</v>
          </cell>
          <cell r="AJ201">
            <v>1967</v>
          </cell>
          <cell r="AK201">
            <v>1918</v>
          </cell>
          <cell r="AL201">
            <v>1955</v>
          </cell>
          <cell r="AM201">
            <v>2030</v>
          </cell>
          <cell r="AN201">
            <v>2132</v>
          </cell>
          <cell r="AO201">
            <v>1938</v>
          </cell>
          <cell r="AP201">
            <v>1883</v>
          </cell>
          <cell r="AQ201">
            <v>1796</v>
          </cell>
          <cell r="AR201">
            <v>1743</v>
          </cell>
          <cell r="AS201">
            <v>1940</v>
          </cell>
          <cell r="AT201">
            <v>1782</v>
          </cell>
          <cell r="AU201">
            <v>1912</v>
          </cell>
          <cell r="AV201">
            <v>1850</v>
          </cell>
          <cell r="AW201">
            <v>1793</v>
          </cell>
          <cell r="AX201">
            <v>1619</v>
          </cell>
          <cell r="AY201">
            <v>1818</v>
          </cell>
          <cell r="AZ201">
            <v>1853</v>
          </cell>
          <cell r="BA201">
            <v>2009</v>
          </cell>
          <cell r="BB201">
            <v>1961</v>
          </cell>
          <cell r="BC201">
            <v>1817</v>
          </cell>
          <cell r="BD201">
            <v>1836</v>
          </cell>
          <cell r="BE201">
            <v>2016</v>
          </cell>
          <cell r="BF201">
            <v>0</v>
          </cell>
          <cell r="BG201">
            <v>1615</v>
          </cell>
          <cell r="BH201">
            <v>1700</v>
          </cell>
          <cell r="BI201">
            <v>1517</v>
          </cell>
          <cell r="BJ201">
            <v>1466</v>
          </cell>
          <cell r="BK201">
            <v>1516</v>
          </cell>
          <cell r="BL201">
            <v>1624</v>
          </cell>
          <cell r="BM201">
            <v>1574</v>
          </cell>
          <cell r="BN201">
            <v>1648</v>
          </cell>
          <cell r="BO201">
            <v>1585</v>
          </cell>
          <cell r="BP201">
            <v>1575</v>
          </cell>
          <cell r="BQ201">
            <v>1561</v>
          </cell>
          <cell r="BR201">
            <v>1607</v>
          </cell>
          <cell r="BS201">
            <v>1602</v>
          </cell>
          <cell r="BT201">
            <v>1882</v>
          </cell>
          <cell r="BU201">
            <v>1779</v>
          </cell>
          <cell r="BV201">
            <v>1678</v>
          </cell>
          <cell r="BW201">
            <v>1618</v>
          </cell>
          <cell r="BX201">
            <v>1697</v>
          </cell>
          <cell r="BY201">
            <v>1772</v>
          </cell>
          <cell r="BZ201">
            <v>1708</v>
          </cell>
          <cell r="CA201">
            <v>1721</v>
          </cell>
          <cell r="CB201">
            <v>1537</v>
          </cell>
          <cell r="CC201">
            <v>1667</v>
          </cell>
          <cell r="CD201">
            <v>1541</v>
          </cell>
          <cell r="CE201">
            <v>1623</v>
          </cell>
          <cell r="CF201">
            <v>1723</v>
          </cell>
          <cell r="CG201">
            <v>1697</v>
          </cell>
          <cell r="CH201">
            <v>1622</v>
          </cell>
          <cell r="CI201">
            <v>1619</v>
          </cell>
          <cell r="CJ201">
            <v>1556</v>
          </cell>
          <cell r="CK201">
            <v>1748</v>
          </cell>
          <cell r="CL201">
            <v>1831</v>
          </cell>
          <cell r="CM201">
            <v>1582</v>
          </cell>
          <cell r="CN201">
            <v>1708</v>
          </cell>
          <cell r="CO201">
            <v>1687</v>
          </cell>
          <cell r="CP201">
            <v>1840</v>
          </cell>
          <cell r="CQ201">
            <v>1816</v>
          </cell>
          <cell r="CR201">
            <v>1636</v>
          </cell>
          <cell r="CS201">
            <v>1589</v>
          </cell>
          <cell r="CT201">
            <v>1726</v>
          </cell>
          <cell r="CU201">
            <v>1888</v>
          </cell>
          <cell r="CV201">
            <v>1695</v>
          </cell>
          <cell r="CW201">
            <v>1710</v>
          </cell>
          <cell r="CX201">
            <v>1740</v>
          </cell>
          <cell r="CY201">
            <v>1793</v>
          </cell>
          <cell r="CZ201">
            <v>1691</v>
          </cell>
          <cell r="DA201">
            <v>1705</v>
          </cell>
          <cell r="DB201">
            <v>1843</v>
          </cell>
          <cell r="DC201">
            <v>2029</v>
          </cell>
          <cell r="DD201">
            <v>1820</v>
          </cell>
          <cell r="DE201">
            <v>1761</v>
          </cell>
          <cell r="DF201">
            <v>1536</v>
          </cell>
          <cell r="DG201">
            <v>0</v>
          </cell>
          <cell r="DH201">
            <v>95784</v>
          </cell>
        </row>
        <row r="202">
          <cell r="C202" t="str">
            <v>NS</v>
          </cell>
          <cell r="D202">
            <v>12</v>
          </cell>
          <cell r="E202">
            <v>2002</v>
          </cell>
          <cell r="F202">
            <v>2186</v>
          </cell>
          <cell r="G202">
            <v>2735</v>
          </cell>
          <cell r="H202">
            <v>2702</v>
          </cell>
          <cell r="I202">
            <v>2833</v>
          </cell>
          <cell r="J202">
            <v>2810</v>
          </cell>
          <cell r="K202">
            <v>2788</v>
          </cell>
          <cell r="L202">
            <v>2847</v>
          </cell>
          <cell r="M202">
            <v>2697</v>
          </cell>
          <cell r="N202">
            <v>3050</v>
          </cell>
          <cell r="O202">
            <v>2877</v>
          </cell>
          <cell r="P202">
            <v>2926</v>
          </cell>
          <cell r="Q202">
            <v>2971</v>
          </cell>
          <cell r="R202">
            <v>2823</v>
          </cell>
          <cell r="S202">
            <v>2918</v>
          </cell>
          <cell r="T202">
            <v>3023</v>
          </cell>
          <cell r="U202">
            <v>2939</v>
          </cell>
          <cell r="V202">
            <v>3240</v>
          </cell>
          <cell r="W202">
            <v>2980</v>
          </cell>
          <cell r="X202">
            <v>3058</v>
          </cell>
          <cell r="Y202">
            <v>2901</v>
          </cell>
          <cell r="Z202">
            <v>3131</v>
          </cell>
          <cell r="AA202">
            <v>2801</v>
          </cell>
          <cell r="AB202">
            <v>2991</v>
          </cell>
          <cell r="AC202">
            <v>2829</v>
          </cell>
          <cell r="AD202">
            <v>2783</v>
          </cell>
          <cell r="AE202">
            <v>2985</v>
          </cell>
          <cell r="AF202">
            <v>2679</v>
          </cell>
          <cell r="AG202">
            <v>2730</v>
          </cell>
          <cell r="AH202">
            <v>2951</v>
          </cell>
          <cell r="AI202">
            <v>2791</v>
          </cell>
          <cell r="AJ202">
            <v>2867</v>
          </cell>
          <cell r="AK202">
            <v>2872</v>
          </cell>
          <cell r="AL202">
            <v>2891</v>
          </cell>
          <cell r="AM202">
            <v>2701</v>
          </cell>
          <cell r="AN202">
            <v>3100</v>
          </cell>
          <cell r="AO202">
            <v>2656</v>
          </cell>
          <cell r="AP202">
            <v>3068</v>
          </cell>
          <cell r="AQ202">
            <v>3083</v>
          </cell>
          <cell r="AR202">
            <v>2898</v>
          </cell>
          <cell r="AS202">
            <v>2792</v>
          </cell>
          <cell r="AT202">
            <v>3049</v>
          </cell>
          <cell r="AU202">
            <v>2972</v>
          </cell>
          <cell r="AV202">
            <v>2972</v>
          </cell>
          <cell r="AW202">
            <v>2859</v>
          </cell>
          <cell r="AX202">
            <v>2969</v>
          </cell>
          <cell r="AY202">
            <v>3111</v>
          </cell>
          <cell r="AZ202">
            <v>3069</v>
          </cell>
          <cell r="BA202">
            <v>2571</v>
          </cell>
          <cell r="BB202">
            <v>3043</v>
          </cell>
          <cell r="BC202">
            <v>2947</v>
          </cell>
          <cell r="BD202">
            <v>3124</v>
          </cell>
          <cell r="BE202">
            <v>2277</v>
          </cell>
          <cell r="BF202">
            <v>0</v>
          </cell>
          <cell r="BG202">
            <v>3276</v>
          </cell>
          <cell r="BH202">
            <v>4249</v>
          </cell>
          <cell r="BI202">
            <v>3887</v>
          </cell>
          <cell r="BJ202">
            <v>3893</v>
          </cell>
          <cell r="BK202">
            <v>4172</v>
          </cell>
          <cell r="BL202">
            <v>4506</v>
          </cell>
          <cell r="BM202">
            <v>4068</v>
          </cell>
          <cell r="BN202">
            <v>4131</v>
          </cell>
          <cell r="BO202">
            <v>4259</v>
          </cell>
          <cell r="BP202">
            <v>4441</v>
          </cell>
          <cell r="BQ202">
            <v>4418</v>
          </cell>
          <cell r="BR202">
            <v>4322</v>
          </cell>
          <cell r="BS202">
            <v>4270</v>
          </cell>
          <cell r="BT202">
            <v>4238</v>
          </cell>
          <cell r="BU202">
            <v>4403</v>
          </cell>
          <cell r="BV202">
            <v>4176</v>
          </cell>
          <cell r="BW202">
            <v>4279</v>
          </cell>
          <cell r="BX202">
            <v>4578</v>
          </cell>
          <cell r="BY202">
            <v>3953</v>
          </cell>
          <cell r="BZ202">
            <v>3986</v>
          </cell>
          <cell r="CA202">
            <v>3898</v>
          </cell>
          <cell r="CB202">
            <v>3750</v>
          </cell>
          <cell r="CC202">
            <v>4103</v>
          </cell>
          <cell r="CD202">
            <v>3983</v>
          </cell>
          <cell r="CE202">
            <v>3990</v>
          </cell>
          <cell r="CF202">
            <v>4031</v>
          </cell>
          <cell r="CG202">
            <v>3915</v>
          </cell>
          <cell r="CH202">
            <v>3686</v>
          </cell>
          <cell r="CI202">
            <v>3466</v>
          </cell>
          <cell r="CJ202">
            <v>3708</v>
          </cell>
          <cell r="CK202">
            <v>4078</v>
          </cell>
          <cell r="CL202">
            <v>3988</v>
          </cell>
          <cell r="CM202">
            <v>3928</v>
          </cell>
          <cell r="CN202">
            <v>3844</v>
          </cell>
          <cell r="CO202">
            <v>4142</v>
          </cell>
          <cell r="CP202">
            <v>4075</v>
          </cell>
          <cell r="CQ202">
            <v>4479</v>
          </cell>
          <cell r="CR202">
            <v>3970</v>
          </cell>
          <cell r="CS202">
            <v>4238</v>
          </cell>
          <cell r="CT202">
            <v>4216</v>
          </cell>
          <cell r="CU202">
            <v>4325</v>
          </cell>
          <cell r="CV202">
            <v>3948</v>
          </cell>
          <cell r="CW202">
            <v>4290</v>
          </cell>
          <cell r="CX202">
            <v>4007</v>
          </cell>
          <cell r="CY202">
            <v>3980</v>
          </cell>
          <cell r="CZ202">
            <v>3940</v>
          </cell>
          <cell r="DA202">
            <v>3947</v>
          </cell>
          <cell r="DB202">
            <v>3489</v>
          </cell>
          <cell r="DC202">
            <v>3865</v>
          </cell>
          <cell r="DD202">
            <v>3536</v>
          </cell>
          <cell r="DE202">
            <v>3559</v>
          </cell>
          <cell r="DF202">
            <v>2898</v>
          </cell>
          <cell r="DG202">
            <v>0</v>
          </cell>
          <cell r="DH202">
            <v>149866</v>
          </cell>
        </row>
        <row r="203">
          <cell r="C203" t="str">
            <v>NS</v>
          </cell>
          <cell r="D203">
            <v>13</v>
          </cell>
          <cell r="E203">
            <v>2002</v>
          </cell>
          <cell r="F203">
            <v>566</v>
          </cell>
          <cell r="G203">
            <v>853</v>
          </cell>
          <cell r="H203">
            <v>789</v>
          </cell>
          <cell r="I203">
            <v>879</v>
          </cell>
          <cell r="J203">
            <v>840</v>
          </cell>
          <cell r="K203">
            <v>829</v>
          </cell>
          <cell r="L203">
            <v>826</v>
          </cell>
          <cell r="M203">
            <v>762</v>
          </cell>
          <cell r="N203">
            <v>701</v>
          </cell>
          <cell r="O203">
            <v>708</v>
          </cell>
          <cell r="P203">
            <v>779</v>
          </cell>
          <cell r="Q203">
            <v>699</v>
          </cell>
          <cell r="R203">
            <v>676</v>
          </cell>
          <cell r="S203">
            <v>902</v>
          </cell>
          <cell r="T203">
            <v>745</v>
          </cell>
          <cell r="U203">
            <v>871</v>
          </cell>
          <cell r="V203">
            <v>854</v>
          </cell>
          <cell r="W203">
            <v>853</v>
          </cell>
          <cell r="X203">
            <v>970</v>
          </cell>
          <cell r="Y203">
            <v>984</v>
          </cell>
          <cell r="Z203">
            <v>959</v>
          </cell>
          <cell r="AA203">
            <v>909</v>
          </cell>
          <cell r="AB203">
            <v>964</v>
          </cell>
          <cell r="AC203">
            <v>1003</v>
          </cell>
          <cell r="AD203">
            <v>942</v>
          </cell>
          <cell r="AE203">
            <v>800</v>
          </cell>
          <cell r="AF203">
            <v>700</v>
          </cell>
          <cell r="AG203">
            <v>916</v>
          </cell>
          <cell r="AH203">
            <v>974</v>
          </cell>
          <cell r="AI203">
            <v>905</v>
          </cell>
          <cell r="AJ203">
            <v>994</v>
          </cell>
          <cell r="AK203">
            <v>908</v>
          </cell>
          <cell r="AL203">
            <v>974</v>
          </cell>
          <cell r="AM203">
            <v>1005</v>
          </cell>
          <cell r="AN203">
            <v>913</v>
          </cell>
          <cell r="AO203">
            <v>855</v>
          </cell>
          <cell r="AP203">
            <v>982</v>
          </cell>
          <cell r="AQ203">
            <v>957</v>
          </cell>
          <cell r="AR203">
            <v>883</v>
          </cell>
          <cell r="AS203">
            <v>821</v>
          </cell>
          <cell r="AT203">
            <v>768</v>
          </cell>
          <cell r="AU203">
            <v>837</v>
          </cell>
          <cell r="AV203">
            <v>738</v>
          </cell>
          <cell r="AW203">
            <v>845</v>
          </cell>
          <cell r="AX203">
            <v>821</v>
          </cell>
          <cell r="AY203">
            <v>852</v>
          </cell>
          <cell r="AZ203">
            <v>784</v>
          </cell>
          <cell r="BA203">
            <v>695</v>
          </cell>
          <cell r="BB203">
            <v>832</v>
          </cell>
          <cell r="BC203">
            <v>857</v>
          </cell>
          <cell r="BD203">
            <v>852</v>
          </cell>
          <cell r="BE203">
            <v>606</v>
          </cell>
          <cell r="BF203">
            <v>0</v>
          </cell>
          <cell r="BG203">
            <v>577</v>
          </cell>
          <cell r="BH203">
            <v>577</v>
          </cell>
          <cell r="BI203">
            <v>579</v>
          </cell>
          <cell r="BJ203">
            <v>589</v>
          </cell>
          <cell r="BK203">
            <v>587</v>
          </cell>
          <cell r="BL203">
            <v>611</v>
          </cell>
          <cell r="BM203">
            <v>627</v>
          </cell>
          <cell r="BN203">
            <v>685</v>
          </cell>
          <cell r="BO203">
            <v>672</v>
          </cell>
          <cell r="BP203">
            <v>653</v>
          </cell>
          <cell r="BQ203">
            <v>654</v>
          </cell>
          <cell r="BR203">
            <v>639</v>
          </cell>
          <cell r="BS203">
            <v>678</v>
          </cell>
          <cell r="BT203">
            <v>520</v>
          </cell>
          <cell r="BU203">
            <v>518</v>
          </cell>
          <cell r="BV203">
            <v>559</v>
          </cell>
          <cell r="BW203">
            <v>558</v>
          </cell>
          <cell r="BX203">
            <v>596</v>
          </cell>
          <cell r="BY203">
            <v>566</v>
          </cell>
          <cell r="BZ203">
            <v>496</v>
          </cell>
          <cell r="CA203">
            <v>614</v>
          </cell>
          <cell r="CB203">
            <v>547</v>
          </cell>
          <cell r="CC203">
            <v>525</v>
          </cell>
          <cell r="CD203">
            <v>575</v>
          </cell>
          <cell r="CE203">
            <v>551</v>
          </cell>
          <cell r="CF203">
            <v>657</v>
          </cell>
          <cell r="CG203">
            <v>569</v>
          </cell>
          <cell r="CH203">
            <v>506</v>
          </cell>
          <cell r="CI203">
            <v>504</v>
          </cell>
          <cell r="CJ203">
            <v>454</v>
          </cell>
          <cell r="CK203">
            <v>467</v>
          </cell>
          <cell r="CL203">
            <v>480</v>
          </cell>
          <cell r="CM203">
            <v>504</v>
          </cell>
          <cell r="CN203">
            <v>531</v>
          </cell>
          <cell r="CO203">
            <v>522</v>
          </cell>
          <cell r="CP203">
            <v>521</v>
          </cell>
          <cell r="CQ203">
            <v>482</v>
          </cell>
          <cell r="CR203">
            <v>595</v>
          </cell>
          <cell r="CS203">
            <v>574</v>
          </cell>
          <cell r="CT203">
            <v>591</v>
          </cell>
          <cell r="CU203">
            <v>554</v>
          </cell>
          <cell r="CV203">
            <v>667</v>
          </cell>
          <cell r="CW203">
            <v>608</v>
          </cell>
          <cell r="CX203">
            <v>607</v>
          </cell>
          <cell r="CY203">
            <v>525</v>
          </cell>
          <cell r="CZ203">
            <v>567</v>
          </cell>
          <cell r="DA203">
            <v>520</v>
          </cell>
          <cell r="DB203">
            <v>556</v>
          </cell>
          <cell r="DC203">
            <v>541</v>
          </cell>
          <cell r="DD203">
            <v>575</v>
          </cell>
          <cell r="DE203">
            <v>761</v>
          </cell>
          <cell r="DF203">
            <v>502</v>
          </cell>
          <cell r="DG203">
            <v>0</v>
          </cell>
          <cell r="DH203">
            <v>43937</v>
          </cell>
        </row>
        <row r="204">
          <cell r="C204" t="str">
            <v>NS</v>
          </cell>
          <cell r="D204">
            <v>14</v>
          </cell>
          <cell r="E204">
            <v>2002</v>
          </cell>
          <cell r="F204">
            <v>1339</v>
          </cell>
          <cell r="G204">
            <v>1906</v>
          </cell>
          <cell r="H204">
            <v>2166</v>
          </cell>
          <cell r="I204">
            <v>2039</v>
          </cell>
          <cell r="J204">
            <v>2128</v>
          </cell>
          <cell r="K204">
            <v>1993</v>
          </cell>
          <cell r="L204">
            <v>2095</v>
          </cell>
          <cell r="M204">
            <v>2170</v>
          </cell>
          <cell r="N204">
            <v>2174</v>
          </cell>
          <cell r="O204">
            <v>2293</v>
          </cell>
          <cell r="P204">
            <v>2286</v>
          </cell>
          <cell r="Q204">
            <v>2292</v>
          </cell>
          <cell r="R204">
            <v>2224</v>
          </cell>
          <cell r="S204">
            <v>2422</v>
          </cell>
          <cell r="T204">
            <v>2354</v>
          </cell>
          <cell r="U204">
            <v>2485</v>
          </cell>
          <cell r="V204">
            <v>2510</v>
          </cell>
          <cell r="W204">
            <v>2591</v>
          </cell>
          <cell r="X204">
            <v>2342</v>
          </cell>
          <cell r="Y204">
            <v>2461</v>
          </cell>
          <cell r="Z204">
            <v>2355</v>
          </cell>
          <cell r="AA204">
            <v>2252</v>
          </cell>
          <cell r="AB204">
            <v>2473</v>
          </cell>
          <cell r="AC204">
            <v>2499</v>
          </cell>
          <cell r="AD204">
            <v>2490</v>
          </cell>
          <cell r="AE204">
            <v>2478</v>
          </cell>
          <cell r="AF204">
            <v>2166</v>
          </cell>
          <cell r="AG204">
            <v>2428</v>
          </cell>
          <cell r="AH204">
            <v>2400</v>
          </cell>
          <cell r="AI204">
            <v>2414</v>
          </cell>
          <cell r="AJ204">
            <v>2585</v>
          </cell>
          <cell r="AK204">
            <v>2531</v>
          </cell>
          <cell r="AL204">
            <v>2647</v>
          </cell>
          <cell r="AM204">
            <v>2559</v>
          </cell>
          <cell r="AN204">
            <v>2543</v>
          </cell>
          <cell r="AO204">
            <v>2024</v>
          </cell>
          <cell r="AP204">
            <v>2398</v>
          </cell>
          <cell r="AQ204">
            <v>2422</v>
          </cell>
          <cell r="AR204">
            <v>2145</v>
          </cell>
          <cell r="AS204">
            <v>2300</v>
          </cell>
          <cell r="AT204">
            <v>2431</v>
          </cell>
          <cell r="AU204">
            <v>2245</v>
          </cell>
          <cell r="AV204">
            <v>2191</v>
          </cell>
          <cell r="AW204">
            <v>2182</v>
          </cell>
          <cell r="AX204">
            <v>2203</v>
          </cell>
          <cell r="AY204">
            <v>2083</v>
          </cell>
          <cell r="AZ204">
            <v>2163</v>
          </cell>
          <cell r="BA204">
            <v>1721</v>
          </cell>
          <cell r="BB204">
            <v>2064</v>
          </cell>
          <cell r="BC204">
            <v>1973</v>
          </cell>
          <cell r="BD204">
            <v>1950</v>
          </cell>
          <cell r="BE204">
            <v>1432</v>
          </cell>
          <cell r="BF204">
            <v>0</v>
          </cell>
          <cell r="BG204">
            <v>994</v>
          </cell>
          <cell r="BH204">
            <v>1154</v>
          </cell>
          <cell r="BI204">
            <v>1435</v>
          </cell>
          <cell r="BJ204">
            <v>1290</v>
          </cell>
          <cell r="BK204">
            <v>1459</v>
          </cell>
          <cell r="BL204">
            <v>1471</v>
          </cell>
          <cell r="BM204">
            <v>1411</v>
          </cell>
          <cell r="BN204">
            <v>1420</v>
          </cell>
          <cell r="BO204">
            <v>1486</v>
          </cell>
          <cell r="BP204">
            <v>1436</v>
          </cell>
          <cell r="BQ204">
            <v>1495</v>
          </cell>
          <cell r="BR204">
            <v>1486</v>
          </cell>
          <cell r="BS204">
            <v>1530</v>
          </cell>
          <cell r="BT204">
            <v>1476</v>
          </cell>
          <cell r="BU204">
            <v>1454</v>
          </cell>
          <cell r="BV204">
            <v>1638</v>
          </cell>
          <cell r="BW204">
            <v>1489</v>
          </cell>
          <cell r="BX204">
            <v>1326</v>
          </cell>
          <cell r="BY204">
            <v>1545</v>
          </cell>
          <cell r="BZ204">
            <v>1507</v>
          </cell>
          <cell r="CA204">
            <v>1555</v>
          </cell>
          <cell r="CB204">
            <v>1498</v>
          </cell>
          <cell r="CC204">
            <v>1472</v>
          </cell>
          <cell r="CD204">
            <v>1497</v>
          </cell>
          <cell r="CE204">
            <v>1495</v>
          </cell>
          <cell r="CF204">
            <v>1501</v>
          </cell>
          <cell r="CG204">
            <v>1314</v>
          </cell>
          <cell r="CH204">
            <v>1492</v>
          </cell>
          <cell r="CI204">
            <v>1477</v>
          </cell>
          <cell r="CJ204">
            <v>1471</v>
          </cell>
          <cell r="CK204">
            <v>1454</v>
          </cell>
          <cell r="CL204">
            <v>1417</v>
          </cell>
          <cell r="CM204">
            <v>1491</v>
          </cell>
          <cell r="CN204">
            <v>1450</v>
          </cell>
          <cell r="CO204">
            <v>1446</v>
          </cell>
          <cell r="CP204">
            <v>1262</v>
          </cell>
          <cell r="CQ204">
            <v>1455</v>
          </cell>
          <cell r="CR204">
            <v>1427</v>
          </cell>
          <cell r="CS204">
            <v>1466</v>
          </cell>
          <cell r="CT204">
            <v>1377</v>
          </cell>
          <cell r="CU204">
            <v>1422</v>
          </cell>
          <cell r="CV204">
            <v>1438</v>
          </cell>
          <cell r="CW204">
            <v>1390</v>
          </cell>
          <cell r="CX204">
            <v>1364</v>
          </cell>
          <cell r="CY204">
            <v>1336</v>
          </cell>
          <cell r="CZ204">
            <v>1345</v>
          </cell>
          <cell r="DA204">
            <v>1316</v>
          </cell>
          <cell r="DB204">
            <v>1227</v>
          </cell>
          <cell r="DC204">
            <v>1234</v>
          </cell>
          <cell r="DD204">
            <v>1274</v>
          </cell>
          <cell r="DE204">
            <v>1189</v>
          </cell>
          <cell r="DF204">
            <v>944</v>
          </cell>
          <cell r="DG204">
            <v>0</v>
          </cell>
          <cell r="DH204">
            <v>117017</v>
          </cell>
        </row>
        <row r="205">
          <cell r="C205" t="str">
            <v>NS</v>
          </cell>
          <cell r="D205">
            <v>15</v>
          </cell>
          <cell r="E205">
            <v>2002</v>
          </cell>
          <cell r="F205">
            <v>813</v>
          </cell>
          <cell r="G205">
            <v>978</v>
          </cell>
          <cell r="H205">
            <v>1102</v>
          </cell>
          <cell r="I205">
            <v>810</v>
          </cell>
          <cell r="J205">
            <v>874</v>
          </cell>
          <cell r="K205">
            <v>1031</v>
          </cell>
          <cell r="L205">
            <v>994</v>
          </cell>
          <cell r="M205">
            <v>932</v>
          </cell>
          <cell r="N205">
            <v>991</v>
          </cell>
          <cell r="O205">
            <v>860</v>
          </cell>
          <cell r="P205">
            <v>791</v>
          </cell>
          <cell r="Q205">
            <v>1000</v>
          </cell>
          <cell r="R205">
            <v>805</v>
          </cell>
          <cell r="S205">
            <v>1009</v>
          </cell>
          <cell r="T205">
            <v>727</v>
          </cell>
          <cell r="U205">
            <v>816</v>
          </cell>
          <cell r="V205">
            <v>702</v>
          </cell>
          <cell r="W205">
            <v>582</v>
          </cell>
          <cell r="X205">
            <v>389</v>
          </cell>
          <cell r="Y205">
            <v>527</v>
          </cell>
          <cell r="Z205">
            <v>632</v>
          </cell>
          <cell r="AA205">
            <v>709</v>
          </cell>
          <cell r="AB205">
            <v>808</v>
          </cell>
          <cell r="AC205">
            <v>611</v>
          </cell>
          <cell r="AD205">
            <v>789</v>
          </cell>
          <cell r="AE205">
            <v>668</v>
          </cell>
          <cell r="AF205">
            <v>788</v>
          </cell>
          <cell r="AG205">
            <v>867</v>
          </cell>
          <cell r="AH205">
            <v>964</v>
          </cell>
          <cell r="AI205">
            <v>976</v>
          </cell>
          <cell r="AJ205">
            <v>956</v>
          </cell>
          <cell r="AK205">
            <v>917</v>
          </cell>
          <cell r="AL205">
            <v>915</v>
          </cell>
          <cell r="AM205">
            <v>940</v>
          </cell>
          <cell r="AN205">
            <v>943</v>
          </cell>
          <cell r="AO205">
            <v>811</v>
          </cell>
          <cell r="AP205">
            <v>1086</v>
          </cell>
          <cell r="AQ205">
            <v>1065</v>
          </cell>
          <cell r="AR205">
            <v>913</v>
          </cell>
          <cell r="AS205">
            <v>843</v>
          </cell>
          <cell r="AT205">
            <v>960</v>
          </cell>
          <cell r="AU205">
            <v>1170</v>
          </cell>
          <cell r="AV205">
            <v>1052</v>
          </cell>
          <cell r="AW205">
            <v>1142</v>
          </cell>
          <cell r="AX205">
            <v>1174</v>
          </cell>
          <cell r="AY205">
            <v>1018</v>
          </cell>
          <cell r="AZ205">
            <v>1000</v>
          </cell>
          <cell r="BA205">
            <v>1739</v>
          </cell>
          <cell r="BB205">
            <v>1296</v>
          </cell>
          <cell r="BC205">
            <v>1026</v>
          </cell>
          <cell r="BD205">
            <v>1187</v>
          </cell>
          <cell r="BE205">
            <v>882</v>
          </cell>
          <cell r="BF205">
            <v>0</v>
          </cell>
          <cell r="BG205">
            <v>1</v>
          </cell>
          <cell r="BH205">
            <v>141</v>
          </cell>
          <cell r="BI205">
            <v>133</v>
          </cell>
          <cell r="BJ205">
            <v>120</v>
          </cell>
          <cell r="BK205">
            <v>114</v>
          </cell>
          <cell r="BL205">
            <v>122</v>
          </cell>
          <cell r="BM205">
            <v>128</v>
          </cell>
          <cell r="BN205">
            <v>125</v>
          </cell>
          <cell r="BO205">
            <v>114</v>
          </cell>
          <cell r="BP205">
            <v>106</v>
          </cell>
          <cell r="BQ205">
            <v>131</v>
          </cell>
          <cell r="BR205">
            <v>101</v>
          </cell>
          <cell r="BS205">
            <v>57</v>
          </cell>
          <cell r="BT205">
            <v>116</v>
          </cell>
          <cell r="BU205">
            <v>101</v>
          </cell>
          <cell r="BV205">
            <v>136</v>
          </cell>
          <cell r="BW205">
            <v>138</v>
          </cell>
          <cell r="BX205">
            <v>104</v>
          </cell>
          <cell r="BY205">
            <v>116</v>
          </cell>
          <cell r="BZ205">
            <v>129</v>
          </cell>
          <cell r="CA205">
            <v>122</v>
          </cell>
          <cell r="CB205">
            <v>141</v>
          </cell>
          <cell r="CC205">
            <v>131</v>
          </cell>
          <cell r="CD205">
            <v>92</v>
          </cell>
          <cell r="CE205">
            <v>109</v>
          </cell>
          <cell r="CF205">
            <v>93</v>
          </cell>
          <cell r="CG205">
            <v>95</v>
          </cell>
          <cell r="CH205">
            <v>123</v>
          </cell>
          <cell r="CI205">
            <v>100</v>
          </cell>
          <cell r="CJ205">
            <v>115</v>
          </cell>
          <cell r="CK205">
            <v>118</v>
          </cell>
          <cell r="CL205">
            <v>129</v>
          </cell>
          <cell r="CM205">
            <v>117</v>
          </cell>
          <cell r="CN205">
            <v>106</v>
          </cell>
          <cell r="CO205">
            <v>107</v>
          </cell>
          <cell r="CP205">
            <v>113</v>
          </cell>
          <cell r="CQ205">
            <v>80</v>
          </cell>
          <cell r="CR205">
            <v>97</v>
          </cell>
          <cell r="CS205">
            <v>180</v>
          </cell>
          <cell r="CT205">
            <v>97</v>
          </cell>
          <cell r="CU205">
            <v>90</v>
          </cell>
          <cell r="CV205">
            <v>108</v>
          </cell>
          <cell r="CW205">
            <v>121</v>
          </cell>
          <cell r="CX205">
            <v>98</v>
          </cell>
          <cell r="CY205">
            <v>129</v>
          </cell>
          <cell r="CZ205">
            <v>102</v>
          </cell>
          <cell r="DA205">
            <v>102</v>
          </cell>
          <cell r="DB205">
            <v>70</v>
          </cell>
          <cell r="DC205">
            <v>105</v>
          </cell>
          <cell r="DD205">
            <v>130</v>
          </cell>
          <cell r="DE205">
            <v>124</v>
          </cell>
          <cell r="DF205">
            <v>116</v>
          </cell>
          <cell r="DG205">
            <v>0</v>
          </cell>
          <cell r="DH205">
            <v>47580</v>
          </cell>
        </row>
        <row r="206">
          <cell r="C206" t="str">
            <v>NS</v>
          </cell>
          <cell r="D206">
            <v>16</v>
          </cell>
          <cell r="E206">
            <v>2002</v>
          </cell>
          <cell r="F206">
            <v>3773</v>
          </cell>
          <cell r="G206">
            <v>4759</v>
          </cell>
          <cell r="H206">
            <v>4704</v>
          </cell>
          <cell r="I206">
            <v>5075</v>
          </cell>
          <cell r="J206">
            <v>4700</v>
          </cell>
          <cell r="K206">
            <v>4823</v>
          </cell>
          <cell r="L206">
            <v>4986</v>
          </cell>
          <cell r="M206">
            <v>5294</v>
          </cell>
          <cell r="N206">
            <v>5430</v>
          </cell>
          <cell r="O206">
            <v>4938</v>
          </cell>
          <cell r="P206">
            <v>5272</v>
          </cell>
          <cell r="Q206">
            <v>5262</v>
          </cell>
          <cell r="R206">
            <v>5612</v>
          </cell>
          <cell r="S206">
            <v>5392</v>
          </cell>
          <cell r="T206">
            <v>5265</v>
          </cell>
          <cell r="U206">
            <v>5140</v>
          </cell>
          <cell r="V206">
            <v>5837</v>
          </cell>
          <cell r="W206">
            <v>5703</v>
          </cell>
          <cell r="X206">
            <v>5270</v>
          </cell>
          <cell r="Y206">
            <v>5857</v>
          </cell>
          <cell r="Z206">
            <v>5865</v>
          </cell>
          <cell r="AA206">
            <v>5820</v>
          </cell>
          <cell r="AB206">
            <v>5701</v>
          </cell>
          <cell r="AC206">
            <v>5723</v>
          </cell>
          <cell r="AD206">
            <v>5848</v>
          </cell>
          <cell r="AE206">
            <v>6024</v>
          </cell>
          <cell r="AF206">
            <v>4956</v>
          </cell>
          <cell r="AG206">
            <v>4976</v>
          </cell>
          <cell r="AH206">
            <v>5114</v>
          </cell>
          <cell r="AI206">
            <v>5519</v>
          </cell>
          <cell r="AJ206">
            <v>5297</v>
          </cell>
          <cell r="AK206">
            <v>5255</v>
          </cell>
          <cell r="AL206">
            <v>5819</v>
          </cell>
          <cell r="AM206">
            <v>5973</v>
          </cell>
          <cell r="AN206">
            <v>6709</v>
          </cell>
          <cell r="AO206">
            <v>4881</v>
          </cell>
          <cell r="AP206">
            <v>5600</v>
          </cell>
          <cell r="AQ206">
            <v>5479</v>
          </cell>
          <cell r="AR206">
            <v>5822</v>
          </cell>
          <cell r="AS206">
            <v>5370</v>
          </cell>
          <cell r="AT206">
            <v>5397</v>
          </cell>
          <cell r="AU206">
            <v>5519</v>
          </cell>
          <cell r="AV206">
            <v>4972</v>
          </cell>
          <cell r="AW206">
            <v>4964</v>
          </cell>
          <cell r="AX206">
            <v>4338</v>
          </cell>
          <cell r="AY206">
            <v>5426</v>
          </cell>
          <cell r="AZ206">
            <v>5053</v>
          </cell>
          <cell r="BA206">
            <v>4978</v>
          </cell>
          <cell r="BB206">
            <v>4826</v>
          </cell>
          <cell r="BC206">
            <v>5267</v>
          </cell>
          <cell r="BD206">
            <v>5072</v>
          </cell>
          <cell r="BE206">
            <v>4116</v>
          </cell>
          <cell r="BF206">
            <v>0</v>
          </cell>
          <cell r="BG206">
            <v>782</v>
          </cell>
          <cell r="BH206">
            <v>954</v>
          </cell>
          <cell r="BI206">
            <v>1117</v>
          </cell>
          <cell r="BJ206">
            <v>998</v>
          </cell>
          <cell r="BK206">
            <v>1229</v>
          </cell>
          <cell r="BL206">
            <v>1062</v>
          </cell>
          <cell r="BM206">
            <v>907</v>
          </cell>
          <cell r="BN206">
            <v>922</v>
          </cell>
          <cell r="BO206">
            <v>1058</v>
          </cell>
          <cell r="BP206">
            <v>1067</v>
          </cell>
          <cell r="BQ206">
            <v>1030</v>
          </cell>
          <cell r="BR206">
            <v>1078</v>
          </cell>
          <cell r="BS206">
            <v>1269</v>
          </cell>
          <cell r="BT206">
            <v>1082</v>
          </cell>
          <cell r="BU206">
            <v>934</v>
          </cell>
          <cell r="BV206">
            <v>1025</v>
          </cell>
          <cell r="BW206">
            <v>1185</v>
          </cell>
          <cell r="BX206">
            <v>1257</v>
          </cell>
          <cell r="BY206">
            <v>1055</v>
          </cell>
          <cell r="BZ206">
            <v>1059</v>
          </cell>
          <cell r="CA206">
            <v>1135</v>
          </cell>
          <cell r="CB206">
            <v>1207</v>
          </cell>
          <cell r="CC206">
            <v>1199</v>
          </cell>
          <cell r="CD206">
            <v>1030</v>
          </cell>
          <cell r="CE206">
            <v>900</v>
          </cell>
          <cell r="CF206">
            <v>1048</v>
          </cell>
          <cell r="CG206">
            <v>1026</v>
          </cell>
          <cell r="CH206">
            <v>989</v>
          </cell>
          <cell r="CI206">
            <v>1022</v>
          </cell>
          <cell r="CJ206">
            <v>1074</v>
          </cell>
          <cell r="CK206">
            <v>1196</v>
          </cell>
          <cell r="CL206">
            <v>1145</v>
          </cell>
          <cell r="CM206">
            <v>1194</v>
          </cell>
          <cell r="CN206">
            <v>1083</v>
          </cell>
          <cell r="CO206">
            <v>1234</v>
          </cell>
          <cell r="CP206">
            <v>1043</v>
          </cell>
          <cell r="CQ206">
            <v>1123</v>
          </cell>
          <cell r="CR206">
            <v>1220</v>
          </cell>
          <cell r="CS206">
            <v>1195</v>
          </cell>
          <cell r="CT206">
            <v>1282</v>
          </cell>
          <cell r="CU206">
            <v>941</v>
          </cell>
          <cell r="CV206">
            <v>917</v>
          </cell>
          <cell r="CW206">
            <v>1021</v>
          </cell>
          <cell r="CX206">
            <v>1157</v>
          </cell>
          <cell r="CY206">
            <v>999</v>
          </cell>
          <cell r="CZ206">
            <v>1100</v>
          </cell>
          <cell r="DA206">
            <v>940</v>
          </cell>
          <cell r="DB206">
            <v>1021</v>
          </cell>
          <cell r="DC206">
            <v>1000</v>
          </cell>
          <cell r="DD206">
            <v>935</v>
          </cell>
          <cell r="DE206">
            <v>1000</v>
          </cell>
          <cell r="DF206">
            <v>755</v>
          </cell>
          <cell r="DG206">
            <v>0</v>
          </cell>
          <cell r="DH206">
            <v>274771</v>
          </cell>
        </row>
        <row r="207">
          <cell r="C207" t="str">
            <v>NS</v>
          </cell>
          <cell r="D207">
            <v>17</v>
          </cell>
          <cell r="E207">
            <v>2002</v>
          </cell>
          <cell r="F207">
            <v>4035</v>
          </cell>
          <cell r="G207">
            <v>9846</v>
          </cell>
          <cell r="H207">
            <v>10092</v>
          </cell>
          <cell r="I207">
            <v>8924</v>
          </cell>
          <cell r="J207">
            <v>9940</v>
          </cell>
          <cell r="K207">
            <v>9436</v>
          </cell>
          <cell r="L207">
            <v>10690</v>
          </cell>
          <cell r="M207">
            <v>11239</v>
          </cell>
          <cell r="N207">
            <v>10388</v>
          </cell>
          <cell r="O207">
            <v>10747</v>
          </cell>
          <cell r="P207">
            <v>10472</v>
          </cell>
          <cell r="Q207">
            <v>10927</v>
          </cell>
          <cell r="R207">
            <v>9342</v>
          </cell>
          <cell r="S207">
            <v>8914</v>
          </cell>
          <cell r="T207">
            <v>10554</v>
          </cell>
          <cell r="U207">
            <v>10940</v>
          </cell>
          <cell r="V207">
            <v>11035</v>
          </cell>
          <cell r="W207">
            <v>11091</v>
          </cell>
          <cell r="X207">
            <v>11413</v>
          </cell>
          <cell r="Y207">
            <v>11775</v>
          </cell>
          <cell r="Z207">
            <v>11895</v>
          </cell>
          <cell r="AA207">
            <v>9910</v>
          </cell>
          <cell r="AB207">
            <v>10975</v>
          </cell>
          <cell r="AC207">
            <v>11618</v>
          </cell>
          <cell r="AD207">
            <v>11818</v>
          </cell>
          <cell r="AE207">
            <v>11508</v>
          </cell>
          <cell r="AF207">
            <v>4596</v>
          </cell>
          <cell r="AG207">
            <v>3982</v>
          </cell>
          <cell r="AH207">
            <v>6425</v>
          </cell>
          <cell r="AI207">
            <v>9311</v>
          </cell>
          <cell r="AJ207">
            <v>9824</v>
          </cell>
          <cell r="AK207">
            <v>10208</v>
          </cell>
          <cell r="AL207">
            <v>10473</v>
          </cell>
          <cell r="AM207">
            <v>11504</v>
          </cell>
          <cell r="AN207">
            <v>10822</v>
          </cell>
          <cell r="AO207">
            <v>9495</v>
          </cell>
          <cell r="AP207">
            <v>11276</v>
          </cell>
          <cell r="AQ207">
            <v>11141</v>
          </cell>
          <cell r="AR207">
            <v>12094</v>
          </cell>
          <cell r="AS207">
            <v>11208</v>
          </cell>
          <cell r="AT207">
            <v>11002</v>
          </cell>
          <cell r="AU207">
            <v>10983</v>
          </cell>
          <cell r="AV207">
            <v>10824</v>
          </cell>
          <cell r="AW207">
            <v>10714</v>
          </cell>
          <cell r="AX207">
            <v>10974</v>
          </cell>
          <cell r="AY207">
            <v>9901</v>
          </cell>
          <cell r="AZ207">
            <v>10905</v>
          </cell>
          <cell r="BA207">
            <v>8021</v>
          </cell>
          <cell r="BB207">
            <v>10241</v>
          </cell>
          <cell r="BC207">
            <v>11549</v>
          </cell>
          <cell r="BD207">
            <v>11512</v>
          </cell>
          <cell r="BE207">
            <v>2596</v>
          </cell>
          <cell r="BF207">
            <v>0</v>
          </cell>
          <cell r="BG207">
            <v>1068</v>
          </cell>
          <cell r="BH207">
            <v>2516</v>
          </cell>
          <cell r="BI207">
            <v>2826</v>
          </cell>
          <cell r="BJ207">
            <v>2742</v>
          </cell>
          <cell r="BK207">
            <v>2985</v>
          </cell>
          <cell r="BL207">
            <v>3190</v>
          </cell>
          <cell r="BM207">
            <v>2964</v>
          </cell>
          <cell r="BN207">
            <v>3205</v>
          </cell>
          <cell r="BO207">
            <v>2934</v>
          </cell>
          <cell r="BP207">
            <v>3188</v>
          </cell>
          <cell r="BQ207">
            <v>2951</v>
          </cell>
          <cell r="BR207">
            <v>3015</v>
          </cell>
          <cell r="BS207">
            <v>3022</v>
          </cell>
          <cell r="BT207">
            <v>2166</v>
          </cell>
          <cell r="BU207">
            <v>3159</v>
          </cell>
          <cell r="BV207">
            <v>2925</v>
          </cell>
          <cell r="BW207">
            <v>3093</v>
          </cell>
          <cell r="BX207">
            <v>3002</v>
          </cell>
          <cell r="BY207">
            <v>2768</v>
          </cell>
          <cell r="BZ207">
            <v>3068</v>
          </cell>
          <cell r="CA207">
            <v>2802</v>
          </cell>
          <cell r="CB207">
            <v>2413</v>
          </cell>
          <cell r="CC207">
            <v>2926</v>
          </cell>
          <cell r="CD207">
            <v>2764</v>
          </cell>
          <cell r="CE207">
            <v>2891</v>
          </cell>
          <cell r="CF207">
            <v>2554</v>
          </cell>
          <cell r="CG207">
            <v>1417</v>
          </cell>
          <cell r="CH207">
            <v>957</v>
          </cell>
          <cell r="CI207">
            <v>1571</v>
          </cell>
          <cell r="CJ207">
            <v>2480</v>
          </cell>
          <cell r="CK207">
            <v>2551</v>
          </cell>
          <cell r="CL207">
            <v>2642</v>
          </cell>
          <cell r="CM207">
            <v>2869</v>
          </cell>
          <cell r="CN207">
            <v>2845</v>
          </cell>
          <cell r="CO207">
            <v>3222</v>
          </cell>
          <cell r="CP207">
            <v>2530</v>
          </cell>
          <cell r="CQ207">
            <v>2622</v>
          </cell>
          <cell r="CR207">
            <v>2875</v>
          </cell>
          <cell r="CS207">
            <v>2853</v>
          </cell>
          <cell r="CT207">
            <v>3159</v>
          </cell>
          <cell r="CU207">
            <v>3010</v>
          </cell>
          <cell r="CV207">
            <v>2658</v>
          </cell>
          <cell r="CW207">
            <v>2943</v>
          </cell>
          <cell r="CX207">
            <v>2842</v>
          </cell>
          <cell r="CY207">
            <v>2956</v>
          </cell>
          <cell r="CZ207">
            <v>2880</v>
          </cell>
          <cell r="DA207">
            <v>2946</v>
          </cell>
          <cell r="DB207">
            <v>2233</v>
          </cell>
          <cell r="DC207">
            <v>2670</v>
          </cell>
          <cell r="DD207">
            <v>3014</v>
          </cell>
          <cell r="DE207">
            <v>2827</v>
          </cell>
          <cell r="DF207">
            <v>1019</v>
          </cell>
          <cell r="DG207">
            <v>0</v>
          </cell>
          <cell r="DH207">
            <v>521105</v>
          </cell>
        </row>
        <row r="208">
          <cell r="C208" t="str">
            <v>NS</v>
          </cell>
          <cell r="D208">
            <v>18</v>
          </cell>
          <cell r="E208">
            <v>2002</v>
          </cell>
          <cell r="F208">
            <v>992</v>
          </cell>
          <cell r="G208">
            <v>1865</v>
          </cell>
          <cell r="H208">
            <v>1924</v>
          </cell>
          <cell r="I208">
            <v>1729</v>
          </cell>
          <cell r="J208">
            <v>1784</v>
          </cell>
          <cell r="K208">
            <v>1733</v>
          </cell>
          <cell r="L208">
            <v>1856</v>
          </cell>
          <cell r="M208">
            <v>1773</v>
          </cell>
          <cell r="N208">
            <v>1988</v>
          </cell>
          <cell r="O208">
            <v>1885</v>
          </cell>
          <cell r="P208">
            <v>2095</v>
          </cell>
          <cell r="Q208">
            <v>2082</v>
          </cell>
          <cell r="R208">
            <v>1814</v>
          </cell>
          <cell r="S208">
            <v>1767</v>
          </cell>
          <cell r="T208">
            <v>2053</v>
          </cell>
          <cell r="U208">
            <v>2050</v>
          </cell>
          <cell r="V208">
            <v>2006</v>
          </cell>
          <cell r="W208">
            <v>1897</v>
          </cell>
          <cell r="X208">
            <v>2108</v>
          </cell>
          <cell r="Y208">
            <v>2174</v>
          </cell>
          <cell r="Z208">
            <v>2144</v>
          </cell>
          <cell r="AA208">
            <v>1875</v>
          </cell>
          <cell r="AB208">
            <v>1932</v>
          </cell>
          <cell r="AC208">
            <v>2096</v>
          </cell>
          <cell r="AD208">
            <v>2225</v>
          </cell>
          <cell r="AE208">
            <v>2213</v>
          </cell>
          <cell r="AF208">
            <v>1311</v>
          </cell>
          <cell r="AG208">
            <v>2182</v>
          </cell>
          <cell r="AH208">
            <v>2094</v>
          </cell>
          <cell r="AI208">
            <v>2158</v>
          </cell>
          <cell r="AJ208">
            <v>2079</v>
          </cell>
          <cell r="AK208">
            <v>2031</v>
          </cell>
          <cell r="AL208">
            <v>2141</v>
          </cell>
          <cell r="AM208">
            <v>2212</v>
          </cell>
          <cell r="AN208">
            <v>2181</v>
          </cell>
          <cell r="AO208">
            <v>1700</v>
          </cell>
          <cell r="AP208">
            <v>2198</v>
          </cell>
          <cell r="AQ208">
            <v>2157</v>
          </cell>
          <cell r="AR208">
            <v>2052</v>
          </cell>
          <cell r="AS208">
            <v>1965</v>
          </cell>
          <cell r="AT208">
            <v>2082</v>
          </cell>
          <cell r="AU208">
            <v>2199</v>
          </cell>
          <cell r="AV208">
            <v>2070</v>
          </cell>
          <cell r="AW208">
            <v>2026</v>
          </cell>
          <cell r="AX208">
            <v>2035</v>
          </cell>
          <cell r="AY208">
            <v>2123</v>
          </cell>
          <cell r="AZ208">
            <v>2068</v>
          </cell>
          <cell r="BA208">
            <v>1506</v>
          </cell>
          <cell r="BB208">
            <v>1694</v>
          </cell>
          <cell r="BC208">
            <v>1973</v>
          </cell>
          <cell r="BD208">
            <v>1969</v>
          </cell>
          <cell r="BE208">
            <v>904</v>
          </cell>
          <cell r="BF208">
            <v>0</v>
          </cell>
          <cell r="BG208">
            <v>312</v>
          </cell>
          <cell r="BH208">
            <v>476</v>
          </cell>
          <cell r="BI208">
            <v>476</v>
          </cell>
          <cell r="BJ208">
            <v>438</v>
          </cell>
          <cell r="BK208">
            <v>553</v>
          </cell>
          <cell r="BL208">
            <v>463</v>
          </cell>
          <cell r="BM208">
            <v>485</v>
          </cell>
          <cell r="BN208">
            <v>447</v>
          </cell>
          <cell r="BO208">
            <v>427</v>
          </cell>
          <cell r="BP208">
            <v>438</v>
          </cell>
          <cell r="BQ208">
            <v>495</v>
          </cell>
          <cell r="BR208">
            <v>477</v>
          </cell>
          <cell r="BS208">
            <v>556</v>
          </cell>
          <cell r="BT208">
            <v>484</v>
          </cell>
          <cell r="BU208">
            <v>438</v>
          </cell>
          <cell r="BV208">
            <v>452</v>
          </cell>
          <cell r="BW208">
            <v>447</v>
          </cell>
          <cell r="BX208">
            <v>433</v>
          </cell>
          <cell r="BY208">
            <v>471</v>
          </cell>
          <cell r="BZ208">
            <v>521</v>
          </cell>
          <cell r="CA208">
            <v>451</v>
          </cell>
          <cell r="CB208">
            <v>456</v>
          </cell>
          <cell r="CC208">
            <v>531</v>
          </cell>
          <cell r="CD208">
            <v>530</v>
          </cell>
          <cell r="CE208">
            <v>514</v>
          </cell>
          <cell r="CF208">
            <v>527</v>
          </cell>
          <cell r="CG208">
            <v>490</v>
          </cell>
          <cell r="CH208">
            <v>535</v>
          </cell>
          <cell r="CI208">
            <v>559</v>
          </cell>
          <cell r="CJ208">
            <v>533</v>
          </cell>
          <cell r="CK208">
            <v>620</v>
          </cell>
          <cell r="CL208">
            <v>464</v>
          </cell>
          <cell r="CM208">
            <v>539</v>
          </cell>
          <cell r="CN208">
            <v>631</v>
          </cell>
          <cell r="CO208">
            <v>599</v>
          </cell>
          <cell r="CP208">
            <v>562</v>
          </cell>
          <cell r="CQ208">
            <v>519</v>
          </cell>
          <cell r="CR208">
            <v>640</v>
          </cell>
          <cell r="CS208">
            <v>531</v>
          </cell>
          <cell r="CT208">
            <v>528</v>
          </cell>
          <cell r="CU208">
            <v>621</v>
          </cell>
          <cell r="CV208">
            <v>473</v>
          </cell>
          <cell r="CW208">
            <v>565</v>
          </cell>
          <cell r="CX208">
            <v>568</v>
          </cell>
          <cell r="CY208">
            <v>567</v>
          </cell>
          <cell r="CZ208">
            <v>518</v>
          </cell>
          <cell r="DA208">
            <v>438</v>
          </cell>
          <cell r="DB208">
            <v>417</v>
          </cell>
          <cell r="DC208">
            <v>482</v>
          </cell>
          <cell r="DD208">
            <v>640</v>
          </cell>
          <cell r="DE208">
            <v>654</v>
          </cell>
          <cell r="DF208">
            <v>443</v>
          </cell>
          <cell r="DG208">
            <v>0</v>
          </cell>
          <cell r="DH208">
            <v>101170</v>
          </cell>
        </row>
        <row r="209">
          <cell r="C209" t="str">
            <v>NS</v>
          </cell>
          <cell r="D209">
            <v>19</v>
          </cell>
          <cell r="E209">
            <v>2002</v>
          </cell>
          <cell r="F209">
            <v>400</v>
          </cell>
          <cell r="G209">
            <v>560</v>
          </cell>
          <cell r="H209">
            <v>563</v>
          </cell>
          <cell r="I209">
            <v>755</v>
          </cell>
          <cell r="J209">
            <v>706</v>
          </cell>
          <cell r="K209">
            <v>511</v>
          </cell>
          <cell r="L209">
            <v>523</v>
          </cell>
          <cell r="M209">
            <v>648</v>
          </cell>
          <cell r="N209">
            <v>580</v>
          </cell>
          <cell r="O209">
            <v>655</v>
          </cell>
          <cell r="P209">
            <v>544</v>
          </cell>
          <cell r="Q209">
            <v>599</v>
          </cell>
          <cell r="R209">
            <v>530</v>
          </cell>
          <cell r="S209">
            <v>595</v>
          </cell>
          <cell r="T209">
            <v>535</v>
          </cell>
          <cell r="U209">
            <v>611</v>
          </cell>
          <cell r="V209">
            <v>753</v>
          </cell>
          <cell r="W209">
            <v>586</v>
          </cell>
          <cell r="X209">
            <v>607</v>
          </cell>
          <cell r="Y209">
            <v>623</v>
          </cell>
          <cell r="Z209">
            <v>645</v>
          </cell>
          <cell r="AA209">
            <v>603</v>
          </cell>
          <cell r="AB209">
            <v>660</v>
          </cell>
          <cell r="AC209">
            <v>523</v>
          </cell>
          <cell r="AD209">
            <v>548</v>
          </cell>
          <cell r="AE209">
            <v>662</v>
          </cell>
          <cell r="AF209">
            <v>390</v>
          </cell>
          <cell r="AG209">
            <v>410</v>
          </cell>
          <cell r="AH209">
            <v>485</v>
          </cell>
          <cell r="AI209">
            <v>458</v>
          </cell>
          <cell r="AJ209">
            <v>560</v>
          </cell>
          <cell r="AK209">
            <v>608</v>
          </cell>
          <cell r="AL209">
            <v>538</v>
          </cell>
          <cell r="AM209">
            <v>630</v>
          </cell>
          <cell r="AN209">
            <v>651</v>
          </cell>
          <cell r="AO209">
            <v>613</v>
          </cell>
          <cell r="AP209">
            <v>754</v>
          </cell>
          <cell r="AQ209">
            <v>819</v>
          </cell>
          <cell r="AR209">
            <v>839</v>
          </cell>
          <cell r="AS209">
            <v>585</v>
          </cell>
          <cell r="AT209">
            <v>617</v>
          </cell>
          <cell r="AU209">
            <v>687</v>
          </cell>
          <cell r="AV209">
            <v>652</v>
          </cell>
          <cell r="AW209">
            <v>821</v>
          </cell>
          <cell r="AX209">
            <v>761</v>
          </cell>
          <cell r="AY209">
            <v>564</v>
          </cell>
          <cell r="AZ209">
            <v>577</v>
          </cell>
          <cell r="BA209">
            <v>514</v>
          </cell>
          <cell r="BB209">
            <v>662</v>
          </cell>
          <cell r="BC209">
            <v>821</v>
          </cell>
          <cell r="BD209">
            <v>699</v>
          </cell>
          <cell r="BE209">
            <v>347</v>
          </cell>
          <cell r="BF209">
            <v>0</v>
          </cell>
          <cell r="BG209">
            <v>140</v>
          </cell>
          <cell r="BH209">
            <v>303</v>
          </cell>
          <cell r="BI209">
            <v>372</v>
          </cell>
          <cell r="BJ209">
            <v>316</v>
          </cell>
          <cell r="BK209">
            <v>315</v>
          </cell>
          <cell r="BL209">
            <v>334</v>
          </cell>
          <cell r="BM209">
            <v>307</v>
          </cell>
          <cell r="BN209">
            <v>331</v>
          </cell>
          <cell r="BO209">
            <v>315</v>
          </cell>
          <cell r="BP209">
            <v>289</v>
          </cell>
          <cell r="BQ209">
            <v>344</v>
          </cell>
          <cell r="BR209">
            <v>295</v>
          </cell>
          <cell r="BS209">
            <v>336</v>
          </cell>
          <cell r="BT209">
            <v>330</v>
          </cell>
          <cell r="BU209">
            <v>329</v>
          </cell>
          <cell r="BV209">
            <v>287</v>
          </cell>
          <cell r="BW209">
            <v>365</v>
          </cell>
          <cell r="BX209">
            <v>385</v>
          </cell>
          <cell r="BY209">
            <v>319</v>
          </cell>
          <cell r="BZ209">
            <v>341</v>
          </cell>
          <cell r="CA209">
            <v>360</v>
          </cell>
          <cell r="CB209">
            <v>329</v>
          </cell>
          <cell r="CC209">
            <v>351</v>
          </cell>
          <cell r="CD209">
            <v>357</v>
          </cell>
          <cell r="CE209">
            <v>381</v>
          </cell>
          <cell r="CF209">
            <v>487</v>
          </cell>
          <cell r="CG209">
            <v>323</v>
          </cell>
          <cell r="CH209">
            <v>333</v>
          </cell>
          <cell r="CI209">
            <v>296</v>
          </cell>
          <cell r="CJ209">
            <v>322</v>
          </cell>
          <cell r="CK209">
            <v>277</v>
          </cell>
          <cell r="CL209">
            <v>456</v>
          </cell>
          <cell r="CM209">
            <v>456</v>
          </cell>
          <cell r="CN209">
            <v>388</v>
          </cell>
          <cell r="CO209">
            <v>350</v>
          </cell>
          <cell r="CP209">
            <v>293</v>
          </cell>
          <cell r="CQ209">
            <v>336</v>
          </cell>
          <cell r="CR209">
            <v>368</v>
          </cell>
          <cell r="CS209">
            <v>442</v>
          </cell>
          <cell r="CT209">
            <v>396</v>
          </cell>
          <cell r="CU209">
            <v>344</v>
          </cell>
          <cell r="CV209">
            <v>478</v>
          </cell>
          <cell r="CW209">
            <v>328</v>
          </cell>
          <cell r="CX209">
            <v>390</v>
          </cell>
          <cell r="CY209">
            <v>395</v>
          </cell>
          <cell r="CZ209">
            <v>301</v>
          </cell>
          <cell r="DA209">
            <v>307</v>
          </cell>
          <cell r="DB209">
            <v>319</v>
          </cell>
          <cell r="DC209">
            <v>303</v>
          </cell>
          <cell r="DD209">
            <v>345</v>
          </cell>
          <cell r="DE209">
            <v>433</v>
          </cell>
          <cell r="DF209">
            <v>247</v>
          </cell>
          <cell r="DG209">
            <v>0</v>
          </cell>
          <cell r="DH209">
            <v>31587</v>
          </cell>
        </row>
        <row r="210">
          <cell r="C210" t="str">
            <v>NS</v>
          </cell>
          <cell r="D210">
            <v>20</v>
          </cell>
          <cell r="E210">
            <v>2002</v>
          </cell>
          <cell r="F210">
            <v>43813</v>
          </cell>
          <cell r="G210">
            <v>63538</v>
          </cell>
          <cell r="H210">
            <v>65302</v>
          </cell>
          <cell r="I210">
            <v>63949</v>
          </cell>
          <cell r="J210">
            <v>64245</v>
          </cell>
          <cell r="K210">
            <v>61776</v>
          </cell>
          <cell r="L210">
            <v>64812</v>
          </cell>
          <cell r="M210">
            <v>64909</v>
          </cell>
          <cell r="N210">
            <v>64866</v>
          </cell>
          <cell r="O210">
            <v>62337</v>
          </cell>
          <cell r="P210">
            <v>64284</v>
          </cell>
          <cell r="Q210">
            <v>66017</v>
          </cell>
          <cell r="R210">
            <v>60310</v>
          </cell>
          <cell r="S210">
            <v>62060</v>
          </cell>
          <cell r="T210">
            <v>64704</v>
          </cell>
          <cell r="U210">
            <v>63502</v>
          </cell>
          <cell r="V210">
            <v>66639</v>
          </cell>
          <cell r="W210">
            <v>63705</v>
          </cell>
          <cell r="X210">
            <v>64718</v>
          </cell>
          <cell r="Y210">
            <v>66765</v>
          </cell>
          <cell r="Z210">
            <v>68232</v>
          </cell>
          <cell r="AA210">
            <v>60835</v>
          </cell>
          <cell r="AB210">
            <v>66914</v>
          </cell>
          <cell r="AC210">
            <v>68561</v>
          </cell>
          <cell r="AD210">
            <v>68029</v>
          </cell>
          <cell r="AE210">
            <v>68049</v>
          </cell>
          <cell r="AF210">
            <v>43667</v>
          </cell>
          <cell r="AG210">
            <v>58145</v>
          </cell>
          <cell r="AH210">
            <v>60640</v>
          </cell>
          <cell r="AI210">
            <v>64816</v>
          </cell>
          <cell r="AJ210">
            <v>67027</v>
          </cell>
          <cell r="AK210">
            <v>66475</v>
          </cell>
          <cell r="AL210">
            <v>69954</v>
          </cell>
          <cell r="AM210">
            <v>69240</v>
          </cell>
          <cell r="AN210">
            <v>71508</v>
          </cell>
          <cell r="AO210">
            <v>58576</v>
          </cell>
          <cell r="AP210">
            <v>68192</v>
          </cell>
          <cell r="AQ210">
            <v>69305</v>
          </cell>
          <cell r="AR210">
            <v>68866</v>
          </cell>
          <cell r="AS210">
            <v>65290</v>
          </cell>
          <cell r="AT210">
            <v>67104</v>
          </cell>
          <cell r="AU210">
            <v>67352</v>
          </cell>
          <cell r="AV210">
            <v>67696</v>
          </cell>
          <cell r="AW210">
            <v>65438</v>
          </cell>
          <cell r="AX210">
            <v>67235</v>
          </cell>
          <cell r="AY210">
            <v>67730</v>
          </cell>
          <cell r="AZ210">
            <v>66181</v>
          </cell>
          <cell r="BA210">
            <v>51223</v>
          </cell>
          <cell r="BB210">
            <v>63242</v>
          </cell>
          <cell r="BC210">
            <v>66166</v>
          </cell>
          <cell r="BD210">
            <v>67285</v>
          </cell>
          <cell r="BE210">
            <v>38037</v>
          </cell>
          <cell r="BF210">
            <v>0</v>
          </cell>
          <cell r="BG210">
            <v>15436</v>
          </cell>
          <cell r="BH210">
            <v>19791</v>
          </cell>
          <cell r="BI210">
            <v>20293</v>
          </cell>
          <cell r="BJ210">
            <v>19292</v>
          </cell>
          <cell r="BK210">
            <v>19769</v>
          </cell>
          <cell r="BL210">
            <v>20238</v>
          </cell>
          <cell r="BM210">
            <v>19363</v>
          </cell>
          <cell r="BN210">
            <v>20594</v>
          </cell>
          <cell r="BO210">
            <v>20575</v>
          </cell>
          <cell r="BP210">
            <v>20592</v>
          </cell>
          <cell r="BQ210">
            <v>20713</v>
          </cell>
          <cell r="BR210">
            <v>19844</v>
          </cell>
          <cell r="BS210">
            <v>20808</v>
          </cell>
          <cell r="BT210">
            <v>19399</v>
          </cell>
          <cell r="BU210">
            <v>20359</v>
          </cell>
          <cell r="BV210">
            <v>19651</v>
          </cell>
          <cell r="BW210">
            <v>20936</v>
          </cell>
          <cell r="BX210">
            <v>20886</v>
          </cell>
          <cell r="BY210">
            <v>20100</v>
          </cell>
          <cell r="BZ210">
            <v>20165</v>
          </cell>
          <cell r="CA210">
            <v>20925</v>
          </cell>
          <cell r="CB210">
            <v>19015</v>
          </cell>
          <cell r="CC210">
            <v>20443</v>
          </cell>
          <cell r="CD210">
            <v>19937</v>
          </cell>
          <cell r="CE210">
            <v>20369</v>
          </cell>
          <cell r="CF210">
            <v>19498</v>
          </cell>
          <cell r="CG210">
            <v>18135</v>
          </cell>
          <cell r="CH210">
            <v>17966</v>
          </cell>
          <cell r="CI210">
            <v>17733</v>
          </cell>
          <cell r="CJ210">
            <v>19819</v>
          </cell>
          <cell r="CK210">
            <v>19964</v>
          </cell>
          <cell r="CL210">
            <v>20235</v>
          </cell>
          <cell r="CM210">
            <v>20847</v>
          </cell>
          <cell r="CN210">
            <v>20604</v>
          </cell>
          <cell r="CO210">
            <v>20699</v>
          </cell>
          <cell r="CP210">
            <v>20051</v>
          </cell>
          <cell r="CQ210">
            <v>20452</v>
          </cell>
          <cell r="CR210">
            <v>21079</v>
          </cell>
          <cell r="CS210">
            <v>20962</v>
          </cell>
          <cell r="CT210">
            <v>21332</v>
          </cell>
          <cell r="CU210">
            <v>21160</v>
          </cell>
          <cell r="CV210">
            <v>19532</v>
          </cell>
          <cell r="CW210">
            <v>20900</v>
          </cell>
          <cell r="CX210">
            <v>20914</v>
          </cell>
          <cell r="CY210">
            <v>21210</v>
          </cell>
          <cell r="CZ210">
            <v>20295</v>
          </cell>
          <cell r="DA210">
            <v>19801</v>
          </cell>
          <cell r="DB210">
            <v>18575</v>
          </cell>
          <cell r="DC210">
            <v>19106</v>
          </cell>
          <cell r="DD210">
            <v>19769</v>
          </cell>
          <cell r="DE210">
            <v>19226</v>
          </cell>
          <cell r="DF210">
            <v>13987</v>
          </cell>
          <cell r="DG210">
            <v>0</v>
          </cell>
          <cell r="DH210">
            <v>3319261</v>
          </cell>
        </row>
        <row r="211">
          <cell r="C211" t="str">
            <v>NS</v>
          </cell>
          <cell r="D211">
            <v>1</v>
          </cell>
          <cell r="E211">
            <v>2003</v>
          </cell>
          <cell r="F211">
            <v>2642</v>
          </cell>
          <cell r="G211">
            <v>4079</v>
          </cell>
          <cell r="H211">
            <v>2877</v>
          </cell>
          <cell r="I211">
            <v>3355</v>
          </cell>
          <cell r="J211">
            <v>3500</v>
          </cell>
          <cell r="K211">
            <v>3417</v>
          </cell>
          <cell r="L211">
            <v>3154</v>
          </cell>
          <cell r="M211">
            <v>3380</v>
          </cell>
          <cell r="N211">
            <v>2410</v>
          </cell>
          <cell r="O211">
            <v>3372</v>
          </cell>
          <cell r="P211">
            <v>2996</v>
          </cell>
          <cell r="Q211">
            <v>3550</v>
          </cell>
          <cell r="R211">
            <v>3342</v>
          </cell>
          <cell r="S211">
            <v>3245</v>
          </cell>
          <cell r="T211">
            <v>2676</v>
          </cell>
          <cell r="U211">
            <v>3457</v>
          </cell>
          <cell r="V211">
            <v>3291</v>
          </cell>
          <cell r="W211">
            <v>3366</v>
          </cell>
          <cell r="X211">
            <v>3201</v>
          </cell>
          <cell r="Y211">
            <v>2984</v>
          </cell>
          <cell r="Z211">
            <v>3264</v>
          </cell>
          <cell r="AA211">
            <v>2961</v>
          </cell>
          <cell r="AB211">
            <v>3240</v>
          </cell>
          <cell r="AC211">
            <v>3389</v>
          </cell>
          <cell r="AD211">
            <v>2850</v>
          </cell>
          <cell r="AE211">
            <v>3038</v>
          </cell>
          <cell r="AF211">
            <v>2902</v>
          </cell>
          <cell r="AG211">
            <v>3653</v>
          </cell>
          <cell r="AH211">
            <v>3597</v>
          </cell>
          <cell r="AI211">
            <v>3450</v>
          </cell>
          <cell r="AJ211">
            <v>3221</v>
          </cell>
          <cell r="AK211">
            <v>2898</v>
          </cell>
          <cell r="AL211">
            <v>3449</v>
          </cell>
          <cell r="AM211">
            <v>3260</v>
          </cell>
          <cell r="AN211">
            <v>3071</v>
          </cell>
          <cell r="AO211">
            <v>2592</v>
          </cell>
          <cell r="AP211">
            <v>2994</v>
          </cell>
          <cell r="AQ211">
            <v>2545</v>
          </cell>
          <cell r="AR211">
            <v>2448</v>
          </cell>
          <cell r="AS211">
            <v>3068</v>
          </cell>
          <cell r="AT211">
            <v>4145</v>
          </cell>
          <cell r="AU211">
            <v>3902</v>
          </cell>
          <cell r="AV211">
            <v>3891</v>
          </cell>
          <cell r="AW211">
            <v>4222</v>
          </cell>
          <cell r="AX211">
            <v>4126</v>
          </cell>
          <cell r="AY211">
            <v>3969</v>
          </cell>
          <cell r="AZ211">
            <v>3712</v>
          </cell>
          <cell r="BA211">
            <v>3077</v>
          </cell>
          <cell r="BB211">
            <v>4696</v>
          </cell>
          <cell r="BC211">
            <v>3197</v>
          </cell>
          <cell r="BD211">
            <v>3666</v>
          </cell>
          <cell r="BE211">
            <v>2473</v>
          </cell>
          <cell r="BF211">
            <v>0</v>
          </cell>
          <cell r="BG211">
            <v>510</v>
          </cell>
          <cell r="BH211">
            <v>747</v>
          </cell>
          <cell r="BI211">
            <v>723</v>
          </cell>
          <cell r="BJ211">
            <v>586</v>
          </cell>
          <cell r="BK211">
            <v>564</v>
          </cell>
          <cell r="BL211">
            <v>387</v>
          </cell>
          <cell r="BM211">
            <v>641</v>
          </cell>
          <cell r="BN211">
            <v>688</v>
          </cell>
          <cell r="BO211">
            <v>589</v>
          </cell>
          <cell r="BP211">
            <v>729</v>
          </cell>
          <cell r="BQ211">
            <v>835</v>
          </cell>
          <cell r="BR211">
            <v>473</v>
          </cell>
          <cell r="BS211">
            <v>569</v>
          </cell>
          <cell r="BT211">
            <v>626</v>
          </cell>
          <cell r="BU211">
            <v>814</v>
          </cell>
          <cell r="BV211">
            <v>601</v>
          </cell>
          <cell r="BW211">
            <v>621</v>
          </cell>
          <cell r="BX211">
            <v>621</v>
          </cell>
          <cell r="BY211">
            <v>629</v>
          </cell>
          <cell r="BZ211">
            <v>642</v>
          </cell>
          <cell r="CA211">
            <v>635</v>
          </cell>
          <cell r="CB211">
            <v>458</v>
          </cell>
          <cell r="CC211">
            <v>409</v>
          </cell>
          <cell r="CD211">
            <v>495</v>
          </cell>
          <cell r="CE211">
            <v>585</v>
          </cell>
          <cell r="CF211">
            <v>603</v>
          </cell>
          <cell r="CG211">
            <v>636</v>
          </cell>
          <cell r="CH211">
            <v>670</v>
          </cell>
          <cell r="CI211">
            <v>479</v>
          </cell>
          <cell r="CJ211">
            <v>721</v>
          </cell>
          <cell r="CK211">
            <v>555</v>
          </cell>
          <cell r="CL211">
            <v>834</v>
          </cell>
          <cell r="CM211">
            <v>828</v>
          </cell>
          <cell r="CN211">
            <v>772</v>
          </cell>
          <cell r="CO211">
            <v>514</v>
          </cell>
          <cell r="CP211">
            <v>833</v>
          </cell>
          <cell r="CQ211">
            <v>835</v>
          </cell>
          <cell r="CR211">
            <v>661</v>
          </cell>
          <cell r="CS211">
            <v>808</v>
          </cell>
          <cell r="CT211">
            <v>688</v>
          </cell>
          <cell r="CU211">
            <v>668</v>
          </cell>
          <cell r="CV211">
            <v>556</v>
          </cell>
          <cell r="CW211">
            <v>665</v>
          </cell>
          <cell r="CX211">
            <v>780</v>
          </cell>
          <cell r="CY211">
            <v>803</v>
          </cell>
          <cell r="CZ211">
            <v>519</v>
          </cell>
          <cell r="DA211">
            <v>593</v>
          </cell>
          <cell r="DB211">
            <v>677</v>
          </cell>
          <cell r="DC211">
            <v>775</v>
          </cell>
          <cell r="DD211">
            <v>588</v>
          </cell>
          <cell r="DE211">
            <v>738</v>
          </cell>
          <cell r="DF211">
            <v>236</v>
          </cell>
          <cell r="DG211">
            <v>0</v>
          </cell>
          <cell r="DH211">
            <v>171260</v>
          </cell>
        </row>
        <row r="212">
          <cell r="C212" t="str">
            <v>NS</v>
          </cell>
          <cell r="D212">
            <v>2</v>
          </cell>
          <cell r="E212">
            <v>2003</v>
          </cell>
          <cell r="F212">
            <v>76</v>
          </cell>
          <cell r="G212">
            <v>86</v>
          </cell>
          <cell r="H212">
            <v>117</v>
          </cell>
          <cell r="I212">
            <v>110</v>
          </cell>
          <cell r="J212">
            <v>113</v>
          </cell>
          <cell r="K212">
            <v>136</v>
          </cell>
          <cell r="L212">
            <v>180</v>
          </cell>
          <cell r="M212">
            <v>90</v>
          </cell>
          <cell r="N212">
            <v>129</v>
          </cell>
          <cell r="O212">
            <v>171</v>
          </cell>
          <cell r="P212">
            <v>126</v>
          </cell>
          <cell r="Q212">
            <v>113</v>
          </cell>
          <cell r="R212">
            <v>167</v>
          </cell>
          <cell r="S212">
            <v>117</v>
          </cell>
          <cell r="T212">
            <v>92</v>
          </cell>
          <cell r="U212">
            <v>103</v>
          </cell>
          <cell r="V212">
            <v>93</v>
          </cell>
          <cell r="W212">
            <v>93</v>
          </cell>
          <cell r="X212">
            <v>69</v>
          </cell>
          <cell r="Y212">
            <v>66</v>
          </cell>
          <cell r="Z212">
            <v>98</v>
          </cell>
          <cell r="AA212">
            <v>64</v>
          </cell>
          <cell r="AB212">
            <v>92</v>
          </cell>
          <cell r="AC212">
            <v>94</v>
          </cell>
          <cell r="AD212">
            <v>83</v>
          </cell>
          <cell r="AE212">
            <v>86</v>
          </cell>
          <cell r="AF212">
            <v>60</v>
          </cell>
          <cell r="AG212">
            <v>68</v>
          </cell>
          <cell r="AH212">
            <v>80</v>
          </cell>
          <cell r="AI212">
            <v>117</v>
          </cell>
          <cell r="AJ212">
            <v>77</v>
          </cell>
          <cell r="AK212">
            <v>94</v>
          </cell>
          <cell r="AL212">
            <v>68</v>
          </cell>
          <cell r="AM212">
            <v>90</v>
          </cell>
          <cell r="AN212">
            <v>97</v>
          </cell>
          <cell r="AO212">
            <v>53</v>
          </cell>
          <cell r="AP212">
            <v>108</v>
          </cell>
          <cell r="AQ212">
            <v>57</v>
          </cell>
          <cell r="AR212">
            <v>72</v>
          </cell>
          <cell r="AS212">
            <v>154</v>
          </cell>
          <cell r="AT212">
            <v>83</v>
          </cell>
          <cell r="AU212">
            <v>107</v>
          </cell>
          <cell r="AV212">
            <v>206</v>
          </cell>
          <cell r="AW212">
            <v>85</v>
          </cell>
          <cell r="AX212">
            <v>145</v>
          </cell>
          <cell r="AY212">
            <v>104</v>
          </cell>
          <cell r="AZ212">
            <v>157</v>
          </cell>
          <cell r="BA212">
            <v>134</v>
          </cell>
          <cell r="BB212">
            <v>186</v>
          </cell>
          <cell r="BC212">
            <v>92</v>
          </cell>
          <cell r="BD212">
            <v>91</v>
          </cell>
          <cell r="BE212">
            <v>70</v>
          </cell>
          <cell r="BF212">
            <v>0</v>
          </cell>
          <cell r="BG212">
            <v>63</v>
          </cell>
          <cell r="BH212">
            <v>139</v>
          </cell>
          <cell r="BI212">
            <v>115</v>
          </cell>
          <cell r="BJ212">
            <v>134</v>
          </cell>
          <cell r="BK212">
            <v>114</v>
          </cell>
          <cell r="BL212">
            <v>99</v>
          </cell>
          <cell r="BM212">
            <v>88</v>
          </cell>
          <cell r="BN212">
            <v>76</v>
          </cell>
          <cell r="BO212">
            <v>119</v>
          </cell>
          <cell r="BP212">
            <v>83</v>
          </cell>
          <cell r="BQ212">
            <v>123</v>
          </cell>
          <cell r="BR212">
            <v>95</v>
          </cell>
          <cell r="BS212">
            <v>84</v>
          </cell>
          <cell r="BT212">
            <v>71</v>
          </cell>
          <cell r="BU212">
            <v>85</v>
          </cell>
          <cell r="BV212">
            <v>116</v>
          </cell>
          <cell r="BW212">
            <v>96</v>
          </cell>
          <cell r="BX212">
            <v>89</v>
          </cell>
          <cell r="BY212">
            <v>44</v>
          </cell>
          <cell r="BZ212">
            <v>92</v>
          </cell>
          <cell r="CA212">
            <v>118</v>
          </cell>
          <cell r="CB212">
            <v>84</v>
          </cell>
          <cell r="CC212">
            <v>90</v>
          </cell>
          <cell r="CD212">
            <v>100</v>
          </cell>
          <cell r="CE212">
            <v>130</v>
          </cell>
          <cell r="CF212">
            <v>93</v>
          </cell>
          <cell r="CG212">
            <v>107</v>
          </cell>
          <cell r="CH212">
            <v>86</v>
          </cell>
          <cell r="CI212">
            <v>81</v>
          </cell>
          <cell r="CJ212">
            <v>92</v>
          </cell>
          <cell r="CK212">
            <v>64</v>
          </cell>
          <cell r="CL212">
            <v>55</v>
          </cell>
          <cell r="CM212">
            <v>63</v>
          </cell>
          <cell r="CN212">
            <v>72</v>
          </cell>
          <cell r="CO212">
            <v>103</v>
          </cell>
          <cell r="CP212">
            <v>61</v>
          </cell>
          <cell r="CQ212">
            <v>57</v>
          </cell>
          <cell r="CR212">
            <v>70</v>
          </cell>
          <cell r="CS212">
            <v>78</v>
          </cell>
          <cell r="CT212">
            <v>83</v>
          </cell>
          <cell r="CU212">
            <v>58</v>
          </cell>
          <cell r="CV212">
            <v>82</v>
          </cell>
          <cell r="CW212">
            <v>100</v>
          </cell>
          <cell r="CX212">
            <v>49</v>
          </cell>
          <cell r="CY212">
            <v>75</v>
          </cell>
          <cell r="CZ212">
            <v>102</v>
          </cell>
          <cell r="DA212">
            <v>113</v>
          </cell>
          <cell r="DB212">
            <v>93</v>
          </cell>
          <cell r="DC212">
            <v>85</v>
          </cell>
          <cell r="DD212">
            <v>95</v>
          </cell>
          <cell r="DE212">
            <v>101</v>
          </cell>
          <cell r="DF212">
            <v>57</v>
          </cell>
          <cell r="DG212">
            <v>0</v>
          </cell>
          <cell r="DH212">
            <v>5419</v>
          </cell>
        </row>
        <row r="213">
          <cell r="C213" t="str">
            <v>NS</v>
          </cell>
          <cell r="D213">
            <v>3</v>
          </cell>
          <cell r="E213">
            <v>2003</v>
          </cell>
          <cell r="F213">
            <v>1031</v>
          </cell>
          <cell r="G213">
            <v>730</v>
          </cell>
          <cell r="H213">
            <v>852</v>
          </cell>
          <cell r="I213">
            <v>834</v>
          </cell>
          <cell r="J213">
            <v>702</v>
          </cell>
          <cell r="K213">
            <v>731</v>
          </cell>
          <cell r="L213">
            <v>849</v>
          </cell>
          <cell r="M213">
            <v>662</v>
          </cell>
          <cell r="N213">
            <v>842</v>
          </cell>
          <cell r="O213">
            <v>726</v>
          </cell>
          <cell r="P213">
            <v>708</v>
          </cell>
          <cell r="Q213">
            <v>862</v>
          </cell>
          <cell r="R213">
            <v>828</v>
          </cell>
          <cell r="S213">
            <v>1317</v>
          </cell>
          <cell r="T213">
            <v>1600</v>
          </cell>
          <cell r="U213">
            <v>1124</v>
          </cell>
          <cell r="V213">
            <v>1208</v>
          </cell>
          <cell r="W213">
            <v>1535</v>
          </cell>
          <cell r="X213">
            <v>1475</v>
          </cell>
          <cell r="Y213">
            <v>1475</v>
          </cell>
          <cell r="Z213">
            <v>1003</v>
          </cell>
          <cell r="AA213">
            <v>1307</v>
          </cell>
          <cell r="AB213">
            <v>1308</v>
          </cell>
          <cell r="AC213">
            <v>1532</v>
          </cell>
          <cell r="AD213">
            <v>739</v>
          </cell>
          <cell r="AE213">
            <v>1330</v>
          </cell>
          <cell r="AF213">
            <v>1420</v>
          </cell>
          <cell r="AG213">
            <v>1327</v>
          </cell>
          <cell r="AH213">
            <v>1269</v>
          </cell>
          <cell r="AI213">
            <v>923</v>
          </cell>
          <cell r="AJ213">
            <v>1129</v>
          </cell>
          <cell r="AK213">
            <v>1037</v>
          </cell>
          <cell r="AL213">
            <v>1273</v>
          </cell>
          <cell r="AM213">
            <v>1225</v>
          </cell>
          <cell r="AN213">
            <v>1161</v>
          </cell>
          <cell r="AO213">
            <v>889</v>
          </cell>
          <cell r="AP213">
            <v>1037</v>
          </cell>
          <cell r="AQ213">
            <v>1043</v>
          </cell>
          <cell r="AR213">
            <v>598</v>
          </cell>
          <cell r="AS213">
            <v>935</v>
          </cell>
          <cell r="AT213">
            <v>1357</v>
          </cell>
          <cell r="AU213">
            <v>1583</v>
          </cell>
          <cell r="AV213">
            <v>1247</v>
          </cell>
          <cell r="AW213">
            <v>1361</v>
          </cell>
          <cell r="AX213">
            <v>932</v>
          </cell>
          <cell r="AY213">
            <v>1064</v>
          </cell>
          <cell r="AZ213">
            <v>1159</v>
          </cell>
          <cell r="BA213">
            <v>1213</v>
          </cell>
          <cell r="BB213">
            <v>1289</v>
          </cell>
          <cell r="BC213">
            <v>686</v>
          </cell>
          <cell r="BD213">
            <v>534</v>
          </cell>
          <cell r="BE213">
            <v>543</v>
          </cell>
          <cell r="BF213">
            <v>0</v>
          </cell>
          <cell r="BG213">
            <v>21</v>
          </cell>
          <cell r="BH213">
            <v>39</v>
          </cell>
          <cell r="BI213">
            <v>318</v>
          </cell>
          <cell r="BJ213">
            <v>288</v>
          </cell>
          <cell r="BK213">
            <v>238</v>
          </cell>
          <cell r="BL213">
            <v>202</v>
          </cell>
          <cell r="BM213">
            <v>251</v>
          </cell>
          <cell r="BN213">
            <v>380</v>
          </cell>
          <cell r="BO213">
            <v>207</v>
          </cell>
          <cell r="BP213">
            <v>252</v>
          </cell>
          <cell r="BQ213">
            <v>224</v>
          </cell>
          <cell r="BR213">
            <v>346</v>
          </cell>
          <cell r="BS213">
            <v>246</v>
          </cell>
          <cell r="BT213">
            <v>54</v>
          </cell>
          <cell r="BU213">
            <v>218</v>
          </cell>
          <cell r="BV213">
            <v>111</v>
          </cell>
          <cell r="BW213">
            <v>27</v>
          </cell>
          <cell r="BX213">
            <v>59</v>
          </cell>
          <cell r="BY213">
            <v>132</v>
          </cell>
          <cell r="BZ213">
            <v>102</v>
          </cell>
          <cell r="CA213">
            <v>142</v>
          </cell>
          <cell r="CB213">
            <v>154</v>
          </cell>
          <cell r="CC213">
            <v>120</v>
          </cell>
          <cell r="CD213">
            <v>123</v>
          </cell>
          <cell r="CE213">
            <v>107</v>
          </cell>
          <cell r="CF213">
            <v>135</v>
          </cell>
          <cell r="CG213">
            <v>83</v>
          </cell>
          <cell r="CH213">
            <v>31</v>
          </cell>
          <cell r="CI213">
            <v>62</v>
          </cell>
          <cell r="CJ213">
            <v>164</v>
          </cell>
          <cell r="CK213">
            <v>131</v>
          </cell>
          <cell r="CL213">
            <v>109</v>
          </cell>
          <cell r="CM213">
            <v>116</v>
          </cell>
          <cell r="CN213">
            <v>164</v>
          </cell>
          <cell r="CO213">
            <v>130</v>
          </cell>
          <cell r="CP213">
            <v>129</v>
          </cell>
          <cell r="CQ213">
            <v>116</v>
          </cell>
          <cell r="CR213">
            <v>115</v>
          </cell>
          <cell r="CS213">
            <v>112</v>
          </cell>
          <cell r="CT213">
            <v>113</v>
          </cell>
          <cell r="CU213">
            <v>125</v>
          </cell>
          <cell r="CV213">
            <v>122</v>
          </cell>
          <cell r="CW213">
            <v>146</v>
          </cell>
          <cell r="CX213">
            <v>104</v>
          </cell>
          <cell r="CY213">
            <v>119</v>
          </cell>
          <cell r="CZ213">
            <v>141</v>
          </cell>
          <cell r="DA213">
            <v>104</v>
          </cell>
          <cell r="DB213">
            <v>129</v>
          </cell>
          <cell r="DC213">
            <v>120</v>
          </cell>
          <cell r="DD213">
            <v>122</v>
          </cell>
          <cell r="DE213">
            <v>132</v>
          </cell>
          <cell r="DF213">
            <v>96</v>
          </cell>
          <cell r="DG213">
            <v>0</v>
          </cell>
          <cell r="DH213">
            <v>55544</v>
          </cell>
        </row>
        <row r="214">
          <cell r="C214" t="str">
            <v>NS</v>
          </cell>
          <cell r="D214">
            <v>4</v>
          </cell>
          <cell r="E214">
            <v>2003</v>
          </cell>
          <cell r="F214">
            <v>21162</v>
          </cell>
          <cell r="G214">
            <v>26691</v>
          </cell>
          <cell r="H214">
            <v>24367</v>
          </cell>
          <cell r="I214">
            <v>24294</v>
          </cell>
          <cell r="J214">
            <v>26191</v>
          </cell>
          <cell r="K214">
            <v>25390</v>
          </cell>
          <cell r="L214">
            <v>25379</v>
          </cell>
          <cell r="M214">
            <v>22774</v>
          </cell>
          <cell r="N214">
            <v>26058</v>
          </cell>
          <cell r="O214">
            <v>27147</v>
          </cell>
          <cell r="P214">
            <v>28632</v>
          </cell>
          <cell r="Q214">
            <v>28086</v>
          </cell>
          <cell r="R214">
            <v>29205</v>
          </cell>
          <cell r="S214">
            <v>26590</v>
          </cell>
          <cell r="T214">
            <v>24551</v>
          </cell>
          <cell r="U214">
            <v>26425</v>
          </cell>
          <cell r="V214">
            <v>26444</v>
          </cell>
          <cell r="W214">
            <v>26866</v>
          </cell>
          <cell r="X214">
            <v>26027</v>
          </cell>
          <cell r="Y214">
            <v>27581</v>
          </cell>
          <cell r="Z214">
            <v>26835</v>
          </cell>
          <cell r="AA214">
            <v>25315</v>
          </cell>
          <cell r="AB214">
            <v>25510</v>
          </cell>
          <cell r="AC214">
            <v>26843</v>
          </cell>
          <cell r="AD214">
            <v>25704</v>
          </cell>
          <cell r="AE214">
            <v>27850</v>
          </cell>
          <cell r="AF214">
            <v>13347</v>
          </cell>
          <cell r="AG214">
            <v>22032</v>
          </cell>
          <cell r="AH214">
            <v>26874</v>
          </cell>
          <cell r="AI214">
            <v>25802</v>
          </cell>
          <cell r="AJ214">
            <v>27673</v>
          </cell>
          <cell r="AK214">
            <v>24586</v>
          </cell>
          <cell r="AL214">
            <v>28361</v>
          </cell>
          <cell r="AM214">
            <v>26864</v>
          </cell>
          <cell r="AN214">
            <v>26063</v>
          </cell>
          <cell r="AO214">
            <v>23433</v>
          </cell>
          <cell r="AP214">
            <v>26118</v>
          </cell>
          <cell r="AQ214">
            <v>26076</v>
          </cell>
          <cell r="AR214">
            <v>25660</v>
          </cell>
          <cell r="AS214">
            <v>26625</v>
          </cell>
          <cell r="AT214">
            <v>25283</v>
          </cell>
          <cell r="AU214">
            <v>25891</v>
          </cell>
          <cell r="AV214">
            <v>23743</v>
          </cell>
          <cell r="AW214">
            <v>25811</v>
          </cell>
          <cell r="AX214">
            <v>24503</v>
          </cell>
          <cell r="AY214">
            <v>25207</v>
          </cell>
          <cell r="AZ214">
            <v>22640</v>
          </cell>
          <cell r="BA214">
            <v>18226</v>
          </cell>
          <cell r="BB214">
            <v>25303</v>
          </cell>
          <cell r="BC214">
            <v>26313</v>
          </cell>
          <cell r="BD214">
            <v>23712</v>
          </cell>
          <cell r="BE214">
            <v>15715</v>
          </cell>
          <cell r="BF214">
            <v>0</v>
          </cell>
          <cell r="BG214">
            <v>3270</v>
          </cell>
          <cell r="BH214">
            <v>2954</v>
          </cell>
          <cell r="BI214">
            <v>3860</v>
          </cell>
          <cell r="BJ214">
            <v>3127</v>
          </cell>
          <cell r="BK214">
            <v>3173</v>
          </cell>
          <cell r="BL214">
            <v>3091</v>
          </cell>
          <cell r="BM214">
            <v>3333</v>
          </cell>
          <cell r="BN214">
            <v>3321</v>
          </cell>
          <cell r="BO214">
            <v>2669</v>
          </cell>
          <cell r="BP214">
            <v>3116</v>
          </cell>
          <cell r="BQ214">
            <v>3759</v>
          </cell>
          <cell r="BR214">
            <v>2913</v>
          </cell>
          <cell r="BS214">
            <v>3813</v>
          </cell>
          <cell r="BT214">
            <v>3493</v>
          </cell>
          <cell r="BU214">
            <v>3742</v>
          </cell>
          <cell r="BV214">
            <v>3756</v>
          </cell>
          <cell r="BW214">
            <v>3444</v>
          </cell>
          <cell r="BX214">
            <v>4752</v>
          </cell>
          <cell r="BY214">
            <v>2640</v>
          </cell>
          <cell r="BZ214">
            <v>4670</v>
          </cell>
          <cell r="CA214">
            <v>4530</v>
          </cell>
          <cell r="CB214">
            <v>4415</v>
          </cell>
          <cell r="CC214">
            <v>4662</v>
          </cell>
          <cell r="CD214">
            <v>4271</v>
          </cell>
          <cell r="CE214">
            <v>3611</v>
          </cell>
          <cell r="CF214">
            <v>3965</v>
          </cell>
          <cell r="CG214">
            <v>3528</v>
          </cell>
          <cell r="CH214">
            <v>3752</v>
          </cell>
          <cell r="CI214">
            <v>3752</v>
          </cell>
          <cell r="CJ214">
            <v>3853</v>
          </cell>
          <cell r="CK214">
            <v>3875</v>
          </cell>
          <cell r="CL214">
            <v>3968</v>
          </cell>
          <cell r="CM214">
            <v>3646</v>
          </cell>
          <cell r="CN214">
            <v>3562</v>
          </cell>
          <cell r="CO214">
            <v>4344</v>
          </cell>
          <cell r="CP214">
            <v>3668</v>
          </cell>
          <cell r="CQ214">
            <v>5178</v>
          </cell>
          <cell r="CR214">
            <v>4207</v>
          </cell>
          <cell r="CS214">
            <v>4214</v>
          </cell>
          <cell r="CT214">
            <v>3523</v>
          </cell>
          <cell r="CU214">
            <v>3722</v>
          </cell>
          <cell r="CV214">
            <v>4842</v>
          </cell>
          <cell r="CW214">
            <v>4441</v>
          </cell>
          <cell r="CX214">
            <v>4695</v>
          </cell>
          <cell r="CY214">
            <v>3911</v>
          </cell>
          <cell r="CZ214">
            <v>4032</v>
          </cell>
          <cell r="DA214">
            <v>4178</v>
          </cell>
          <cell r="DB214">
            <v>4654</v>
          </cell>
          <cell r="DC214">
            <v>3944</v>
          </cell>
          <cell r="DD214">
            <v>4507</v>
          </cell>
          <cell r="DE214">
            <v>3788</v>
          </cell>
          <cell r="DF214">
            <v>4437</v>
          </cell>
          <cell r="DG214">
            <v>0</v>
          </cell>
          <cell r="DH214">
            <v>1309778</v>
          </cell>
        </row>
        <row r="215">
          <cell r="C215" t="str">
            <v>NS</v>
          </cell>
          <cell r="D215">
            <v>5</v>
          </cell>
          <cell r="E215">
            <v>2003</v>
          </cell>
          <cell r="F215">
            <v>1380</v>
          </cell>
          <cell r="G215">
            <v>2056</v>
          </cell>
          <cell r="H215">
            <v>1658</v>
          </cell>
          <cell r="I215">
            <v>1273</v>
          </cell>
          <cell r="J215">
            <v>1686</v>
          </cell>
          <cell r="K215">
            <v>1751</v>
          </cell>
          <cell r="L215">
            <v>1799</v>
          </cell>
          <cell r="M215">
            <v>1681</v>
          </cell>
          <cell r="N215">
            <v>1693</v>
          </cell>
          <cell r="O215">
            <v>2169</v>
          </cell>
          <cell r="P215">
            <v>2161</v>
          </cell>
          <cell r="Q215">
            <v>2353</v>
          </cell>
          <cell r="R215">
            <v>2661</v>
          </cell>
          <cell r="S215">
            <v>3064</v>
          </cell>
          <cell r="T215">
            <v>3050</v>
          </cell>
          <cell r="U215">
            <v>3017</v>
          </cell>
          <cell r="V215">
            <v>3240</v>
          </cell>
          <cell r="W215">
            <v>3606</v>
          </cell>
          <cell r="X215">
            <v>3519</v>
          </cell>
          <cell r="Y215">
            <v>3764</v>
          </cell>
          <cell r="Z215">
            <v>3410</v>
          </cell>
          <cell r="AA215">
            <v>2992</v>
          </cell>
          <cell r="AB215">
            <v>3436</v>
          </cell>
          <cell r="AC215">
            <v>3576</v>
          </cell>
          <cell r="AD215">
            <v>3150</v>
          </cell>
          <cell r="AE215">
            <v>3466</v>
          </cell>
          <cell r="AF215">
            <v>2610</v>
          </cell>
          <cell r="AG215">
            <v>3425</v>
          </cell>
          <cell r="AH215">
            <v>3498</v>
          </cell>
          <cell r="AI215">
            <v>3584</v>
          </cell>
          <cell r="AJ215">
            <v>3356</v>
          </cell>
          <cell r="AK215">
            <v>3845</v>
          </cell>
          <cell r="AL215">
            <v>3151</v>
          </cell>
          <cell r="AM215">
            <v>3819</v>
          </cell>
          <cell r="AN215">
            <v>3305</v>
          </cell>
          <cell r="AO215">
            <v>2849</v>
          </cell>
          <cell r="AP215">
            <v>3814</v>
          </cell>
          <cell r="AQ215">
            <v>3114</v>
          </cell>
          <cell r="AR215">
            <v>3286</v>
          </cell>
          <cell r="AS215">
            <v>3753</v>
          </cell>
          <cell r="AT215">
            <v>3470</v>
          </cell>
          <cell r="AU215">
            <v>3501</v>
          </cell>
          <cell r="AV215">
            <v>3527</v>
          </cell>
          <cell r="AW215">
            <v>3380</v>
          </cell>
          <cell r="AX215">
            <v>3676</v>
          </cell>
          <cell r="AY215">
            <v>3219</v>
          </cell>
          <cell r="AZ215">
            <v>3262</v>
          </cell>
          <cell r="BA215">
            <v>1744</v>
          </cell>
          <cell r="BB215">
            <v>2969</v>
          </cell>
          <cell r="BC215">
            <v>2845</v>
          </cell>
          <cell r="BD215">
            <v>2282</v>
          </cell>
          <cell r="BE215">
            <v>909</v>
          </cell>
          <cell r="BF215">
            <v>0</v>
          </cell>
          <cell r="BG215">
            <v>123</v>
          </cell>
          <cell r="BH215">
            <v>221</v>
          </cell>
          <cell r="BI215">
            <v>214</v>
          </cell>
          <cell r="BJ215">
            <v>210</v>
          </cell>
          <cell r="BK215">
            <v>252</v>
          </cell>
          <cell r="BL215">
            <v>208</v>
          </cell>
          <cell r="BM215">
            <v>194</v>
          </cell>
          <cell r="BN215">
            <v>240</v>
          </cell>
          <cell r="BO215">
            <v>286</v>
          </cell>
          <cell r="BP215">
            <v>190</v>
          </cell>
          <cell r="BQ215">
            <v>273</v>
          </cell>
          <cell r="BR215">
            <v>219</v>
          </cell>
          <cell r="BS215">
            <v>235</v>
          </cell>
          <cell r="BT215">
            <v>243</v>
          </cell>
          <cell r="BU215">
            <v>263</v>
          </cell>
          <cell r="BV215">
            <v>252</v>
          </cell>
          <cell r="BW215">
            <v>196</v>
          </cell>
          <cell r="BX215">
            <v>348</v>
          </cell>
          <cell r="BY215">
            <v>331</v>
          </cell>
          <cell r="BZ215">
            <v>392</v>
          </cell>
          <cell r="CA215">
            <v>261</v>
          </cell>
          <cell r="CB215">
            <v>182</v>
          </cell>
          <cell r="CC215">
            <v>293</v>
          </cell>
          <cell r="CD215">
            <v>429</v>
          </cell>
          <cell r="CE215">
            <v>260</v>
          </cell>
          <cell r="CF215">
            <v>306</v>
          </cell>
          <cell r="CG215">
            <v>215</v>
          </cell>
          <cell r="CH215">
            <v>250</v>
          </cell>
          <cell r="CI215">
            <v>227</v>
          </cell>
          <cell r="CJ215">
            <v>420</v>
          </cell>
          <cell r="CK215">
            <v>294</v>
          </cell>
          <cell r="CL215">
            <v>293</v>
          </cell>
          <cell r="CM215">
            <v>289</v>
          </cell>
          <cell r="CN215">
            <v>341</v>
          </cell>
          <cell r="CO215">
            <v>231</v>
          </cell>
          <cell r="CP215">
            <v>391</v>
          </cell>
          <cell r="CQ215">
            <v>221</v>
          </cell>
          <cell r="CR215">
            <v>218</v>
          </cell>
          <cell r="CS215">
            <v>232</v>
          </cell>
          <cell r="CT215">
            <v>168</v>
          </cell>
          <cell r="CU215">
            <v>350</v>
          </cell>
          <cell r="CV215">
            <v>278</v>
          </cell>
          <cell r="CW215">
            <v>210</v>
          </cell>
          <cell r="CX215">
            <v>313</v>
          </cell>
          <cell r="CY215">
            <v>242</v>
          </cell>
          <cell r="CZ215">
            <v>291</v>
          </cell>
          <cell r="DA215">
            <v>249</v>
          </cell>
          <cell r="DB215">
            <v>229</v>
          </cell>
          <cell r="DC215">
            <v>255</v>
          </cell>
          <cell r="DD215">
            <v>210</v>
          </cell>
          <cell r="DE215">
            <v>213</v>
          </cell>
          <cell r="DF215">
            <v>113</v>
          </cell>
          <cell r="DG215">
            <v>0</v>
          </cell>
          <cell r="DH215">
            <v>149804</v>
          </cell>
        </row>
        <row r="216">
          <cell r="C216" t="str">
            <v>NS</v>
          </cell>
          <cell r="D216">
            <v>6</v>
          </cell>
          <cell r="E216">
            <v>2003</v>
          </cell>
          <cell r="F216">
            <v>530</v>
          </cell>
          <cell r="G216">
            <v>487</v>
          </cell>
          <cell r="H216">
            <v>451</v>
          </cell>
          <cell r="I216">
            <v>406</v>
          </cell>
          <cell r="J216">
            <v>517</v>
          </cell>
          <cell r="K216">
            <v>568</v>
          </cell>
          <cell r="L216">
            <v>538</v>
          </cell>
          <cell r="M216">
            <v>517</v>
          </cell>
          <cell r="N216">
            <v>554</v>
          </cell>
          <cell r="O216">
            <v>418</v>
          </cell>
          <cell r="P216">
            <v>483</v>
          </cell>
          <cell r="Q216">
            <v>617</v>
          </cell>
          <cell r="R216">
            <v>602</v>
          </cell>
          <cell r="S216">
            <v>623</v>
          </cell>
          <cell r="T216">
            <v>622</v>
          </cell>
          <cell r="U216">
            <v>631</v>
          </cell>
          <cell r="V216">
            <v>635</v>
          </cell>
          <cell r="W216">
            <v>548</v>
          </cell>
          <cell r="X216">
            <v>496</v>
          </cell>
          <cell r="Y216">
            <v>585</v>
          </cell>
          <cell r="Z216">
            <v>590</v>
          </cell>
          <cell r="AA216">
            <v>442</v>
          </cell>
          <cell r="AB216">
            <v>476</v>
          </cell>
          <cell r="AC216">
            <v>571</v>
          </cell>
          <cell r="AD216">
            <v>620</v>
          </cell>
          <cell r="AE216">
            <v>486</v>
          </cell>
          <cell r="AF216">
            <v>415</v>
          </cell>
          <cell r="AG216">
            <v>698</v>
          </cell>
          <cell r="AH216">
            <v>532</v>
          </cell>
          <cell r="AI216">
            <v>636</v>
          </cell>
          <cell r="AJ216">
            <v>702</v>
          </cell>
          <cell r="AK216">
            <v>666</v>
          </cell>
          <cell r="AL216">
            <v>528</v>
          </cell>
          <cell r="AM216">
            <v>832</v>
          </cell>
          <cell r="AN216">
            <v>635</v>
          </cell>
          <cell r="AO216">
            <v>545</v>
          </cell>
          <cell r="AP216">
            <v>488</v>
          </cell>
          <cell r="AQ216">
            <v>558</v>
          </cell>
          <cell r="AR216">
            <v>499</v>
          </cell>
          <cell r="AS216">
            <v>509</v>
          </cell>
          <cell r="AT216">
            <v>567</v>
          </cell>
          <cell r="AU216">
            <v>611</v>
          </cell>
          <cell r="AV216">
            <v>564</v>
          </cell>
          <cell r="AW216">
            <v>460</v>
          </cell>
          <cell r="AX216">
            <v>520</v>
          </cell>
          <cell r="AY216">
            <v>459</v>
          </cell>
          <cell r="AZ216">
            <v>480</v>
          </cell>
          <cell r="BA216">
            <v>519</v>
          </cell>
          <cell r="BB216">
            <v>599</v>
          </cell>
          <cell r="BC216">
            <v>544</v>
          </cell>
          <cell r="BD216">
            <v>626</v>
          </cell>
          <cell r="BE216">
            <v>422</v>
          </cell>
          <cell r="BF216">
            <v>0</v>
          </cell>
          <cell r="BG216">
            <v>436</v>
          </cell>
          <cell r="BH216">
            <v>335</v>
          </cell>
          <cell r="BI216">
            <v>252</v>
          </cell>
          <cell r="BJ216">
            <v>300</v>
          </cell>
          <cell r="BK216">
            <v>472</v>
          </cell>
          <cell r="BL216">
            <v>504</v>
          </cell>
          <cell r="BM216">
            <v>325</v>
          </cell>
          <cell r="BN216">
            <v>447</v>
          </cell>
          <cell r="BO216">
            <v>275</v>
          </cell>
          <cell r="BP216">
            <v>342</v>
          </cell>
          <cell r="BQ216">
            <v>473</v>
          </cell>
          <cell r="BR216">
            <v>315</v>
          </cell>
          <cell r="BS216">
            <v>695</v>
          </cell>
          <cell r="BT216">
            <v>358</v>
          </cell>
          <cell r="BU216">
            <v>446</v>
          </cell>
          <cell r="BV216">
            <v>291</v>
          </cell>
          <cell r="BW216">
            <v>340</v>
          </cell>
          <cell r="BX216">
            <v>394</v>
          </cell>
          <cell r="BY216">
            <v>378</v>
          </cell>
          <cell r="BZ216">
            <v>223</v>
          </cell>
          <cell r="CA216">
            <v>488</v>
          </cell>
          <cell r="CB216">
            <v>316</v>
          </cell>
          <cell r="CC216">
            <v>285</v>
          </cell>
          <cell r="CD216">
            <v>359</v>
          </cell>
          <cell r="CE216">
            <v>209</v>
          </cell>
          <cell r="CF216">
            <v>162</v>
          </cell>
          <cell r="CG216">
            <v>310</v>
          </cell>
          <cell r="CH216">
            <v>264</v>
          </cell>
          <cell r="CI216">
            <v>350</v>
          </cell>
          <cell r="CJ216">
            <v>344</v>
          </cell>
          <cell r="CK216">
            <v>366</v>
          </cell>
          <cell r="CL216">
            <v>438</v>
          </cell>
          <cell r="CM216">
            <v>243</v>
          </cell>
          <cell r="CN216">
            <v>266</v>
          </cell>
          <cell r="CO216">
            <v>290</v>
          </cell>
          <cell r="CP216">
            <v>311</v>
          </cell>
          <cell r="CQ216">
            <v>234</v>
          </cell>
          <cell r="CR216">
            <v>313</v>
          </cell>
          <cell r="CS216">
            <v>409</v>
          </cell>
          <cell r="CT216">
            <v>256</v>
          </cell>
          <cell r="CU216">
            <v>246</v>
          </cell>
          <cell r="CV216">
            <v>176</v>
          </cell>
          <cell r="CW216">
            <v>271</v>
          </cell>
          <cell r="CX216">
            <v>310</v>
          </cell>
          <cell r="CY216">
            <v>259</v>
          </cell>
          <cell r="CZ216">
            <v>282</v>
          </cell>
          <cell r="DA216">
            <v>239</v>
          </cell>
          <cell r="DB216">
            <v>249</v>
          </cell>
          <cell r="DC216">
            <v>477</v>
          </cell>
          <cell r="DD216">
            <v>233</v>
          </cell>
          <cell r="DE216">
            <v>290</v>
          </cell>
          <cell r="DF216">
            <v>249</v>
          </cell>
          <cell r="DG216">
            <v>0</v>
          </cell>
          <cell r="DH216">
            <v>28627</v>
          </cell>
        </row>
        <row r="217">
          <cell r="C217" t="str">
            <v>NS</v>
          </cell>
          <cell r="D217">
            <v>7</v>
          </cell>
          <cell r="E217">
            <v>2003</v>
          </cell>
          <cell r="F217">
            <v>1623</v>
          </cell>
          <cell r="G217">
            <v>1707</v>
          </cell>
          <cell r="H217">
            <v>1824</v>
          </cell>
          <cell r="I217">
            <v>1741</v>
          </cell>
          <cell r="J217">
            <v>1664</v>
          </cell>
          <cell r="K217">
            <v>1790</v>
          </cell>
          <cell r="L217">
            <v>1745</v>
          </cell>
          <cell r="M217">
            <v>1786</v>
          </cell>
          <cell r="N217">
            <v>1564</v>
          </cell>
          <cell r="O217">
            <v>1795</v>
          </cell>
          <cell r="P217">
            <v>1695</v>
          </cell>
          <cell r="Q217">
            <v>1772</v>
          </cell>
          <cell r="R217">
            <v>1802</v>
          </cell>
          <cell r="S217">
            <v>1653</v>
          </cell>
          <cell r="T217">
            <v>1533</v>
          </cell>
          <cell r="U217">
            <v>1622</v>
          </cell>
          <cell r="V217">
            <v>1658</v>
          </cell>
          <cell r="W217">
            <v>1695</v>
          </cell>
          <cell r="X217">
            <v>1722</v>
          </cell>
          <cell r="Y217">
            <v>1766</v>
          </cell>
          <cell r="Z217">
            <v>1935</v>
          </cell>
          <cell r="AA217">
            <v>1728</v>
          </cell>
          <cell r="AB217">
            <v>1805</v>
          </cell>
          <cell r="AC217">
            <v>1669</v>
          </cell>
          <cell r="AD217">
            <v>1869</v>
          </cell>
          <cell r="AE217">
            <v>2045</v>
          </cell>
          <cell r="AF217">
            <v>1799</v>
          </cell>
          <cell r="AG217">
            <v>1846</v>
          </cell>
          <cell r="AH217">
            <v>1874</v>
          </cell>
          <cell r="AI217">
            <v>1932</v>
          </cell>
          <cell r="AJ217">
            <v>1861</v>
          </cell>
          <cell r="AK217">
            <v>1872</v>
          </cell>
          <cell r="AL217">
            <v>1712</v>
          </cell>
          <cell r="AM217">
            <v>1655</v>
          </cell>
          <cell r="AN217">
            <v>1856</v>
          </cell>
          <cell r="AO217">
            <v>1751</v>
          </cell>
          <cell r="AP217">
            <v>1719</v>
          </cell>
          <cell r="AQ217">
            <v>1816</v>
          </cell>
          <cell r="AR217">
            <v>1672</v>
          </cell>
          <cell r="AS217">
            <v>1634</v>
          </cell>
          <cell r="AT217">
            <v>1870</v>
          </cell>
          <cell r="AU217">
            <v>1769</v>
          </cell>
          <cell r="AV217">
            <v>1789</v>
          </cell>
          <cell r="AW217">
            <v>1864</v>
          </cell>
          <cell r="AX217">
            <v>1759</v>
          </cell>
          <cell r="AY217">
            <v>1785</v>
          </cell>
          <cell r="AZ217">
            <v>1664</v>
          </cell>
          <cell r="BA217">
            <v>1731</v>
          </cell>
          <cell r="BB217">
            <v>1843</v>
          </cell>
          <cell r="BC217">
            <v>1662</v>
          </cell>
          <cell r="BD217">
            <v>1707</v>
          </cell>
          <cell r="BE217">
            <v>1508</v>
          </cell>
          <cell r="BF217">
            <v>0</v>
          </cell>
          <cell r="BG217">
            <v>614</v>
          </cell>
          <cell r="BH217">
            <v>577</v>
          </cell>
          <cell r="BI217">
            <v>669</v>
          </cell>
          <cell r="BJ217">
            <v>633</v>
          </cell>
          <cell r="BK217">
            <v>637</v>
          </cell>
          <cell r="BL217">
            <v>644</v>
          </cell>
          <cell r="BM217">
            <v>699</v>
          </cell>
          <cell r="BN217">
            <v>682</v>
          </cell>
          <cell r="BO217">
            <v>762</v>
          </cell>
          <cell r="BP217">
            <v>638</v>
          </cell>
          <cell r="BQ217">
            <v>608</v>
          </cell>
          <cell r="BR217">
            <v>615</v>
          </cell>
          <cell r="BS217">
            <v>711</v>
          </cell>
          <cell r="BT217">
            <v>704</v>
          </cell>
          <cell r="BU217">
            <v>767</v>
          </cell>
          <cell r="BV217">
            <v>728</v>
          </cell>
          <cell r="BW217">
            <v>590</v>
          </cell>
          <cell r="BX217">
            <v>720</v>
          </cell>
          <cell r="BY217">
            <v>721</v>
          </cell>
          <cell r="BZ217">
            <v>753</v>
          </cell>
          <cell r="CA217">
            <v>736</v>
          </cell>
          <cell r="CB217">
            <v>620</v>
          </cell>
          <cell r="CC217">
            <v>762</v>
          </cell>
          <cell r="CD217">
            <v>618</v>
          </cell>
          <cell r="CE217">
            <v>610</v>
          </cell>
          <cell r="CF217">
            <v>602</v>
          </cell>
          <cell r="CG217">
            <v>688</v>
          </cell>
          <cell r="CH217">
            <v>583</v>
          </cell>
          <cell r="CI217">
            <v>641</v>
          </cell>
          <cell r="CJ217">
            <v>636</v>
          </cell>
          <cell r="CK217">
            <v>665</v>
          </cell>
          <cell r="CL217">
            <v>704</v>
          </cell>
          <cell r="CM217">
            <v>607</v>
          </cell>
          <cell r="CN217">
            <v>604</v>
          </cell>
          <cell r="CO217">
            <v>646</v>
          </cell>
          <cell r="CP217">
            <v>595</v>
          </cell>
          <cell r="CQ217">
            <v>628</v>
          </cell>
          <cell r="CR217">
            <v>723</v>
          </cell>
          <cell r="CS217">
            <v>581</v>
          </cell>
          <cell r="CT217">
            <v>677</v>
          </cell>
          <cell r="CU217">
            <v>526</v>
          </cell>
          <cell r="CV217">
            <v>656</v>
          </cell>
          <cell r="CW217">
            <v>661</v>
          </cell>
          <cell r="CX217">
            <v>728</v>
          </cell>
          <cell r="CY217">
            <v>755</v>
          </cell>
          <cell r="CZ217">
            <v>760</v>
          </cell>
          <cell r="DA217">
            <v>667</v>
          </cell>
          <cell r="DB217">
            <v>711</v>
          </cell>
          <cell r="DC217">
            <v>720</v>
          </cell>
          <cell r="DD217">
            <v>684</v>
          </cell>
          <cell r="DE217">
            <v>561</v>
          </cell>
          <cell r="DF217">
            <v>432</v>
          </cell>
          <cell r="DG217">
            <v>0</v>
          </cell>
          <cell r="DH217">
            <v>91158</v>
          </cell>
        </row>
        <row r="218">
          <cell r="C218" t="str">
            <v>NS</v>
          </cell>
          <cell r="D218">
            <v>8</v>
          </cell>
          <cell r="E218">
            <v>2003</v>
          </cell>
          <cell r="F218">
            <v>454</v>
          </cell>
          <cell r="G218">
            <v>832</v>
          </cell>
          <cell r="H218">
            <v>794</v>
          </cell>
          <cell r="I218">
            <v>780</v>
          </cell>
          <cell r="J218">
            <v>848</v>
          </cell>
          <cell r="K218">
            <v>845</v>
          </cell>
          <cell r="L218">
            <v>859</v>
          </cell>
          <cell r="M218">
            <v>739</v>
          </cell>
          <cell r="N218">
            <v>735</v>
          </cell>
          <cell r="O218">
            <v>795</v>
          </cell>
          <cell r="P218">
            <v>782</v>
          </cell>
          <cell r="Q218">
            <v>759</v>
          </cell>
          <cell r="R218">
            <v>818</v>
          </cell>
          <cell r="S218">
            <v>807</v>
          </cell>
          <cell r="T218">
            <v>839</v>
          </cell>
          <cell r="U218">
            <v>704</v>
          </cell>
          <cell r="V218">
            <v>817</v>
          </cell>
          <cell r="W218">
            <v>770</v>
          </cell>
          <cell r="X218">
            <v>751</v>
          </cell>
          <cell r="Y218">
            <v>775</v>
          </cell>
          <cell r="Z218">
            <v>847</v>
          </cell>
          <cell r="AA218">
            <v>784</v>
          </cell>
          <cell r="AB218">
            <v>792</v>
          </cell>
          <cell r="AC218">
            <v>685</v>
          </cell>
          <cell r="AD218">
            <v>780</v>
          </cell>
          <cell r="AE218">
            <v>859</v>
          </cell>
          <cell r="AF218">
            <v>696</v>
          </cell>
          <cell r="AG218">
            <v>764</v>
          </cell>
          <cell r="AH218">
            <v>869</v>
          </cell>
          <cell r="AI218">
            <v>876</v>
          </cell>
          <cell r="AJ218">
            <v>810</v>
          </cell>
          <cell r="AK218">
            <v>781</v>
          </cell>
          <cell r="AL218">
            <v>828</v>
          </cell>
          <cell r="AM218">
            <v>737</v>
          </cell>
          <cell r="AN218">
            <v>821</v>
          </cell>
          <cell r="AO218">
            <v>610</v>
          </cell>
          <cell r="AP218">
            <v>870</v>
          </cell>
          <cell r="AQ218">
            <v>837</v>
          </cell>
          <cell r="AR218">
            <v>757</v>
          </cell>
          <cell r="AS218">
            <v>715</v>
          </cell>
          <cell r="AT218">
            <v>738</v>
          </cell>
          <cell r="AU218">
            <v>816</v>
          </cell>
          <cell r="AV218">
            <v>742</v>
          </cell>
          <cell r="AW218">
            <v>827</v>
          </cell>
          <cell r="AX218">
            <v>807</v>
          </cell>
          <cell r="AY218">
            <v>779</v>
          </cell>
          <cell r="AZ218">
            <v>881</v>
          </cell>
          <cell r="BA218">
            <v>716</v>
          </cell>
          <cell r="BB218">
            <v>776</v>
          </cell>
          <cell r="BC218">
            <v>813</v>
          </cell>
          <cell r="BD218">
            <v>863</v>
          </cell>
          <cell r="BE218">
            <v>498</v>
          </cell>
          <cell r="BF218">
            <v>0</v>
          </cell>
          <cell r="BG218">
            <v>569</v>
          </cell>
          <cell r="BH218">
            <v>705</v>
          </cell>
          <cell r="BI218">
            <v>755</v>
          </cell>
          <cell r="BJ218">
            <v>824</v>
          </cell>
          <cell r="BK218">
            <v>969</v>
          </cell>
          <cell r="BL218">
            <v>731</v>
          </cell>
          <cell r="BM218">
            <v>933</v>
          </cell>
          <cell r="BN218">
            <v>903</v>
          </cell>
          <cell r="BO218">
            <v>790</v>
          </cell>
          <cell r="BP218">
            <v>887</v>
          </cell>
          <cell r="BQ218">
            <v>917</v>
          </cell>
          <cell r="BR218">
            <v>753</v>
          </cell>
          <cell r="BS218">
            <v>881</v>
          </cell>
          <cell r="BT218">
            <v>911</v>
          </cell>
          <cell r="BU218">
            <v>896</v>
          </cell>
          <cell r="BV218">
            <v>1040</v>
          </cell>
          <cell r="BW218">
            <v>919</v>
          </cell>
          <cell r="BX218">
            <v>839</v>
          </cell>
          <cell r="BY218">
            <v>943</v>
          </cell>
          <cell r="BZ218">
            <v>1038</v>
          </cell>
          <cell r="CA218">
            <v>1011</v>
          </cell>
          <cell r="CB218">
            <v>1036</v>
          </cell>
          <cell r="CC218">
            <v>932</v>
          </cell>
          <cell r="CD218">
            <v>1019</v>
          </cell>
          <cell r="CE218">
            <v>947</v>
          </cell>
          <cell r="CF218">
            <v>970</v>
          </cell>
          <cell r="CG218">
            <v>1062</v>
          </cell>
          <cell r="CH218">
            <v>984</v>
          </cell>
          <cell r="CI218">
            <v>923</v>
          </cell>
          <cell r="CJ218">
            <v>1004</v>
          </cell>
          <cell r="CK218">
            <v>1079</v>
          </cell>
          <cell r="CL218">
            <v>1000</v>
          </cell>
          <cell r="CM218">
            <v>982</v>
          </cell>
          <cell r="CN218">
            <v>964</v>
          </cell>
          <cell r="CO218">
            <v>965</v>
          </cell>
          <cell r="CP218">
            <v>1056</v>
          </cell>
          <cell r="CQ218">
            <v>1138</v>
          </cell>
          <cell r="CR218">
            <v>1072</v>
          </cell>
          <cell r="CS218">
            <v>979</v>
          </cell>
          <cell r="CT218">
            <v>991</v>
          </cell>
          <cell r="CU218">
            <v>1031</v>
          </cell>
          <cell r="CV218">
            <v>1053</v>
          </cell>
          <cell r="CW218">
            <v>982</v>
          </cell>
          <cell r="CX218">
            <v>1080</v>
          </cell>
          <cell r="CY218">
            <v>960</v>
          </cell>
          <cell r="CZ218">
            <v>1074</v>
          </cell>
          <cell r="DA218">
            <v>970</v>
          </cell>
          <cell r="DB218">
            <v>1027</v>
          </cell>
          <cell r="DC218">
            <v>874</v>
          </cell>
          <cell r="DD218">
            <v>897</v>
          </cell>
          <cell r="DE218">
            <v>927</v>
          </cell>
          <cell r="DF218">
            <v>746</v>
          </cell>
          <cell r="DG218">
            <v>0</v>
          </cell>
          <cell r="DH218">
            <v>40477</v>
          </cell>
        </row>
        <row r="219">
          <cell r="C219" t="str">
            <v>NS</v>
          </cell>
          <cell r="D219">
            <v>9</v>
          </cell>
          <cell r="E219">
            <v>2003</v>
          </cell>
          <cell r="F219">
            <v>657</v>
          </cell>
          <cell r="G219">
            <v>1007</v>
          </cell>
          <cell r="H219">
            <v>1068</v>
          </cell>
          <cell r="I219">
            <v>960</v>
          </cell>
          <cell r="J219">
            <v>1004</v>
          </cell>
          <cell r="K219">
            <v>957</v>
          </cell>
          <cell r="L219">
            <v>1001</v>
          </cell>
          <cell r="M219">
            <v>970</v>
          </cell>
          <cell r="N219">
            <v>958</v>
          </cell>
          <cell r="O219">
            <v>1036</v>
          </cell>
          <cell r="P219">
            <v>1100</v>
          </cell>
          <cell r="Q219">
            <v>920</v>
          </cell>
          <cell r="R219">
            <v>1117</v>
          </cell>
          <cell r="S219">
            <v>1019</v>
          </cell>
          <cell r="T219">
            <v>997</v>
          </cell>
          <cell r="U219">
            <v>1037</v>
          </cell>
          <cell r="V219">
            <v>1150</v>
          </cell>
          <cell r="W219">
            <v>1068</v>
          </cell>
          <cell r="X219">
            <v>964</v>
          </cell>
          <cell r="Y219">
            <v>948</v>
          </cell>
          <cell r="Z219">
            <v>864</v>
          </cell>
          <cell r="AA219">
            <v>786</v>
          </cell>
          <cell r="AB219">
            <v>960</v>
          </cell>
          <cell r="AC219">
            <v>1032</v>
          </cell>
          <cell r="AD219">
            <v>945</v>
          </cell>
          <cell r="AE219">
            <v>1069</v>
          </cell>
          <cell r="AF219">
            <v>799</v>
          </cell>
          <cell r="AG219">
            <v>916</v>
          </cell>
          <cell r="AH219">
            <v>1058</v>
          </cell>
          <cell r="AI219">
            <v>1099</v>
          </cell>
          <cell r="AJ219">
            <v>1097</v>
          </cell>
          <cell r="AK219">
            <v>1119</v>
          </cell>
          <cell r="AL219">
            <v>1042</v>
          </cell>
          <cell r="AM219">
            <v>1066</v>
          </cell>
          <cell r="AN219">
            <v>1091</v>
          </cell>
          <cell r="AO219">
            <v>1031</v>
          </cell>
          <cell r="AP219">
            <v>1085</v>
          </cell>
          <cell r="AQ219">
            <v>1173</v>
          </cell>
          <cell r="AR219">
            <v>1136</v>
          </cell>
          <cell r="AS219">
            <v>1078</v>
          </cell>
          <cell r="AT219">
            <v>973</v>
          </cell>
          <cell r="AU219">
            <v>941</v>
          </cell>
          <cell r="AV219">
            <v>1007</v>
          </cell>
          <cell r="AW219">
            <v>1071</v>
          </cell>
          <cell r="AX219">
            <v>1135</v>
          </cell>
          <cell r="AY219">
            <v>1106</v>
          </cell>
          <cell r="AZ219">
            <v>1156</v>
          </cell>
          <cell r="BA219">
            <v>756</v>
          </cell>
          <cell r="BB219">
            <v>1142</v>
          </cell>
          <cell r="BC219">
            <v>1118</v>
          </cell>
          <cell r="BD219">
            <v>1168</v>
          </cell>
          <cell r="BE219">
            <v>627</v>
          </cell>
          <cell r="BF219">
            <v>0</v>
          </cell>
          <cell r="BG219">
            <v>110</v>
          </cell>
          <cell r="BH219">
            <v>142</v>
          </cell>
          <cell r="BI219">
            <v>171</v>
          </cell>
          <cell r="BJ219">
            <v>139</v>
          </cell>
          <cell r="BK219">
            <v>106</v>
          </cell>
          <cell r="BL219">
            <v>200</v>
          </cell>
          <cell r="BM219">
            <v>99</v>
          </cell>
          <cell r="BN219">
            <v>107</v>
          </cell>
          <cell r="BO219">
            <v>99</v>
          </cell>
          <cell r="BP219">
            <v>123</v>
          </cell>
          <cell r="BQ219">
            <v>165</v>
          </cell>
          <cell r="BR219">
            <v>128</v>
          </cell>
          <cell r="BS219">
            <v>130</v>
          </cell>
          <cell r="BT219">
            <v>107</v>
          </cell>
          <cell r="BU219">
            <v>134</v>
          </cell>
          <cell r="BV219">
            <v>98</v>
          </cell>
          <cell r="BW219">
            <v>140</v>
          </cell>
          <cell r="BX219">
            <v>113</v>
          </cell>
          <cell r="BY219">
            <v>184</v>
          </cell>
          <cell r="BZ219">
            <v>119</v>
          </cell>
          <cell r="CA219">
            <v>171</v>
          </cell>
          <cell r="CB219">
            <v>145</v>
          </cell>
          <cell r="CC219">
            <v>112</v>
          </cell>
          <cell r="CD219">
            <v>78</v>
          </cell>
          <cell r="CE219">
            <v>126</v>
          </cell>
          <cell r="CF219">
            <v>117</v>
          </cell>
          <cell r="CG219">
            <v>80</v>
          </cell>
          <cell r="CH219">
            <v>142</v>
          </cell>
          <cell r="CI219">
            <v>149</v>
          </cell>
          <cell r="CJ219">
            <v>160</v>
          </cell>
          <cell r="CK219">
            <v>193</v>
          </cell>
          <cell r="CL219">
            <v>199</v>
          </cell>
          <cell r="CM219">
            <v>169</v>
          </cell>
          <cell r="CN219">
            <v>198</v>
          </cell>
          <cell r="CO219">
            <v>195</v>
          </cell>
          <cell r="CP219">
            <v>178</v>
          </cell>
          <cell r="CQ219">
            <v>252</v>
          </cell>
          <cell r="CR219">
            <v>195</v>
          </cell>
          <cell r="CS219">
            <v>189</v>
          </cell>
          <cell r="CT219">
            <v>204</v>
          </cell>
          <cell r="CU219">
            <v>255</v>
          </cell>
          <cell r="CV219">
            <v>164</v>
          </cell>
          <cell r="CW219">
            <v>155</v>
          </cell>
          <cell r="CX219">
            <v>210</v>
          </cell>
          <cell r="CY219">
            <v>195</v>
          </cell>
          <cell r="CZ219">
            <v>206</v>
          </cell>
          <cell r="DA219">
            <v>171</v>
          </cell>
          <cell r="DB219">
            <v>123</v>
          </cell>
          <cell r="DC219">
            <v>176</v>
          </cell>
          <cell r="DD219">
            <v>193</v>
          </cell>
          <cell r="DE219">
            <v>182</v>
          </cell>
          <cell r="DF219">
            <v>113</v>
          </cell>
          <cell r="DG219">
            <v>0</v>
          </cell>
          <cell r="DH219">
            <v>52584</v>
          </cell>
        </row>
        <row r="220">
          <cell r="C220" t="str">
            <v>NS</v>
          </cell>
          <cell r="D220">
            <v>10</v>
          </cell>
          <cell r="E220">
            <v>2003</v>
          </cell>
          <cell r="F220">
            <v>230</v>
          </cell>
          <cell r="G220">
            <v>361</v>
          </cell>
          <cell r="H220">
            <v>407</v>
          </cell>
          <cell r="I220">
            <v>355</v>
          </cell>
          <cell r="J220">
            <v>372</v>
          </cell>
          <cell r="K220">
            <v>418</v>
          </cell>
          <cell r="L220">
            <v>450</v>
          </cell>
          <cell r="M220">
            <v>363</v>
          </cell>
          <cell r="N220">
            <v>394</v>
          </cell>
          <cell r="O220">
            <v>408</v>
          </cell>
          <cell r="P220">
            <v>374</v>
          </cell>
          <cell r="Q220">
            <v>376</v>
          </cell>
          <cell r="R220">
            <v>383</v>
          </cell>
          <cell r="S220">
            <v>446</v>
          </cell>
          <cell r="T220">
            <v>425</v>
          </cell>
          <cell r="U220">
            <v>378</v>
          </cell>
          <cell r="V220">
            <v>487</v>
          </cell>
          <cell r="W220">
            <v>487</v>
          </cell>
          <cell r="X220">
            <v>455</v>
          </cell>
          <cell r="Y220">
            <v>403</v>
          </cell>
          <cell r="Z220">
            <v>477</v>
          </cell>
          <cell r="AA220">
            <v>452</v>
          </cell>
          <cell r="AB220">
            <v>458</v>
          </cell>
          <cell r="AC220">
            <v>486</v>
          </cell>
          <cell r="AD220">
            <v>459</v>
          </cell>
          <cell r="AE220">
            <v>554</v>
          </cell>
          <cell r="AF220">
            <v>330</v>
          </cell>
          <cell r="AG220">
            <v>426</v>
          </cell>
          <cell r="AH220">
            <v>397</v>
          </cell>
          <cell r="AI220">
            <v>381</v>
          </cell>
          <cell r="AJ220">
            <v>413</v>
          </cell>
          <cell r="AK220">
            <v>352</v>
          </cell>
          <cell r="AL220">
            <v>358</v>
          </cell>
          <cell r="AM220">
            <v>381</v>
          </cell>
          <cell r="AN220">
            <v>388</v>
          </cell>
          <cell r="AO220">
            <v>314</v>
          </cell>
          <cell r="AP220">
            <v>391</v>
          </cell>
          <cell r="AQ220">
            <v>375</v>
          </cell>
          <cell r="AR220">
            <v>405</v>
          </cell>
          <cell r="AS220">
            <v>366</v>
          </cell>
          <cell r="AT220">
            <v>397</v>
          </cell>
          <cell r="AU220">
            <v>375</v>
          </cell>
          <cell r="AV220">
            <v>381</v>
          </cell>
          <cell r="AW220">
            <v>420</v>
          </cell>
          <cell r="AX220">
            <v>319</v>
          </cell>
          <cell r="AY220">
            <v>325</v>
          </cell>
          <cell r="AZ220">
            <v>358</v>
          </cell>
          <cell r="BA220">
            <v>296</v>
          </cell>
          <cell r="BB220">
            <v>290</v>
          </cell>
          <cell r="BC220">
            <v>286</v>
          </cell>
          <cell r="BD220">
            <v>286</v>
          </cell>
          <cell r="BE220">
            <v>225</v>
          </cell>
          <cell r="BF220">
            <v>0</v>
          </cell>
          <cell r="BG220">
            <v>851</v>
          </cell>
          <cell r="BH220">
            <v>871</v>
          </cell>
          <cell r="BI220">
            <v>1183</v>
          </cell>
          <cell r="BJ220">
            <v>1320</v>
          </cell>
          <cell r="BK220">
            <v>1256</v>
          </cell>
          <cell r="BL220">
            <v>1448</v>
          </cell>
          <cell r="BM220">
            <v>1259</v>
          </cell>
          <cell r="BN220">
            <v>1342</v>
          </cell>
          <cell r="BO220">
            <v>1234</v>
          </cell>
          <cell r="BP220">
            <v>1265</v>
          </cell>
          <cell r="BQ220">
            <v>1335</v>
          </cell>
          <cell r="BR220">
            <v>1272</v>
          </cell>
          <cell r="BS220">
            <v>1622</v>
          </cell>
          <cell r="BT220">
            <v>1545</v>
          </cell>
          <cell r="BU220">
            <v>1564</v>
          </cell>
          <cell r="BV220">
            <v>1603</v>
          </cell>
          <cell r="BW220">
            <v>1692</v>
          </cell>
          <cell r="BX220">
            <v>1550</v>
          </cell>
          <cell r="BY220">
            <v>1496</v>
          </cell>
          <cell r="BZ220">
            <v>1422</v>
          </cell>
          <cell r="CA220">
            <v>1396</v>
          </cell>
          <cell r="CB220">
            <v>1541</v>
          </cell>
          <cell r="CC220">
            <v>1479</v>
          </cell>
          <cell r="CD220">
            <v>1364</v>
          </cell>
          <cell r="CE220">
            <v>1402</v>
          </cell>
          <cell r="CF220">
            <v>1333</v>
          </cell>
          <cell r="CG220">
            <v>1451</v>
          </cell>
          <cell r="CH220">
            <v>1427</v>
          </cell>
          <cell r="CI220">
            <v>1266</v>
          </cell>
          <cell r="CJ220">
            <v>1258</v>
          </cell>
          <cell r="CK220">
            <v>1371</v>
          </cell>
          <cell r="CL220">
            <v>1477</v>
          </cell>
          <cell r="CM220">
            <v>1418</v>
          </cell>
          <cell r="CN220">
            <v>1492</v>
          </cell>
          <cell r="CO220">
            <v>1471</v>
          </cell>
          <cell r="CP220">
            <v>1511</v>
          </cell>
          <cell r="CQ220">
            <v>1348</v>
          </cell>
          <cell r="CR220">
            <v>1574</v>
          </cell>
          <cell r="CS220">
            <v>1436</v>
          </cell>
          <cell r="CT220">
            <v>1582</v>
          </cell>
          <cell r="CU220">
            <v>1482</v>
          </cell>
          <cell r="CV220">
            <v>1465</v>
          </cell>
          <cell r="CW220">
            <v>1461</v>
          </cell>
          <cell r="CX220">
            <v>1498</v>
          </cell>
          <cell r="CY220">
            <v>1456</v>
          </cell>
          <cell r="CZ220">
            <v>1510</v>
          </cell>
          <cell r="DA220">
            <v>1512</v>
          </cell>
          <cell r="DB220">
            <v>1466</v>
          </cell>
          <cell r="DC220">
            <v>1346</v>
          </cell>
          <cell r="DD220">
            <v>1282</v>
          </cell>
          <cell r="DE220">
            <v>1122</v>
          </cell>
          <cell r="DF220">
            <v>1046</v>
          </cell>
          <cell r="DG220">
            <v>0</v>
          </cell>
          <cell r="DH220">
            <v>20093</v>
          </cell>
        </row>
        <row r="221">
          <cell r="C221" t="str">
            <v>NS</v>
          </cell>
          <cell r="D221">
            <v>11</v>
          </cell>
          <cell r="E221">
            <v>2003</v>
          </cell>
          <cell r="F221">
            <v>1840</v>
          </cell>
          <cell r="G221">
            <v>1968</v>
          </cell>
          <cell r="H221">
            <v>1923</v>
          </cell>
          <cell r="I221">
            <v>1763</v>
          </cell>
          <cell r="J221">
            <v>1895</v>
          </cell>
          <cell r="K221">
            <v>1924</v>
          </cell>
          <cell r="L221">
            <v>1855</v>
          </cell>
          <cell r="M221">
            <v>1869</v>
          </cell>
          <cell r="N221">
            <v>1975</v>
          </cell>
          <cell r="O221">
            <v>1958</v>
          </cell>
          <cell r="P221">
            <v>1658</v>
          </cell>
          <cell r="Q221">
            <v>1987</v>
          </cell>
          <cell r="R221">
            <v>1935</v>
          </cell>
          <cell r="S221">
            <v>1928</v>
          </cell>
          <cell r="T221">
            <v>1929</v>
          </cell>
          <cell r="U221">
            <v>2069</v>
          </cell>
          <cell r="V221">
            <v>2213</v>
          </cell>
          <cell r="W221">
            <v>2009</v>
          </cell>
          <cell r="X221">
            <v>1828</v>
          </cell>
          <cell r="Y221">
            <v>2050</v>
          </cell>
          <cell r="Z221">
            <v>1800</v>
          </cell>
          <cell r="AA221">
            <v>1963</v>
          </cell>
          <cell r="AB221">
            <v>1781</v>
          </cell>
          <cell r="AC221">
            <v>1985</v>
          </cell>
          <cell r="AD221">
            <v>2084</v>
          </cell>
          <cell r="AE221">
            <v>2097</v>
          </cell>
          <cell r="AF221">
            <v>1890</v>
          </cell>
          <cell r="AG221">
            <v>1956</v>
          </cell>
          <cell r="AH221">
            <v>1955</v>
          </cell>
          <cell r="AI221">
            <v>1943</v>
          </cell>
          <cell r="AJ221">
            <v>1914</v>
          </cell>
          <cell r="AK221">
            <v>1769</v>
          </cell>
          <cell r="AL221">
            <v>1762</v>
          </cell>
          <cell r="AM221">
            <v>2037</v>
          </cell>
          <cell r="AN221">
            <v>1917</v>
          </cell>
          <cell r="AO221">
            <v>2065</v>
          </cell>
          <cell r="AP221">
            <v>1931</v>
          </cell>
          <cell r="AQ221">
            <v>1802</v>
          </cell>
          <cell r="AR221">
            <v>1728</v>
          </cell>
          <cell r="AS221">
            <v>1902</v>
          </cell>
          <cell r="AT221">
            <v>2004</v>
          </cell>
          <cell r="AU221">
            <v>1802</v>
          </cell>
          <cell r="AV221">
            <v>1812</v>
          </cell>
          <cell r="AW221">
            <v>1911</v>
          </cell>
          <cell r="AX221">
            <v>1935</v>
          </cell>
          <cell r="AY221">
            <v>1959</v>
          </cell>
          <cell r="AZ221">
            <v>1862</v>
          </cell>
          <cell r="BA221">
            <v>1827</v>
          </cell>
          <cell r="BB221">
            <v>1904</v>
          </cell>
          <cell r="BC221">
            <v>1761</v>
          </cell>
          <cell r="BD221">
            <v>1831</v>
          </cell>
          <cell r="BE221">
            <v>1796</v>
          </cell>
          <cell r="BF221">
            <v>0</v>
          </cell>
          <cell r="BG221">
            <v>2074</v>
          </cell>
          <cell r="BH221">
            <v>1845</v>
          </cell>
          <cell r="BI221">
            <v>1770</v>
          </cell>
          <cell r="BJ221">
            <v>1622</v>
          </cell>
          <cell r="BK221">
            <v>1654</v>
          </cell>
          <cell r="BL221">
            <v>1797</v>
          </cell>
          <cell r="BM221">
            <v>1671</v>
          </cell>
          <cell r="BN221">
            <v>1607</v>
          </cell>
          <cell r="BO221">
            <v>1716</v>
          </cell>
          <cell r="BP221">
            <v>1660</v>
          </cell>
          <cell r="BQ221">
            <v>1803</v>
          </cell>
          <cell r="BR221">
            <v>1689</v>
          </cell>
          <cell r="BS221">
            <v>1701</v>
          </cell>
          <cell r="BT221">
            <v>1748</v>
          </cell>
          <cell r="BU221">
            <v>1683</v>
          </cell>
          <cell r="BV221">
            <v>1891</v>
          </cell>
          <cell r="BW221">
            <v>1854</v>
          </cell>
          <cell r="BX221">
            <v>1730</v>
          </cell>
          <cell r="BY221">
            <v>1659</v>
          </cell>
          <cell r="BZ221">
            <v>1752</v>
          </cell>
          <cell r="CA221">
            <v>1583</v>
          </cell>
          <cell r="CB221">
            <v>1829</v>
          </cell>
          <cell r="CC221">
            <v>1750</v>
          </cell>
          <cell r="CD221">
            <v>1719</v>
          </cell>
          <cell r="CE221">
            <v>1507</v>
          </cell>
          <cell r="CF221">
            <v>1706</v>
          </cell>
          <cell r="CG221">
            <v>1810</v>
          </cell>
          <cell r="CH221">
            <v>1864</v>
          </cell>
          <cell r="CI221">
            <v>1746</v>
          </cell>
          <cell r="CJ221">
            <v>1672</v>
          </cell>
          <cell r="CK221">
            <v>1806</v>
          </cell>
          <cell r="CL221">
            <v>1663</v>
          </cell>
          <cell r="CM221">
            <v>1626</v>
          </cell>
          <cell r="CN221">
            <v>1553</v>
          </cell>
          <cell r="CO221">
            <v>1835</v>
          </cell>
          <cell r="CP221">
            <v>1803</v>
          </cell>
          <cell r="CQ221">
            <v>1743</v>
          </cell>
          <cell r="CR221">
            <v>1674</v>
          </cell>
          <cell r="CS221">
            <v>1823</v>
          </cell>
          <cell r="CT221">
            <v>1843</v>
          </cell>
          <cell r="CU221">
            <v>1822</v>
          </cell>
          <cell r="CV221">
            <v>1708</v>
          </cell>
          <cell r="CW221">
            <v>1665</v>
          </cell>
          <cell r="CX221">
            <v>1695</v>
          </cell>
          <cell r="CY221">
            <v>1747</v>
          </cell>
          <cell r="CZ221">
            <v>1672</v>
          </cell>
          <cell r="DA221">
            <v>1688</v>
          </cell>
          <cell r="DB221">
            <v>1593</v>
          </cell>
          <cell r="DC221">
            <v>1960</v>
          </cell>
          <cell r="DD221">
            <v>1552</v>
          </cell>
          <cell r="DE221">
            <v>1354</v>
          </cell>
          <cell r="DF221">
            <v>1371</v>
          </cell>
          <cell r="DG221">
            <v>0</v>
          </cell>
          <cell r="DH221">
            <v>99261</v>
          </cell>
        </row>
        <row r="222">
          <cell r="C222" t="str">
            <v>NS</v>
          </cell>
          <cell r="D222">
            <v>12</v>
          </cell>
          <cell r="E222">
            <v>2003</v>
          </cell>
          <cell r="F222">
            <v>2638</v>
          </cell>
          <cell r="G222">
            <v>2953</v>
          </cell>
          <cell r="H222">
            <v>2889</v>
          </cell>
          <cell r="I222">
            <v>2776</v>
          </cell>
          <cell r="J222">
            <v>2715</v>
          </cell>
          <cell r="K222">
            <v>2830</v>
          </cell>
          <cell r="L222">
            <v>3019</v>
          </cell>
          <cell r="M222">
            <v>2681</v>
          </cell>
          <cell r="N222">
            <v>2978</v>
          </cell>
          <cell r="O222">
            <v>3104</v>
          </cell>
          <cell r="P222">
            <v>3185</v>
          </cell>
          <cell r="Q222">
            <v>3312</v>
          </cell>
          <cell r="R222">
            <v>3181</v>
          </cell>
          <cell r="S222">
            <v>3138</v>
          </cell>
          <cell r="T222">
            <v>3277</v>
          </cell>
          <cell r="U222">
            <v>2968</v>
          </cell>
          <cell r="V222">
            <v>3299</v>
          </cell>
          <cell r="W222">
            <v>3456</v>
          </cell>
          <cell r="X222">
            <v>3131</v>
          </cell>
          <cell r="Y222">
            <v>2957</v>
          </cell>
          <cell r="Z222">
            <v>2949</v>
          </cell>
          <cell r="AA222">
            <v>2988</v>
          </cell>
          <cell r="AB222">
            <v>2932</v>
          </cell>
          <cell r="AC222">
            <v>2935</v>
          </cell>
          <cell r="AD222">
            <v>3117</v>
          </cell>
          <cell r="AE222">
            <v>3106</v>
          </cell>
          <cell r="AF222">
            <v>2771</v>
          </cell>
          <cell r="AG222">
            <v>3058</v>
          </cell>
          <cell r="AH222">
            <v>2812</v>
          </cell>
          <cell r="AI222">
            <v>3010</v>
          </cell>
          <cell r="AJ222">
            <v>2722</v>
          </cell>
          <cell r="AK222">
            <v>2924</v>
          </cell>
          <cell r="AL222">
            <v>2872</v>
          </cell>
          <cell r="AM222">
            <v>2907</v>
          </cell>
          <cell r="AN222">
            <v>3153</v>
          </cell>
          <cell r="AO222">
            <v>2826</v>
          </cell>
          <cell r="AP222">
            <v>3038</v>
          </cell>
          <cell r="AQ222">
            <v>3025</v>
          </cell>
          <cell r="AR222">
            <v>2844</v>
          </cell>
          <cell r="AS222">
            <v>3111</v>
          </cell>
          <cell r="AT222">
            <v>3080</v>
          </cell>
          <cell r="AU222">
            <v>3006</v>
          </cell>
          <cell r="AV222">
            <v>3100</v>
          </cell>
          <cell r="AW222">
            <v>3268</v>
          </cell>
          <cell r="AX222">
            <v>3021</v>
          </cell>
          <cell r="AY222">
            <v>3127</v>
          </cell>
          <cell r="AZ222">
            <v>3366</v>
          </cell>
          <cell r="BA222">
            <v>2667</v>
          </cell>
          <cell r="BB222">
            <v>3301</v>
          </cell>
          <cell r="BC222">
            <v>3013</v>
          </cell>
          <cell r="BD222">
            <v>2937</v>
          </cell>
          <cell r="BE222">
            <v>2671</v>
          </cell>
          <cell r="BF222">
            <v>0</v>
          </cell>
          <cell r="BG222">
            <v>3668</v>
          </cell>
          <cell r="BH222">
            <v>4087</v>
          </cell>
          <cell r="BI222">
            <v>4195</v>
          </cell>
          <cell r="BJ222">
            <v>3999</v>
          </cell>
          <cell r="BK222">
            <v>4123</v>
          </cell>
          <cell r="BL222">
            <v>4386</v>
          </cell>
          <cell r="BM222">
            <v>4141</v>
          </cell>
          <cell r="BN222">
            <v>4200</v>
          </cell>
          <cell r="BO222">
            <v>3920</v>
          </cell>
          <cell r="BP222">
            <v>4447</v>
          </cell>
          <cell r="BQ222">
            <v>4034</v>
          </cell>
          <cell r="BR222">
            <v>4291</v>
          </cell>
          <cell r="BS222">
            <v>4411</v>
          </cell>
          <cell r="BT222">
            <v>4541</v>
          </cell>
          <cell r="BU222">
            <v>4336</v>
          </cell>
          <cell r="BV222">
            <v>4126</v>
          </cell>
          <cell r="BW222">
            <v>4307</v>
          </cell>
          <cell r="BX222">
            <v>4609</v>
          </cell>
          <cell r="BY222">
            <v>4105</v>
          </cell>
          <cell r="BZ222">
            <v>3982</v>
          </cell>
          <cell r="CA222">
            <v>4048</v>
          </cell>
          <cell r="CB222">
            <v>3605</v>
          </cell>
          <cell r="CC222">
            <v>3804</v>
          </cell>
          <cell r="CD222">
            <v>3954</v>
          </cell>
          <cell r="CE222">
            <v>3694</v>
          </cell>
          <cell r="CF222">
            <v>3821</v>
          </cell>
          <cell r="CG222">
            <v>3981</v>
          </cell>
          <cell r="CH222">
            <v>3943</v>
          </cell>
          <cell r="CI222">
            <v>3872</v>
          </cell>
          <cell r="CJ222">
            <v>3674</v>
          </cell>
          <cell r="CK222">
            <v>3786</v>
          </cell>
          <cell r="CL222">
            <v>4009</v>
          </cell>
          <cell r="CM222">
            <v>3813</v>
          </cell>
          <cell r="CN222">
            <v>4021</v>
          </cell>
          <cell r="CO222">
            <v>3934</v>
          </cell>
          <cell r="CP222">
            <v>4222</v>
          </cell>
          <cell r="CQ222">
            <v>4012</v>
          </cell>
          <cell r="CR222">
            <v>3998</v>
          </cell>
          <cell r="CS222">
            <v>4304</v>
          </cell>
          <cell r="CT222">
            <v>4032</v>
          </cell>
          <cell r="CU222">
            <v>4156</v>
          </cell>
          <cell r="CV222">
            <v>4203</v>
          </cell>
          <cell r="CW222">
            <v>4365</v>
          </cell>
          <cell r="CX222">
            <v>4241</v>
          </cell>
          <cell r="CY222">
            <v>4179</v>
          </cell>
          <cell r="CZ222">
            <v>3991</v>
          </cell>
          <cell r="DA222">
            <v>4195</v>
          </cell>
          <cell r="DB222">
            <v>3697</v>
          </cell>
          <cell r="DC222">
            <v>4137</v>
          </cell>
          <cell r="DD222">
            <v>4182</v>
          </cell>
          <cell r="DE222">
            <v>3563</v>
          </cell>
          <cell r="DF222">
            <v>3353</v>
          </cell>
          <cell r="DG222">
            <v>0</v>
          </cell>
          <cell r="DH222">
            <v>156144</v>
          </cell>
        </row>
        <row r="223">
          <cell r="C223" t="str">
            <v>NS</v>
          </cell>
          <cell r="D223">
            <v>13</v>
          </cell>
          <cell r="E223">
            <v>2003</v>
          </cell>
          <cell r="F223">
            <v>616</v>
          </cell>
          <cell r="G223">
            <v>745</v>
          </cell>
          <cell r="H223">
            <v>743</v>
          </cell>
          <cell r="I223">
            <v>803</v>
          </cell>
          <cell r="J223">
            <v>813</v>
          </cell>
          <cell r="K223">
            <v>877</v>
          </cell>
          <cell r="L223">
            <v>873</v>
          </cell>
          <cell r="M223">
            <v>739</v>
          </cell>
          <cell r="N223">
            <v>807</v>
          </cell>
          <cell r="O223">
            <v>562</v>
          </cell>
          <cell r="P223">
            <v>651</v>
          </cell>
          <cell r="Q223">
            <v>688</v>
          </cell>
          <cell r="R223">
            <v>745</v>
          </cell>
          <cell r="S223">
            <v>650</v>
          </cell>
          <cell r="T223">
            <v>686</v>
          </cell>
          <cell r="U223">
            <v>617</v>
          </cell>
          <cell r="V223">
            <v>716</v>
          </cell>
          <cell r="W223">
            <v>653</v>
          </cell>
          <cell r="X223">
            <v>714</v>
          </cell>
          <cell r="Y223">
            <v>794</v>
          </cell>
          <cell r="Z223">
            <v>912</v>
          </cell>
          <cell r="AA223">
            <v>768</v>
          </cell>
          <cell r="AB223">
            <v>784</v>
          </cell>
          <cell r="AC223">
            <v>889</v>
          </cell>
          <cell r="AD223">
            <v>869</v>
          </cell>
          <cell r="AE223">
            <v>855</v>
          </cell>
          <cell r="AF223">
            <v>781</v>
          </cell>
          <cell r="AG223">
            <v>877</v>
          </cell>
          <cell r="AH223">
            <v>916</v>
          </cell>
          <cell r="AI223">
            <v>961</v>
          </cell>
          <cell r="AJ223">
            <v>734</v>
          </cell>
          <cell r="AK223">
            <v>773</v>
          </cell>
          <cell r="AL223">
            <v>816</v>
          </cell>
          <cell r="AM223">
            <v>876</v>
          </cell>
          <cell r="AN223">
            <v>1016</v>
          </cell>
          <cell r="AO223">
            <v>750</v>
          </cell>
          <cell r="AP223">
            <v>929</v>
          </cell>
          <cell r="AQ223">
            <v>735</v>
          </cell>
          <cell r="AR223">
            <v>821</v>
          </cell>
          <cell r="AS223">
            <v>852</v>
          </cell>
          <cell r="AT223">
            <v>790</v>
          </cell>
          <cell r="AU223">
            <v>749</v>
          </cell>
          <cell r="AV223">
            <v>758</v>
          </cell>
          <cell r="AW223">
            <v>764</v>
          </cell>
          <cell r="AX223">
            <v>660</v>
          </cell>
          <cell r="AY223">
            <v>839</v>
          </cell>
          <cell r="AZ223">
            <v>919</v>
          </cell>
          <cell r="BA223">
            <v>684</v>
          </cell>
          <cell r="BB223">
            <v>980</v>
          </cell>
          <cell r="BC223">
            <v>875</v>
          </cell>
          <cell r="BD223">
            <v>798</v>
          </cell>
          <cell r="BE223">
            <v>598</v>
          </cell>
          <cell r="BF223">
            <v>0</v>
          </cell>
          <cell r="BG223">
            <v>733</v>
          </cell>
          <cell r="BH223">
            <v>704</v>
          </cell>
          <cell r="BI223">
            <v>739</v>
          </cell>
          <cell r="BJ223">
            <v>636</v>
          </cell>
          <cell r="BK223">
            <v>643</v>
          </cell>
          <cell r="BL223">
            <v>801</v>
          </cell>
          <cell r="BM223">
            <v>718</v>
          </cell>
          <cell r="BN223">
            <v>608</v>
          </cell>
          <cell r="BO223">
            <v>594</v>
          </cell>
          <cell r="BP223">
            <v>588</v>
          </cell>
          <cell r="BQ223">
            <v>577</v>
          </cell>
          <cell r="BR223">
            <v>559</v>
          </cell>
          <cell r="BS223">
            <v>560</v>
          </cell>
          <cell r="BT223">
            <v>582</v>
          </cell>
          <cell r="BU223">
            <v>523</v>
          </cell>
          <cell r="BV223">
            <v>473</v>
          </cell>
          <cell r="BW223">
            <v>571</v>
          </cell>
          <cell r="BX223">
            <v>492</v>
          </cell>
          <cell r="BY223">
            <v>496</v>
          </cell>
          <cell r="BZ223">
            <v>609</v>
          </cell>
          <cell r="CA223">
            <v>582</v>
          </cell>
          <cell r="CB223">
            <v>470</v>
          </cell>
          <cell r="CC223">
            <v>522</v>
          </cell>
          <cell r="CD223">
            <v>532</v>
          </cell>
          <cell r="CE223">
            <v>533</v>
          </cell>
          <cell r="CF223">
            <v>485</v>
          </cell>
          <cell r="CG223">
            <v>543</v>
          </cell>
          <cell r="CH223">
            <v>584</v>
          </cell>
          <cell r="CI223">
            <v>570</v>
          </cell>
          <cell r="CJ223">
            <v>634</v>
          </cell>
          <cell r="CK223">
            <v>548</v>
          </cell>
          <cell r="CL223">
            <v>548</v>
          </cell>
          <cell r="CM223">
            <v>536</v>
          </cell>
          <cell r="CN223">
            <v>511</v>
          </cell>
          <cell r="CO223">
            <v>556</v>
          </cell>
          <cell r="CP223">
            <v>575</v>
          </cell>
          <cell r="CQ223">
            <v>604</v>
          </cell>
          <cell r="CR223">
            <v>601</v>
          </cell>
          <cell r="CS223">
            <v>659</v>
          </cell>
          <cell r="CT223">
            <v>620</v>
          </cell>
          <cell r="CU223">
            <v>647</v>
          </cell>
          <cell r="CV223">
            <v>759</v>
          </cell>
          <cell r="CW223">
            <v>671</v>
          </cell>
          <cell r="CX223">
            <v>562</v>
          </cell>
          <cell r="CY223">
            <v>646</v>
          </cell>
          <cell r="CZ223">
            <v>636</v>
          </cell>
          <cell r="DA223">
            <v>567</v>
          </cell>
          <cell r="DB223">
            <v>697</v>
          </cell>
          <cell r="DC223">
            <v>611</v>
          </cell>
          <cell r="DD223">
            <v>541</v>
          </cell>
          <cell r="DE223">
            <v>532</v>
          </cell>
          <cell r="DF223">
            <v>436</v>
          </cell>
          <cell r="DG223">
            <v>0</v>
          </cell>
          <cell r="DH223">
            <v>40820</v>
          </cell>
        </row>
        <row r="224">
          <cell r="C224" t="str">
            <v>NS</v>
          </cell>
          <cell r="D224">
            <v>14</v>
          </cell>
          <cell r="E224">
            <v>2003</v>
          </cell>
          <cell r="F224">
            <v>1770</v>
          </cell>
          <cell r="G224">
            <v>2369</v>
          </cell>
          <cell r="H224">
            <v>2074</v>
          </cell>
          <cell r="I224">
            <v>2003</v>
          </cell>
          <cell r="J224">
            <v>2068</v>
          </cell>
          <cell r="K224">
            <v>2140</v>
          </cell>
          <cell r="L224">
            <v>2131</v>
          </cell>
          <cell r="M224">
            <v>1942</v>
          </cell>
          <cell r="N224">
            <v>2278</v>
          </cell>
          <cell r="O224">
            <v>2178</v>
          </cell>
          <cell r="P224">
            <v>2327</v>
          </cell>
          <cell r="Q224">
            <v>2261</v>
          </cell>
          <cell r="R224">
            <v>2445</v>
          </cell>
          <cell r="S224">
            <v>2477</v>
          </cell>
          <cell r="T224">
            <v>2367</v>
          </cell>
          <cell r="U224">
            <v>2480</v>
          </cell>
          <cell r="V224">
            <v>2624</v>
          </cell>
          <cell r="W224">
            <v>2437</v>
          </cell>
          <cell r="X224">
            <v>2554</v>
          </cell>
          <cell r="Y224">
            <v>2586</v>
          </cell>
          <cell r="Z224">
            <v>2525</v>
          </cell>
          <cell r="AA224">
            <v>2136</v>
          </cell>
          <cell r="AB224">
            <v>2439</v>
          </cell>
          <cell r="AC224">
            <v>2495</v>
          </cell>
          <cell r="AD224">
            <v>2303</v>
          </cell>
          <cell r="AE224">
            <v>2621</v>
          </cell>
          <cell r="AF224">
            <v>2250</v>
          </cell>
          <cell r="AG224">
            <v>2384</v>
          </cell>
          <cell r="AH224">
            <v>2617</v>
          </cell>
          <cell r="AI224">
            <v>2701</v>
          </cell>
          <cell r="AJ224">
            <v>2480</v>
          </cell>
          <cell r="AK224">
            <v>2500</v>
          </cell>
          <cell r="AL224">
            <v>2479</v>
          </cell>
          <cell r="AM224">
            <v>2607</v>
          </cell>
          <cell r="AN224">
            <v>2823</v>
          </cell>
          <cell r="AO224">
            <v>2135</v>
          </cell>
          <cell r="AP224">
            <v>2595</v>
          </cell>
          <cell r="AQ224">
            <v>2283</v>
          </cell>
          <cell r="AR224">
            <v>2464</v>
          </cell>
          <cell r="AS224">
            <v>2328</v>
          </cell>
          <cell r="AT224">
            <v>2414</v>
          </cell>
          <cell r="AU224">
            <v>2280</v>
          </cell>
          <cell r="AV224">
            <v>2499</v>
          </cell>
          <cell r="AW224">
            <v>2539</v>
          </cell>
          <cell r="AX224">
            <v>2549</v>
          </cell>
          <cell r="AY224">
            <v>2288</v>
          </cell>
          <cell r="AZ224">
            <v>2443</v>
          </cell>
          <cell r="BA224">
            <v>1850</v>
          </cell>
          <cell r="BB224">
            <v>2340</v>
          </cell>
          <cell r="BC224">
            <v>2239</v>
          </cell>
          <cell r="BD224">
            <v>2083</v>
          </cell>
          <cell r="BE224">
            <v>1509</v>
          </cell>
          <cell r="BF224">
            <v>0</v>
          </cell>
          <cell r="BG224">
            <v>1173</v>
          </cell>
          <cell r="BH224">
            <v>1297</v>
          </cell>
          <cell r="BI224">
            <v>1487</v>
          </cell>
          <cell r="BJ224">
            <v>1266</v>
          </cell>
          <cell r="BK224">
            <v>1363</v>
          </cell>
          <cell r="BL224">
            <v>1330</v>
          </cell>
          <cell r="BM224">
            <v>1417</v>
          </cell>
          <cell r="BN224">
            <v>1380</v>
          </cell>
          <cell r="BO224">
            <v>1329</v>
          </cell>
          <cell r="BP224">
            <v>1469</v>
          </cell>
          <cell r="BQ224">
            <v>1378</v>
          </cell>
          <cell r="BR224">
            <v>1339</v>
          </cell>
          <cell r="BS224">
            <v>1413</v>
          </cell>
          <cell r="BT224">
            <v>1451</v>
          </cell>
          <cell r="BU224">
            <v>1397</v>
          </cell>
          <cell r="BV224">
            <v>1472</v>
          </cell>
          <cell r="BW224">
            <v>1402</v>
          </cell>
          <cell r="BX224">
            <v>1443</v>
          </cell>
          <cell r="BY224">
            <v>1453</v>
          </cell>
          <cell r="BZ224">
            <v>1415</v>
          </cell>
          <cell r="CA224">
            <v>1494</v>
          </cell>
          <cell r="CB224">
            <v>1400</v>
          </cell>
          <cell r="CC224">
            <v>1553</v>
          </cell>
          <cell r="CD224">
            <v>1315</v>
          </cell>
          <cell r="CE224">
            <v>1343</v>
          </cell>
          <cell r="CF224">
            <v>1253</v>
          </cell>
          <cell r="CG224">
            <v>1195</v>
          </cell>
          <cell r="CH224">
            <v>1314</v>
          </cell>
          <cell r="CI224">
            <v>1354</v>
          </cell>
          <cell r="CJ224">
            <v>1404</v>
          </cell>
          <cell r="CK224">
            <v>1358</v>
          </cell>
          <cell r="CL224">
            <v>1412</v>
          </cell>
          <cell r="CM224">
            <v>1397</v>
          </cell>
          <cell r="CN224">
            <v>1399</v>
          </cell>
          <cell r="CO224">
            <v>1417</v>
          </cell>
          <cell r="CP224">
            <v>1363</v>
          </cell>
          <cell r="CQ224">
            <v>1492</v>
          </cell>
          <cell r="CR224">
            <v>1528</v>
          </cell>
          <cell r="CS224">
            <v>1499</v>
          </cell>
          <cell r="CT224">
            <v>1443</v>
          </cell>
          <cell r="CU224">
            <v>1582</v>
          </cell>
          <cell r="CV224">
            <v>1434</v>
          </cell>
          <cell r="CW224">
            <v>1563</v>
          </cell>
          <cell r="CX224">
            <v>1477</v>
          </cell>
          <cell r="CY224">
            <v>1441</v>
          </cell>
          <cell r="CZ224">
            <v>1541</v>
          </cell>
          <cell r="DA224">
            <v>1365</v>
          </cell>
          <cell r="DB224">
            <v>1319</v>
          </cell>
          <cell r="DC224">
            <v>1328</v>
          </cell>
          <cell r="DD224">
            <v>1348</v>
          </cell>
          <cell r="DE224">
            <v>1249</v>
          </cell>
          <cell r="DF224">
            <v>1012</v>
          </cell>
          <cell r="DG224">
            <v>0</v>
          </cell>
          <cell r="DH224">
            <v>121709</v>
          </cell>
        </row>
        <row r="225">
          <cell r="C225" t="str">
            <v>NS</v>
          </cell>
          <cell r="D225">
            <v>15</v>
          </cell>
          <cell r="E225">
            <v>2003</v>
          </cell>
          <cell r="F225">
            <v>596</v>
          </cell>
          <cell r="G225">
            <v>1023</v>
          </cell>
          <cell r="H225">
            <v>683</v>
          </cell>
          <cell r="I225">
            <v>744</v>
          </cell>
          <cell r="J225">
            <v>781</v>
          </cell>
          <cell r="K225">
            <v>796</v>
          </cell>
          <cell r="L225">
            <v>675</v>
          </cell>
          <cell r="M225">
            <v>1099</v>
          </cell>
          <cell r="N225">
            <v>801</v>
          </cell>
          <cell r="O225">
            <v>640</v>
          </cell>
          <cell r="P225">
            <v>969</v>
          </cell>
          <cell r="Q225">
            <v>773</v>
          </cell>
          <cell r="R225">
            <v>807</v>
          </cell>
          <cell r="S225">
            <v>920</v>
          </cell>
          <cell r="T225">
            <v>843</v>
          </cell>
          <cell r="U225">
            <v>913</v>
          </cell>
          <cell r="V225">
            <v>912</v>
          </cell>
          <cell r="W225">
            <v>875</v>
          </cell>
          <cell r="X225">
            <v>784</v>
          </cell>
          <cell r="Y225">
            <v>742</v>
          </cell>
          <cell r="Z225">
            <v>769</v>
          </cell>
          <cell r="AA225">
            <v>704</v>
          </cell>
          <cell r="AB225">
            <v>592</v>
          </cell>
          <cell r="AC225">
            <v>856</v>
          </cell>
          <cell r="AD225">
            <v>729</v>
          </cell>
          <cell r="AE225">
            <v>754</v>
          </cell>
          <cell r="AF225">
            <v>910</v>
          </cell>
          <cell r="AG225">
            <v>810</v>
          </cell>
          <cell r="AH225">
            <v>802</v>
          </cell>
          <cell r="AI225">
            <v>865</v>
          </cell>
          <cell r="AJ225">
            <v>833</v>
          </cell>
          <cell r="AK225">
            <v>808</v>
          </cell>
          <cell r="AL225">
            <v>800</v>
          </cell>
          <cell r="AM225">
            <v>847</v>
          </cell>
          <cell r="AN225">
            <v>904</v>
          </cell>
          <cell r="AO225">
            <v>677</v>
          </cell>
          <cell r="AP225">
            <v>907</v>
          </cell>
          <cell r="AQ225">
            <v>1001</v>
          </cell>
          <cell r="AR225">
            <v>888</v>
          </cell>
          <cell r="AS225">
            <v>798</v>
          </cell>
          <cell r="AT225">
            <v>766</v>
          </cell>
          <cell r="AU225">
            <v>765</v>
          </cell>
          <cell r="AV225">
            <v>924</v>
          </cell>
          <cell r="AW225">
            <v>802</v>
          </cell>
          <cell r="AX225">
            <v>753</v>
          </cell>
          <cell r="AY225">
            <v>1031</v>
          </cell>
          <cell r="AZ225">
            <v>815</v>
          </cell>
          <cell r="BA225">
            <v>705</v>
          </cell>
          <cell r="BB225">
            <v>732</v>
          </cell>
          <cell r="BC225">
            <v>456</v>
          </cell>
          <cell r="BD225">
            <v>913</v>
          </cell>
          <cell r="BE225">
            <v>381</v>
          </cell>
          <cell r="BF225">
            <v>0</v>
          </cell>
          <cell r="BG225">
            <v>116</v>
          </cell>
          <cell r="BH225">
            <v>114</v>
          </cell>
          <cell r="BI225">
            <v>145</v>
          </cell>
          <cell r="BJ225">
            <v>124</v>
          </cell>
          <cell r="BK225">
            <v>105</v>
          </cell>
          <cell r="BL225">
            <v>108</v>
          </cell>
          <cell r="BM225">
            <v>100</v>
          </cell>
          <cell r="BN225">
            <v>122</v>
          </cell>
          <cell r="BO225">
            <v>123</v>
          </cell>
          <cell r="BP225">
            <v>122</v>
          </cell>
          <cell r="BQ225">
            <v>109</v>
          </cell>
          <cell r="BR225">
            <v>132</v>
          </cell>
          <cell r="BS225">
            <v>120</v>
          </cell>
          <cell r="BT225">
            <v>131</v>
          </cell>
          <cell r="BU225">
            <v>115</v>
          </cell>
          <cell r="BV225">
            <v>115</v>
          </cell>
          <cell r="BW225">
            <v>120</v>
          </cell>
          <cell r="BX225">
            <v>117</v>
          </cell>
          <cell r="BY225">
            <v>128</v>
          </cell>
          <cell r="BZ225">
            <v>82</v>
          </cell>
          <cell r="CA225">
            <v>79</v>
          </cell>
          <cell r="CB225">
            <v>105</v>
          </cell>
          <cell r="CC225">
            <v>108</v>
          </cell>
          <cell r="CD225">
            <v>106</v>
          </cell>
          <cell r="CE225">
            <v>109</v>
          </cell>
          <cell r="CF225">
            <v>116</v>
          </cell>
          <cell r="CG225">
            <v>99</v>
          </cell>
          <cell r="CH225">
            <v>114</v>
          </cell>
          <cell r="CI225">
            <v>96</v>
          </cell>
          <cell r="CJ225">
            <v>110</v>
          </cell>
          <cell r="CK225">
            <v>118</v>
          </cell>
          <cell r="CL225">
            <v>114</v>
          </cell>
          <cell r="CM225">
            <v>92</v>
          </cell>
          <cell r="CN225">
            <v>189</v>
          </cell>
          <cell r="CO225">
            <v>70</v>
          </cell>
          <cell r="CP225">
            <v>109</v>
          </cell>
          <cell r="CQ225">
            <v>115</v>
          </cell>
          <cell r="CR225">
            <v>119</v>
          </cell>
          <cell r="CS225">
            <v>105</v>
          </cell>
          <cell r="CT225">
            <v>86</v>
          </cell>
          <cell r="CU225">
            <v>123</v>
          </cell>
          <cell r="CV225">
            <v>92</v>
          </cell>
          <cell r="CW225">
            <v>40</v>
          </cell>
          <cell r="CX225">
            <v>68</v>
          </cell>
          <cell r="CY225">
            <v>98</v>
          </cell>
          <cell r="CZ225">
            <v>93</v>
          </cell>
          <cell r="DA225">
            <v>75</v>
          </cell>
          <cell r="DB225">
            <v>89</v>
          </cell>
          <cell r="DC225">
            <v>132</v>
          </cell>
          <cell r="DD225">
            <v>81</v>
          </cell>
          <cell r="DE225">
            <v>91</v>
          </cell>
          <cell r="DF225">
            <v>60</v>
          </cell>
          <cell r="DG225">
            <v>0</v>
          </cell>
          <cell r="DH225">
            <v>41673</v>
          </cell>
        </row>
        <row r="226">
          <cell r="C226" t="str">
            <v>NS</v>
          </cell>
          <cell r="D226">
            <v>16</v>
          </cell>
          <cell r="E226">
            <v>2003</v>
          </cell>
          <cell r="F226">
            <v>4409</v>
          </cell>
          <cell r="G226">
            <v>4664</v>
          </cell>
          <cell r="H226">
            <v>5133</v>
          </cell>
          <cell r="I226">
            <v>4710</v>
          </cell>
          <cell r="J226">
            <v>5043</v>
          </cell>
          <cell r="K226">
            <v>5089</v>
          </cell>
          <cell r="L226">
            <v>5634</v>
          </cell>
          <cell r="M226">
            <v>4681</v>
          </cell>
          <cell r="N226">
            <v>5281</v>
          </cell>
          <cell r="O226">
            <v>5006</v>
          </cell>
          <cell r="P226">
            <v>5530</v>
          </cell>
          <cell r="Q226">
            <v>6045</v>
          </cell>
          <cell r="R226">
            <v>6044</v>
          </cell>
          <cell r="S226">
            <v>5249</v>
          </cell>
          <cell r="T226">
            <v>4694</v>
          </cell>
          <cell r="U226">
            <v>4436</v>
          </cell>
          <cell r="V226">
            <v>4971</v>
          </cell>
          <cell r="W226">
            <v>4578</v>
          </cell>
          <cell r="X226">
            <v>4556</v>
          </cell>
          <cell r="Y226">
            <v>4751</v>
          </cell>
          <cell r="Z226">
            <v>4671</v>
          </cell>
          <cell r="AA226">
            <v>4862</v>
          </cell>
          <cell r="AB226">
            <v>4437</v>
          </cell>
          <cell r="AC226">
            <v>4686</v>
          </cell>
          <cell r="AD226">
            <v>4269</v>
          </cell>
          <cell r="AE226">
            <v>4520</v>
          </cell>
          <cell r="AF226">
            <v>4242</v>
          </cell>
          <cell r="AG226">
            <v>4704</v>
          </cell>
          <cell r="AH226">
            <v>4651</v>
          </cell>
          <cell r="AI226">
            <v>4700</v>
          </cell>
          <cell r="AJ226">
            <v>5166</v>
          </cell>
          <cell r="AK226">
            <v>4340</v>
          </cell>
          <cell r="AL226">
            <v>4419</v>
          </cell>
          <cell r="AM226">
            <v>4630</v>
          </cell>
          <cell r="AN226">
            <v>4915</v>
          </cell>
          <cell r="AO226">
            <v>4433</v>
          </cell>
          <cell r="AP226">
            <v>5131</v>
          </cell>
          <cell r="AQ226">
            <v>4570</v>
          </cell>
          <cell r="AR226">
            <v>4936</v>
          </cell>
          <cell r="AS226">
            <v>5124</v>
          </cell>
          <cell r="AT226">
            <v>4883</v>
          </cell>
          <cell r="AU226">
            <v>4983</v>
          </cell>
          <cell r="AV226">
            <v>5208</v>
          </cell>
          <cell r="AW226">
            <v>5205</v>
          </cell>
          <cell r="AX226">
            <v>4459</v>
          </cell>
          <cell r="AY226">
            <v>5263</v>
          </cell>
          <cell r="AZ226">
            <v>4724</v>
          </cell>
          <cell r="BA226">
            <v>4239</v>
          </cell>
          <cell r="BB226">
            <v>5406</v>
          </cell>
          <cell r="BC226">
            <v>4472</v>
          </cell>
          <cell r="BD226">
            <v>4844</v>
          </cell>
          <cell r="BE226">
            <v>3849</v>
          </cell>
          <cell r="BF226">
            <v>0</v>
          </cell>
          <cell r="BG226">
            <v>1132</v>
          </cell>
          <cell r="BH226">
            <v>1051</v>
          </cell>
          <cell r="BI226">
            <v>1077</v>
          </cell>
          <cell r="BJ226">
            <v>1036</v>
          </cell>
          <cell r="BK226">
            <v>1176</v>
          </cell>
          <cell r="BL226">
            <v>1058</v>
          </cell>
          <cell r="BM226">
            <v>973</v>
          </cell>
          <cell r="BN226">
            <v>991</v>
          </cell>
          <cell r="BO226">
            <v>1247</v>
          </cell>
          <cell r="BP226">
            <v>1225</v>
          </cell>
          <cell r="BQ226">
            <v>1358</v>
          </cell>
          <cell r="BR226">
            <v>1151</v>
          </cell>
          <cell r="BS226">
            <v>1433</v>
          </cell>
          <cell r="BT226">
            <v>1385</v>
          </cell>
          <cell r="BU226">
            <v>1101</v>
          </cell>
          <cell r="BV226">
            <v>1155</v>
          </cell>
          <cell r="BW226">
            <v>1191</v>
          </cell>
          <cell r="BX226">
            <v>1332</v>
          </cell>
          <cell r="BY226">
            <v>1021</v>
          </cell>
          <cell r="BZ226">
            <v>1165</v>
          </cell>
          <cell r="CA226">
            <v>1026</v>
          </cell>
          <cell r="CB226">
            <v>996</v>
          </cell>
          <cell r="CC226">
            <v>1043</v>
          </cell>
          <cell r="CD226">
            <v>1103</v>
          </cell>
          <cell r="CE226">
            <v>1203</v>
          </cell>
          <cell r="CF226">
            <v>1175</v>
          </cell>
          <cell r="CG226">
            <v>1320</v>
          </cell>
          <cell r="CH226">
            <v>1167</v>
          </cell>
          <cell r="CI226">
            <v>1123</v>
          </cell>
          <cell r="CJ226">
            <v>1193</v>
          </cell>
          <cell r="CK226">
            <v>1377</v>
          </cell>
          <cell r="CL226">
            <v>1222</v>
          </cell>
          <cell r="CM226">
            <v>1216</v>
          </cell>
          <cell r="CN226">
            <v>1192</v>
          </cell>
          <cell r="CO226">
            <v>1448</v>
          </cell>
          <cell r="CP226">
            <v>1412</v>
          </cell>
          <cell r="CQ226">
            <v>1338</v>
          </cell>
          <cell r="CR226">
            <v>1152</v>
          </cell>
          <cell r="CS226">
            <v>1252</v>
          </cell>
          <cell r="CT226">
            <v>1309</v>
          </cell>
          <cell r="CU226">
            <v>1285</v>
          </cell>
          <cell r="CV226">
            <v>1088</v>
          </cell>
          <cell r="CW226">
            <v>1164</v>
          </cell>
          <cell r="CX226">
            <v>1190</v>
          </cell>
          <cell r="CY226">
            <v>1191</v>
          </cell>
          <cell r="CZ226">
            <v>1055</v>
          </cell>
          <cell r="DA226">
            <v>1178</v>
          </cell>
          <cell r="DB226">
            <v>1279</v>
          </cell>
          <cell r="DC226">
            <v>1192</v>
          </cell>
          <cell r="DD226">
            <v>998</v>
          </cell>
          <cell r="DE226">
            <v>961</v>
          </cell>
          <cell r="DF226">
            <v>860</v>
          </cell>
          <cell r="DG226">
            <v>0</v>
          </cell>
          <cell r="DH226">
            <v>251445</v>
          </cell>
        </row>
        <row r="227">
          <cell r="C227" t="str">
            <v>NS</v>
          </cell>
          <cell r="D227">
            <v>17</v>
          </cell>
          <cell r="E227">
            <v>2003</v>
          </cell>
          <cell r="F227">
            <v>2692</v>
          </cell>
          <cell r="G227">
            <v>9451</v>
          </cell>
          <cell r="H227">
            <v>10278</v>
          </cell>
          <cell r="I227">
            <v>9130</v>
          </cell>
          <cell r="J227">
            <v>10731</v>
          </cell>
          <cell r="K227">
            <v>10524</v>
          </cell>
          <cell r="L227">
            <v>11177</v>
          </cell>
          <cell r="M227">
            <v>10318</v>
          </cell>
          <cell r="N227">
            <v>10237</v>
          </cell>
          <cell r="O227">
            <v>10396</v>
          </cell>
          <cell r="P227">
            <v>11394</v>
          </cell>
          <cell r="Q227">
            <v>11277</v>
          </cell>
          <cell r="R227">
            <v>11651</v>
          </cell>
          <cell r="S227">
            <v>11854</v>
          </cell>
          <cell r="T227">
            <v>11268</v>
          </cell>
          <cell r="U227">
            <v>9474</v>
          </cell>
          <cell r="V227">
            <v>8868</v>
          </cell>
          <cell r="W227">
            <v>10739</v>
          </cell>
          <cell r="X227">
            <v>10712</v>
          </cell>
          <cell r="Y227">
            <v>11052</v>
          </cell>
          <cell r="Z227">
            <v>10129</v>
          </cell>
          <cell r="AA227">
            <v>8882</v>
          </cell>
          <cell r="AB227">
            <v>10407</v>
          </cell>
          <cell r="AC227">
            <v>10433</v>
          </cell>
          <cell r="AD227">
            <v>10473</v>
          </cell>
          <cell r="AE227">
            <v>9889</v>
          </cell>
          <cell r="AF227">
            <v>4965</v>
          </cell>
          <cell r="AG227">
            <v>4080</v>
          </cell>
          <cell r="AH227">
            <v>5089</v>
          </cell>
          <cell r="AI227">
            <v>8100</v>
          </cell>
          <cell r="AJ227">
            <v>8888</v>
          </cell>
          <cell r="AK227">
            <v>8444</v>
          </cell>
          <cell r="AL227">
            <v>8252</v>
          </cell>
          <cell r="AM227">
            <v>9117</v>
          </cell>
          <cell r="AN227">
            <v>10436</v>
          </cell>
          <cell r="AO227">
            <v>9351</v>
          </cell>
          <cell r="AP227">
            <v>10856</v>
          </cell>
          <cell r="AQ227">
            <v>10785</v>
          </cell>
          <cell r="AR227">
            <v>10323</v>
          </cell>
          <cell r="AS227">
            <v>11162</v>
          </cell>
          <cell r="AT227">
            <v>10750</v>
          </cell>
          <cell r="AU227">
            <v>10592</v>
          </cell>
          <cell r="AV227">
            <v>10932</v>
          </cell>
          <cell r="AW227">
            <v>11303</v>
          </cell>
          <cell r="AX227">
            <v>11091</v>
          </cell>
          <cell r="AY227">
            <v>10267</v>
          </cell>
          <cell r="AZ227">
            <v>11160</v>
          </cell>
          <cell r="BA227">
            <v>7890</v>
          </cell>
          <cell r="BB227">
            <v>10611</v>
          </cell>
          <cell r="BC227">
            <v>10776</v>
          </cell>
          <cell r="BD227">
            <v>10137</v>
          </cell>
          <cell r="BE227">
            <v>5793</v>
          </cell>
          <cell r="BF227">
            <v>0</v>
          </cell>
          <cell r="BG227">
            <v>731</v>
          </cell>
          <cell r="BH227">
            <v>2441</v>
          </cell>
          <cell r="BI227">
            <v>2878</v>
          </cell>
          <cell r="BJ227">
            <v>2708</v>
          </cell>
          <cell r="BK227">
            <v>2671</v>
          </cell>
          <cell r="BL227">
            <v>2960</v>
          </cell>
          <cell r="BM227">
            <v>2796</v>
          </cell>
          <cell r="BN227">
            <v>2916</v>
          </cell>
          <cell r="BO227">
            <v>2870</v>
          </cell>
          <cell r="BP227">
            <v>2640</v>
          </cell>
          <cell r="BQ227">
            <v>2549</v>
          </cell>
          <cell r="BR227">
            <v>2923</v>
          </cell>
          <cell r="BS227">
            <v>3144</v>
          </cell>
          <cell r="BT227">
            <v>3073</v>
          </cell>
          <cell r="BU227">
            <v>2666</v>
          </cell>
          <cell r="BV227">
            <v>2973</v>
          </cell>
          <cell r="BW227">
            <v>2158</v>
          </cell>
          <cell r="BX227">
            <v>2788</v>
          </cell>
          <cell r="BY227">
            <v>2684</v>
          </cell>
          <cell r="BZ227">
            <v>2511</v>
          </cell>
          <cell r="CA227">
            <v>2813</v>
          </cell>
          <cell r="CB227">
            <v>2490</v>
          </cell>
          <cell r="CC227">
            <v>2730</v>
          </cell>
          <cell r="CD227">
            <v>2698</v>
          </cell>
          <cell r="CE227">
            <v>2901</v>
          </cell>
          <cell r="CF227">
            <v>2516</v>
          </cell>
          <cell r="CG227">
            <v>1562</v>
          </cell>
          <cell r="CH227">
            <v>749</v>
          </cell>
          <cell r="CI227">
            <v>1646</v>
          </cell>
          <cell r="CJ227">
            <v>2197</v>
          </cell>
          <cell r="CK227">
            <v>2322</v>
          </cell>
          <cell r="CL227">
            <v>2138</v>
          </cell>
          <cell r="CM227">
            <v>2053</v>
          </cell>
          <cell r="CN227">
            <v>2619</v>
          </cell>
          <cell r="CO227">
            <v>2850</v>
          </cell>
          <cell r="CP227">
            <v>2350</v>
          </cell>
          <cell r="CQ227">
            <v>2947</v>
          </cell>
          <cell r="CR227">
            <v>2975</v>
          </cell>
          <cell r="CS227">
            <v>3194</v>
          </cell>
          <cell r="CT227">
            <v>2960</v>
          </cell>
          <cell r="CU227">
            <v>2891</v>
          </cell>
          <cell r="CV227">
            <v>2824</v>
          </cell>
          <cell r="CW227">
            <v>2945</v>
          </cell>
          <cell r="CX227">
            <v>3302</v>
          </cell>
          <cell r="CY227">
            <v>3181</v>
          </cell>
          <cell r="CZ227">
            <v>2816</v>
          </cell>
          <cell r="DA227">
            <v>3102</v>
          </cell>
          <cell r="DB227">
            <v>2505</v>
          </cell>
          <cell r="DC227">
            <v>2629</v>
          </cell>
          <cell r="DD227">
            <v>3317</v>
          </cell>
          <cell r="DE227">
            <v>3190</v>
          </cell>
          <cell r="DF227">
            <v>1783</v>
          </cell>
          <cell r="DG227">
            <v>0</v>
          </cell>
          <cell r="DH227">
            <v>504586</v>
          </cell>
        </row>
        <row r="228">
          <cell r="C228" t="str">
            <v>NS</v>
          </cell>
          <cell r="D228">
            <v>18</v>
          </cell>
          <cell r="E228">
            <v>2003</v>
          </cell>
          <cell r="F228">
            <v>1113</v>
          </cell>
          <cell r="G228">
            <v>1949</v>
          </cell>
          <cell r="H228">
            <v>2074</v>
          </cell>
          <cell r="I228">
            <v>1953</v>
          </cell>
          <cell r="J228">
            <v>2030</v>
          </cell>
          <cell r="K228">
            <v>1811</v>
          </cell>
          <cell r="L228">
            <v>2078</v>
          </cell>
          <cell r="M228">
            <v>1818</v>
          </cell>
          <cell r="N228">
            <v>2135</v>
          </cell>
          <cell r="O228">
            <v>1920</v>
          </cell>
          <cell r="P228">
            <v>2107</v>
          </cell>
          <cell r="Q228">
            <v>2072</v>
          </cell>
          <cell r="R228">
            <v>1975</v>
          </cell>
          <cell r="S228">
            <v>1852</v>
          </cell>
          <cell r="T228">
            <v>2072</v>
          </cell>
          <cell r="U228">
            <v>1978</v>
          </cell>
          <cell r="V228">
            <v>2181</v>
          </cell>
          <cell r="W228">
            <v>2030</v>
          </cell>
          <cell r="X228">
            <v>1989</v>
          </cell>
          <cell r="Y228">
            <v>2332</v>
          </cell>
          <cell r="Z228">
            <v>2191</v>
          </cell>
          <cell r="AA228">
            <v>1971</v>
          </cell>
          <cell r="AB228">
            <v>1979</v>
          </cell>
          <cell r="AC228">
            <v>2150</v>
          </cell>
          <cell r="AD228">
            <v>2138</v>
          </cell>
          <cell r="AE228">
            <v>1986</v>
          </cell>
          <cell r="AF228">
            <v>1496</v>
          </cell>
          <cell r="AG228">
            <v>1754</v>
          </cell>
          <cell r="AH228">
            <v>1976</v>
          </cell>
          <cell r="AI228">
            <v>2096</v>
          </cell>
          <cell r="AJ228">
            <v>1954</v>
          </cell>
          <cell r="AK228">
            <v>1973</v>
          </cell>
          <cell r="AL228">
            <v>2211</v>
          </cell>
          <cell r="AM228">
            <v>2295</v>
          </cell>
          <cell r="AN228">
            <v>2186</v>
          </cell>
          <cell r="AO228">
            <v>1774</v>
          </cell>
          <cell r="AP228">
            <v>2321</v>
          </cell>
          <cell r="AQ228">
            <v>2291</v>
          </cell>
          <cell r="AR228">
            <v>2338</v>
          </cell>
          <cell r="AS228">
            <v>2176</v>
          </cell>
          <cell r="AT228">
            <v>2283</v>
          </cell>
          <cell r="AU228">
            <v>2437</v>
          </cell>
          <cell r="AV228">
            <v>2394</v>
          </cell>
          <cell r="AW228">
            <v>2365</v>
          </cell>
          <cell r="AX228">
            <v>2141</v>
          </cell>
          <cell r="AY228">
            <v>2201</v>
          </cell>
          <cell r="AZ228">
            <v>2330</v>
          </cell>
          <cell r="BA228">
            <v>1589</v>
          </cell>
          <cell r="BB228">
            <v>2142</v>
          </cell>
          <cell r="BC228">
            <v>2344</v>
          </cell>
          <cell r="BD228">
            <v>2289</v>
          </cell>
          <cell r="BE228">
            <v>1236</v>
          </cell>
          <cell r="BF228">
            <v>0</v>
          </cell>
          <cell r="BG228">
            <v>418</v>
          </cell>
          <cell r="BH228">
            <v>539</v>
          </cell>
          <cell r="BI228">
            <v>674</v>
          </cell>
          <cell r="BJ228">
            <v>591</v>
          </cell>
          <cell r="BK228">
            <v>482</v>
          </cell>
          <cell r="BL228">
            <v>594</v>
          </cell>
          <cell r="BM228">
            <v>536</v>
          </cell>
          <cell r="BN228">
            <v>415</v>
          </cell>
          <cell r="BO228">
            <v>442</v>
          </cell>
          <cell r="BP228">
            <v>522</v>
          </cell>
          <cell r="BQ228">
            <v>561</v>
          </cell>
          <cell r="BR228">
            <v>435</v>
          </cell>
          <cell r="BS228">
            <v>641</v>
          </cell>
          <cell r="BT228">
            <v>597</v>
          </cell>
          <cell r="BU228">
            <v>575</v>
          </cell>
          <cell r="BV228">
            <v>558</v>
          </cell>
          <cell r="BW228">
            <v>520</v>
          </cell>
          <cell r="BX228">
            <v>589</v>
          </cell>
          <cell r="BY228">
            <v>618</v>
          </cell>
          <cell r="BZ228">
            <v>666</v>
          </cell>
          <cell r="CA228">
            <v>665</v>
          </cell>
          <cell r="CB228">
            <v>563</v>
          </cell>
          <cell r="CC228">
            <v>671</v>
          </cell>
          <cell r="CD228">
            <v>553</v>
          </cell>
          <cell r="CE228">
            <v>485</v>
          </cell>
          <cell r="CF228">
            <v>502</v>
          </cell>
          <cell r="CG228">
            <v>519</v>
          </cell>
          <cell r="CH228">
            <v>476</v>
          </cell>
          <cell r="CI228">
            <v>528</v>
          </cell>
          <cell r="CJ228">
            <v>594</v>
          </cell>
          <cell r="CK228">
            <v>572</v>
          </cell>
          <cell r="CL228">
            <v>555</v>
          </cell>
          <cell r="CM228">
            <v>589</v>
          </cell>
          <cell r="CN228">
            <v>551</v>
          </cell>
          <cell r="CO228">
            <v>704</v>
          </cell>
          <cell r="CP228">
            <v>612</v>
          </cell>
          <cell r="CQ228">
            <v>656</v>
          </cell>
          <cell r="CR228">
            <v>588</v>
          </cell>
          <cell r="CS228">
            <v>656</v>
          </cell>
          <cell r="CT228">
            <v>638</v>
          </cell>
          <cell r="CU228">
            <v>676</v>
          </cell>
          <cell r="CV228">
            <v>623</v>
          </cell>
          <cell r="CW228">
            <v>688</v>
          </cell>
          <cell r="CX228">
            <v>707</v>
          </cell>
          <cell r="CY228">
            <v>655</v>
          </cell>
          <cell r="CZ228">
            <v>676</v>
          </cell>
          <cell r="DA228">
            <v>714</v>
          </cell>
          <cell r="DB228">
            <v>535</v>
          </cell>
          <cell r="DC228">
            <v>474</v>
          </cell>
          <cell r="DD228">
            <v>599</v>
          </cell>
          <cell r="DE228">
            <v>666</v>
          </cell>
          <cell r="DF228">
            <v>496</v>
          </cell>
          <cell r="DG228">
            <v>0</v>
          </cell>
          <cell r="DH228">
            <v>106476</v>
          </cell>
        </row>
        <row r="229">
          <cell r="C229" t="str">
            <v>NS</v>
          </cell>
          <cell r="D229">
            <v>19</v>
          </cell>
          <cell r="E229">
            <v>2003</v>
          </cell>
          <cell r="F229">
            <v>372</v>
          </cell>
          <cell r="G229">
            <v>650</v>
          </cell>
          <cell r="H229">
            <v>873</v>
          </cell>
          <cell r="I229">
            <v>841</v>
          </cell>
          <cell r="J229">
            <v>899</v>
          </cell>
          <cell r="K229">
            <v>673</v>
          </cell>
          <cell r="L229">
            <v>793</v>
          </cell>
          <cell r="M229">
            <v>725</v>
          </cell>
          <cell r="N229">
            <v>1160</v>
          </cell>
          <cell r="O229">
            <v>501</v>
          </cell>
          <cell r="P229">
            <v>617</v>
          </cell>
          <cell r="Q229">
            <v>746</v>
          </cell>
          <cell r="R229">
            <v>768</v>
          </cell>
          <cell r="S229">
            <v>698</v>
          </cell>
          <cell r="T229">
            <v>651</v>
          </cell>
          <cell r="U229">
            <v>899</v>
          </cell>
          <cell r="V229">
            <v>677</v>
          </cell>
          <cell r="W229">
            <v>924</v>
          </cell>
          <cell r="X229">
            <v>822</v>
          </cell>
          <cell r="Y229">
            <v>686</v>
          </cell>
          <cell r="Z229">
            <v>745</v>
          </cell>
          <cell r="AA229">
            <v>689</v>
          </cell>
          <cell r="AB229">
            <v>675</v>
          </cell>
          <cell r="AC229">
            <v>706</v>
          </cell>
          <cell r="AD229">
            <v>788</v>
          </cell>
          <cell r="AE229">
            <v>796</v>
          </cell>
          <cell r="AF229">
            <v>583</v>
          </cell>
          <cell r="AG229">
            <v>772</v>
          </cell>
          <cell r="AH229">
            <v>728</v>
          </cell>
          <cell r="AI229">
            <v>724</v>
          </cell>
          <cell r="AJ229">
            <v>810</v>
          </cell>
          <cell r="AK229">
            <v>959</v>
          </cell>
          <cell r="AL229">
            <v>619</v>
          </cell>
          <cell r="AM229">
            <v>1033</v>
          </cell>
          <cell r="AN229">
            <v>1151</v>
          </cell>
          <cell r="AO229">
            <v>762</v>
          </cell>
          <cell r="AP229">
            <v>965</v>
          </cell>
          <cell r="AQ229">
            <v>959</v>
          </cell>
          <cell r="AR229">
            <v>876</v>
          </cell>
          <cell r="AS229">
            <v>729</v>
          </cell>
          <cell r="AT229">
            <v>563</v>
          </cell>
          <cell r="AU229">
            <v>594</v>
          </cell>
          <cell r="AV229">
            <v>621</v>
          </cell>
          <cell r="AW229">
            <v>796</v>
          </cell>
          <cell r="AX229">
            <v>827</v>
          </cell>
          <cell r="AY229">
            <v>856</v>
          </cell>
          <cell r="AZ229">
            <v>887</v>
          </cell>
          <cell r="BA229">
            <v>524</v>
          </cell>
          <cell r="BB229">
            <v>1094</v>
          </cell>
          <cell r="BC229">
            <v>918</v>
          </cell>
          <cell r="BD229">
            <v>567</v>
          </cell>
          <cell r="BE229">
            <v>509</v>
          </cell>
          <cell r="BF229">
            <v>0</v>
          </cell>
          <cell r="BG229">
            <v>219</v>
          </cell>
          <cell r="BH229">
            <v>319</v>
          </cell>
          <cell r="BI229">
            <v>356</v>
          </cell>
          <cell r="BJ229">
            <v>401</v>
          </cell>
          <cell r="BK229">
            <v>344</v>
          </cell>
          <cell r="BL229">
            <v>414</v>
          </cell>
          <cell r="BM229">
            <v>357</v>
          </cell>
          <cell r="BN229">
            <v>394</v>
          </cell>
          <cell r="BO229">
            <v>355</v>
          </cell>
          <cell r="BP229">
            <v>205</v>
          </cell>
          <cell r="BQ229">
            <v>443</v>
          </cell>
          <cell r="BR229">
            <v>303</v>
          </cell>
          <cell r="BS229">
            <v>460</v>
          </cell>
          <cell r="BT229">
            <v>264</v>
          </cell>
          <cell r="BU229">
            <v>325</v>
          </cell>
          <cell r="BV229">
            <v>500</v>
          </cell>
          <cell r="BW229">
            <v>354</v>
          </cell>
          <cell r="BX229">
            <v>261</v>
          </cell>
          <cell r="BY229">
            <v>321</v>
          </cell>
          <cell r="BZ229">
            <v>382</v>
          </cell>
          <cell r="CA229">
            <v>251</v>
          </cell>
          <cell r="CB229">
            <v>262</v>
          </cell>
          <cell r="CC229">
            <v>205</v>
          </cell>
          <cell r="CD229">
            <v>264</v>
          </cell>
          <cell r="CE229">
            <v>520</v>
          </cell>
          <cell r="CF229">
            <v>359</v>
          </cell>
          <cell r="CG229">
            <v>697</v>
          </cell>
          <cell r="CH229">
            <v>305</v>
          </cell>
          <cell r="CI229">
            <v>203</v>
          </cell>
          <cell r="CJ229">
            <v>443</v>
          </cell>
          <cell r="CK229">
            <v>458</v>
          </cell>
          <cell r="CL229">
            <v>314</v>
          </cell>
          <cell r="CM229">
            <v>317</v>
          </cell>
          <cell r="CN229">
            <v>223</v>
          </cell>
          <cell r="CO229">
            <v>267</v>
          </cell>
          <cell r="CP229">
            <v>403</v>
          </cell>
          <cell r="CQ229">
            <v>335</v>
          </cell>
          <cell r="CR229">
            <v>280</v>
          </cell>
          <cell r="CS229">
            <v>308</v>
          </cell>
          <cell r="CT229">
            <v>274</v>
          </cell>
          <cell r="CU229">
            <v>388</v>
          </cell>
          <cell r="CV229">
            <v>406</v>
          </cell>
          <cell r="CW229">
            <v>406</v>
          </cell>
          <cell r="CX229">
            <v>346</v>
          </cell>
          <cell r="CY229">
            <v>372</v>
          </cell>
          <cell r="CZ229">
            <v>421</v>
          </cell>
          <cell r="DA229">
            <v>537</v>
          </cell>
          <cell r="DB229">
            <v>343</v>
          </cell>
          <cell r="DC229">
            <v>343</v>
          </cell>
          <cell r="DD229">
            <v>282</v>
          </cell>
          <cell r="DE229">
            <v>363</v>
          </cell>
          <cell r="DF229">
            <v>270</v>
          </cell>
          <cell r="DG229">
            <v>0</v>
          </cell>
          <cell r="DH229">
            <v>39800</v>
          </cell>
        </row>
        <row r="230">
          <cell r="C230" t="str">
            <v>NS</v>
          </cell>
          <cell r="D230">
            <v>20</v>
          </cell>
          <cell r="E230">
            <v>2003</v>
          </cell>
          <cell r="F230">
            <v>45831</v>
          </cell>
          <cell r="G230">
            <v>63808</v>
          </cell>
          <cell r="H230">
            <v>61085</v>
          </cell>
          <cell r="I230">
            <v>58831</v>
          </cell>
          <cell r="J230">
            <v>63572</v>
          </cell>
          <cell r="K230">
            <v>62667</v>
          </cell>
          <cell r="L230">
            <v>64189</v>
          </cell>
          <cell r="M230">
            <v>58834</v>
          </cell>
          <cell r="N230">
            <v>62989</v>
          </cell>
          <cell r="O230">
            <v>64302</v>
          </cell>
          <cell r="P230">
            <v>67495</v>
          </cell>
          <cell r="Q230">
            <v>68569</v>
          </cell>
          <cell r="R230">
            <v>70476</v>
          </cell>
          <cell r="S230">
            <v>67647</v>
          </cell>
          <cell r="T230">
            <v>64172</v>
          </cell>
          <cell r="U230">
            <v>64332</v>
          </cell>
          <cell r="V230">
            <v>65484</v>
          </cell>
          <cell r="W230">
            <v>67735</v>
          </cell>
          <cell r="X230">
            <v>65769</v>
          </cell>
          <cell r="Y230">
            <v>68297</v>
          </cell>
          <cell r="Z230">
            <v>66014</v>
          </cell>
          <cell r="AA230">
            <v>61794</v>
          </cell>
          <cell r="AB230">
            <v>64103</v>
          </cell>
          <cell r="AC230">
            <v>67012</v>
          </cell>
          <cell r="AD230">
            <v>63969</v>
          </cell>
          <cell r="AE230">
            <v>67407</v>
          </cell>
          <cell r="AF230">
            <v>44266</v>
          </cell>
          <cell r="AG230">
            <v>55550</v>
          </cell>
          <cell r="AH230">
            <v>61594</v>
          </cell>
          <cell r="AI230">
            <v>63900</v>
          </cell>
          <cell r="AJ230">
            <v>65840</v>
          </cell>
          <cell r="AK230">
            <v>61740</v>
          </cell>
          <cell r="AL230">
            <v>65000</v>
          </cell>
          <cell r="AM230">
            <v>66278</v>
          </cell>
          <cell r="AN230">
            <v>66989</v>
          </cell>
          <cell r="AO230">
            <v>58840</v>
          </cell>
          <cell r="AP230">
            <v>67297</v>
          </cell>
          <cell r="AQ230">
            <v>65045</v>
          </cell>
          <cell r="AR230">
            <v>63751</v>
          </cell>
          <cell r="AS230">
            <v>67019</v>
          </cell>
          <cell r="AT230">
            <v>66416</v>
          </cell>
          <cell r="AU230">
            <v>66704</v>
          </cell>
          <cell r="AV230">
            <v>65345</v>
          </cell>
          <cell r="AW230">
            <v>68454</v>
          </cell>
          <cell r="AX230">
            <v>65358</v>
          </cell>
          <cell r="AY230">
            <v>65848</v>
          </cell>
          <cell r="AZ230">
            <v>63975</v>
          </cell>
          <cell r="BA230">
            <v>50387</v>
          </cell>
          <cell r="BB230">
            <v>67603</v>
          </cell>
          <cell r="BC230">
            <v>64410</v>
          </cell>
          <cell r="BD230">
            <v>61334</v>
          </cell>
          <cell r="BE230">
            <v>41332</v>
          </cell>
          <cell r="BF230">
            <v>0</v>
          </cell>
          <cell r="BG230">
            <v>16831</v>
          </cell>
          <cell r="BH230">
            <v>19127</v>
          </cell>
          <cell r="BI230">
            <v>21581</v>
          </cell>
          <cell r="BJ230">
            <v>19944</v>
          </cell>
          <cell r="BK230">
            <v>20342</v>
          </cell>
          <cell r="BL230">
            <v>20962</v>
          </cell>
          <cell r="BM230">
            <v>20531</v>
          </cell>
          <cell r="BN230">
            <v>20819</v>
          </cell>
          <cell r="BO230">
            <v>19626</v>
          </cell>
          <cell r="BP230">
            <v>20503</v>
          </cell>
          <cell r="BQ230">
            <v>21524</v>
          </cell>
          <cell r="BR230">
            <v>19951</v>
          </cell>
          <cell r="BS230">
            <v>22869</v>
          </cell>
          <cell r="BT230">
            <v>21884</v>
          </cell>
          <cell r="BU230">
            <v>21650</v>
          </cell>
          <cell r="BV230">
            <v>21859</v>
          </cell>
          <cell r="BW230">
            <v>20542</v>
          </cell>
          <cell r="BX230">
            <v>22846</v>
          </cell>
          <cell r="BY230">
            <v>19983</v>
          </cell>
          <cell r="BZ230">
            <v>22017</v>
          </cell>
          <cell r="CA230">
            <v>22029</v>
          </cell>
          <cell r="CB230">
            <v>20671</v>
          </cell>
          <cell r="CC230">
            <v>21530</v>
          </cell>
          <cell r="CD230">
            <v>21100</v>
          </cell>
          <cell r="CE230">
            <v>20282</v>
          </cell>
          <cell r="CF230">
            <v>20219</v>
          </cell>
          <cell r="CG230">
            <v>19886</v>
          </cell>
          <cell r="CH230">
            <v>18705</v>
          </cell>
          <cell r="CI230">
            <v>19068</v>
          </cell>
          <cell r="CJ230">
            <v>20573</v>
          </cell>
          <cell r="CK230">
            <v>20938</v>
          </cell>
          <cell r="CL230">
            <v>21052</v>
          </cell>
          <cell r="CM230">
            <v>20000</v>
          </cell>
          <cell r="CN230">
            <v>20693</v>
          </cell>
          <cell r="CO230">
            <v>21970</v>
          </cell>
          <cell r="CP230">
            <v>21582</v>
          </cell>
          <cell r="CQ230">
            <v>23249</v>
          </cell>
          <cell r="CR230">
            <v>22063</v>
          </cell>
          <cell r="CS230">
            <v>22838</v>
          </cell>
          <cell r="CT230">
            <v>21490</v>
          </cell>
          <cell r="CU230">
            <v>22033</v>
          </cell>
          <cell r="CV230">
            <v>22531</v>
          </cell>
          <cell r="CW230">
            <v>22599</v>
          </cell>
          <cell r="CX230">
            <v>23355</v>
          </cell>
          <cell r="CY230">
            <v>22285</v>
          </cell>
          <cell r="CZ230">
            <v>21818</v>
          </cell>
          <cell r="DA230">
            <v>22217</v>
          </cell>
          <cell r="DB230">
            <v>21415</v>
          </cell>
          <cell r="DC230">
            <v>21578</v>
          </cell>
          <cell r="DD230">
            <v>21711</v>
          </cell>
          <cell r="DE230">
            <v>20023</v>
          </cell>
          <cell r="DF230">
            <v>17166</v>
          </cell>
          <cell r="DG230">
            <v>0</v>
          </cell>
          <cell r="DH230">
            <v>3286658</v>
          </cell>
        </row>
        <row r="231">
          <cell r="C231" t="str">
            <v>NS</v>
          </cell>
          <cell r="D231">
            <v>1</v>
          </cell>
          <cell r="E231">
            <v>2001</v>
          </cell>
          <cell r="F231">
            <v>3720</v>
          </cell>
          <cell r="G231">
            <v>3839</v>
          </cell>
          <cell r="H231">
            <v>4390</v>
          </cell>
          <cell r="I231">
            <v>3762</v>
          </cell>
          <cell r="J231">
            <v>3752</v>
          </cell>
          <cell r="K231">
            <v>3885</v>
          </cell>
          <cell r="L231">
            <v>3332</v>
          </cell>
          <cell r="M231">
            <v>3744</v>
          </cell>
          <cell r="N231">
            <v>4065</v>
          </cell>
          <cell r="O231">
            <v>3851</v>
          </cell>
          <cell r="P231">
            <v>3290</v>
          </cell>
          <cell r="Q231">
            <v>3719</v>
          </cell>
          <cell r="R231">
            <v>3637</v>
          </cell>
          <cell r="S231">
            <v>3970</v>
          </cell>
          <cell r="T231">
            <v>3912</v>
          </cell>
          <cell r="U231">
            <v>3171</v>
          </cell>
          <cell r="V231">
            <v>3954</v>
          </cell>
          <cell r="W231">
            <v>3602</v>
          </cell>
          <cell r="X231">
            <v>3312</v>
          </cell>
          <cell r="Y231">
            <v>3423</v>
          </cell>
          <cell r="Z231">
            <v>3882</v>
          </cell>
          <cell r="AA231">
            <v>3522</v>
          </cell>
          <cell r="AB231">
            <v>3644</v>
          </cell>
          <cell r="AC231">
            <v>3663</v>
          </cell>
          <cell r="AD231">
            <v>3844</v>
          </cell>
          <cell r="AE231">
            <v>3796</v>
          </cell>
          <cell r="AF231">
            <v>3524</v>
          </cell>
          <cell r="AG231">
            <v>3803</v>
          </cell>
          <cell r="AH231">
            <v>3737</v>
          </cell>
          <cell r="AI231">
            <v>3381</v>
          </cell>
          <cell r="AJ231">
            <v>3489</v>
          </cell>
          <cell r="AK231">
            <v>3050</v>
          </cell>
          <cell r="AL231">
            <v>3135</v>
          </cell>
          <cell r="AM231">
            <v>3306</v>
          </cell>
          <cell r="AN231">
            <v>3654</v>
          </cell>
          <cell r="AO231">
            <v>3036</v>
          </cell>
          <cell r="AP231">
            <v>3345</v>
          </cell>
          <cell r="AQ231">
            <v>3200</v>
          </cell>
          <cell r="AR231">
            <v>3758</v>
          </cell>
          <cell r="AS231">
            <v>4366</v>
          </cell>
          <cell r="AT231">
            <v>4247</v>
          </cell>
          <cell r="AU231">
            <v>4255</v>
          </cell>
          <cell r="AV231">
            <v>4511</v>
          </cell>
          <cell r="AW231">
            <v>4976</v>
          </cell>
          <cell r="AX231">
            <v>4968</v>
          </cell>
          <cell r="AY231">
            <v>4698</v>
          </cell>
          <cell r="AZ231">
            <v>3581</v>
          </cell>
          <cell r="BA231">
            <v>4113</v>
          </cell>
          <cell r="BB231">
            <v>3647</v>
          </cell>
          <cell r="BC231">
            <v>3503</v>
          </cell>
          <cell r="BD231">
            <v>3959</v>
          </cell>
          <cell r="BE231">
            <v>2714</v>
          </cell>
          <cell r="BF231">
            <v>0</v>
          </cell>
        </row>
        <row r="232">
          <cell r="C232" t="str">
            <v>NS</v>
          </cell>
          <cell r="D232">
            <v>2</v>
          </cell>
          <cell r="E232">
            <v>2001</v>
          </cell>
          <cell r="F232">
            <v>225</v>
          </cell>
          <cell r="G232">
            <v>230</v>
          </cell>
          <cell r="H232">
            <v>233</v>
          </cell>
          <cell r="I232">
            <v>265</v>
          </cell>
          <cell r="J232">
            <v>201</v>
          </cell>
          <cell r="K232">
            <v>156</v>
          </cell>
          <cell r="L232">
            <v>193</v>
          </cell>
          <cell r="M232">
            <v>222</v>
          </cell>
          <cell r="N232">
            <v>238</v>
          </cell>
          <cell r="O232">
            <v>199</v>
          </cell>
          <cell r="P232">
            <v>219</v>
          </cell>
          <cell r="Q232">
            <v>161</v>
          </cell>
          <cell r="R232">
            <v>143</v>
          </cell>
          <cell r="S232">
            <v>183</v>
          </cell>
          <cell r="T232">
            <v>158</v>
          </cell>
          <cell r="U232">
            <v>182</v>
          </cell>
          <cell r="V232">
            <v>209</v>
          </cell>
          <cell r="W232">
            <v>216</v>
          </cell>
          <cell r="X232">
            <v>219</v>
          </cell>
          <cell r="Y232">
            <v>182</v>
          </cell>
          <cell r="Z232">
            <v>198</v>
          </cell>
          <cell r="AA232">
            <v>175</v>
          </cell>
          <cell r="AB232">
            <v>221</v>
          </cell>
          <cell r="AC232">
            <v>215</v>
          </cell>
          <cell r="AD232">
            <v>183</v>
          </cell>
          <cell r="AE232">
            <v>203</v>
          </cell>
          <cell r="AF232">
            <v>217</v>
          </cell>
          <cell r="AG232">
            <v>189</v>
          </cell>
          <cell r="AH232">
            <v>204</v>
          </cell>
          <cell r="AI232">
            <v>185</v>
          </cell>
          <cell r="AJ232">
            <v>190</v>
          </cell>
          <cell r="AK232">
            <v>179</v>
          </cell>
          <cell r="AL232">
            <v>194</v>
          </cell>
          <cell r="AM232">
            <v>156</v>
          </cell>
          <cell r="AN232">
            <v>130</v>
          </cell>
          <cell r="AO232">
            <v>146</v>
          </cell>
          <cell r="AP232">
            <v>138</v>
          </cell>
          <cell r="AQ232">
            <v>126</v>
          </cell>
          <cell r="AR232">
            <v>130</v>
          </cell>
          <cell r="AS232">
            <v>153</v>
          </cell>
          <cell r="AT232">
            <v>177</v>
          </cell>
          <cell r="AU232">
            <v>224</v>
          </cell>
          <cell r="AV232">
            <v>207</v>
          </cell>
          <cell r="AW232">
            <v>306</v>
          </cell>
          <cell r="AX232">
            <v>227</v>
          </cell>
          <cell r="AY232">
            <v>236</v>
          </cell>
          <cell r="AZ232">
            <v>160</v>
          </cell>
          <cell r="BA232">
            <v>278</v>
          </cell>
          <cell r="BB232">
            <v>282</v>
          </cell>
          <cell r="BC232">
            <v>300</v>
          </cell>
          <cell r="BD232">
            <v>266</v>
          </cell>
          <cell r="BE232">
            <v>136</v>
          </cell>
          <cell r="BF232">
            <v>0</v>
          </cell>
        </row>
        <row r="233">
          <cell r="C233" t="str">
            <v>NS</v>
          </cell>
          <cell r="D233">
            <v>3</v>
          </cell>
          <cell r="E233">
            <v>2001</v>
          </cell>
          <cell r="F233">
            <v>436</v>
          </cell>
          <cell r="G233">
            <v>535</v>
          </cell>
          <cell r="H233">
            <v>330</v>
          </cell>
          <cell r="I233">
            <v>392</v>
          </cell>
          <cell r="J233">
            <v>656</v>
          </cell>
          <cell r="K233">
            <v>509</v>
          </cell>
          <cell r="L233">
            <v>548</v>
          </cell>
          <cell r="M233">
            <v>448</v>
          </cell>
          <cell r="N233">
            <v>391</v>
          </cell>
          <cell r="O233">
            <v>524</v>
          </cell>
          <cell r="P233">
            <v>373</v>
          </cell>
          <cell r="Q233">
            <v>575</v>
          </cell>
          <cell r="R233">
            <v>523</v>
          </cell>
          <cell r="S233">
            <v>959</v>
          </cell>
          <cell r="T233">
            <v>879</v>
          </cell>
          <cell r="U233">
            <v>868</v>
          </cell>
          <cell r="V233">
            <v>1130</v>
          </cell>
          <cell r="W233">
            <v>1234</v>
          </cell>
          <cell r="X233">
            <v>1372</v>
          </cell>
          <cell r="Y233">
            <v>1583</v>
          </cell>
          <cell r="Z233">
            <v>1231</v>
          </cell>
          <cell r="AA233">
            <v>1305</v>
          </cell>
          <cell r="AB233">
            <v>1170</v>
          </cell>
          <cell r="AC233">
            <v>1443</v>
          </cell>
          <cell r="AD233">
            <v>1231</v>
          </cell>
          <cell r="AE233">
            <v>783</v>
          </cell>
          <cell r="AF233">
            <v>859</v>
          </cell>
          <cell r="AG233">
            <v>986</v>
          </cell>
          <cell r="AH233">
            <v>1129</v>
          </cell>
          <cell r="AI233">
            <v>1239</v>
          </cell>
          <cell r="AJ233">
            <v>727</v>
          </cell>
          <cell r="AK233">
            <v>1039</v>
          </cell>
          <cell r="AL233">
            <v>1294</v>
          </cell>
          <cell r="AM233">
            <v>1050</v>
          </cell>
          <cell r="AN233">
            <v>1141</v>
          </cell>
          <cell r="AO233">
            <v>1253</v>
          </cell>
          <cell r="AP233">
            <v>1170</v>
          </cell>
          <cell r="AQ233">
            <v>534</v>
          </cell>
          <cell r="AR233">
            <v>1497</v>
          </cell>
          <cell r="AS233">
            <v>1413</v>
          </cell>
          <cell r="AT233">
            <v>1235</v>
          </cell>
          <cell r="AU233">
            <v>1435</v>
          </cell>
          <cell r="AV233">
            <v>1527</v>
          </cell>
          <cell r="AW233">
            <v>1585</v>
          </cell>
          <cell r="AX233">
            <v>1519</v>
          </cell>
          <cell r="AY233">
            <v>1590</v>
          </cell>
          <cell r="AZ233">
            <v>1308</v>
          </cell>
          <cell r="BA233">
            <v>984</v>
          </cell>
          <cell r="BB233">
            <v>593</v>
          </cell>
          <cell r="BC233">
            <v>715</v>
          </cell>
          <cell r="BD233">
            <v>888</v>
          </cell>
          <cell r="BE233">
            <v>679</v>
          </cell>
          <cell r="BF233">
            <v>0</v>
          </cell>
        </row>
        <row r="234">
          <cell r="C234" t="str">
            <v>NS</v>
          </cell>
          <cell r="D234">
            <v>4</v>
          </cell>
          <cell r="E234">
            <v>2001</v>
          </cell>
          <cell r="F234">
            <v>26071</v>
          </cell>
          <cell r="G234">
            <v>34484</v>
          </cell>
          <cell r="H234">
            <v>35861</v>
          </cell>
          <cell r="I234">
            <v>32340</v>
          </cell>
          <cell r="J234">
            <v>34011</v>
          </cell>
          <cell r="K234">
            <v>32956</v>
          </cell>
          <cell r="L234">
            <v>33881</v>
          </cell>
          <cell r="M234">
            <v>31990</v>
          </cell>
          <cell r="N234">
            <v>32849</v>
          </cell>
          <cell r="O234">
            <v>32824</v>
          </cell>
          <cell r="P234">
            <v>32293</v>
          </cell>
          <cell r="Q234">
            <v>34527</v>
          </cell>
          <cell r="R234">
            <v>34571</v>
          </cell>
          <cell r="S234">
            <v>31723</v>
          </cell>
          <cell r="T234">
            <v>30271</v>
          </cell>
          <cell r="U234">
            <v>32019</v>
          </cell>
          <cell r="V234">
            <v>33548</v>
          </cell>
          <cell r="W234">
            <v>30926</v>
          </cell>
          <cell r="X234">
            <v>34344</v>
          </cell>
          <cell r="Y234">
            <v>31154</v>
          </cell>
          <cell r="Z234">
            <v>31871</v>
          </cell>
          <cell r="AA234">
            <v>28369</v>
          </cell>
          <cell r="AB234">
            <v>31904</v>
          </cell>
          <cell r="AC234">
            <v>30851</v>
          </cell>
          <cell r="AD234">
            <v>31950</v>
          </cell>
          <cell r="AE234">
            <v>31574</v>
          </cell>
          <cell r="AF234">
            <v>15967</v>
          </cell>
          <cell r="AG234">
            <v>28405</v>
          </cell>
          <cell r="AH234">
            <v>30980</v>
          </cell>
          <cell r="AI234">
            <v>32041</v>
          </cell>
          <cell r="AJ234">
            <v>29300</v>
          </cell>
          <cell r="AK234">
            <v>29183</v>
          </cell>
          <cell r="AL234">
            <v>28402</v>
          </cell>
          <cell r="AM234">
            <v>31857</v>
          </cell>
          <cell r="AN234">
            <v>30304</v>
          </cell>
          <cell r="AO234">
            <v>25858</v>
          </cell>
          <cell r="AP234">
            <v>30129</v>
          </cell>
          <cell r="AQ234">
            <v>30820</v>
          </cell>
          <cell r="AR234">
            <v>32691</v>
          </cell>
          <cell r="AS234">
            <v>31242</v>
          </cell>
          <cell r="AT234">
            <v>29957</v>
          </cell>
          <cell r="AU234">
            <v>29441</v>
          </cell>
          <cell r="AV234">
            <v>32618</v>
          </cell>
          <cell r="AW234">
            <v>32675</v>
          </cell>
          <cell r="AX234">
            <v>31990</v>
          </cell>
          <cell r="AY234">
            <v>31943</v>
          </cell>
          <cell r="AZ234">
            <v>24097</v>
          </cell>
          <cell r="BA234">
            <v>30547</v>
          </cell>
          <cell r="BB234">
            <v>30298</v>
          </cell>
          <cell r="BC234">
            <v>31603</v>
          </cell>
          <cell r="BD234">
            <v>33375</v>
          </cell>
          <cell r="BE234">
            <v>18274</v>
          </cell>
          <cell r="BF234">
            <v>0</v>
          </cell>
        </row>
        <row r="235">
          <cell r="C235" t="str">
            <v>NS</v>
          </cell>
          <cell r="D235">
            <v>5</v>
          </cell>
          <cell r="E235">
            <v>2001</v>
          </cell>
          <cell r="F235">
            <v>1523</v>
          </cell>
          <cell r="G235">
            <v>2379</v>
          </cell>
          <cell r="H235">
            <v>2367</v>
          </cell>
          <cell r="I235">
            <v>2300</v>
          </cell>
          <cell r="J235">
            <v>2304</v>
          </cell>
          <cell r="K235">
            <v>2453</v>
          </cell>
          <cell r="L235">
            <v>2724</v>
          </cell>
          <cell r="M235">
            <v>2338</v>
          </cell>
          <cell r="N235">
            <v>3465</v>
          </cell>
          <cell r="O235">
            <v>2868</v>
          </cell>
          <cell r="P235">
            <v>2629</v>
          </cell>
          <cell r="Q235">
            <v>3003</v>
          </cell>
          <cell r="R235">
            <v>3193</v>
          </cell>
          <cell r="S235">
            <v>3097</v>
          </cell>
          <cell r="T235">
            <v>3060</v>
          </cell>
          <cell r="U235">
            <v>3548</v>
          </cell>
          <cell r="V235">
            <v>3418</v>
          </cell>
          <cell r="W235">
            <v>3767</v>
          </cell>
          <cell r="X235">
            <v>3812</v>
          </cell>
          <cell r="Y235">
            <v>3560</v>
          </cell>
          <cell r="Z235">
            <v>3581</v>
          </cell>
          <cell r="AA235">
            <v>2949</v>
          </cell>
          <cell r="AB235">
            <v>3680</v>
          </cell>
          <cell r="AC235">
            <v>3593</v>
          </cell>
          <cell r="AD235">
            <v>3600</v>
          </cell>
          <cell r="AE235">
            <v>3881</v>
          </cell>
          <cell r="AF235">
            <v>2886</v>
          </cell>
          <cell r="AG235">
            <v>4001</v>
          </cell>
          <cell r="AH235">
            <v>3786</v>
          </cell>
          <cell r="AI235">
            <v>3848</v>
          </cell>
          <cell r="AJ235">
            <v>3895</v>
          </cell>
          <cell r="AK235">
            <v>3900</v>
          </cell>
          <cell r="AL235">
            <v>4255</v>
          </cell>
          <cell r="AM235">
            <v>3612</v>
          </cell>
          <cell r="AN235">
            <v>3556</v>
          </cell>
          <cell r="AO235">
            <v>3188</v>
          </cell>
          <cell r="AP235">
            <v>4466</v>
          </cell>
          <cell r="AQ235">
            <v>3858</v>
          </cell>
          <cell r="AR235">
            <v>3823</v>
          </cell>
          <cell r="AS235">
            <v>3826</v>
          </cell>
          <cell r="AT235">
            <v>4067</v>
          </cell>
          <cell r="AU235">
            <v>4187</v>
          </cell>
          <cell r="AV235">
            <v>3852</v>
          </cell>
          <cell r="AW235">
            <v>4177</v>
          </cell>
          <cell r="AX235">
            <v>3767</v>
          </cell>
          <cell r="AY235">
            <v>3946</v>
          </cell>
          <cell r="AZ235">
            <v>2609</v>
          </cell>
          <cell r="BA235">
            <v>3650</v>
          </cell>
          <cell r="BB235">
            <v>3626</v>
          </cell>
          <cell r="BC235">
            <v>3609</v>
          </cell>
          <cell r="BD235">
            <v>2502</v>
          </cell>
          <cell r="BE235">
            <v>847</v>
          </cell>
          <cell r="BF235">
            <v>0</v>
          </cell>
        </row>
        <row r="236">
          <cell r="C236" t="str">
            <v>NS</v>
          </cell>
          <cell r="D236">
            <v>6</v>
          </cell>
          <cell r="E236">
            <v>2001</v>
          </cell>
          <cell r="F236">
            <v>651</v>
          </cell>
          <cell r="G236">
            <v>620</v>
          </cell>
          <cell r="H236">
            <v>808</v>
          </cell>
          <cell r="I236">
            <v>558</v>
          </cell>
          <cell r="J236">
            <v>673</v>
          </cell>
          <cell r="K236">
            <v>555</v>
          </cell>
          <cell r="L236">
            <v>520</v>
          </cell>
          <cell r="M236">
            <v>607</v>
          </cell>
          <cell r="N236">
            <v>478</v>
          </cell>
          <cell r="O236">
            <v>713</v>
          </cell>
          <cell r="P236">
            <v>501</v>
          </cell>
          <cell r="Q236">
            <v>615</v>
          </cell>
          <cell r="R236">
            <v>638</v>
          </cell>
          <cell r="S236">
            <v>661</v>
          </cell>
          <cell r="T236">
            <v>642</v>
          </cell>
          <cell r="U236">
            <v>575</v>
          </cell>
          <cell r="V236">
            <v>725</v>
          </cell>
          <cell r="W236">
            <v>847</v>
          </cell>
          <cell r="X236">
            <v>621</v>
          </cell>
          <cell r="Y236">
            <v>718</v>
          </cell>
          <cell r="Z236">
            <v>874</v>
          </cell>
          <cell r="AA236">
            <v>437</v>
          </cell>
          <cell r="AB236">
            <v>618</v>
          </cell>
          <cell r="AC236">
            <v>543</v>
          </cell>
          <cell r="AD236">
            <v>641</v>
          </cell>
          <cell r="AE236">
            <v>507</v>
          </cell>
          <cell r="AF236">
            <v>464</v>
          </cell>
          <cell r="AG236">
            <v>789</v>
          </cell>
          <cell r="AH236">
            <v>617</v>
          </cell>
          <cell r="AI236">
            <v>640</v>
          </cell>
          <cell r="AJ236">
            <v>515</v>
          </cell>
          <cell r="AK236">
            <v>592</v>
          </cell>
          <cell r="AL236">
            <v>483</v>
          </cell>
          <cell r="AM236">
            <v>523</v>
          </cell>
          <cell r="AN236">
            <v>715</v>
          </cell>
          <cell r="AO236">
            <v>493</v>
          </cell>
          <cell r="AP236">
            <v>405</v>
          </cell>
          <cell r="AQ236">
            <v>472</v>
          </cell>
          <cell r="AR236">
            <v>349</v>
          </cell>
          <cell r="AS236">
            <v>355</v>
          </cell>
          <cell r="AT236">
            <v>385</v>
          </cell>
          <cell r="AU236">
            <v>411</v>
          </cell>
          <cell r="AV236">
            <v>544</v>
          </cell>
          <cell r="AW236">
            <v>441</v>
          </cell>
          <cell r="AX236">
            <v>364</v>
          </cell>
          <cell r="AY236">
            <v>593</v>
          </cell>
          <cell r="AZ236">
            <v>496</v>
          </cell>
          <cell r="BA236">
            <v>588</v>
          </cell>
          <cell r="BB236">
            <v>592</v>
          </cell>
          <cell r="BC236">
            <v>616</v>
          </cell>
          <cell r="BD236">
            <v>730</v>
          </cell>
          <cell r="BE236">
            <v>365</v>
          </cell>
          <cell r="BF236">
            <v>0</v>
          </cell>
        </row>
        <row r="237">
          <cell r="C237" t="str">
            <v>NS</v>
          </cell>
          <cell r="D237">
            <v>7</v>
          </cell>
          <cell r="E237">
            <v>2001</v>
          </cell>
          <cell r="F237">
            <v>2368</v>
          </cell>
          <cell r="G237">
            <v>2426</v>
          </cell>
          <cell r="H237">
            <v>2454</v>
          </cell>
          <cell r="I237">
            <v>2442</v>
          </cell>
          <cell r="J237">
            <v>2471</v>
          </cell>
          <cell r="K237">
            <v>2404</v>
          </cell>
          <cell r="L237">
            <v>2438</v>
          </cell>
          <cell r="M237">
            <v>2437</v>
          </cell>
          <cell r="N237">
            <v>2470</v>
          </cell>
          <cell r="O237">
            <v>2402</v>
          </cell>
          <cell r="P237">
            <v>2500</v>
          </cell>
          <cell r="Q237">
            <v>2558</v>
          </cell>
          <cell r="R237">
            <v>2423</v>
          </cell>
          <cell r="S237">
            <v>2400</v>
          </cell>
          <cell r="T237">
            <v>2415</v>
          </cell>
          <cell r="U237">
            <v>2483</v>
          </cell>
          <cell r="V237">
            <v>2491</v>
          </cell>
          <cell r="W237">
            <v>2548</v>
          </cell>
          <cell r="X237">
            <v>2521</v>
          </cell>
          <cell r="Y237">
            <v>2330</v>
          </cell>
          <cell r="Z237">
            <v>2467</v>
          </cell>
          <cell r="AA237">
            <v>2634</v>
          </cell>
          <cell r="AB237">
            <v>2571</v>
          </cell>
          <cell r="AC237">
            <v>2479</v>
          </cell>
          <cell r="AD237">
            <v>2513</v>
          </cell>
          <cell r="AE237">
            <v>2553</v>
          </cell>
          <cell r="AF237">
            <v>2501</v>
          </cell>
          <cell r="AG237">
            <v>2264</v>
          </cell>
          <cell r="AH237">
            <v>2586</v>
          </cell>
          <cell r="AI237">
            <v>2478</v>
          </cell>
          <cell r="AJ237">
            <v>2421</v>
          </cell>
          <cell r="AK237">
            <v>2608</v>
          </cell>
          <cell r="AL237">
            <v>2692</v>
          </cell>
          <cell r="AM237">
            <v>2446</v>
          </cell>
          <cell r="AN237">
            <v>2632</v>
          </cell>
          <cell r="AO237">
            <v>2386</v>
          </cell>
          <cell r="AP237">
            <v>2434</v>
          </cell>
          <cell r="AQ237">
            <v>2452</v>
          </cell>
          <cell r="AR237">
            <v>2616</v>
          </cell>
          <cell r="AS237">
            <v>2511</v>
          </cell>
          <cell r="AT237">
            <v>2421</v>
          </cell>
          <cell r="AU237">
            <v>2410</v>
          </cell>
          <cell r="AV237">
            <v>2446</v>
          </cell>
          <cell r="AW237">
            <v>2482</v>
          </cell>
          <cell r="AX237">
            <v>2512</v>
          </cell>
          <cell r="AY237">
            <v>2566</v>
          </cell>
          <cell r="AZ237">
            <v>2325</v>
          </cell>
          <cell r="BA237">
            <v>2671</v>
          </cell>
          <cell r="BB237">
            <v>2528</v>
          </cell>
          <cell r="BC237">
            <v>2527</v>
          </cell>
          <cell r="BD237">
            <v>2384</v>
          </cell>
          <cell r="BE237">
            <v>2111</v>
          </cell>
          <cell r="BF237">
            <v>0</v>
          </cell>
        </row>
        <row r="238">
          <cell r="C238" t="str">
            <v>NS</v>
          </cell>
          <cell r="D238">
            <v>8</v>
          </cell>
          <cell r="E238">
            <v>2001</v>
          </cell>
          <cell r="F238">
            <v>1458</v>
          </cell>
          <cell r="G238">
            <v>1497</v>
          </cell>
          <cell r="H238">
            <v>1554</v>
          </cell>
          <cell r="I238">
            <v>1641</v>
          </cell>
          <cell r="J238">
            <v>1766</v>
          </cell>
          <cell r="K238">
            <v>1616</v>
          </cell>
          <cell r="L238">
            <v>1682</v>
          </cell>
          <cell r="M238">
            <v>1636</v>
          </cell>
          <cell r="N238">
            <v>1701</v>
          </cell>
          <cell r="O238">
            <v>1682</v>
          </cell>
          <cell r="P238">
            <v>1823</v>
          </cell>
          <cell r="Q238">
            <v>1771</v>
          </cell>
          <cell r="R238">
            <v>1613</v>
          </cell>
          <cell r="S238">
            <v>1736</v>
          </cell>
          <cell r="T238">
            <v>1596</v>
          </cell>
          <cell r="U238">
            <v>1646</v>
          </cell>
          <cell r="V238">
            <v>1622</v>
          </cell>
          <cell r="W238">
            <v>1777</v>
          </cell>
          <cell r="X238">
            <v>1727</v>
          </cell>
          <cell r="Y238">
            <v>1763</v>
          </cell>
          <cell r="Z238">
            <v>1741</v>
          </cell>
          <cell r="AA238">
            <v>1584</v>
          </cell>
          <cell r="AB238">
            <v>1855</v>
          </cell>
          <cell r="AC238">
            <v>1741</v>
          </cell>
          <cell r="AD238">
            <v>1671</v>
          </cell>
          <cell r="AE238">
            <v>1755</v>
          </cell>
          <cell r="AF238">
            <v>1474</v>
          </cell>
          <cell r="AG238">
            <v>1629</v>
          </cell>
          <cell r="AH238">
            <v>1676</v>
          </cell>
          <cell r="AI238">
            <v>1560</v>
          </cell>
          <cell r="AJ238">
            <v>1660</v>
          </cell>
          <cell r="AK238">
            <v>1605</v>
          </cell>
          <cell r="AL238">
            <v>1658</v>
          </cell>
          <cell r="AM238">
            <v>1601</v>
          </cell>
          <cell r="AN238">
            <v>1650</v>
          </cell>
          <cell r="AO238">
            <v>1562</v>
          </cell>
          <cell r="AP238">
            <v>1667</v>
          </cell>
          <cell r="AQ238">
            <v>1790</v>
          </cell>
          <cell r="AR238">
            <v>1683</v>
          </cell>
          <cell r="AS238">
            <v>1706</v>
          </cell>
          <cell r="AT238">
            <v>1843</v>
          </cell>
          <cell r="AU238">
            <v>1826</v>
          </cell>
          <cell r="AV238">
            <v>1795</v>
          </cell>
          <cell r="AW238">
            <v>1870</v>
          </cell>
          <cell r="AX238">
            <v>1802</v>
          </cell>
          <cell r="AY238">
            <v>1734</v>
          </cell>
          <cell r="AZ238">
            <v>1559</v>
          </cell>
          <cell r="BA238">
            <v>1589</v>
          </cell>
          <cell r="BB238">
            <v>1680</v>
          </cell>
          <cell r="BC238">
            <v>1767</v>
          </cell>
          <cell r="BD238">
            <v>1711</v>
          </cell>
          <cell r="BE238">
            <v>1159</v>
          </cell>
          <cell r="BF238">
            <v>0</v>
          </cell>
        </row>
        <row r="239">
          <cell r="C239" t="str">
            <v>NS</v>
          </cell>
          <cell r="D239">
            <v>9</v>
          </cell>
          <cell r="E239">
            <v>2001</v>
          </cell>
          <cell r="F239">
            <v>1281</v>
          </cell>
          <cell r="G239">
            <v>1655</v>
          </cell>
          <cell r="H239">
            <v>1490</v>
          </cell>
          <cell r="I239">
            <v>1635</v>
          </cell>
          <cell r="J239">
            <v>1502</v>
          </cell>
          <cell r="K239">
            <v>1562</v>
          </cell>
          <cell r="L239">
            <v>1532</v>
          </cell>
          <cell r="M239">
            <v>1554</v>
          </cell>
          <cell r="N239">
            <v>1674</v>
          </cell>
          <cell r="O239">
            <v>1404</v>
          </cell>
          <cell r="P239">
            <v>1461</v>
          </cell>
          <cell r="Q239">
            <v>1404</v>
          </cell>
          <cell r="R239">
            <v>1567</v>
          </cell>
          <cell r="S239">
            <v>1452</v>
          </cell>
          <cell r="T239">
            <v>1390</v>
          </cell>
          <cell r="U239">
            <v>1545</v>
          </cell>
          <cell r="V239">
            <v>1550</v>
          </cell>
          <cell r="W239">
            <v>1452</v>
          </cell>
          <cell r="X239">
            <v>1271</v>
          </cell>
          <cell r="Y239">
            <v>1445</v>
          </cell>
          <cell r="Z239">
            <v>1344</v>
          </cell>
          <cell r="AA239">
            <v>1219</v>
          </cell>
          <cell r="AB239">
            <v>1429</v>
          </cell>
          <cell r="AC239">
            <v>1253</v>
          </cell>
          <cell r="AD239">
            <v>1323</v>
          </cell>
          <cell r="AE239">
            <v>1449</v>
          </cell>
          <cell r="AF239">
            <v>900</v>
          </cell>
          <cell r="AG239">
            <v>1315</v>
          </cell>
          <cell r="AH239">
            <v>1283</v>
          </cell>
          <cell r="AI239">
            <v>1219</v>
          </cell>
          <cell r="AJ239">
            <v>1288</v>
          </cell>
          <cell r="AK239">
            <v>1324</v>
          </cell>
          <cell r="AL239">
            <v>1211</v>
          </cell>
          <cell r="AM239">
            <v>1178</v>
          </cell>
          <cell r="AN239">
            <v>1219</v>
          </cell>
          <cell r="AO239">
            <v>1186</v>
          </cell>
          <cell r="AP239">
            <v>1283</v>
          </cell>
          <cell r="AQ239">
            <v>1266</v>
          </cell>
          <cell r="AR239">
            <v>1270</v>
          </cell>
          <cell r="AS239">
            <v>1250</v>
          </cell>
          <cell r="AT239">
            <v>1339</v>
          </cell>
          <cell r="AU239">
            <v>1196</v>
          </cell>
          <cell r="AV239">
            <v>1048</v>
          </cell>
          <cell r="AW239">
            <v>1248</v>
          </cell>
          <cell r="AX239">
            <v>1169</v>
          </cell>
          <cell r="AY239">
            <v>1375</v>
          </cell>
          <cell r="AZ239">
            <v>1008</v>
          </cell>
          <cell r="BA239">
            <v>1213</v>
          </cell>
          <cell r="BB239">
            <v>1312</v>
          </cell>
          <cell r="BC239">
            <v>1346</v>
          </cell>
          <cell r="BD239">
            <v>1366</v>
          </cell>
          <cell r="BE239">
            <v>672</v>
          </cell>
          <cell r="BF239">
            <v>0</v>
          </cell>
        </row>
        <row r="240">
          <cell r="C240" t="str">
            <v>NS</v>
          </cell>
          <cell r="D240">
            <v>10</v>
          </cell>
          <cell r="E240">
            <v>2001</v>
          </cell>
          <cell r="F240">
            <v>1440</v>
          </cell>
          <cell r="G240">
            <v>1529</v>
          </cell>
          <cell r="H240">
            <v>1596</v>
          </cell>
          <cell r="I240">
            <v>1752</v>
          </cell>
          <cell r="J240">
            <v>1909</v>
          </cell>
          <cell r="K240">
            <v>1811</v>
          </cell>
          <cell r="L240">
            <v>1881</v>
          </cell>
          <cell r="M240">
            <v>1960</v>
          </cell>
          <cell r="N240">
            <v>1901</v>
          </cell>
          <cell r="O240">
            <v>1855</v>
          </cell>
          <cell r="P240">
            <v>1792</v>
          </cell>
          <cell r="Q240">
            <v>1856</v>
          </cell>
          <cell r="R240">
            <v>1715</v>
          </cell>
          <cell r="S240">
            <v>2231</v>
          </cell>
          <cell r="T240">
            <v>2069</v>
          </cell>
          <cell r="U240">
            <v>2208</v>
          </cell>
          <cell r="V240">
            <v>2092</v>
          </cell>
          <cell r="W240">
            <v>2246</v>
          </cell>
          <cell r="X240">
            <v>2069</v>
          </cell>
          <cell r="Y240">
            <v>2061</v>
          </cell>
          <cell r="Z240">
            <v>2190</v>
          </cell>
          <cell r="AA240">
            <v>2140</v>
          </cell>
          <cell r="AB240">
            <v>2099</v>
          </cell>
          <cell r="AC240">
            <v>1868</v>
          </cell>
          <cell r="AD240">
            <v>1821</v>
          </cell>
          <cell r="AE240">
            <v>1925</v>
          </cell>
          <cell r="AF240">
            <v>1524</v>
          </cell>
          <cell r="AG240">
            <v>1692</v>
          </cell>
          <cell r="AH240">
            <v>1847</v>
          </cell>
          <cell r="AI240">
            <v>1879</v>
          </cell>
          <cell r="AJ240">
            <v>2030</v>
          </cell>
          <cell r="AK240">
            <v>1950</v>
          </cell>
          <cell r="AL240">
            <v>1830</v>
          </cell>
          <cell r="AM240">
            <v>2033</v>
          </cell>
          <cell r="AN240">
            <v>1926</v>
          </cell>
          <cell r="AO240">
            <v>1728</v>
          </cell>
          <cell r="AP240">
            <v>1832</v>
          </cell>
          <cell r="AQ240">
            <v>2005</v>
          </cell>
          <cell r="AR240">
            <v>1938</v>
          </cell>
          <cell r="AS240">
            <v>1826</v>
          </cell>
          <cell r="AT240">
            <v>1646</v>
          </cell>
          <cell r="AU240">
            <v>1736</v>
          </cell>
          <cell r="AV240">
            <v>1825</v>
          </cell>
          <cell r="AW240">
            <v>1880</v>
          </cell>
          <cell r="AX240">
            <v>1871</v>
          </cell>
          <cell r="AY240">
            <v>1871</v>
          </cell>
          <cell r="AZ240">
            <v>1463</v>
          </cell>
          <cell r="BA240">
            <v>1686</v>
          </cell>
          <cell r="BB240">
            <v>1555</v>
          </cell>
          <cell r="BC240">
            <v>1667</v>
          </cell>
          <cell r="BD240">
            <v>1762</v>
          </cell>
          <cell r="BE240">
            <v>1241</v>
          </cell>
          <cell r="BF240">
            <v>0</v>
          </cell>
        </row>
        <row r="241">
          <cell r="C241" t="str">
            <v>NS</v>
          </cell>
          <cell r="D241">
            <v>11</v>
          </cell>
          <cell r="E241">
            <v>2001</v>
          </cell>
          <cell r="F241">
            <v>4552</v>
          </cell>
          <cell r="G241">
            <v>3768</v>
          </cell>
          <cell r="H241">
            <v>3645</v>
          </cell>
          <cell r="I241">
            <v>3532</v>
          </cell>
          <cell r="J241">
            <v>3763</v>
          </cell>
          <cell r="K241">
            <v>3860</v>
          </cell>
          <cell r="L241">
            <v>3721</v>
          </cell>
          <cell r="M241">
            <v>3505</v>
          </cell>
          <cell r="N241">
            <v>3774</v>
          </cell>
          <cell r="O241">
            <v>3494</v>
          </cell>
          <cell r="P241">
            <v>3532</v>
          </cell>
          <cell r="Q241">
            <v>3520</v>
          </cell>
          <cell r="R241">
            <v>3429</v>
          </cell>
          <cell r="S241">
            <v>3511</v>
          </cell>
          <cell r="T241">
            <v>3517</v>
          </cell>
          <cell r="U241">
            <v>3746</v>
          </cell>
          <cell r="V241">
            <v>3598</v>
          </cell>
          <cell r="W241">
            <v>3737</v>
          </cell>
          <cell r="X241">
            <v>3478</v>
          </cell>
          <cell r="Y241">
            <v>3482</v>
          </cell>
          <cell r="Z241">
            <v>3644</v>
          </cell>
          <cell r="AA241">
            <v>3749</v>
          </cell>
          <cell r="AB241">
            <v>3724</v>
          </cell>
          <cell r="AC241">
            <v>3505</v>
          </cell>
          <cell r="AD241">
            <v>3655</v>
          </cell>
          <cell r="AE241">
            <v>3411</v>
          </cell>
          <cell r="AF241">
            <v>3466</v>
          </cell>
          <cell r="AG241">
            <v>3426</v>
          </cell>
          <cell r="AH241">
            <v>3464</v>
          </cell>
          <cell r="AI241">
            <v>3400</v>
          </cell>
          <cell r="AJ241">
            <v>3606</v>
          </cell>
          <cell r="AK241">
            <v>3455</v>
          </cell>
          <cell r="AL241">
            <v>3746</v>
          </cell>
          <cell r="AM241">
            <v>3343</v>
          </cell>
          <cell r="AN241">
            <v>3621</v>
          </cell>
          <cell r="AO241">
            <v>3291</v>
          </cell>
          <cell r="AP241">
            <v>3137</v>
          </cell>
          <cell r="AQ241">
            <v>3260</v>
          </cell>
          <cell r="AR241">
            <v>3304</v>
          </cell>
          <cell r="AS241">
            <v>3497</v>
          </cell>
          <cell r="AT241">
            <v>3490</v>
          </cell>
          <cell r="AU241">
            <v>3247</v>
          </cell>
          <cell r="AV241">
            <v>3687</v>
          </cell>
          <cell r="AW241">
            <v>3593</v>
          </cell>
          <cell r="AX241">
            <v>3284</v>
          </cell>
          <cell r="AY241">
            <v>3376</v>
          </cell>
          <cell r="AZ241">
            <v>3079</v>
          </cell>
          <cell r="BA241">
            <v>3807</v>
          </cell>
          <cell r="BB241">
            <v>3513</v>
          </cell>
          <cell r="BC241">
            <v>3420</v>
          </cell>
          <cell r="BD241">
            <v>3588</v>
          </cell>
          <cell r="BE241">
            <v>3049</v>
          </cell>
          <cell r="BF241">
            <v>0</v>
          </cell>
        </row>
        <row r="242">
          <cell r="C242" t="str">
            <v>NS</v>
          </cell>
          <cell r="D242">
            <v>12</v>
          </cell>
          <cell r="E242">
            <v>2001</v>
          </cell>
          <cell r="F242">
            <v>7500</v>
          </cell>
          <cell r="G242">
            <v>6955</v>
          </cell>
          <cell r="H242">
            <v>7059</v>
          </cell>
          <cell r="I242">
            <v>6987</v>
          </cell>
          <cell r="J242">
            <v>7660</v>
          </cell>
          <cell r="K242">
            <v>7437</v>
          </cell>
          <cell r="L242">
            <v>7457</v>
          </cell>
          <cell r="M242">
            <v>7094</v>
          </cell>
          <cell r="N242">
            <v>7684</v>
          </cell>
          <cell r="O242">
            <v>7098</v>
          </cell>
          <cell r="P242">
            <v>7248</v>
          </cell>
          <cell r="Q242">
            <v>7482</v>
          </cell>
          <cell r="R242">
            <v>7506</v>
          </cell>
          <cell r="S242">
            <v>7270</v>
          </cell>
          <cell r="T242">
            <v>7073</v>
          </cell>
          <cell r="U242">
            <v>7197</v>
          </cell>
          <cell r="V242">
            <v>7186</v>
          </cell>
          <cell r="W242">
            <v>7436</v>
          </cell>
          <cell r="X242">
            <v>7337</v>
          </cell>
          <cell r="Y242">
            <v>6640</v>
          </cell>
          <cell r="Z242">
            <v>6583</v>
          </cell>
          <cell r="AA242">
            <v>6141</v>
          </cell>
          <cell r="AB242">
            <v>6543</v>
          </cell>
          <cell r="AC242">
            <v>6297</v>
          </cell>
          <cell r="AD242">
            <v>6525</v>
          </cell>
          <cell r="AE242">
            <v>6396</v>
          </cell>
          <cell r="AF242">
            <v>5868</v>
          </cell>
          <cell r="AG242">
            <v>6472</v>
          </cell>
          <cell r="AH242">
            <v>6155</v>
          </cell>
          <cell r="AI242">
            <v>6373</v>
          </cell>
          <cell r="AJ242">
            <v>6333</v>
          </cell>
          <cell r="AK242">
            <v>6529</v>
          </cell>
          <cell r="AL242">
            <v>6313</v>
          </cell>
          <cell r="AM242">
            <v>6724</v>
          </cell>
          <cell r="AN242">
            <v>6860</v>
          </cell>
          <cell r="AO242">
            <v>6311</v>
          </cell>
          <cell r="AP242">
            <v>6775</v>
          </cell>
          <cell r="AQ242">
            <v>7186</v>
          </cell>
          <cell r="AR242">
            <v>6843</v>
          </cell>
          <cell r="AS242">
            <v>6973</v>
          </cell>
          <cell r="AT242">
            <v>6759</v>
          </cell>
          <cell r="AU242">
            <v>6699</v>
          </cell>
          <cell r="AV242">
            <v>6704</v>
          </cell>
          <cell r="AW242">
            <v>6673</v>
          </cell>
          <cell r="AX242">
            <v>6590</v>
          </cell>
          <cell r="AY242">
            <v>6680</v>
          </cell>
          <cell r="AZ242">
            <v>5410</v>
          </cell>
          <cell r="BA242">
            <v>6844</v>
          </cell>
          <cell r="BB242">
            <v>6502</v>
          </cell>
          <cell r="BC242">
            <v>6188</v>
          </cell>
          <cell r="BD242">
            <v>6320</v>
          </cell>
          <cell r="BE242">
            <v>5019</v>
          </cell>
          <cell r="BF242">
            <v>0</v>
          </cell>
        </row>
        <row r="243">
          <cell r="C243" t="str">
            <v>NS</v>
          </cell>
          <cell r="D243">
            <v>13</v>
          </cell>
          <cell r="E243">
            <v>2001</v>
          </cell>
          <cell r="F243">
            <v>1205</v>
          </cell>
          <cell r="G243">
            <v>1469</v>
          </cell>
          <cell r="H243">
            <v>1378</v>
          </cell>
          <cell r="I243">
            <v>1634</v>
          </cell>
          <cell r="J243">
            <v>1561</v>
          </cell>
          <cell r="K243">
            <v>1329</v>
          </cell>
          <cell r="L243">
            <v>1329</v>
          </cell>
          <cell r="M243">
            <v>1221</v>
          </cell>
          <cell r="N243">
            <v>1379</v>
          </cell>
          <cell r="O243">
            <v>1201</v>
          </cell>
          <cell r="P243">
            <v>1307</v>
          </cell>
          <cell r="Q243">
            <v>1254</v>
          </cell>
          <cell r="R243">
            <v>1371</v>
          </cell>
          <cell r="S243">
            <v>1378</v>
          </cell>
          <cell r="T243">
            <v>1482</v>
          </cell>
          <cell r="U243">
            <v>1601</v>
          </cell>
          <cell r="V243">
            <v>1432</v>
          </cell>
          <cell r="W243">
            <v>1604</v>
          </cell>
          <cell r="X243">
            <v>1474</v>
          </cell>
          <cell r="Y243">
            <v>1691</v>
          </cell>
          <cell r="Z243">
            <v>1581</v>
          </cell>
          <cell r="AA243">
            <v>1470</v>
          </cell>
          <cell r="AB243">
            <v>1478</v>
          </cell>
          <cell r="AC243">
            <v>1480</v>
          </cell>
          <cell r="AD243">
            <v>1545</v>
          </cell>
          <cell r="AE243">
            <v>1495</v>
          </cell>
          <cell r="AF243">
            <v>1431</v>
          </cell>
          <cell r="AG243">
            <v>1535</v>
          </cell>
          <cell r="AH243">
            <v>1636</v>
          </cell>
          <cell r="AI243">
            <v>1723</v>
          </cell>
          <cell r="AJ243">
            <v>1503</v>
          </cell>
          <cell r="AK243">
            <v>1532</v>
          </cell>
          <cell r="AL243">
            <v>1586</v>
          </cell>
          <cell r="AM243">
            <v>1677</v>
          </cell>
          <cell r="AN243">
            <v>1506</v>
          </cell>
          <cell r="AO243">
            <v>1381</v>
          </cell>
          <cell r="AP243">
            <v>1577</v>
          </cell>
          <cell r="AQ243">
            <v>1603</v>
          </cell>
          <cell r="AR243">
            <v>1490</v>
          </cell>
          <cell r="AS243">
            <v>1596</v>
          </cell>
          <cell r="AT243">
            <v>1556</v>
          </cell>
          <cell r="AU243">
            <v>1643</v>
          </cell>
          <cell r="AV243">
            <v>1519</v>
          </cell>
          <cell r="AW243">
            <v>1417</v>
          </cell>
          <cell r="AX243">
            <v>1324</v>
          </cell>
          <cell r="AY243">
            <v>1560</v>
          </cell>
          <cell r="AZ243">
            <v>1145</v>
          </cell>
          <cell r="BA243">
            <v>1489</v>
          </cell>
          <cell r="BB243">
            <v>1526</v>
          </cell>
          <cell r="BC243">
            <v>1402</v>
          </cell>
          <cell r="BD243">
            <v>1588</v>
          </cell>
          <cell r="BE243">
            <v>1021</v>
          </cell>
          <cell r="BF243">
            <v>0</v>
          </cell>
        </row>
        <row r="244">
          <cell r="C244" t="str">
            <v>NS</v>
          </cell>
          <cell r="D244">
            <v>14</v>
          </cell>
          <cell r="E244">
            <v>2001</v>
          </cell>
          <cell r="F244">
            <v>2819</v>
          </cell>
          <cell r="G244">
            <v>3647</v>
          </cell>
          <cell r="H244">
            <v>3574</v>
          </cell>
          <cell r="I244">
            <v>3779</v>
          </cell>
          <cell r="J244">
            <v>3849</v>
          </cell>
          <cell r="K244">
            <v>3993</v>
          </cell>
          <cell r="L244">
            <v>3714</v>
          </cell>
          <cell r="M244">
            <v>3932</v>
          </cell>
          <cell r="N244">
            <v>3862</v>
          </cell>
          <cell r="O244">
            <v>3783</v>
          </cell>
          <cell r="P244">
            <v>4075</v>
          </cell>
          <cell r="Q244">
            <v>3873</v>
          </cell>
          <cell r="R244">
            <v>3864</v>
          </cell>
          <cell r="S244">
            <v>3816</v>
          </cell>
          <cell r="T244">
            <v>4027</v>
          </cell>
          <cell r="U244">
            <v>4050</v>
          </cell>
          <cell r="V244">
            <v>4179</v>
          </cell>
          <cell r="W244">
            <v>4220</v>
          </cell>
          <cell r="X244">
            <v>4093</v>
          </cell>
          <cell r="Y244">
            <v>4122</v>
          </cell>
          <cell r="Z244">
            <v>4032</v>
          </cell>
          <cell r="AA244">
            <v>3480</v>
          </cell>
          <cell r="AB244">
            <v>4004</v>
          </cell>
          <cell r="AC244">
            <v>3797</v>
          </cell>
          <cell r="AD244">
            <v>4070</v>
          </cell>
          <cell r="AE244">
            <v>4154</v>
          </cell>
          <cell r="AF244">
            <v>3400</v>
          </cell>
          <cell r="AG244">
            <v>4028</v>
          </cell>
          <cell r="AH244">
            <v>3949</v>
          </cell>
          <cell r="AI244">
            <v>3827</v>
          </cell>
          <cell r="AJ244">
            <v>3938</v>
          </cell>
          <cell r="AK244">
            <v>3863</v>
          </cell>
          <cell r="AL244">
            <v>3878</v>
          </cell>
          <cell r="AM244">
            <v>4000</v>
          </cell>
          <cell r="AN244">
            <v>3731</v>
          </cell>
          <cell r="AO244">
            <v>3206</v>
          </cell>
          <cell r="AP244">
            <v>3894</v>
          </cell>
          <cell r="AQ244">
            <v>3714</v>
          </cell>
          <cell r="AR244">
            <v>3689</v>
          </cell>
          <cell r="AS244">
            <v>3492</v>
          </cell>
          <cell r="AT244">
            <v>3867</v>
          </cell>
          <cell r="AU244">
            <v>3757</v>
          </cell>
          <cell r="AV244">
            <v>3664</v>
          </cell>
          <cell r="AW244">
            <v>3647</v>
          </cell>
          <cell r="AX244">
            <v>3894</v>
          </cell>
          <cell r="AY244">
            <v>3609</v>
          </cell>
          <cell r="AZ244">
            <v>2809</v>
          </cell>
          <cell r="BA244">
            <v>3540</v>
          </cell>
          <cell r="BB244">
            <v>3463</v>
          </cell>
          <cell r="BC244">
            <v>3246</v>
          </cell>
          <cell r="BD244">
            <v>3196</v>
          </cell>
          <cell r="BE244">
            <v>2212</v>
          </cell>
          <cell r="BF244">
            <v>0</v>
          </cell>
        </row>
        <row r="245">
          <cell r="C245" t="str">
            <v>NS</v>
          </cell>
          <cell r="D245">
            <v>15</v>
          </cell>
          <cell r="E245">
            <v>2001</v>
          </cell>
          <cell r="F245">
            <v>1039</v>
          </cell>
          <cell r="G245">
            <v>1069</v>
          </cell>
          <cell r="H245">
            <v>1258</v>
          </cell>
          <cell r="I245">
            <v>953</v>
          </cell>
          <cell r="J245">
            <v>1088</v>
          </cell>
          <cell r="K245">
            <v>1042</v>
          </cell>
          <cell r="L245">
            <v>1046</v>
          </cell>
          <cell r="M245">
            <v>1219</v>
          </cell>
          <cell r="N245">
            <v>1153</v>
          </cell>
          <cell r="O245">
            <v>1071</v>
          </cell>
          <cell r="P245">
            <v>1146</v>
          </cell>
          <cell r="Q245">
            <v>1075</v>
          </cell>
          <cell r="R245">
            <v>1019</v>
          </cell>
          <cell r="S245">
            <v>1138</v>
          </cell>
          <cell r="T245">
            <v>972</v>
          </cell>
          <cell r="U245">
            <v>812</v>
          </cell>
          <cell r="V245">
            <v>982</v>
          </cell>
          <cell r="W245">
            <v>1551</v>
          </cell>
          <cell r="X245">
            <v>1040</v>
          </cell>
          <cell r="Y245">
            <v>1277</v>
          </cell>
          <cell r="Z245">
            <v>1285</v>
          </cell>
          <cell r="AA245">
            <v>1104</v>
          </cell>
          <cell r="AB245">
            <v>1273</v>
          </cell>
          <cell r="AC245">
            <v>965</v>
          </cell>
          <cell r="AD245">
            <v>1030</v>
          </cell>
          <cell r="AE245">
            <v>1080</v>
          </cell>
          <cell r="AF245">
            <v>977</v>
          </cell>
          <cell r="AG245">
            <v>1018</v>
          </cell>
          <cell r="AH245">
            <v>1085</v>
          </cell>
          <cell r="AI245">
            <v>883</v>
          </cell>
          <cell r="AJ245">
            <v>1028</v>
          </cell>
          <cell r="AK245">
            <v>1052</v>
          </cell>
          <cell r="AL245">
            <v>1059</v>
          </cell>
          <cell r="AM245">
            <v>812</v>
          </cell>
          <cell r="AN245">
            <v>886</v>
          </cell>
          <cell r="AO245">
            <v>968</v>
          </cell>
          <cell r="AP245">
            <v>773</v>
          </cell>
          <cell r="AQ245">
            <v>1014</v>
          </cell>
          <cell r="AR245">
            <v>1092</v>
          </cell>
          <cell r="AS245">
            <v>1063</v>
          </cell>
          <cell r="AT245">
            <v>1074</v>
          </cell>
          <cell r="AU245">
            <v>1218</v>
          </cell>
          <cell r="AV245">
            <v>996</v>
          </cell>
          <cell r="AW245">
            <v>739</v>
          </cell>
          <cell r="AX245">
            <v>1341</v>
          </cell>
          <cell r="AY245">
            <v>1071</v>
          </cell>
          <cell r="AZ245">
            <v>829</v>
          </cell>
          <cell r="BA245">
            <v>958</v>
          </cell>
          <cell r="BB245">
            <v>910</v>
          </cell>
          <cell r="BC245">
            <v>885</v>
          </cell>
          <cell r="BD245">
            <v>869</v>
          </cell>
          <cell r="BE245">
            <v>743</v>
          </cell>
          <cell r="BF245">
            <v>0</v>
          </cell>
        </row>
        <row r="246">
          <cell r="C246" t="str">
            <v>NS</v>
          </cell>
          <cell r="D246">
            <v>16</v>
          </cell>
          <cell r="E246">
            <v>2001</v>
          </cell>
          <cell r="F246">
            <v>4984</v>
          </cell>
          <cell r="G246">
            <v>6200</v>
          </cell>
          <cell r="H246">
            <v>6189</v>
          </cell>
          <cell r="I246">
            <v>5958</v>
          </cell>
          <cell r="J246">
            <v>6231</v>
          </cell>
          <cell r="K246">
            <v>6105</v>
          </cell>
          <cell r="L246">
            <v>6550</v>
          </cell>
          <cell r="M246">
            <v>6119</v>
          </cell>
          <cell r="N246">
            <v>6336</v>
          </cell>
          <cell r="O246">
            <v>5675</v>
          </cell>
          <cell r="P246">
            <v>6024</v>
          </cell>
          <cell r="Q246">
            <v>6288</v>
          </cell>
          <cell r="R246">
            <v>6749</v>
          </cell>
          <cell r="S246">
            <v>5826</v>
          </cell>
          <cell r="T246">
            <v>6151</v>
          </cell>
          <cell r="U246">
            <v>6289</v>
          </cell>
          <cell r="V246">
            <v>6688</v>
          </cell>
          <cell r="W246">
            <v>6334</v>
          </cell>
          <cell r="X246">
            <v>6183</v>
          </cell>
          <cell r="Y246">
            <v>6488</v>
          </cell>
          <cell r="Z246">
            <v>6802</v>
          </cell>
          <cell r="AA246">
            <v>6532</v>
          </cell>
          <cell r="AB246">
            <v>6397</v>
          </cell>
          <cell r="AC246">
            <v>6268</v>
          </cell>
          <cell r="AD246">
            <v>6572</v>
          </cell>
          <cell r="AE246">
            <v>6886</v>
          </cell>
          <cell r="AF246">
            <v>5752</v>
          </cell>
          <cell r="AG246">
            <v>6198</v>
          </cell>
          <cell r="AH246">
            <v>5639</v>
          </cell>
          <cell r="AI246">
            <v>6275</v>
          </cell>
          <cell r="AJ246">
            <v>6243</v>
          </cell>
          <cell r="AK246">
            <v>5954</v>
          </cell>
          <cell r="AL246">
            <v>6253</v>
          </cell>
          <cell r="AM246">
            <v>6643</v>
          </cell>
          <cell r="AN246">
            <v>6741</v>
          </cell>
          <cell r="AO246">
            <v>5468</v>
          </cell>
          <cell r="AP246">
            <v>6769</v>
          </cell>
          <cell r="AQ246">
            <v>6654</v>
          </cell>
          <cell r="AR246">
            <v>6350</v>
          </cell>
          <cell r="AS246">
            <v>5885</v>
          </cell>
          <cell r="AT246">
            <v>5844</v>
          </cell>
          <cell r="AU246">
            <v>5893</v>
          </cell>
          <cell r="AV246">
            <v>5561</v>
          </cell>
          <cell r="AW246">
            <v>6232</v>
          </cell>
          <cell r="AX246">
            <v>5734</v>
          </cell>
          <cell r="AY246">
            <v>5807</v>
          </cell>
          <cell r="AZ246">
            <v>4398</v>
          </cell>
          <cell r="BA246">
            <v>6021</v>
          </cell>
          <cell r="BB246">
            <v>5925</v>
          </cell>
          <cell r="BC246">
            <v>5075</v>
          </cell>
          <cell r="BD246">
            <v>5396</v>
          </cell>
          <cell r="BE246">
            <v>3663</v>
          </cell>
          <cell r="BF246">
            <v>0</v>
          </cell>
        </row>
        <row r="247">
          <cell r="C247" t="str">
            <v>NS</v>
          </cell>
          <cell r="D247">
            <v>17</v>
          </cell>
          <cell r="E247">
            <v>2001</v>
          </cell>
          <cell r="F247">
            <v>8129</v>
          </cell>
          <cell r="G247">
            <v>9865</v>
          </cell>
          <cell r="H247">
            <v>9904</v>
          </cell>
          <cell r="I247">
            <v>10619</v>
          </cell>
          <cell r="J247">
            <v>11198</v>
          </cell>
          <cell r="K247">
            <v>11317</v>
          </cell>
          <cell r="L247">
            <v>12031</v>
          </cell>
          <cell r="M247">
            <v>11758</v>
          </cell>
          <cell r="N247">
            <v>12523</v>
          </cell>
          <cell r="O247">
            <v>13626</v>
          </cell>
          <cell r="P247">
            <v>13471</v>
          </cell>
          <cell r="Q247">
            <v>14004</v>
          </cell>
          <cell r="R247">
            <v>14260</v>
          </cell>
          <cell r="S247">
            <v>13677</v>
          </cell>
          <cell r="T247">
            <v>11673</v>
          </cell>
          <cell r="U247">
            <v>11005</v>
          </cell>
          <cell r="V247">
            <v>13840</v>
          </cell>
          <cell r="W247">
            <v>13507</v>
          </cell>
          <cell r="X247">
            <v>14483</v>
          </cell>
          <cell r="Y247">
            <v>13774</v>
          </cell>
          <cell r="Z247">
            <v>13362</v>
          </cell>
          <cell r="AA247">
            <v>11648</v>
          </cell>
          <cell r="AB247">
            <v>14183</v>
          </cell>
          <cell r="AC247">
            <v>13902</v>
          </cell>
          <cell r="AD247">
            <v>14074</v>
          </cell>
          <cell r="AE247">
            <v>12823</v>
          </cell>
          <cell r="AF247">
            <v>5213</v>
          </cell>
          <cell r="AG247">
            <v>3794</v>
          </cell>
          <cell r="AH247">
            <v>8450</v>
          </cell>
          <cell r="AI247">
            <v>10273</v>
          </cell>
          <cell r="AJ247">
            <v>10406</v>
          </cell>
          <cell r="AK247">
            <v>11641</v>
          </cell>
          <cell r="AL247">
            <v>12919</v>
          </cell>
          <cell r="AM247">
            <v>13787</v>
          </cell>
          <cell r="AN247">
            <v>12981</v>
          </cell>
          <cell r="AO247">
            <v>10704</v>
          </cell>
          <cell r="AP247">
            <v>11838</v>
          </cell>
          <cell r="AQ247">
            <v>10837</v>
          </cell>
          <cell r="AR247">
            <v>13142</v>
          </cell>
          <cell r="AS247">
            <v>12170</v>
          </cell>
          <cell r="AT247">
            <v>12814</v>
          </cell>
          <cell r="AU247">
            <v>12715</v>
          </cell>
          <cell r="AV247">
            <v>12579</v>
          </cell>
          <cell r="AW247">
            <v>13328</v>
          </cell>
          <cell r="AX247">
            <v>12919</v>
          </cell>
          <cell r="AY247">
            <v>13098</v>
          </cell>
          <cell r="AZ247">
            <v>9546</v>
          </cell>
          <cell r="BA247">
            <v>13015</v>
          </cell>
          <cell r="BB247">
            <v>15035</v>
          </cell>
          <cell r="BC247">
            <v>14541</v>
          </cell>
          <cell r="BD247">
            <v>14590</v>
          </cell>
          <cell r="BE247">
            <v>3720</v>
          </cell>
          <cell r="BF247">
            <v>0</v>
          </cell>
        </row>
        <row r="248">
          <cell r="C248" t="str">
            <v>NS</v>
          </cell>
          <cell r="D248">
            <v>18</v>
          </cell>
          <cell r="E248">
            <v>2001</v>
          </cell>
          <cell r="F248">
            <v>1845</v>
          </cell>
          <cell r="G248">
            <v>2562</v>
          </cell>
          <cell r="H248">
            <v>2434</v>
          </cell>
          <cell r="I248">
            <v>2286</v>
          </cell>
          <cell r="J248">
            <v>2203</v>
          </cell>
          <cell r="K248">
            <v>2134</v>
          </cell>
          <cell r="L248">
            <v>2322</v>
          </cell>
          <cell r="M248">
            <v>2293</v>
          </cell>
          <cell r="N248">
            <v>2356</v>
          </cell>
          <cell r="O248">
            <v>2192</v>
          </cell>
          <cell r="P248">
            <v>2448</v>
          </cell>
          <cell r="Q248">
            <v>2322</v>
          </cell>
          <cell r="R248">
            <v>2284</v>
          </cell>
          <cell r="S248">
            <v>2182</v>
          </cell>
          <cell r="T248">
            <v>1997</v>
          </cell>
          <cell r="U248">
            <v>2257</v>
          </cell>
          <cell r="V248">
            <v>2354</v>
          </cell>
          <cell r="W248">
            <v>2300</v>
          </cell>
          <cell r="X248">
            <v>2329</v>
          </cell>
          <cell r="Y248">
            <v>2254</v>
          </cell>
          <cell r="Z248">
            <v>2412</v>
          </cell>
          <cell r="AA248">
            <v>1981</v>
          </cell>
          <cell r="AB248">
            <v>2476</v>
          </cell>
          <cell r="AC248">
            <v>2352</v>
          </cell>
          <cell r="AD248">
            <v>2385</v>
          </cell>
          <cell r="AE248">
            <v>2388</v>
          </cell>
          <cell r="AF248">
            <v>1617</v>
          </cell>
          <cell r="AG248">
            <v>2205</v>
          </cell>
          <cell r="AH248">
            <v>2293</v>
          </cell>
          <cell r="AI248">
            <v>2406</v>
          </cell>
          <cell r="AJ248">
            <v>2540</v>
          </cell>
          <cell r="AK248">
            <v>2266</v>
          </cell>
          <cell r="AL248">
            <v>2417</v>
          </cell>
          <cell r="AM248">
            <v>2436</v>
          </cell>
          <cell r="AN248">
            <v>2491</v>
          </cell>
          <cell r="AO248">
            <v>1859</v>
          </cell>
          <cell r="AP248">
            <v>2500</v>
          </cell>
          <cell r="AQ248">
            <v>2540</v>
          </cell>
          <cell r="AR248">
            <v>2644</v>
          </cell>
          <cell r="AS248">
            <v>2277</v>
          </cell>
          <cell r="AT248">
            <v>2435</v>
          </cell>
          <cell r="AU248">
            <v>2582</v>
          </cell>
          <cell r="AV248">
            <v>2410</v>
          </cell>
          <cell r="AW248">
            <v>2469</v>
          </cell>
          <cell r="AX248">
            <v>2335</v>
          </cell>
          <cell r="AY248">
            <v>2410</v>
          </cell>
          <cell r="AZ248">
            <v>1640</v>
          </cell>
          <cell r="BA248">
            <v>2398</v>
          </cell>
          <cell r="BB248">
            <v>2338</v>
          </cell>
          <cell r="BC248">
            <v>2273</v>
          </cell>
          <cell r="BD248">
            <v>2201</v>
          </cell>
          <cell r="BE248">
            <v>1153</v>
          </cell>
          <cell r="BF248">
            <v>0</v>
          </cell>
        </row>
        <row r="249">
          <cell r="C249" t="str">
            <v>NS</v>
          </cell>
          <cell r="D249">
            <v>19</v>
          </cell>
          <cell r="E249">
            <v>2001</v>
          </cell>
          <cell r="F249">
            <v>968</v>
          </cell>
          <cell r="G249">
            <v>1010</v>
          </cell>
          <cell r="H249">
            <v>959</v>
          </cell>
          <cell r="I249">
            <v>1224</v>
          </cell>
          <cell r="J249">
            <v>1256</v>
          </cell>
          <cell r="K249">
            <v>1006</v>
          </cell>
          <cell r="L249">
            <v>900</v>
          </cell>
          <cell r="M249">
            <v>965</v>
          </cell>
          <cell r="N249">
            <v>1263</v>
          </cell>
          <cell r="O249">
            <v>1054</v>
          </cell>
          <cell r="P249">
            <v>1159</v>
          </cell>
          <cell r="Q249">
            <v>1079</v>
          </cell>
          <cell r="R249">
            <v>1114</v>
          </cell>
          <cell r="S249">
            <v>1176</v>
          </cell>
          <cell r="T249">
            <v>928</v>
          </cell>
          <cell r="U249">
            <v>1174</v>
          </cell>
          <cell r="V249">
            <v>955</v>
          </cell>
          <cell r="W249">
            <v>1016</v>
          </cell>
          <cell r="X249">
            <v>964</v>
          </cell>
          <cell r="Y249">
            <v>1095</v>
          </cell>
          <cell r="Z249">
            <v>1055</v>
          </cell>
          <cell r="AA249">
            <v>1057</v>
          </cell>
          <cell r="AB249">
            <v>1079</v>
          </cell>
          <cell r="AC249">
            <v>1014</v>
          </cell>
          <cell r="AD249">
            <v>909</v>
          </cell>
          <cell r="AE249">
            <v>1103</v>
          </cell>
          <cell r="AF249">
            <v>796</v>
          </cell>
          <cell r="AG249">
            <v>1093</v>
          </cell>
          <cell r="AH249">
            <v>944</v>
          </cell>
          <cell r="AI249">
            <v>928</v>
          </cell>
          <cell r="AJ249">
            <v>999</v>
          </cell>
          <cell r="AK249">
            <v>1008</v>
          </cell>
          <cell r="AL249">
            <v>1022</v>
          </cell>
          <cell r="AM249">
            <v>1023</v>
          </cell>
          <cell r="AN249">
            <v>953</v>
          </cell>
          <cell r="AO249">
            <v>841</v>
          </cell>
          <cell r="AP249">
            <v>900</v>
          </cell>
          <cell r="AQ249">
            <v>1259</v>
          </cell>
          <cell r="AR249">
            <v>1176</v>
          </cell>
          <cell r="AS249">
            <v>1083</v>
          </cell>
          <cell r="AT249">
            <v>1130</v>
          </cell>
          <cell r="AU249">
            <v>1117</v>
          </cell>
          <cell r="AV249">
            <v>798</v>
          </cell>
          <cell r="AW249">
            <v>1026</v>
          </cell>
          <cell r="AX249">
            <v>979</v>
          </cell>
          <cell r="AY249">
            <v>922</v>
          </cell>
          <cell r="AZ249">
            <v>835</v>
          </cell>
          <cell r="BA249">
            <v>959</v>
          </cell>
          <cell r="BB249">
            <v>1079</v>
          </cell>
          <cell r="BC249">
            <v>978</v>
          </cell>
          <cell r="BD249">
            <v>1073</v>
          </cell>
          <cell r="BE249">
            <v>453</v>
          </cell>
          <cell r="BF249">
            <v>0</v>
          </cell>
        </row>
        <row r="250">
          <cell r="C250" t="str">
            <v>NS</v>
          </cell>
          <cell r="D250">
            <v>20</v>
          </cell>
          <cell r="E250">
            <v>2001</v>
          </cell>
          <cell r="F250">
            <v>72214</v>
          </cell>
          <cell r="G250">
            <v>85739</v>
          </cell>
          <cell r="H250">
            <v>87483</v>
          </cell>
          <cell r="I250">
            <v>84059</v>
          </cell>
          <cell r="J250">
            <v>88054</v>
          </cell>
          <cell r="K250">
            <v>86130</v>
          </cell>
          <cell r="L250">
            <v>87801</v>
          </cell>
          <cell r="M250">
            <v>85042</v>
          </cell>
          <cell r="N250">
            <v>89562</v>
          </cell>
          <cell r="O250">
            <v>87516</v>
          </cell>
          <cell r="P250">
            <v>87291</v>
          </cell>
          <cell r="Q250">
            <v>91086</v>
          </cell>
          <cell r="R250">
            <v>91619</v>
          </cell>
          <cell r="S250">
            <v>88386</v>
          </cell>
          <cell r="T250">
            <v>84212</v>
          </cell>
          <cell r="U250">
            <v>86376</v>
          </cell>
          <cell r="V250">
            <v>91953</v>
          </cell>
          <cell r="W250">
            <v>90320</v>
          </cell>
          <cell r="X250">
            <v>92649</v>
          </cell>
          <cell r="Y250">
            <v>89042</v>
          </cell>
          <cell r="Z250">
            <v>90135</v>
          </cell>
          <cell r="AA250">
            <v>81496</v>
          </cell>
          <cell r="AB250">
            <v>90348</v>
          </cell>
          <cell r="AC250">
            <v>87229</v>
          </cell>
          <cell r="AD250">
            <v>89542</v>
          </cell>
          <cell r="AE250">
            <v>88162</v>
          </cell>
          <cell r="AF250">
            <v>58836</v>
          </cell>
          <cell r="AG250">
            <v>74842</v>
          </cell>
          <cell r="AH250">
            <v>81460</v>
          </cell>
          <cell r="AI250">
            <v>84558</v>
          </cell>
          <cell r="AJ250">
            <v>82111</v>
          </cell>
          <cell r="AK250">
            <v>82730</v>
          </cell>
          <cell r="AL250">
            <v>84347</v>
          </cell>
          <cell r="AM250">
            <v>88207</v>
          </cell>
          <cell r="AN250">
            <v>86697</v>
          </cell>
          <cell r="AO250">
            <v>74865</v>
          </cell>
          <cell r="AP250">
            <v>85032</v>
          </cell>
          <cell r="AQ250">
            <v>84590</v>
          </cell>
          <cell r="AR250">
            <v>89485</v>
          </cell>
          <cell r="AS250">
            <v>86684</v>
          </cell>
          <cell r="AT250">
            <v>86286</v>
          </cell>
          <cell r="AU250">
            <v>85992</v>
          </cell>
          <cell r="AV250">
            <v>88291</v>
          </cell>
          <cell r="AW250">
            <v>90764</v>
          </cell>
          <cell r="AX250">
            <v>88589</v>
          </cell>
          <cell r="AY250">
            <v>89085</v>
          </cell>
          <cell r="AZ250">
            <v>68297</v>
          </cell>
          <cell r="BA250">
            <v>86350</v>
          </cell>
          <cell r="BB250">
            <v>86404</v>
          </cell>
          <cell r="BC250">
            <v>85661</v>
          </cell>
          <cell r="BD250">
            <v>87764</v>
          </cell>
          <cell r="BE250">
            <v>49231</v>
          </cell>
          <cell r="BF250">
            <v>0</v>
          </cell>
        </row>
        <row r="251">
          <cell r="C251" t="str">
            <v>NS</v>
          </cell>
          <cell r="D251">
            <v>1</v>
          </cell>
          <cell r="E251">
            <v>2002</v>
          </cell>
          <cell r="F251">
            <v>3349</v>
          </cell>
          <cell r="G251">
            <v>3505</v>
          </cell>
          <cell r="H251">
            <v>3523</v>
          </cell>
          <cell r="I251">
            <v>4215</v>
          </cell>
          <cell r="J251">
            <v>3459</v>
          </cell>
          <cell r="K251">
            <v>3679</v>
          </cell>
          <cell r="L251">
            <v>4228</v>
          </cell>
          <cell r="M251">
            <v>3465</v>
          </cell>
          <cell r="N251">
            <v>3701</v>
          </cell>
          <cell r="O251">
            <v>3535</v>
          </cell>
          <cell r="P251">
            <v>3736</v>
          </cell>
          <cell r="Q251">
            <v>3684</v>
          </cell>
          <cell r="R251">
            <v>3441</v>
          </cell>
          <cell r="S251">
            <v>3941</v>
          </cell>
          <cell r="T251">
            <v>4122</v>
          </cell>
          <cell r="U251">
            <v>3472</v>
          </cell>
          <cell r="V251">
            <v>3950</v>
          </cell>
          <cell r="W251">
            <v>3200</v>
          </cell>
          <cell r="X251">
            <v>3519</v>
          </cell>
          <cell r="Y251">
            <v>3320</v>
          </cell>
          <cell r="Z251">
            <v>3611</v>
          </cell>
          <cell r="AA251">
            <v>3575</v>
          </cell>
          <cell r="AB251">
            <v>3114</v>
          </cell>
          <cell r="AC251">
            <v>3656</v>
          </cell>
          <cell r="AD251">
            <v>3804</v>
          </cell>
          <cell r="AE251">
            <v>3543</v>
          </cell>
          <cell r="AF251">
            <v>3273</v>
          </cell>
          <cell r="AG251">
            <v>3974</v>
          </cell>
          <cell r="AH251">
            <v>4092</v>
          </cell>
          <cell r="AI251">
            <v>3830</v>
          </cell>
          <cell r="AJ251">
            <v>3605</v>
          </cell>
          <cell r="AK251">
            <v>3683</v>
          </cell>
          <cell r="AL251">
            <v>3755</v>
          </cell>
          <cell r="AM251">
            <v>3871</v>
          </cell>
          <cell r="AN251">
            <v>3442</v>
          </cell>
          <cell r="AO251">
            <v>3598</v>
          </cell>
          <cell r="AP251">
            <v>3196</v>
          </cell>
          <cell r="AQ251">
            <v>3088</v>
          </cell>
          <cell r="AR251">
            <v>4139</v>
          </cell>
          <cell r="AS251">
            <v>3675</v>
          </cell>
          <cell r="AT251">
            <v>4267</v>
          </cell>
          <cell r="AU251">
            <v>3669</v>
          </cell>
          <cell r="AV251">
            <v>4759</v>
          </cell>
          <cell r="AW251">
            <v>3809</v>
          </cell>
          <cell r="AX251">
            <v>4284</v>
          </cell>
          <cell r="AY251">
            <v>4556</v>
          </cell>
          <cell r="AZ251">
            <v>4275</v>
          </cell>
          <cell r="BA251">
            <v>3528</v>
          </cell>
          <cell r="BB251">
            <v>4128</v>
          </cell>
          <cell r="BC251">
            <v>4035</v>
          </cell>
          <cell r="BD251">
            <v>4243</v>
          </cell>
          <cell r="BE251">
            <v>2565</v>
          </cell>
          <cell r="BF251">
            <v>0</v>
          </cell>
        </row>
        <row r="252">
          <cell r="C252" t="str">
            <v>NS</v>
          </cell>
          <cell r="D252">
            <v>2</v>
          </cell>
          <cell r="E252">
            <v>2002</v>
          </cell>
          <cell r="F252">
            <v>144</v>
          </cell>
          <cell r="G252">
            <v>296</v>
          </cell>
          <cell r="H252">
            <v>286</v>
          </cell>
          <cell r="I252">
            <v>287</v>
          </cell>
          <cell r="J252">
            <v>276</v>
          </cell>
          <cell r="K252">
            <v>271</v>
          </cell>
          <cell r="L252">
            <v>278</v>
          </cell>
          <cell r="M252">
            <v>294</v>
          </cell>
          <cell r="N252">
            <v>263</v>
          </cell>
          <cell r="O252">
            <v>335</v>
          </cell>
          <cell r="P252">
            <v>309</v>
          </cell>
          <cell r="Q252">
            <v>265</v>
          </cell>
          <cell r="R252">
            <v>247</v>
          </cell>
          <cell r="S252">
            <v>231</v>
          </cell>
          <cell r="T252">
            <v>246</v>
          </cell>
          <cell r="U252">
            <v>195</v>
          </cell>
          <cell r="V252">
            <v>225</v>
          </cell>
          <cell r="W252">
            <v>190</v>
          </cell>
          <cell r="X252">
            <v>203</v>
          </cell>
          <cell r="Y252">
            <v>182</v>
          </cell>
          <cell r="Z252">
            <v>210</v>
          </cell>
          <cell r="AA252">
            <v>158</v>
          </cell>
          <cell r="AB252">
            <v>179</v>
          </cell>
          <cell r="AC252">
            <v>210</v>
          </cell>
          <cell r="AD252">
            <v>209</v>
          </cell>
          <cell r="AE252">
            <v>201</v>
          </cell>
          <cell r="AF252">
            <v>191</v>
          </cell>
          <cell r="AG252">
            <v>224</v>
          </cell>
          <cell r="AH252">
            <v>279</v>
          </cell>
          <cell r="AI252">
            <v>209</v>
          </cell>
          <cell r="AJ252">
            <v>197</v>
          </cell>
          <cell r="AK252">
            <v>204</v>
          </cell>
          <cell r="AL252">
            <v>208</v>
          </cell>
          <cell r="AM252">
            <v>183</v>
          </cell>
          <cell r="AN252">
            <v>206</v>
          </cell>
          <cell r="AO252">
            <v>169</v>
          </cell>
          <cell r="AP252">
            <v>235</v>
          </cell>
          <cell r="AQ252">
            <v>245</v>
          </cell>
          <cell r="AR252">
            <v>227</v>
          </cell>
          <cell r="AS252">
            <v>201</v>
          </cell>
          <cell r="AT252">
            <v>262</v>
          </cell>
          <cell r="AU252">
            <v>226</v>
          </cell>
          <cell r="AV252">
            <v>237</v>
          </cell>
          <cell r="AW252">
            <v>250</v>
          </cell>
          <cell r="AX252">
            <v>259</v>
          </cell>
          <cell r="AY252">
            <v>233</v>
          </cell>
          <cell r="AZ252">
            <v>257</v>
          </cell>
          <cell r="BA252">
            <v>200</v>
          </cell>
          <cell r="BB252">
            <v>191</v>
          </cell>
          <cell r="BC252">
            <v>224</v>
          </cell>
          <cell r="BD252">
            <v>222</v>
          </cell>
          <cell r="BE252">
            <v>125</v>
          </cell>
          <cell r="BF252">
            <v>0</v>
          </cell>
        </row>
        <row r="253">
          <cell r="C253" t="str">
            <v>NS</v>
          </cell>
          <cell r="D253">
            <v>3</v>
          </cell>
          <cell r="E253">
            <v>2002</v>
          </cell>
          <cell r="F253">
            <v>747</v>
          </cell>
          <cell r="G253">
            <v>969</v>
          </cell>
          <cell r="H253">
            <v>1088</v>
          </cell>
          <cell r="I253">
            <v>912</v>
          </cell>
          <cell r="J253">
            <v>1234</v>
          </cell>
          <cell r="K253">
            <v>996</v>
          </cell>
          <cell r="L253">
            <v>1261</v>
          </cell>
          <cell r="M253">
            <v>1057</v>
          </cell>
          <cell r="N253">
            <v>1382</v>
          </cell>
          <cell r="O253">
            <v>1059</v>
          </cell>
          <cell r="P253">
            <v>1446</v>
          </cell>
          <cell r="Q253">
            <v>843</v>
          </cell>
          <cell r="R253">
            <v>768</v>
          </cell>
          <cell r="S253">
            <v>1453</v>
          </cell>
          <cell r="T253">
            <v>1595</v>
          </cell>
          <cell r="U253">
            <v>1258</v>
          </cell>
          <cell r="V253">
            <v>1477</v>
          </cell>
          <cell r="W253">
            <v>1031</v>
          </cell>
          <cell r="X253">
            <v>1573</v>
          </cell>
          <cell r="Y253">
            <v>1365</v>
          </cell>
          <cell r="Z253">
            <v>1492</v>
          </cell>
          <cell r="AA253">
            <v>1231</v>
          </cell>
          <cell r="AB253">
            <v>1611</v>
          </cell>
          <cell r="AC253">
            <v>1083</v>
          </cell>
          <cell r="AD253">
            <v>1328</v>
          </cell>
          <cell r="AE253">
            <v>1639</v>
          </cell>
          <cell r="AF253">
            <v>1635</v>
          </cell>
          <cell r="AG253">
            <v>1400</v>
          </cell>
          <cell r="AH253">
            <v>1302</v>
          </cell>
          <cell r="AI253">
            <v>1196</v>
          </cell>
          <cell r="AJ253">
            <v>1514</v>
          </cell>
          <cell r="AK253">
            <v>1427</v>
          </cell>
          <cell r="AL253">
            <v>1443</v>
          </cell>
          <cell r="AM253">
            <v>1338</v>
          </cell>
          <cell r="AN253">
            <v>1558</v>
          </cell>
          <cell r="AO253">
            <v>686</v>
          </cell>
          <cell r="AP253">
            <v>1508</v>
          </cell>
          <cell r="AQ253">
            <v>1397</v>
          </cell>
          <cell r="AR253">
            <v>1453</v>
          </cell>
          <cell r="AS253">
            <v>1049</v>
          </cell>
          <cell r="AT253">
            <v>870</v>
          </cell>
          <cell r="AU253">
            <v>1369</v>
          </cell>
          <cell r="AV253">
            <v>1276</v>
          </cell>
          <cell r="AW253">
            <v>1748</v>
          </cell>
          <cell r="AX253">
            <v>1803</v>
          </cell>
          <cell r="AY253">
            <v>1381</v>
          </cell>
          <cell r="AZ253">
            <v>1700</v>
          </cell>
          <cell r="BA253">
            <v>1109</v>
          </cell>
          <cell r="BB253">
            <v>1501</v>
          </cell>
          <cell r="BC253">
            <v>1587</v>
          </cell>
          <cell r="BD253">
            <v>1122</v>
          </cell>
          <cell r="BE253">
            <v>730</v>
          </cell>
          <cell r="BF253">
            <v>0</v>
          </cell>
        </row>
        <row r="254">
          <cell r="C254" t="str">
            <v>NS</v>
          </cell>
          <cell r="D254">
            <v>4</v>
          </cell>
          <cell r="E254">
            <v>2002</v>
          </cell>
          <cell r="F254">
            <v>23767</v>
          </cell>
          <cell r="G254">
            <v>31193</v>
          </cell>
          <cell r="H254">
            <v>32202</v>
          </cell>
          <cell r="I254">
            <v>31064</v>
          </cell>
          <cell r="J254">
            <v>30593</v>
          </cell>
          <cell r="K254">
            <v>29135</v>
          </cell>
          <cell r="L254">
            <v>29640</v>
          </cell>
          <cell r="M254">
            <v>30126</v>
          </cell>
          <cell r="N254">
            <v>29958</v>
          </cell>
          <cell r="O254">
            <v>27615</v>
          </cell>
          <cell r="P254">
            <v>28695</v>
          </cell>
          <cell r="Q254">
            <v>29518</v>
          </cell>
          <cell r="R254">
            <v>27258</v>
          </cell>
          <cell r="S254">
            <v>26561</v>
          </cell>
          <cell r="T254">
            <v>27728</v>
          </cell>
          <cell r="U254">
            <v>26220</v>
          </cell>
          <cell r="V254">
            <v>28280</v>
          </cell>
          <cell r="W254">
            <v>27076</v>
          </cell>
          <cell r="X254">
            <v>27540</v>
          </cell>
          <cell r="Y254">
            <v>28697</v>
          </cell>
          <cell r="Z254">
            <v>29473</v>
          </cell>
          <cell r="AA254">
            <v>25733</v>
          </cell>
          <cell r="AB254">
            <v>29883</v>
          </cell>
          <cell r="AC254">
            <v>30859</v>
          </cell>
          <cell r="AD254">
            <v>29815</v>
          </cell>
          <cell r="AE254">
            <v>28446</v>
          </cell>
          <cell r="AF254">
            <v>16666</v>
          </cell>
          <cell r="AG254">
            <v>28163</v>
          </cell>
          <cell r="AH254">
            <v>27710</v>
          </cell>
          <cell r="AI254">
            <v>29506</v>
          </cell>
          <cell r="AJ254">
            <v>30304</v>
          </cell>
          <cell r="AK254">
            <v>29965</v>
          </cell>
          <cell r="AL254">
            <v>32697</v>
          </cell>
          <cell r="AM254">
            <v>31074</v>
          </cell>
          <cell r="AN254">
            <v>31830</v>
          </cell>
          <cell r="AO254">
            <v>26877</v>
          </cell>
          <cell r="AP254">
            <v>30225</v>
          </cell>
          <cell r="AQ254">
            <v>32584</v>
          </cell>
          <cell r="AR254">
            <v>29820</v>
          </cell>
          <cell r="AS254">
            <v>29926</v>
          </cell>
          <cell r="AT254">
            <v>30442</v>
          </cell>
          <cell r="AU254">
            <v>29246</v>
          </cell>
          <cell r="AV254">
            <v>30773</v>
          </cell>
          <cell r="AW254">
            <v>29504</v>
          </cell>
          <cell r="AX254">
            <v>31303</v>
          </cell>
          <cell r="AY254">
            <v>31679</v>
          </cell>
          <cell r="AZ254">
            <v>29943</v>
          </cell>
          <cell r="BA254">
            <v>21899</v>
          </cell>
          <cell r="BB254">
            <v>28118</v>
          </cell>
          <cell r="BC254">
            <v>29309</v>
          </cell>
          <cell r="BD254">
            <v>30659</v>
          </cell>
          <cell r="BE254">
            <v>18714</v>
          </cell>
          <cell r="BF254">
            <v>0</v>
          </cell>
        </row>
      </sheetData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RT"/>
      <sheetName val="Sheet4"/>
      <sheetName val="DATA"/>
      <sheetName val="SHARE"/>
      <sheetName val="Sheet1"/>
      <sheetName val="Sheet2"/>
      <sheetName val="Sheet3"/>
    </sheetNames>
    <sheetDataSet>
      <sheetData sheetId="0"/>
      <sheetData sheetId="1"/>
      <sheetData sheetId="2">
        <row r="1">
          <cell r="C1">
            <v>40</v>
          </cell>
          <cell r="F1">
            <v>2020</v>
          </cell>
          <cell r="L1">
            <v>457</v>
          </cell>
        </row>
        <row r="4">
          <cell r="C4">
            <v>2012</v>
          </cell>
          <cell r="I4">
            <v>1</v>
          </cell>
        </row>
        <row r="5">
          <cell r="C5">
            <v>2012</v>
          </cell>
          <cell r="I5">
            <v>1</v>
          </cell>
        </row>
        <row r="6">
          <cell r="C6">
            <v>2012</v>
          </cell>
          <cell r="I6">
            <v>1</v>
          </cell>
        </row>
        <row r="7">
          <cell r="C7">
            <v>2012</v>
          </cell>
          <cell r="I7">
            <v>1</v>
          </cell>
        </row>
        <row r="8">
          <cell r="C8">
            <v>2012</v>
          </cell>
          <cell r="I8">
            <v>1</v>
          </cell>
        </row>
        <row r="9">
          <cell r="C9">
            <v>2012</v>
          </cell>
          <cell r="I9">
            <v>1</v>
          </cell>
        </row>
        <row r="10">
          <cell r="C10">
            <v>2012</v>
          </cell>
          <cell r="I10">
            <v>1</v>
          </cell>
        </row>
        <row r="11">
          <cell r="C11">
            <v>2012</v>
          </cell>
          <cell r="I11">
            <v>1</v>
          </cell>
        </row>
        <row r="12">
          <cell r="C12">
            <v>2012</v>
          </cell>
          <cell r="I12">
            <v>1</v>
          </cell>
        </row>
        <row r="13">
          <cell r="C13">
            <v>2012</v>
          </cell>
          <cell r="I13">
            <v>1</v>
          </cell>
        </row>
        <row r="14">
          <cell r="C14">
            <v>2012</v>
          </cell>
          <cell r="I14">
            <v>1</v>
          </cell>
        </row>
        <row r="15">
          <cell r="C15">
            <v>2012</v>
          </cell>
          <cell r="I15">
            <v>1</v>
          </cell>
        </row>
        <row r="16">
          <cell r="C16">
            <v>2012</v>
          </cell>
          <cell r="I16">
            <v>1</v>
          </cell>
        </row>
        <row r="17">
          <cell r="C17">
            <v>2012</v>
          </cell>
          <cell r="I17">
            <v>1</v>
          </cell>
        </row>
        <row r="18">
          <cell r="C18">
            <v>2012</v>
          </cell>
          <cell r="I18">
            <v>1</v>
          </cell>
        </row>
        <row r="19">
          <cell r="C19">
            <v>2012</v>
          </cell>
          <cell r="I19">
            <v>1</v>
          </cell>
        </row>
        <row r="20">
          <cell r="C20">
            <v>2012</v>
          </cell>
          <cell r="I20">
            <v>1</v>
          </cell>
        </row>
        <row r="21">
          <cell r="C21">
            <v>2012</v>
          </cell>
          <cell r="I21">
            <v>1</v>
          </cell>
        </row>
        <row r="22">
          <cell r="C22">
            <v>2012</v>
          </cell>
          <cell r="I22">
            <v>1</v>
          </cell>
        </row>
        <row r="23">
          <cell r="C23">
            <v>2012</v>
          </cell>
          <cell r="I23">
            <v>1</v>
          </cell>
        </row>
        <row r="24">
          <cell r="C24">
            <v>2012</v>
          </cell>
          <cell r="I24">
            <v>1</v>
          </cell>
        </row>
        <row r="25">
          <cell r="C25">
            <v>2012</v>
          </cell>
          <cell r="I25">
            <v>1</v>
          </cell>
        </row>
        <row r="26">
          <cell r="C26">
            <v>2012</v>
          </cell>
          <cell r="I26">
            <v>1</v>
          </cell>
        </row>
        <row r="27">
          <cell r="C27">
            <v>2012</v>
          </cell>
          <cell r="I27">
            <v>1</v>
          </cell>
        </row>
        <row r="28">
          <cell r="C28">
            <v>2012</v>
          </cell>
          <cell r="I28">
            <v>1</v>
          </cell>
        </row>
        <row r="29">
          <cell r="C29">
            <v>2012</v>
          </cell>
          <cell r="I29">
            <v>1</v>
          </cell>
        </row>
        <row r="30">
          <cell r="C30">
            <v>2012</v>
          </cell>
          <cell r="I30">
            <v>1</v>
          </cell>
        </row>
        <row r="31">
          <cell r="C31">
            <v>2012</v>
          </cell>
          <cell r="I31">
            <v>1</v>
          </cell>
        </row>
        <row r="32">
          <cell r="C32">
            <v>2012</v>
          </cell>
          <cell r="I32">
            <v>1</v>
          </cell>
        </row>
        <row r="33">
          <cell r="C33">
            <v>2012</v>
          </cell>
          <cell r="I33">
            <v>1</v>
          </cell>
        </row>
        <row r="34">
          <cell r="C34">
            <v>2012</v>
          </cell>
          <cell r="I34">
            <v>1</v>
          </cell>
        </row>
        <row r="35">
          <cell r="C35">
            <v>2012</v>
          </cell>
          <cell r="I35">
            <v>1</v>
          </cell>
        </row>
        <row r="36">
          <cell r="C36">
            <v>2012</v>
          </cell>
          <cell r="I36">
            <v>1</v>
          </cell>
        </row>
        <row r="37">
          <cell r="C37">
            <v>2012</v>
          </cell>
          <cell r="I37">
            <v>1</v>
          </cell>
        </row>
        <row r="38">
          <cell r="C38">
            <v>2012</v>
          </cell>
          <cell r="I38">
            <v>1</v>
          </cell>
        </row>
        <row r="39">
          <cell r="C39">
            <v>2012</v>
          </cell>
          <cell r="I39">
            <v>1</v>
          </cell>
        </row>
        <row r="40">
          <cell r="C40">
            <v>2012</v>
          </cell>
          <cell r="I40">
            <v>1</v>
          </cell>
        </row>
        <row r="41">
          <cell r="C41">
            <v>2012</v>
          </cell>
          <cell r="I41">
            <v>1</v>
          </cell>
        </row>
        <row r="42">
          <cell r="C42">
            <v>2012</v>
          </cell>
          <cell r="I42">
            <v>1</v>
          </cell>
        </row>
        <row r="43">
          <cell r="C43">
            <v>2012</v>
          </cell>
          <cell r="I43">
            <v>1</v>
          </cell>
        </row>
        <row r="44">
          <cell r="C44">
            <v>2012</v>
          </cell>
          <cell r="I44">
            <v>1</v>
          </cell>
        </row>
        <row r="45">
          <cell r="C45">
            <v>2012</v>
          </cell>
          <cell r="I45">
            <v>1</v>
          </cell>
        </row>
        <row r="46">
          <cell r="C46">
            <v>2012</v>
          </cell>
          <cell r="I46">
            <v>1</v>
          </cell>
        </row>
        <row r="47">
          <cell r="C47">
            <v>2012</v>
          </cell>
          <cell r="I47">
            <v>1</v>
          </cell>
        </row>
        <row r="48">
          <cell r="C48">
            <v>2012</v>
          </cell>
          <cell r="I48">
            <v>1</v>
          </cell>
        </row>
        <row r="49">
          <cell r="C49">
            <v>2012</v>
          </cell>
          <cell r="I49">
            <v>1</v>
          </cell>
        </row>
        <row r="50">
          <cell r="C50">
            <v>2012</v>
          </cell>
          <cell r="I50">
            <v>1</v>
          </cell>
        </row>
        <row r="51">
          <cell r="C51">
            <v>2012</v>
          </cell>
          <cell r="I51">
            <v>1</v>
          </cell>
        </row>
        <row r="52">
          <cell r="C52">
            <v>2012</v>
          </cell>
          <cell r="I52">
            <v>1</v>
          </cell>
        </row>
        <row r="53">
          <cell r="C53">
            <v>2012</v>
          </cell>
          <cell r="I53">
            <v>1</v>
          </cell>
        </row>
        <row r="54">
          <cell r="C54">
            <v>2012</v>
          </cell>
          <cell r="I54">
            <v>1</v>
          </cell>
        </row>
        <row r="55">
          <cell r="C55">
            <v>2012</v>
          </cell>
          <cell r="I55">
            <v>1</v>
          </cell>
        </row>
        <row r="56">
          <cell r="C56">
            <v>2012</v>
          </cell>
          <cell r="I56">
            <v>1</v>
          </cell>
        </row>
        <row r="57">
          <cell r="C57">
            <v>2012</v>
          </cell>
          <cell r="I57">
            <v>1</v>
          </cell>
        </row>
        <row r="58">
          <cell r="C58">
            <v>2012</v>
          </cell>
          <cell r="I58">
            <v>1</v>
          </cell>
        </row>
        <row r="59">
          <cell r="C59">
            <v>2012</v>
          </cell>
          <cell r="I59">
            <v>1</v>
          </cell>
        </row>
        <row r="60">
          <cell r="C60">
            <v>2012</v>
          </cell>
          <cell r="I60">
            <v>1</v>
          </cell>
        </row>
        <row r="61">
          <cell r="C61">
            <v>2012</v>
          </cell>
          <cell r="I61">
            <v>1</v>
          </cell>
        </row>
        <row r="62">
          <cell r="C62">
            <v>2012</v>
          </cell>
          <cell r="I62">
            <v>1</v>
          </cell>
        </row>
        <row r="63">
          <cell r="C63">
            <v>2012</v>
          </cell>
          <cell r="I63">
            <v>1</v>
          </cell>
        </row>
        <row r="64">
          <cell r="C64">
            <v>2012</v>
          </cell>
          <cell r="I64">
            <v>1</v>
          </cell>
        </row>
        <row r="65">
          <cell r="C65">
            <v>2012</v>
          </cell>
          <cell r="I65">
            <v>1</v>
          </cell>
        </row>
        <row r="66">
          <cell r="C66">
            <v>2012</v>
          </cell>
          <cell r="I66">
            <v>1</v>
          </cell>
        </row>
        <row r="67">
          <cell r="C67">
            <v>2012</v>
          </cell>
          <cell r="I67">
            <v>1</v>
          </cell>
        </row>
        <row r="68">
          <cell r="C68">
            <v>2012</v>
          </cell>
          <cell r="I68">
            <v>1</v>
          </cell>
        </row>
        <row r="69">
          <cell r="C69">
            <v>2012</v>
          </cell>
          <cell r="I69">
            <v>1</v>
          </cell>
        </row>
        <row r="70">
          <cell r="C70">
            <v>2012</v>
          </cell>
          <cell r="I70">
            <v>1</v>
          </cell>
        </row>
        <row r="71">
          <cell r="C71">
            <v>2012</v>
          </cell>
          <cell r="I71">
            <v>1</v>
          </cell>
        </row>
        <row r="72">
          <cell r="C72">
            <v>2012</v>
          </cell>
          <cell r="I72">
            <v>1</v>
          </cell>
        </row>
        <row r="73">
          <cell r="C73">
            <v>2012</v>
          </cell>
          <cell r="I73">
            <v>1</v>
          </cell>
        </row>
        <row r="74">
          <cell r="C74">
            <v>2012</v>
          </cell>
          <cell r="I74">
            <v>1</v>
          </cell>
        </row>
        <row r="75">
          <cell r="C75">
            <v>2012</v>
          </cell>
          <cell r="I75">
            <v>1</v>
          </cell>
        </row>
        <row r="76">
          <cell r="C76">
            <v>2012</v>
          </cell>
          <cell r="I76">
            <v>1</v>
          </cell>
        </row>
        <row r="77">
          <cell r="C77">
            <v>2012</v>
          </cell>
          <cell r="I77">
            <v>1</v>
          </cell>
        </row>
        <row r="78">
          <cell r="C78">
            <v>2012</v>
          </cell>
          <cell r="I78">
            <v>1</v>
          </cell>
        </row>
        <row r="79">
          <cell r="C79">
            <v>2012</v>
          </cell>
          <cell r="I79">
            <v>1</v>
          </cell>
        </row>
        <row r="80">
          <cell r="C80">
            <v>2012</v>
          </cell>
          <cell r="I80">
            <v>1</v>
          </cell>
        </row>
        <row r="81">
          <cell r="C81">
            <v>2012</v>
          </cell>
          <cell r="I81">
            <v>1</v>
          </cell>
        </row>
        <row r="82">
          <cell r="C82">
            <v>2012</v>
          </cell>
          <cell r="I82">
            <v>1</v>
          </cell>
        </row>
        <row r="83">
          <cell r="C83">
            <v>2012</v>
          </cell>
          <cell r="I83">
            <v>1</v>
          </cell>
        </row>
        <row r="84">
          <cell r="C84">
            <v>2012</v>
          </cell>
          <cell r="I84">
            <v>1</v>
          </cell>
        </row>
        <row r="85">
          <cell r="C85">
            <v>2012</v>
          </cell>
          <cell r="I85">
            <v>1</v>
          </cell>
        </row>
        <row r="86">
          <cell r="C86">
            <v>2012</v>
          </cell>
          <cell r="I86">
            <v>1</v>
          </cell>
        </row>
        <row r="87">
          <cell r="C87">
            <v>2012</v>
          </cell>
          <cell r="I87">
            <v>1</v>
          </cell>
        </row>
        <row r="88">
          <cell r="C88">
            <v>2012</v>
          </cell>
          <cell r="I88">
            <v>1</v>
          </cell>
        </row>
        <row r="89">
          <cell r="C89">
            <v>2012</v>
          </cell>
          <cell r="I89">
            <v>1</v>
          </cell>
        </row>
        <row r="90">
          <cell r="C90">
            <v>2012</v>
          </cell>
          <cell r="I90">
            <v>1</v>
          </cell>
        </row>
        <row r="91">
          <cell r="C91">
            <v>2012</v>
          </cell>
          <cell r="I91">
            <v>1</v>
          </cell>
        </row>
        <row r="92">
          <cell r="C92">
            <v>2012</v>
          </cell>
          <cell r="I92">
            <v>1</v>
          </cell>
        </row>
        <row r="93">
          <cell r="C93">
            <v>2012</v>
          </cell>
          <cell r="I93">
            <v>1</v>
          </cell>
        </row>
        <row r="94">
          <cell r="C94">
            <v>2012</v>
          </cell>
          <cell r="I94">
            <v>1</v>
          </cell>
        </row>
        <row r="95">
          <cell r="C95">
            <v>2012</v>
          </cell>
          <cell r="I95">
            <v>1</v>
          </cell>
        </row>
        <row r="96">
          <cell r="C96">
            <v>2012</v>
          </cell>
          <cell r="I96">
            <v>1</v>
          </cell>
        </row>
        <row r="97">
          <cell r="C97">
            <v>2012</v>
          </cell>
          <cell r="I97">
            <v>1</v>
          </cell>
        </row>
        <row r="98">
          <cell r="C98">
            <v>2012</v>
          </cell>
          <cell r="I98">
            <v>1</v>
          </cell>
        </row>
        <row r="99">
          <cell r="C99">
            <v>2012</v>
          </cell>
          <cell r="I99">
            <v>1</v>
          </cell>
        </row>
        <row r="100">
          <cell r="C100">
            <v>2012</v>
          </cell>
          <cell r="I100">
            <v>1</v>
          </cell>
        </row>
        <row r="101">
          <cell r="C101">
            <v>2012</v>
          </cell>
          <cell r="I101">
            <v>1</v>
          </cell>
        </row>
        <row r="102">
          <cell r="C102">
            <v>2012</v>
          </cell>
          <cell r="I102">
            <v>1</v>
          </cell>
        </row>
        <row r="103">
          <cell r="C103">
            <v>2012</v>
          </cell>
          <cell r="I103">
            <v>1</v>
          </cell>
        </row>
        <row r="104">
          <cell r="C104">
            <v>2012</v>
          </cell>
          <cell r="I104">
            <v>1</v>
          </cell>
        </row>
        <row r="105">
          <cell r="C105">
            <v>2012</v>
          </cell>
          <cell r="I105">
            <v>1</v>
          </cell>
        </row>
        <row r="106">
          <cell r="C106">
            <v>2012</v>
          </cell>
          <cell r="I106">
            <v>1</v>
          </cell>
        </row>
        <row r="107">
          <cell r="C107">
            <v>2012</v>
          </cell>
          <cell r="I107">
            <v>1</v>
          </cell>
        </row>
        <row r="108">
          <cell r="C108">
            <v>2012</v>
          </cell>
          <cell r="I108">
            <v>1</v>
          </cell>
        </row>
        <row r="109">
          <cell r="C109">
            <v>2012</v>
          </cell>
          <cell r="I109">
            <v>1</v>
          </cell>
        </row>
        <row r="110">
          <cell r="C110">
            <v>2012</v>
          </cell>
          <cell r="I110">
            <v>1</v>
          </cell>
        </row>
        <row r="111">
          <cell r="C111">
            <v>2012</v>
          </cell>
          <cell r="I111">
            <v>1</v>
          </cell>
        </row>
        <row r="112">
          <cell r="C112">
            <v>2012</v>
          </cell>
          <cell r="I112">
            <v>1</v>
          </cell>
        </row>
        <row r="113">
          <cell r="C113">
            <v>2012</v>
          </cell>
          <cell r="I113">
            <v>1</v>
          </cell>
        </row>
        <row r="114">
          <cell r="C114">
            <v>2012</v>
          </cell>
          <cell r="I114">
            <v>1</v>
          </cell>
        </row>
        <row r="115">
          <cell r="C115">
            <v>2012</v>
          </cell>
          <cell r="I115">
            <v>1</v>
          </cell>
        </row>
        <row r="116">
          <cell r="C116">
            <v>2012</v>
          </cell>
          <cell r="I116">
            <v>1</v>
          </cell>
        </row>
        <row r="117">
          <cell r="C117">
            <v>2012</v>
          </cell>
          <cell r="I117">
            <v>1</v>
          </cell>
        </row>
        <row r="118">
          <cell r="C118">
            <v>2012</v>
          </cell>
          <cell r="I118">
            <v>1</v>
          </cell>
        </row>
        <row r="119">
          <cell r="C119">
            <v>2012</v>
          </cell>
          <cell r="I119">
            <v>1</v>
          </cell>
        </row>
        <row r="120">
          <cell r="C120">
            <v>2012</v>
          </cell>
          <cell r="I120">
            <v>1</v>
          </cell>
        </row>
        <row r="121">
          <cell r="C121">
            <v>2012</v>
          </cell>
          <cell r="I121">
            <v>1</v>
          </cell>
        </row>
        <row r="122">
          <cell r="C122">
            <v>2012</v>
          </cell>
          <cell r="I122">
            <v>1</v>
          </cell>
        </row>
        <row r="123">
          <cell r="C123">
            <v>2012</v>
          </cell>
          <cell r="I123">
            <v>1</v>
          </cell>
        </row>
        <row r="124">
          <cell r="C124">
            <v>2012</v>
          </cell>
          <cell r="I124">
            <v>1</v>
          </cell>
        </row>
        <row r="125">
          <cell r="C125">
            <v>2012</v>
          </cell>
          <cell r="I125">
            <v>1</v>
          </cell>
        </row>
        <row r="126">
          <cell r="C126">
            <v>2012</v>
          </cell>
          <cell r="I126">
            <v>1</v>
          </cell>
        </row>
        <row r="127">
          <cell r="C127">
            <v>2012</v>
          </cell>
          <cell r="I127">
            <v>1</v>
          </cell>
        </row>
        <row r="128">
          <cell r="C128">
            <v>2012</v>
          </cell>
          <cell r="I128">
            <v>1</v>
          </cell>
        </row>
        <row r="129">
          <cell r="C129">
            <v>2012</v>
          </cell>
          <cell r="I129">
            <v>1</v>
          </cell>
        </row>
        <row r="130">
          <cell r="C130">
            <v>2012</v>
          </cell>
          <cell r="I130">
            <v>1</v>
          </cell>
        </row>
        <row r="131">
          <cell r="C131">
            <v>2012</v>
          </cell>
          <cell r="I131">
            <v>1</v>
          </cell>
        </row>
        <row r="132">
          <cell r="C132">
            <v>2012</v>
          </cell>
          <cell r="I132">
            <v>1</v>
          </cell>
        </row>
        <row r="133">
          <cell r="C133">
            <v>2012</v>
          </cell>
          <cell r="I133">
            <v>1</v>
          </cell>
        </row>
        <row r="134">
          <cell r="C134">
            <v>2012</v>
          </cell>
          <cell r="I134">
            <v>1</v>
          </cell>
        </row>
        <row r="135">
          <cell r="C135">
            <v>2012</v>
          </cell>
          <cell r="I135">
            <v>1</v>
          </cell>
        </row>
        <row r="136">
          <cell r="C136">
            <v>2012</v>
          </cell>
          <cell r="I136">
            <v>2</v>
          </cell>
        </row>
        <row r="137">
          <cell r="C137">
            <v>2012</v>
          </cell>
          <cell r="I137">
            <v>2</v>
          </cell>
        </row>
        <row r="138">
          <cell r="C138">
            <v>2012</v>
          </cell>
          <cell r="I138">
            <v>2</v>
          </cell>
        </row>
        <row r="139">
          <cell r="C139">
            <v>2012</v>
          </cell>
          <cell r="I139">
            <v>2</v>
          </cell>
        </row>
        <row r="140">
          <cell r="C140">
            <v>2012</v>
          </cell>
          <cell r="I140">
            <v>2</v>
          </cell>
        </row>
        <row r="141">
          <cell r="C141">
            <v>2012</v>
          </cell>
          <cell r="I141">
            <v>2</v>
          </cell>
        </row>
        <row r="142">
          <cell r="C142">
            <v>2012</v>
          </cell>
          <cell r="I142">
            <v>2</v>
          </cell>
        </row>
        <row r="143">
          <cell r="C143">
            <v>2012</v>
          </cell>
          <cell r="I143">
            <v>2</v>
          </cell>
        </row>
        <row r="144">
          <cell r="C144">
            <v>2012</v>
          </cell>
          <cell r="I144">
            <v>2</v>
          </cell>
        </row>
        <row r="145">
          <cell r="C145">
            <v>2012</v>
          </cell>
          <cell r="I145">
            <v>2</v>
          </cell>
        </row>
        <row r="146">
          <cell r="C146">
            <v>2012</v>
          </cell>
          <cell r="I146">
            <v>2</v>
          </cell>
        </row>
        <row r="147">
          <cell r="C147">
            <v>2012</v>
          </cell>
          <cell r="I147">
            <v>2</v>
          </cell>
        </row>
        <row r="148">
          <cell r="C148">
            <v>2012</v>
          </cell>
          <cell r="I148">
            <v>2</v>
          </cell>
        </row>
        <row r="149">
          <cell r="C149">
            <v>2012</v>
          </cell>
          <cell r="I149">
            <v>2</v>
          </cell>
        </row>
        <row r="150">
          <cell r="C150">
            <v>2012</v>
          </cell>
          <cell r="I150">
            <v>2</v>
          </cell>
        </row>
        <row r="151">
          <cell r="C151">
            <v>2012</v>
          </cell>
          <cell r="I151">
            <v>2</v>
          </cell>
        </row>
        <row r="152">
          <cell r="C152">
            <v>2012</v>
          </cell>
          <cell r="I152">
            <v>2</v>
          </cell>
        </row>
        <row r="153">
          <cell r="C153">
            <v>2012</v>
          </cell>
          <cell r="I153">
            <v>2</v>
          </cell>
        </row>
        <row r="154">
          <cell r="C154">
            <v>2012</v>
          </cell>
          <cell r="I154">
            <v>2</v>
          </cell>
        </row>
        <row r="155">
          <cell r="C155">
            <v>2012</v>
          </cell>
          <cell r="I155">
            <v>2</v>
          </cell>
        </row>
        <row r="156">
          <cell r="C156">
            <v>2012</v>
          </cell>
          <cell r="I156">
            <v>2</v>
          </cell>
        </row>
        <row r="157">
          <cell r="C157">
            <v>2012</v>
          </cell>
          <cell r="I157">
            <v>2</v>
          </cell>
        </row>
        <row r="158">
          <cell r="C158">
            <v>2012</v>
          </cell>
          <cell r="I158">
            <v>2</v>
          </cell>
        </row>
        <row r="159">
          <cell r="C159">
            <v>2012</v>
          </cell>
          <cell r="I159">
            <v>2</v>
          </cell>
        </row>
        <row r="160">
          <cell r="C160">
            <v>2012</v>
          </cell>
          <cell r="I160">
            <v>2</v>
          </cell>
        </row>
        <row r="161">
          <cell r="C161">
            <v>2012</v>
          </cell>
          <cell r="I161">
            <v>2</v>
          </cell>
        </row>
        <row r="162">
          <cell r="C162">
            <v>2012</v>
          </cell>
          <cell r="I162">
            <v>2</v>
          </cell>
        </row>
        <row r="163">
          <cell r="C163">
            <v>2012</v>
          </cell>
          <cell r="I163">
            <v>2</v>
          </cell>
        </row>
        <row r="164">
          <cell r="C164">
            <v>2012</v>
          </cell>
          <cell r="I164">
            <v>2</v>
          </cell>
        </row>
        <row r="165">
          <cell r="C165">
            <v>2012</v>
          </cell>
          <cell r="I165">
            <v>2</v>
          </cell>
        </row>
        <row r="166">
          <cell r="C166">
            <v>2012</v>
          </cell>
          <cell r="I166">
            <v>2</v>
          </cell>
        </row>
        <row r="167">
          <cell r="C167">
            <v>2012</v>
          </cell>
          <cell r="I167">
            <v>2</v>
          </cell>
        </row>
        <row r="168">
          <cell r="C168">
            <v>2012</v>
          </cell>
          <cell r="I168">
            <v>2</v>
          </cell>
        </row>
        <row r="169">
          <cell r="C169">
            <v>2012</v>
          </cell>
          <cell r="I169">
            <v>2</v>
          </cell>
        </row>
        <row r="170">
          <cell r="C170">
            <v>2012</v>
          </cell>
          <cell r="I170">
            <v>2</v>
          </cell>
        </row>
        <row r="171">
          <cell r="C171">
            <v>2012</v>
          </cell>
          <cell r="I171">
            <v>2</v>
          </cell>
        </row>
        <row r="172">
          <cell r="C172">
            <v>2012</v>
          </cell>
          <cell r="I172">
            <v>2</v>
          </cell>
        </row>
        <row r="173">
          <cell r="C173">
            <v>2012</v>
          </cell>
          <cell r="I173">
            <v>2</v>
          </cell>
        </row>
        <row r="174">
          <cell r="C174">
            <v>2012</v>
          </cell>
          <cell r="I174">
            <v>2</v>
          </cell>
        </row>
        <row r="175">
          <cell r="C175">
            <v>2012</v>
          </cell>
          <cell r="I175">
            <v>2</v>
          </cell>
        </row>
        <row r="176">
          <cell r="C176">
            <v>2012</v>
          </cell>
          <cell r="I176">
            <v>2</v>
          </cell>
        </row>
        <row r="177">
          <cell r="C177">
            <v>2012</v>
          </cell>
          <cell r="I177">
            <v>2</v>
          </cell>
        </row>
        <row r="178">
          <cell r="C178">
            <v>2012</v>
          </cell>
          <cell r="I178">
            <v>2</v>
          </cell>
        </row>
        <row r="179">
          <cell r="C179">
            <v>2012</v>
          </cell>
          <cell r="I179">
            <v>2</v>
          </cell>
        </row>
        <row r="180">
          <cell r="C180">
            <v>2012</v>
          </cell>
          <cell r="I180">
            <v>2</v>
          </cell>
        </row>
        <row r="181">
          <cell r="C181">
            <v>2012</v>
          </cell>
          <cell r="I181">
            <v>2</v>
          </cell>
        </row>
        <row r="182">
          <cell r="C182">
            <v>2012</v>
          </cell>
          <cell r="I182">
            <v>2</v>
          </cell>
        </row>
        <row r="183">
          <cell r="C183">
            <v>2012</v>
          </cell>
          <cell r="I183">
            <v>2</v>
          </cell>
        </row>
        <row r="184">
          <cell r="C184">
            <v>2012</v>
          </cell>
          <cell r="I184">
            <v>2</v>
          </cell>
        </row>
        <row r="185">
          <cell r="C185">
            <v>2012</v>
          </cell>
          <cell r="I185">
            <v>2</v>
          </cell>
        </row>
        <row r="186">
          <cell r="C186">
            <v>2012</v>
          </cell>
          <cell r="I186">
            <v>2</v>
          </cell>
        </row>
        <row r="187">
          <cell r="C187">
            <v>2012</v>
          </cell>
          <cell r="I187">
            <v>2</v>
          </cell>
        </row>
        <row r="188">
          <cell r="C188">
            <v>2012</v>
          </cell>
          <cell r="I188">
            <v>2</v>
          </cell>
        </row>
        <row r="189">
          <cell r="C189">
            <v>2012</v>
          </cell>
          <cell r="I189">
            <v>2</v>
          </cell>
        </row>
        <row r="190">
          <cell r="C190">
            <v>2012</v>
          </cell>
          <cell r="I190">
            <v>2</v>
          </cell>
        </row>
        <row r="191">
          <cell r="C191">
            <v>2012</v>
          </cell>
          <cell r="I191">
            <v>2</v>
          </cell>
        </row>
        <row r="192">
          <cell r="C192">
            <v>2012</v>
          </cell>
          <cell r="I192">
            <v>2</v>
          </cell>
        </row>
        <row r="193">
          <cell r="C193">
            <v>2012</v>
          </cell>
          <cell r="I193">
            <v>2</v>
          </cell>
        </row>
        <row r="194">
          <cell r="C194">
            <v>2012</v>
          </cell>
          <cell r="I194">
            <v>2</v>
          </cell>
        </row>
        <row r="195">
          <cell r="C195">
            <v>2012</v>
          </cell>
          <cell r="I195">
            <v>2</v>
          </cell>
        </row>
        <row r="196">
          <cell r="C196">
            <v>2012</v>
          </cell>
          <cell r="I196">
            <v>2</v>
          </cell>
        </row>
        <row r="197">
          <cell r="C197">
            <v>2012</v>
          </cell>
          <cell r="I197">
            <v>2</v>
          </cell>
        </row>
        <row r="198">
          <cell r="C198">
            <v>2012</v>
          </cell>
          <cell r="I198">
            <v>2</v>
          </cell>
        </row>
        <row r="199">
          <cell r="C199">
            <v>2012</v>
          </cell>
          <cell r="I199">
            <v>2</v>
          </cell>
        </row>
        <row r="200">
          <cell r="C200">
            <v>2012</v>
          </cell>
          <cell r="I200">
            <v>2</v>
          </cell>
        </row>
        <row r="201">
          <cell r="C201">
            <v>2012</v>
          </cell>
          <cell r="I201">
            <v>2</v>
          </cell>
        </row>
        <row r="202">
          <cell r="C202">
            <v>2012</v>
          </cell>
          <cell r="I202">
            <v>2</v>
          </cell>
        </row>
        <row r="203">
          <cell r="C203">
            <v>2012</v>
          </cell>
          <cell r="I203">
            <v>2</v>
          </cell>
        </row>
        <row r="204">
          <cell r="C204">
            <v>2012</v>
          </cell>
          <cell r="I204">
            <v>2</v>
          </cell>
        </row>
        <row r="205">
          <cell r="C205">
            <v>2012</v>
          </cell>
          <cell r="I205">
            <v>2</v>
          </cell>
        </row>
        <row r="206">
          <cell r="C206">
            <v>2012</v>
          </cell>
          <cell r="I206">
            <v>2</v>
          </cell>
        </row>
        <row r="207">
          <cell r="C207">
            <v>2012</v>
          </cell>
          <cell r="I207">
            <v>2</v>
          </cell>
        </row>
        <row r="208">
          <cell r="C208">
            <v>2012</v>
          </cell>
          <cell r="I208">
            <v>2</v>
          </cell>
        </row>
        <row r="209">
          <cell r="C209">
            <v>2012</v>
          </cell>
          <cell r="I209">
            <v>2</v>
          </cell>
        </row>
        <row r="210">
          <cell r="C210">
            <v>2012</v>
          </cell>
          <cell r="I210">
            <v>2</v>
          </cell>
        </row>
        <row r="211">
          <cell r="C211">
            <v>2012</v>
          </cell>
          <cell r="I211">
            <v>2</v>
          </cell>
        </row>
        <row r="212">
          <cell r="C212">
            <v>2012</v>
          </cell>
          <cell r="I212">
            <v>2</v>
          </cell>
        </row>
        <row r="213">
          <cell r="C213">
            <v>2012</v>
          </cell>
          <cell r="I213">
            <v>2</v>
          </cell>
        </row>
        <row r="214">
          <cell r="C214">
            <v>2012</v>
          </cell>
          <cell r="I214">
            <v>2</v>
          </cell>
        </row>
        <row r="215">
          <cell r="C215">
            <v>2012</v>
          </cell>
          <cell r="I215">
            <v>2</v>
          </cell>
        </row>
        <row r="216">
          <cell r="C216">
            <v>2012</v>
          </cell>
          <cell r="I216">
            <v>2</v>
          </cell>
        </row>
        <row r="217">
          <cell r="C217">
            <v>2012</v>
          </cell>
          <cell r="I217">
            <v>2</v>
          </cell>
        </row>
        <row r="218">
          <cell r="C218">
            <v>2012</v>
          </cell>
          <cell r="I218">
            <v>2</v>
          </cell>
        </row>
        <row r="219">
          <cell r="C219">
            <v>2012</v>
          </cell>
          <cell r="I219">
            <v>2</v>
          </cell>
        </row>
        <row r="220">
          <cell r="C220">
            <v>2012</v>
          </cell>
          <cell r="I220">
            <v>2</v>
          </cell>
        </row>
        <row r="221">
          <cell r="C221">
            <v>2012</v>
          </cell>
          <cell r="I221">
            <v>2</v>
          </cell>
        </row>
        <row r="222">
          <cell r="C222">
            <v>2012</v>
          </cell>
          <cell r="I222">
            <v>2</v>
          </cell>
        </row>
        <row r="223">
          <cell r="C223">
            <v>2012</v>
          </cell>
          <cell r="I223">
            <v>2</v>
          </cell>
        </row>
        <row r="224">
          <cell r="C224">
            <v>2012</v>
          </cell>
          <cell r="I224">
            <v>2</v>
          </cell>
        </row>
        <row r="225">
          <cell r="C225">
            <v>2012</v>
          </cell>
          <cell r="I225">
            <v>2</v>
          </cell>
        </row>
        <row r="226">
          <cell r="C226">
            <v>2012</v>
          </cell>
          <cell r="I226">
            <v>2</v>
          </cell>
        </row>
        <row r="227">
          <cell r="C227">
            <v>2012</v>
          </cell>
          <cell r="I227">
            <v>2</v>
          </cell>
        </row>
        <row r="228">
          <cell r="C228">
            <v>2012</v>
          </cell>
          <cell r="I228">
            <v>2</v>
          </cell>
        </row>
        <row r="229">
          <cell r="C229">
            <v>2012</v>
          </cell>
          <cell r="I229">
            <v>2</v>
          </cell>
        </row>
        <row r="230">
          <cell r="C230">
            <v>2012</v>
          </cell>
          <cell r="I230">
            <v>2</v>
          </cell>
        </row>
        <row r="231">
          <cell r="C231">
            <v>2012</v>
          </cell>
          <cell r="I231">
            <v>2</v>
          </cell>
        </row>
        <row r="232">
          <cell r="C232">
            <v>2012</v>
          </cell>
          <cell r="I232">
            <v>2</v>
          </cell>
        </row>
        <row r="233">
          <cell r="C233">
            <v>2012</v>
          </cell>
          <cell r="I233">
            <v>2</v>
          </cell>
        </row>
        <row r="234">
          <cell r="C234">
            <v>2012</v>
          </cell>
          <cell r="I234">
            <v>2</v>
          </cell>
        </row>
        <row r="235">
          <cell r="C235">
            <v>2012</v>
          </cell>
          <cell r="I235">
            <v>2</v>
          </cell>
        </row>
        <row r="236">
          <cell r="C236">
            <v>2012</v>
          </cell>
          <cell r="I236">
            <v>2</v>
          </cell>
        </row>
        <row r="237">
          <cell r="C237">
            <v>2012</v>
          </cell>
          <cell r="I237">
            <v>2</v>
          </cell>
        </row>
        <row r="238">
          <cell r="C238">
            <v>2012</v>
          </cell>
          <cell r="I238">
            <v>2</v>
          </cell>
        </row>
        <row r="239">
          <cell r="C239">
            <v>2012</v>
          </cell>
          <cell r="I239">
            <v>2</v>
          </cell>
        </row>
        <row r="240">
          <cell r="C240">
            <v>2012</v>
          </cell>
          <cell r="I240">
            <v>2</v>
          </cell>
        </row>
        <row r="241">
          <cell r="C241">
            <v>2012</v>
          </cell>
          <cell r="I241">
            <v>2</v>
          </cell>
        </row>
        <row r="242">
          <cell r="C242">
            <v>2012</v>
          </cell>
          <cell r="I242">
            <v>2</v>
          </cell>
        </row>
        <row r="243">
          <cell r="C243">
            <v>2012</v>
          </cell>
          <cell r="I243">
            <v>2</v>
          </cell>
        </row>
        <row r="244">
          <cell r="C244">
            <v>2012</v>
          </cell>
          <cell r="I244">
            <v>2</v>
          </cell>
        </row>
        <row r="245">
          <cell r="C245">
            <v>2012</v>
          </cell>
          <cell r="I245">
            <v>2</v>
          </cell>
        </row>
        <row r="246">
          <cell r="C246">
            <v>2012</v>
          </cell>
          <cell r="I246">
            <v>2</v>
          </cell>
        </row>
        <row r="247">
          <cell r="C247">
            <v>2012</v>
          </cell>
          <cell r="I247">
            <v>2</v>
          </cell>
        </row>
        <row r="248">
          <cell r="C248">
            <v>2012</v>
          </cell>
          <cell r="I248">
            <v>2</v>
          </cell>
        </row>
        <row r="249">
          <cell r="C249">
            <v>2012</v>
          </cell>
          <cell r="I249">
            <v>2</v>
          </cell>
        </row>
        <row r="250">
          <cell r="C250">
            <v>2012</v>
          </cell>
          <cell r="I250">
            <v>2</v>
          </cell>
        </row>
        <row r="251">
          <cell r="C251">
            <v>2012</v>
          </cell>
          <cell r="I251">
            <v>2</v>
          </cell>
        </row>
        <row r="252">
          <cell r="C252">
            <v>2012</v>
          </cell>
          <cell r="I252">
            <v>2</v>
          </cell>
        </row>
        <row r="253">
          <cell r="C253">
            <v>2012</v>
          </cell>
          <cell r="I253">
            <v>2</v>
          </cell>
        </row>
        <row r="254">
          <cell r="C254">
            <v>2012</v>
          </cell>
          <cell r="I254">
            <v>2</v>
          </cell>
        </row>
        <row r="255">
          <cell r="C255">
            <v>2012</v>
          </cell>
          <cell r="I255">
            <v>2</v>
          </cell>
        </row>
        <row r="256">
          <cell r="C256">
            <v>2012</v>
          </cell>
          <cell r="I256">
            <v>2</v>
          </cell>
        </row>
        <row r="257">
          <cell r="C257">
            <v>2012</v>
          </cell>
          <cell r="I257">
            <v>2</v>
          </cell>
        </row>
        <row r="258">
          <cell r="C258">
            <v>2012</v>
          </cell>
          <cell r="I258">
            <v>2</v>
          </cell>
        </row>
        <row r="259">
          <cell r="C259">
            <v>2012</v>
          </cell>
          <cell r="I259">
            <v>2</v>
          </cell>
        </row>
        <row r="260">
          <cell r="C260">
            <v>2012</v>
          </cell>
          <cell r="I260">
            <v>2</v>
          </cell>
        </row>
        <row r="261">
          <cell r="C261">
            <v>2012</v>
          </cell>
          <cell r="I261">
            <v>2</v>
          </cell>
        </row>
        <row r="262">
          <cell r="C262">
            <v>2012</v>
          </cell>
          <cell r="I262">
            <v>2</v>
          </cell>
        </row>
        <row r="263">
          <cell r="C263">
            <v>2012</v>
          </cell>
          <cell r="I263">
            <v>2</v>
          </cell>
        </row>
        <row r="264">
          <cell r="C264">
            <v>2012</v>
          </cell>
          <cell r="I264">
            <v>2</v>
          </cell>
        </row>
        <row r="265">
          <cell r="C265">
            <v>2012</v>
          </cell>
          <cell r="I265">
            <v>2</v>
          </cell>
        </row>
        <row r="266">
          <cell r="C266">
            <v>2012</v>
          </cell>
          <cell r="I266">
            <v>2</v>
          </cell>
        </row>
        <row r="267">
          <cell r="C267">
            <v>2012</v>
          </cell>
          <cell r="I267">
            <v>2</v>
          </cell>
        </row>
        <row r="268">
          <cell r="C268">
            <v>2012</v>
          </cell>
          <cell r="I268">
            <v>3</v>
          </cell>
        </row>
        <row r="269">
          <cell r="C269">
            <v>2012</v>
          </cell>
          <cell r="I269">
            <v>3</v>
          </cell>
        </row>
        <row r="270">
          <cell r="C270">
            <v>2012</v>
          </cell>
          <cell r="I270">
            <v>3</v>
          </cell>
        </row>
        <row r="271">
          <cell r="C271">
            <v>2012</v>
          </cell>
          <cell r="I271">
            <v>3</v>
          </cell>
        </row>
        <row r="272">
          <cell r="C272">
            <v>2012</v>
          </cell>
          <cell r="I272">
            <v>3</v>
          </cell>
        </row>
        <row r="273">
          <cell r="C273">
            <v>2012</v>
          </cell>
          <cell r="I273">
            <v>3</v>
          </cell>
        </row>
        <row r="274">
          <cell r="C274">
            <v>2012</v>
          </cell>
          <cell r="I274">
            <v>3</v>
          </cell>
        </row>
        <row r="275">
          <cell r="C275">
            <v>2012</v>
          </cell>
          <cell r="I275">
            <v>3</v>
          </cell>
        </row>
        <row r="276">
          <cell r="C276">
            <v>2012</v>
          </cell>
          <cell r="I276">
            <v>3</v>
          </cell>
        </row>
        <row r="277">
          <cell r="C277">
            <v>2012</v>
          </cell>
          <cell r="I277">
            <v>3</v>
          </cell>
        </row>
        <row r="278">
          <cell r="C278">
            <v>2012</v>
          </cell>
          <cell r="I278">
            <v>3</v>
          </cell>
        </row>
        <row r="279">
          <cell r="C279">
            <v>2012</v>
          </cell>
          <cell r="I279">
            <v>3</v>
          </cell>
        </row>
        <row r="280">
          <cell r="C280">
            <v>2012</v>
          </cell>
          <cell r="I280">
            <v>3</v>
          </cell>
        </row>
        <row r="281">
          <cell r="C281">
            <v>2012</v>
          </cell>
          <cell r="I281">
            <v>3</v>
          </cell>
        </row>
        <row r="282">
          <cell r="C282">
            <v>2012</v>
          </cell>
          <cell r="I282">
            <v>3</v>
          </cell>
        </row>
        <row r="283">
          <cell r="C283">
            <v>2012</v>
          </cell>
          <cell r="I283">
            <v>3</v>
          </cell>
        </row>
        <row r="284">
          <cell r="C284">
            <v>2012</v>
          </cell>
          <cell r="I284">
            <v>3</v>
          </cell>
        </row>
        <row r="285">
          <cell r="C285">
            <v>2012</v>
          </cell>
          <cell r="I285">
            <v>3</v>
          </cell>
        </row>
        <row r="286">
          <cell r="C286">
            <v>2012</v>
          </cell>
          <cell r="I286">
            <v>3</v>
          </cell>
        </row>
        <row r="287">
          <cell r="C287">
            <v>2012</v>
          </cell>
          <cell r="I287">
            <v>3</v>
          </cell>
        </row>
        <row r="288">
          <cell r="C288">
            <v>2012</v>
          </cell>
          <cell r="I288">
            <v>3</v>
          </cell>
        </row>
        <row r="289">
          <cell r="C289">
            <v>2012</v>
          </cell>
          <cell r="I289">
            <v>3</v>
          </cell>
        </row>
        <row r="290">
          <cell r="C290">
            <v>2012</v>
          </cell>
          <cell r="I290">
            <v>3</v>
          </cell>
        </row>
        <row r="291">
          <cell r="C291">
            <v>2012</v>
          </cell>
          <cell r="I291">
            <v>3</v>
          </cell>
        </row>
        <row r="292">
          <cell r="C292">
            <v>2012</v>
          </cell>
          <cell r="I292">
            <v>3</v>
          </cell>
        </row>
        <row r="293">
          <cell r="C293">
            <v>2012</v>
          </cell>
          <cell r="I293">
            <v>3</v>
          </cell>
        </row>
        <row r="294">
          <cell r="C294">
            <v>2012</v>
          </cell>
          <cell r="I294">
            <v>3</v>
          </cell>
        </row>
        <row r="295">
          <cell r="C295">
            <v>2012</v>
          </cell>
          <cell r="I295">
            <v>3</v>
          </cell>
        </row>
        <row r="296">
          <cell r="C296">
            <v>2012</v>
          </cell>
          <cell r="I296">
            <v>3</v>
          </cell>
        </row>
        <row r="297">
          <cell r="C297">
            <v>2012</v>
          </cell>
          <cell r="I297">
            <v>3</v>
          </cell>
        </row>
        <row r="298">
          <cell r="C298">
            <v>2012</v>
          </cell>
          <cell r="I298">
            <v>3</v>
          </cell>
        </row>
        <row r="299">
          <cell r="C299">
            <v>2012</v>
          </cell>
          <cell r="I299">
            <v>3</v>
          </cell>
        </row>
        <row r="300">
          <cell r="C300">
            <v>2012</v>
          </cell>
          <cell r="I300">
            <v>3</v>
          </cell>
        </row>
        <row r="301">
          <cell r="C301">
            <v>2012</v>
          </cell>
          <cell r="I301">
            <v>3</v>
          </cell>
        </row>
        <row r="302">
          <cell r="C302">
            <v>2012</v>
          </cell>
          <cell r="I302">
            <v>3</v>
          </cell>
        </row>
        <row r="303">
          <cell r="C303">
            <v>2012</v>
          </cell>
          <cell r="I303">
            <v>3</v>
          </cell>
        </row>
        <row r="304">
          <cell r="C304">
            <v>2012</v>
          </cell>
          <cell r="I304">
            <v>3</v>
          </cell>
        </row>
        <row r="305">
          <cell r="C305">
            <v>2012</v>
          </cell>
          <cell r="I305">
            <v>3</v>
          </cell>
        </row>
        <row r="306">
          <cell r="C306">
            <v>2012</v>
          </cell>
          <cell r="I306">
            <v>3</v>
          </cell>
        </row>
        <row r="307">
          <cell r="C307">
            <v>2012</v>
          </cell>
          <cell r="I307">
            <v>3</v>
          </cell>
        </row>
        <row r="308">
          <cell r="C308">
            <v>2012</v>
          </cell>
          <cell r="I308">
            <v>3</v>
          </cell>
        </row>
        <row r="309">
          <cell r="C309">
            <v>2012</v>
          </cell>
          <cell r="I309">
            <v>3</v>
          </cell>
        </row>
        <row r="310">
          <cell r="C310">
            <v>2012</v>
          </cell>
          <cell r="I310">
            <v>3</v>
          </cell>
        </row>
        <row r="311">
          <cell r="C311">
            <v>2012</v>
          </cell>
          <cell r="I311">
            <v>3</v>
          </cell>
        </row>
        <row r="312">
          <cell r="C312">
            <v>2012</v>
          </cell>
          <cell r="I312">
            <v>3</v>
          </cell>
        </row>
        <row r="313">
          <cell r="C313">
            <v>2012</v>
          </cell>
          <cell r="I313">
            <v>3</v>
          </cell>
        </row>
        <row r="314">
          <cell r="C314">
            <v>2012</v>
          </cell>
          <cell r="I314">
            <v>3</v>
          </cell>
        </row>
        <row r="315">
          <cell r="C315">
            <v>2012</v>
          </cell>
          <cell r="I315">
            <v>3</v>
          </cell>
        </row>
        <row r="316">
          <cell r="C316">
            <v>2012</v>
          </cell>
          <cell r="I316">
            <v>3</v>
          </cell>
        </row>
        <row r="317">
          <cell r="C317">
            <v>2012</v>
          </cell>
          <cell r="I317">
            <v>3</v>
          </cell>
        </row>
        <row r="318">
          <cell r="C318">
            <v>2012</v>
          </cell>
          <cell r="I318">
            <v>3</v>
          </cell>
        </row>
        <row r="319">
          <cell r="C319">
            <v>2012</v>
          </cell>
          <cell r="I319">
            <v>3</v>
          </cell>
        </row>
        <row r="320">
          <cell r="C320">
            <v>2012</v>
          </cell>
          <cell r="I320">
            <v>3</v>
          </cell>
        </row>
        <row r="321">
          <cell r="C321">
            <v>2012</v>
          </cell>
          <cell r="I321">
            <v>3</v>
          </cell>
        </row>
        <row r="322">
          <cell r="C322">
            <v>2012</v>
          </cell>
          <cell r="I322">
            <v>3</v>
          </cell>
        </row>
        <row r="323">
          <cell r="C323">
            <v>2012</v>
          </cell>
          <cell r="I323">
            <v>3</v>
          </cell>
        </row>
        <row r="324">
          <cell r="C324">
            <v>2012</v>
          </cell>
          <cell r="I324">
            <v>3</v>
          </cell>
        </row>
        <row r="325">
          <cell r="C325">
            <v>2012</v>
          </cell>
          <cell r="I325">
            <v>3</v>
          </cell>
        </row>
        <row r="326">
          <cell r="C326">
            <v>2012</v>
          </cell>
          <cell r="I326">
            <v>3</v>
          </cell>
        </row>
        <row r="327">
          <cell r="C327">
            <v>2012</v>
          </cell>
          <cell r="I327">
            <v>3</v>
          </cell>
        </row>
        <row r="328">
          <cell r="C328">
            <v>2012</v>
          </cell>
          <cell r="I328">
            <v>3</v>
          </cell>
        </row>
        <row r="329">
          <cell r="C329">
            <v>2012</v>
          </cell>
          <cell r="I329">
            <v>3</v>
          </cell>
        </row>
        <row r="330">
          <cell r="C330">
            <v>2012</v>
          </cell>
          <cell r="I330">
            <v>3</v>
          </cell>
        </row>
        <row r="331">
          <cell r="C331">
            <v>2012</v>
          </cell>
          <cell r="I331">
            <v>3</v>
          </cell>
        </row>
        <row r="332">
          <cell r="C332">
            <v>2012</v>
          </cell>
          <cell r="I332">
            <v>3</v>
          </cell>
        </row>
        <row r="333">
          <cell r="C333">
            <v>2012</v>
          </cell>
          <cell r="I333">
            <v>3</v>
          </cell>
        </row>
        <row r="334">
          <cell r="C334">
            <v>2012</v>
          </cell>
          <cell r="I334">
            <v>3</v>
          </cell>
        </row>
        <row r="335">
          <cell r="C335">
            <v>2012</v>
          </cell>
          <cell r="I335">
            <v>3</v>
          </cell>
        </row>
        <row r="336">
          <cell r="C336">
            <v>2012</v>
          </cell>
          <cell r="I336">
            <v>3</v>
          </cell>
        </row>
        <row r="337">
          <cell r="C337">
            <v>2012</v>
          </cell>
          <cell r="I337">
            <v>3</v>
          </cell>
        </row>
        <row r="338">
          <cell r="C338">
            <v>2012</v>
          </cell>
          <cell r="I338">
            <v>3</v>
          </cell>
        </row>
        <row r="339">
          <cell r="C339">
            <v>2012</v>
          </cell>
          <cell r="I339">
            <v>3</v>
          </cell>
        </row>
        <row r="340">
          <cell r="C340">
            <v>2012</v>
          </cell>
          <cell r="I340">
            <v>3</v>
          </cell>
        </row>
        <row r="341">
          <cell r="C341">
            <v>2012</v>
          </cell>
          <cell r="I341">
            <v>3</v>
          </cell>
        </row>
        <row r="342">
          <cell r="C342">
            <v>2012</v>
          </cell>
          <cell r="I342">
            <v>3</v>
          </cell>
        </row>
        <row r="343">
          <cell r="C343">
            <v>2012</v>
          </cell>
          <cell r="I343">
            <v>3</v>
          </cell>
        </row>
        <row r="344">
          <cell r="C344">
            <v>2012</v>
          </cell>
          <cell r="I344">
            <v>3</v>
          </cell>
        </row>
        <row r="345">
          <cell r="C345">
            <v>2012</v>
          </cell>
          <cell r="I345">
            <v>3</v>
          </cell>
        </row>
        <row r="346">
          <cell r="C346">
            <v>2012</v>
          </cell>
          <cell r="I346">
            <v>3</v>
          </cell>
        </row>
        <row r="347">
          <cell r="C347">
            <v>2012</v>
          </cell>
          <cell r="I347">
            <v>3</v>
          </cell>
        </row>
        <row r="348">
          <cell r="C348">
            <v>2012</v>
          </cell>
          <cell r="I348">
            <v>3</v>
          </cell>
        </row>
        <row r="349">
          <cell r="C349">
            <v>2012</v>
          </cell>
          <cell r="I349">
            <v>3</v>
          </cell>
        </row>
        <row r="350">
          <cell r="C350">
            <v>2012</v>
          </cell>
          <cell r="I350">
            <v>3</v>
          </cell>
        </row>
        <row r="351">
          <cell r="C351">
            <v>2012</v>
          </cell>
          <cell r="I351">
            <v>3</v>
          </cell>
        </row>
        <row r="352">
          <cell r="C352">
            <v>2012</v>
          </cell>
          <cell r="I352">
            <v>3</v>
          </cell>
        </row>
        <row r="353">
          <cell r="C353">
            <v>2012</v>
          </cell>
          <cell r="I353">
            <v>3</v>
          </cell>
        </row>
        <row r="354">
          <cell r="C354">
            <v>2012</v>
          </cell>
          <cell r="I354">
            <v>3</v>
          </cell>
        </row>
        <row r="355">
          <cell r="C355">
            <v>2012</v>
          </cell>
          <cell r="I355">
            <v>3</v>
          </cell>
        </row>
        <row r="356">
          <cell r="C356">
            <v>2012</v>
          </cell>
          <cell r="I356">
            <v>3</v>
          </cell>
        </row>
        <row r="357">
          <cell r="C357">
            <v>2012</v>
          </cell>
          <cell r="I357">
            <v>3</v>
          </cell>
        </row>
        <row r="358">
          <cell r="C358">
            <v>2012</v>
          </cell>
          <cell r="I358">
            <v>3</v>
          </cell>
        </row>
        <row r="359">
          <cell r="C359">
            <v>2012</v>
          </cell>
          <cell r="I359">
            <v>3</v>
          </cell>
        </row>
        <row r="360">
          <cell r="C360">
            <v>2012</v>
          </cell>
          <cell r="I360">
            <v>3</v>
          </cell>
        </row>
        <row r="361">
          <cell r="C361">
            <v>2012</v>
          </cell>
          <cell r="I361">
            <v>3</v>
          </cell>
        </row>
        <row r="362">
          <cell r="C362">
            <v>2012</v>
          </cell>
          <cell r="I362">
            <v>3</v>
          </cell>
        </row>
        <row r="363">
          <cell r="C363">
            <v>2012</v>
          </cell>
          <cell r="I363">
            <v>3</v>
          </cell>
        </row>
        <row r="364">
          <cell r="C364">
            <v>2012</v>
          </cell>
          <cell r="I364">
            <v>3</v>
          </cell>
        </row>
        <row r="365">
          <cell r="C365">
            <v>2012</v>
          </cell>
          <cell r="I365">
            <v>3</v>
          </cell>
        </row>
        <row r="366">
          <cell r="C366">
            <v>2012</v>
          </cell>
          <cell r="I366">
            <v>3</v>
          </cell>
        </row>
        <row r="367">
          <cell r="C367">
            <v>2012</v>
          </cell>
          <cell r="I367">
            <v>3</v>
          </cell>
        </row>
        <row r="368">
          <cell r="C368">
            <v>2012</v>
          </cell>
          <cell r="I368">
            <v>3</v>
          </cell>
        </row>
        <row r="369">
          <cell r="C369">
            <v>2012</v>
          </cell>
          <cell r="I369">
            <v>3</v>
          </cell>
        </row>
        <row r="370">
          <cell r="C370">
            <v>2012</v>
          </cell>
          <cell r="I370">
            <v>3</v>
          </cell>
        </row>
        <row r="371">
          <cell r="C371">
            <v>2012</v>
          </cell>
          <cell r="I371">
            <v>3</v>
          </cell>
        </row>
        <row r="372">
          <cell r="C372">
            <v>2012</v>
          </cell>
          <cell r="I372">
            <v>3</v>
          </cell>
        </row>
        <row r="373">
          <cell r="C373">
            <v>2012</v>
          </cell>
          <cell r="I373">
            <v>3</v>
          </cell>
        </row>
        <row r="374">
          <cell r="C374">
            <v>2012</v>
          </cell>
          <cell r="I374">
            <v>3</v>
          </cell>
        </row>
        <row r="375">
          <cell r="C375">
            <v>2012</v>
          </cell>
          <cell r="I375">
            <v>3</v>
          </cell>
        </row>
        <row r="376">
          <cell r="C376">
            <v>2012</v>
          </cell>
          <cell r="I376">
            <v>3</v>
          </cell>
        </row>
        <row r="377">
          <cell r="C377">
            <v>2012</v>
          </cell>
          <cell r="I377">
            <v>3</v>
          </cell>
        </row>
        <row r="378">
          <cell r="C378">
            <v>2012</v>
          </cell>
          <cell r="I378">
            <v>3</v>
          </cell>
        </row>
        <row r="379">
          <cell r="C379">
            <v>2012</v>
          </cell>
          <cell r="I379">
            <v>3</v>
          </cell>
        </row>
        <row r="380">
          <cell r="C380">
            <v>2012</v>
          </cell>
          <cell r="I380">
            <v>3</v>
          </cell>
        </row>
        <row r="381">
          <cell r="C381">
            <v>2012</v>
          </cell>
          <cell r="I381">
            <v>3</v>
          </cell>
        </row>
        <row r="382">
          <cell r="C382">
            <v>2012</v>
          </cell>
          <cell r="I382">
            <v>3</v>
          </cell>
        </row>
        <row r="383">
          <cell r="C383">
            <v>2012</v>
          </cell>
          <cell r="I383">
            <v>3</v>
          </cell>
        </row>
        <row r="384">
          <cell r="C384">
            <v>2012</v>
          </cell>
          <cell r="I384">
            <v>3</v>
          </cell>
        </row>
        <row r="385">
          <cell r="C385">
            <v>2012</v>
          </cell>
          <cell r="I385">
            <v>3</v>
          </cell>
        </row>
        <row r="386">
          <cell r="C386">
            <v>2012</v>
          </cell>
          <cell r="I386">
            <v>3</v>
          </cell>
        </row>
        <row r="387">
          <cell r="C387">
            <v>2012</v>
          </cell>
          <cell r="I387">
            <v>3</v>
          </cell>
        </row>
        <row r="388">
          <cell r="C388">
            <v>2012</v>
          </cell>
          <cell r="I388">
            <v>3</v>
          </cell>
        </row>
        <row r="389">
          <cell r="C389">
            <v>2012</v>
          </cell>
          <cell r="I389">
            <v>3</v>
          </cell>
        </row>
        <row r="390">
          <cell r="C390">
            <v>2012</v>
          </cell>
          <cell r="I390">
            <v>3</v>
          </cell>
        </row>
        <row r="391">
          <cell r="C391">
            <v>2012</v>
          </cell>
          <cell r="I391">
            <v>3</v>
          </cell>
        </row>
        <row r="392">
          <cell r="C392">
            <v>2012</v>
          </cell>
          <cell r="I392">
            <v>3</v>
          </cell>
        </row>
        <row r="393">
          <cell r="C393">
            <v>2012</v>
          </cell>
          <cell r="I393">
            <v>3</v>
          </cell>
        </row>
        <row r="394">
          <cell r="C394">
            <v>2012</v>
          </cell>
          <cell r="I394">
            <v>3</v>
          </cell>
        </row>
        <row r="395">
          <cell r="C395">
            <v>2012</v>
          </cell>
          <cell r="I395">
            <v>3</v>
          </cell>
        </row>
        <row r="396">
          <cell r="C396">
            <v>2012</v>
          </cell>
          <cell r="I396">
            <v>3</v>
          </cell>
        </row>
        <row r="397">
          <cell r="C397">
            <v>2012</v>
          </cell>
          <cell r="I397">
            <v>3</v>
          </cell>
        </row>
        <row r="398">
          <cell r="C398">
            <v>2012</v>
          </cell>
          <cell r="I398">
            <v>3</v>
          </cell>
        </row>
        <row r="399">
          <cell r="C399">
            <v>2012</v>
          </cell>
          <cell r="I399">
            <v>3</v>
          </cell>
        </row>
        <row r="400">
          <cell r="C400">
            <v>2012</v>
          </cell>
          <cell r="I400">
            <v>4</v>
          </cell>
        </row>
        <row r="401">
          <cell r="C401">
            <v>2012</v>
          </cell>
          <cell r="I401">
            <v>4</v>
          </cell>
        </row>
        <row r="402">
          <cell r="C402">
            <v>2012</v>
          </cell>
          <cell r="I402">
            <v>4</v>
          </cell>
        </row>
        <row r="403">
          <cell r="C403">
            <v>2012</v>
          </cell>
          <cell r="I403">
            <v>4</v>
          </cell>
        </row>
        <row r="404">
          <cell r="C404">
            <v>2012</v>
          </cell>
          <cell r="I404">
            <v>4</v>
          </cell>
        </row>
        <row r="405">
          <cell r="C405">
            <v>2012</v>
          </cell>
          <cell r="I405">
            <v>4</v>
          </cell>
        </row>
        <row r="406">
          <cell r="C406">
            <v>2012</v>
          </cell>
          <cell r="I406">
            <v>4</v>
          </cell>
        </row>
        <row r="407">
          <cell r="C407">
            <v>2012</v>
          </cell>
          <cell r="I407">
            <v>4</v>
          </cell>
        </row>
        <row r="408">
          <cell r="C408">
            <v>2012</v>
          </cell>
          <cell r="I408">
            <v>4</v>
          </cell>
        </row>
        <row r="409">
          <cell r="C409">
            <v>2012</v>
          </cell>
          <cell r="I409">
            <v>4</v>
          </cell>
        </row>
        <row r="410">
          <cell r="C410">
            <v>2012</v>
          </cell>
          <cell r="I410">
            <v>4</v>
          </cell>
        </row>
        <row r="411">
          <cell r="C411">
            <v>2012</v>
          </cell>
          <cell r="I411">
            <v>4</v>
          </cell>
        </row>
        <row r="412">
          <cell r="C412">
            <v>2012</v>
          </cell>
          <cell r="I412">
            <v>4</v>
          </cell>
        </row>
        <row r="413">
          <cell r="C413">
            <v>2012</v>
          </cell>
          <cell r="I413">
            <v>4</v>
          </cell>
        </row>
        <row r="414">
          <cell r="C414">
            <v>2012</v>
          </cell>
          <cell r="I414">
            <v>4</v>
          </cell>
        </row>
        <row r="415">
          <cell r="C415">
            <v>2012</v>
          </cell>
          <cell r="I415">
            <v>4</v>
          </cell>
        </row>
        <row r="416">
          <cell r="C416">
            <v>2012</v>
          </cell>
          <cell r="I416">
            <v>4</v>
          </cell>
        </row>
        <row r="417">
          <cell r="C417">
            <v>2012</v>
          </cell>
          <cell r="I417">
            <v>4</v>
          </cell>
        </row>
        <row r="418">
          <cell r="C418">
            <v>2012</v>
          </cell>
          <cell r="I418">
            <v>4</v>
          </cell>
        </row>
        <row r="419">
          <cell r="C419">
            <v>2012</v>
          </cell>
          <cell r="I419">
            <v>4</v>
          </cell>
        </row>
        <row r="420">
          <cell r="C420">
            <v>2012</v>
          </cell>
          <cell r="I420">
            <v>4</v>
          </cell>
        </row>
        <row r="421">
          <cell r="C421">
            <v>2012</v>
          </cell>
          <cell r="I421">
            <v>4</v>
          </cell>
        </row>
        <row r="422">
          <cell r="C422">
            <v>2012</v>
          </cell>
          <cell r="I422">
            <v>4</v>
          </cell>
        </row>
        <row r="423">
          <cell r="C423">
            <v>2012</v>
          </cell>
          <cell r="I423">
            <v>4</v>
          </cell>
        </row>
        <row r="424">
          <cell r="C424">
            <v>2012</v>
          </cell>
          <cell r="I424">
            <v>4</v>
          </cell>
        </row>
        <row r="425">
          <cell r="C425">
            <v>2012</v>
          </cell>
          <cell r="I425">
            <v>4</v>
          </cell>
        </row>
        <row r="426">
          <cell r="C426">
            <v>2012</v>
          </cell>
          <cell r="I426">
            <v>4</v>
          </cell>
        </row>
        <row r="427">
          <cell r="C427">
            <v>2012</v>
          </cell>
          <cell r="I427">
            <v>4</v>
          </cell>
        </row>
        <row r="428">
          <cell r="C428">
            <v>2012</v>
          </cell>
          <cell r="I428">
            <v>4</v>
          </cell>
        </row>
        <row r="429">
          <cell r="C429">
            <v>2012</v>
          </cell>
          <cell r="I429">
            <v>4</v>
          </cell>
        </row>
        <row r="430">
          <cell r="C430">
            <v>2012</v>
          </cell>
          <cell r="I430">
            <v>4</v>
          </cell>
        </row>
        <row r="431">
          <cell r="C431">
            <v>2012</v>
          </cell>
          <cell r="I431">
            <v>4</v>
          </cell>
        </row>
        <row r="432">
          <cell r="C432">
            <v>2012</v>
          </cell>
          <cell r="I432">
            <v>4</v>
          </cell>
        </row>
        <row r="433">
          <cell r="C433">
            <v>2012</v>
          </cell>
          <cell r="I433">
            <v>4</v>
          </cell>
        </row>
        <row r="434">
          <cell r="C434">
            <v>2012</v>
          </cell>
          <cell r="I434">
            <v>4</v>
          </cell>
        </row>
        <row r="435">
          <cell r="C435">
            <v>2012</v>
          </cell>
          <cell r="I435">
            <v>4</v>
          </cell>
        </row>
        <row r="436">
          <cell r="C436">
            <v>2012</v>
          </cell>
          <cell r="I436">
            <v>4</v>
          </cell>
        </row>
        <row r="437">
          <cell r="C437">
            <v>2012</v>
          </cell>
          <cell r="I437">
            <v>4</v>
          </cell>
        </row>
        <row r="438">
          <cell r="C438">
            <v>2012</v>
          </cell>
          <cell r="I438">
            <v>4</v>
          </cell>
        </row>
        <row r="439">
          <cell r="C439">
            <v>2012</v>
          </cell>
          <cell r="I439">
            <v>4</v>
          </cell>
        </row>
        <row r="440">
          <cell r="C440">
            <v>2012</v>
          </cell>
          <cell r="I440">
            <v>4</v>
          </cell>
        </row>
        <row r="441">
          <cell r="C441">
            <v>2012</v>
          </cell>
          <cell r="I441">
            <v>4</v>
          </cell>
        </row>
        <row r="442">
          <cell r="C442">
            <v>2012</v>
          </cell>
          <cell r="I442">
            <v>4</v>
          </cell>
        </row>
        <row r="443">
          <cell r="C443">
            <v>2012</v>
          </cell>
          <cell r="I443">
            <v>4</v>
          </cell>
        </row>
        <row r="444">
          <cell r="C444">
            <v>2012</v>
          </cell>
          <cell r="I444">
            <v>4</v>
          </cell>
        </row>
        <row r="445">
          <cell r="C445">
            <v>2012</v>
          </cell>
          <cell r="I445">
            <v>4</v>
          </cell>
        </row>
        <row r="446">
          <cell r="C446">
            <v>2012</v>
          </cell>
          <cell r="I446">
            <v>4</v>
          </cell>
        </row>
        <row r="447">
          <cell r="C447">
            <v>2012</v>
          </cell>
          <cell r="I447">
            <v>4</v>
          </cell>
        </row>
        <row r="448">
          <cell r="C448">
            <v>2012</v>
          </cell>
          <cell r="I448">
            <v>4</v>
          </cell>
        </row>
        <row r="449">
          <cell r="C449">
            <v>2012</v>
          </cell>
          <cell r="I449">
            <v>4</v>
          </cell>
        </row>
        <row r="450">
          <cell r="C450">
            <v>2012</v>
          </cell>
          <cell r="I450">
            <v>4</v>
          </cell>
        </row>
        <row r="451">
          <cell r="C451">
            <v>2012</v>
          </cell>
          <cell r="I451">
            <v>4</v>
          </cell>
        </row>
        <row r="452">
          <cell r="C452">
            <v>2012</v>
          </cell>
          <cell r="I452">
            <v>4</v>
          </cell>
        </row>
        <row r="453">
          <cell r="C453">
            <v>2012</v>
          </cell>
          <cell r="I453">
            <v>4</v>
          </cell>
        </row>
        <row r="454">
          <cell r="C454">
            <v>2012</v>
          </cell>
          <cell r="I454">
            <v>4</v>
          </cell>
        </row>
        <row r="455">
          <cell r="C455">
            <v>2012</v>
          </cell>
          <cell r="I455">
            <v>4</v>
          </cell>
        </row>
        <row r="456">
          <cell r="C456">
            <v>2012</v>
          </cell>
          <cell r="I456">
            <v>4</v>
          </cell>
        </row>
        <row r="457">
          <cell r="C457">
            <v>2012</v>
          </cell>
          <cell r="I457">
            <v>4</v>
          </cell>
        </row>
        <row r="458">
          <cell r="C458">
            <v>2012</v>
          </cell>
          <cell r="I458">
            <v>4</v>
          </cell>
        </row>
        <row r="459">
          <cell r="C459">
            <v>2012</v>
          </cell>
          <cell r="I459">
            <v>4</v>
          </cell>
        </row>
        <row r="460">
          <cell r="C460">
            <v>2012</v>
          </cell>
          <cell r="I460">
            <v>4</v>
          </cell>
        </row>
        <row r="461">
          <cell r="C461">
            <v>2012</v>
          </cell>
          <cell r="I461">
            <v>4</v>
          </cell>
        </row>
        <row r="462">
          <cell r="C462">
            <v>2012</v>
          </cell>
          <cell r="I462">
            <v>4</v>
          </cell>
        </row>
        <row r="463">
          <cell r="C463">
            <v>2012</v>
          </cell>
          <cell r="I463">
            <v>4</v>
          </cell>
        </row>
        <row r="464">
          <cell r="C464">
            <v>2012</v>
          </cell>
          <cell r="I464">
            <v>4</v>
          </cell>
        </row>
        <row r="465">
          <cell r="C465">
            <v>2012</v>
          </cell>
          <cell r="I465">
            <v>4</v>
          </cell>
        </row>
        <row r="466">
          <cell r="C466">
            <v>2012</v>
          </cell>
          <cell r="I466">
            <v>4</v>
          </cell>
        </row>
        <row r="467">
          <cell r="C467">
            <v>2012</v>
          </cell>
          <cell r="I467">
            <v>4</v>
          </cell>
        </row>
        <row r="468">
          <cell r="C468">
            <v>2012</v>
          </cell>
          <cell r="I468">
            <v>4</v>
          </cell>
        </row>
        <row r="469">
          <cell r="C469">
            <v>2012</v>
          </cell>
          <cell r="I469">
            <v>4</v>
          </cell>
        </row>
        <row r="470">
          <cell r="C470">
            <v>2012</v>
          </cell>
          <cell r="I470">
            <v>4</v>
          </cell>
        </row>
        <row r="471">
          <cell r="C471">
            <v>2012</v>
          </cell>
          <cell r="I471">
            <v>4</v>
          </cell>
        </row>
        <row r="472">
          <cell r="C472">
            <v>2012</v>
          </cell>
          <cell r="I472">
            <v>4</v>
          </cell>
        </row>
        <row r="473">
          <cell r="C473">
            <v>2012</v>
          </cell>
          <cell r="I473">
            <v>4</v>
          </cell>
        </row>
        <row r="474">
          <cell r="C474">
            <v>2012</v>
          </cell>
          <cell r="I474">
            <v>4</v>
          </cell>
        </row>
        <row r="475">
          <cell r="C475">
            <v>2012</v>
          </cell>
          <cell r="I475">
            <v>4</v>
          </cell>
        </row>
        <row r="476">
          <cell r="C476">
            <v>2012</v>
          </cell>
          <cell r="I476">
            <v>4</v>
          </cell>
        </row>
        <row r="477">
          <cell r="C477">
            <v>2012</v>
          </cell>
          <cell r="I477">
            <v>4</v>
          </cell>
        </row>
        <row r="478">
          <cell r="C478">
            <v>2012</v>
          </cell>
          <cell r="I478">
            <v>4</v>
          </cell>
        </row>
        <row r="479">
          <cell r="C479">
            <v>2012</v>
          </cell>
          <cell r="I479">
            <v>4</v>
          </cell>
        </row>
        <row r="480">
          <cell r="C480">
            <v>2012</v>
          </cell>
          <cell r="I480">
            <v>4</v>
          </cell>
        </row>
        <row r="481">
          <cell r="C481">
            <v>2012</v>
          </cell>
          <cell r="I481">
            <v>4</v>
          </cell>
        </row>
        <row r="482">
          <cell r="C482">
            <v>2012</v>
          </cell>
          <cell r="I482">
            <v>4</v>
          </cell>
        </row>
        <row r="483">
          <cell r="C483">
            <v>2012</v>
          </cell>
          <cell r="I483">
            <v>4</v>
          </cell>
        </row>
        <row r="484">
          <cell r="C484">
            <v>2012</v>
          </cell>
          <cell r="I484">
            <v>4</v>
          </cell>
        </row>
        <row r="485">
          <cell r="C485">
            <v>2012</v>
          </cell>
          <cell r="I485">
            <v>4</v>
          </cell>
        </row>
        <row r="486">
          <cell r="C486">
            <v>2012</v>
          </cell>
          <cell r="I486">
            <v>4</v>
          </cell>
        </row>
        <row r="487">
          <cell r="C487">
            <v>2012</v>
          </cell>
          <cell r="I487">
            <v>4</v>
          </cell>
        </row>
        <row r="488">
          <cell r="C488">
            <v>2012</v>
          </cell>
          <cell r="I488">
            <v>4</v>
          </cell>
        </row>
        <row r="489">
          <cell r="C489">
            <v>2012</v>
          </cell>
          <cell r="I489">
            <v>4</v>
          </cell>
        </row>
        <row r="490">
          <cell r="C490">
            <v>2012</v>
          </cell>
          <cell r="I490">
            <v>4</v>
          </cell>
        </row>
        <row r="491">
          <cell r="C491">
            <v>2012</v>
          </cell>
          <cell r="I491">
            <v>4</v>
          </cell>
        </row>
        <row r="492">
          <cell r="C492">
            <v>2012</v>
          </cell>
          <cell r="I492">
            <v>4</v>
          </cell>
        </row>
        <row r="493">
          <cell r="C493">
            <v>2012</v>
          </cell>
          <cell r="I493">
            <v>4</v>
          </cell>
        </row>
        <row r="494">
          <cell r="C494">
            <v>2012</v>
          </cell>
          <cell r="I494">
            <v>4</v>
          </cell>
        </row>
        <row r="495">
          <cell r="C495">
            <v>2012</v>
          </cell>
          <cell r="I495">
            <v>4</v>
          </cell>
        </row>
        <row r="496">
          <cell r="C496">
            <v>2012</v>
          </cell>
          <cell r="I496">
            <v>4</v>
          </cell>
        </row>
        <row r="497">
          <cell r="C497">
            <v>2012</v>
          </cell>
          <cell r="I497">
            <v>4</v>
          </cell>
        </row>
        <row r="498">
          <cell r="C498">
            <v>2012</v>
          </cell>
          <cell r="I498">
            <v>4</v>
          </cell>
        </row>
        <row r="499">
          <cell r="C499">
            <v>2012</v>
          </cell>
          <cell r="I499">
            <v>4</v>
          </cell>
        </row>
        <row r="500">
          <cell r="C500">
            <v>2012</v>
          </cell>
          <cell r="I500">
            <v>4</v>
          </cell>
        </row>
        <row r="501">
          <cell r="C501">
            <v>2012</v>
          </cell>
          <cell r="I501">
            <v>4</v>
          </cell>
        </row>
        <row r="502">
          <cell r="C502">
            <v>2012</v>
          </cell>
          <cell r="I502">
            <v>4</v>
          </cell>
        </row>
        <row r="503">
          <cell r="C503">
            <v>2012</v>
          </cell>
          <cell r="I503">
            <v>4</v>
          </cell>
        </row>
        <row r="504">
          <cell r="C504">
            <v>2012</v>
          </cell>
          <cell r="I504">
            <v>4</v>
          </cell>
        </row>
        <row r="505">
          <cell r="C505">
            <v>2012</v>
          </cell>
          <cell r="I505">
            <v>4</v>
          </cell>
        </row>
        <row r="506">
          <cell r="C506">
            <v>2012</v>
          </cell>
          <cell r="I506">
            <v>4</v>
          </cell>
        </row>
        <row r="507">
          <cell r="C507">
            <v>2012</v>
          </cell>
          <cell r="I507">
            <v>4</v>
          </cell>
        </row>
        <row r="508">
          <cell r="C508">
            <v>2012</v>
          </cell>
          <cell r="I508">
            <v>4</v>
          </cell>
        </row>
        <row r="509">
          <cell r="C509">
            <v>2012</v>
          </cell>
          <cell r="I509">
            <v>4</v>
          </cell>
        </row>
        <row r="510">
          <cell r="C510">
            <v>2012</v>
          </cell>
          <cell r="I510">
            <v>4</v>
          </cell>
        </row>
        <row r="511">
          <cell r="C511">
            <v>2012</v>
          </cell>
          <cell r="I511">
            <v>4</v>
          </cell>
        </row>
        <row r="512">
          <cell r="C512">
            <v>2012</v>
          </cell>
          <cell r="I512">
            <v>4</v>
          </cell>
        </row>
        <row r="513">
          <cell r="C513">
            <v>2012</v>
          </cell>
          <cell r="I513">
            <v>4</v>
          </cell>
        </row>
        <row r="514">
          <cell r="C514">
            <v>2012</v>
          </cell>
          <cell r="I514">
            <v>4</v>
          </cell>
        </row>
        <row r="515">
          <cell r="C515">
            <v>2012</v>
          </cell>
          <cell r="I515">
            <v>4</v>
          </cell>
        </row>
        <row r="516">
          <cell r="C516">
            <v>2012</v>
          </cell>
          <cell r="I516">
            <v>4</v>
          </cell>
        </row>
        <row r="517">
          <cell r="C517">
            <v>2012</v>
          </cell>
          <cell r="I517">
            <v>4</v>
          </cell>
        </row>
        <row r="518">
          <cell r="C518">
            <v>2012</v>
          </cell>
          <cell r="I518">
            <v>4</v>
          </cell>
        </row>
        <row r="519">
          <cell r="C519">
            <v>2012</v>
          </cell>
          <cell r="I519">
            <v>4</v>
          </cell>
        </row>
        <row r="520">
          <cell r="C520">
            <v>2012</v>
          </cell>
          <cell r="I520">
            <v>4</v>
          </cell>
        </row>
        <row r="521">
          <cell r="C521">
            <v>2012</v>
          </cell>
          <cell r="I521">
            <v>4</v>
          </cell>
        </row>
        <row r="522">
          <cell r="C522">
            <v>2012</v>
          </cell>
          <cell r="I522">
            <v>4</v>
          </cell>
        </row>
        <row r="523">
          <cell r="C523">
            <v>2012</v>
          </cell>
          <cell r="I523">
            <v>4</v>
          </cell>
        </row>
        <row r="524">
          <cell r="C524">
            <v>2012</v>
          </cell>
          <cell r="I524">
            <v>4</v>
          </cell>
        </row>
        <row r="525">
          <cell r="C525">
            <v>2012</v>
          </cell>
          <cell r="I525">
            <v>4</v>
          </cell>
        </row>
        <row r="526">
          <cell r="C526">
            <v>2012</v>
          </cell>
          <cell r="I526">
            <v>4</v>
          </cell>
        </row>
        <row r="527">
          <cell r="C527">
            <v>2012</v>
          </cell>
          <cell r="I527">
            <v>4</v>
          </cell>
        </row>
        <row r="528">
          <cell r="C528">
            <v>2012</v>
          </cell>
          <cell r="I528">
            <v>4</v>
          </cell>
        </row>
        <row r="529">
          <cell r="C529">
            <v>2012</v>
          </cell>
          <cell r="I529">
            <v>4</v>
          </cell>
        </row>
        <row r="530">
          <cell r="C530">
            <v>2012</v>
          </cell>
          <cell r="I530">
            <v>4</v>
          </cell>
        </row>
        <row r="531">
          <cell r="C531">
            <v>2012</v>
          </cell>
          <cell r="I531">
            <v>4</v>
          </cell>
        </row>
        <row r="532">
          <cell r="C532">
            <v>2012</v>
          </cell>
          <cell r="I532">
            <v>5</v>
          </cell>
        </row>
        <row r="533">
          <cell r="C533">
            <v>2012</v>
          </cell>
          <cell r="I533">
            <v>5</v>
          </cell>
        </row>
        <row r="534">
          <cell r="C534">
            <v>2012</v>
          </cell>
          <cell r="I534">
            <v>5</v>
          </cell>
        </row>
        <row r="535">
          <cell r="C535">
            <v>2012</v>
          </cell>
          <cell r="I535">
            <v>5</v>
          </cell>
        </row>
        <row r="536">
          <cell r="C536">
            <v>2012</v>
          </cell>
          <cell r="I536">
            <v>5</v>
          </cell>
        </row>
        <row r="537">
          <cell r="C537">
            <v>2012</v>
          </cell>
          <cell r="I537">
            <v>5</v>
          </cell>
        </row>
        <row r="538">
          <cell r="C538">
            <v>2012</v>
          </cell>
          <cell r="I538">
            <v>5</v>
          </cell>
        </row>
        <row r="539">
          <cell r="C539">
            <v>2012</v>
          </cell>
          <cell r="I539">
            <v>5</v>
          </cell>
        </row>
        <row r="540">
          <cell r="C540">
            <v>2012</v>
          </cell>
          <cell r="I540">
            <v>5</v>
          </cell>
        </row>
        <row r="541">
          <cell r="C541">
            <v>2012</v>
          </cell>
          <cell r="I541">
            <v>5</v>
          </cell>
        </row>
        <row r="542">
          <cell r="C542">
            <v>2012</v>
          </cell>
          <cell r="I542">
            <v>5</v>
          </cell>
        </row>
        <row r="543">
          <cell r="C543">
            <v>2012</v>
          </cell>
          <cell r="I543">
            <v>5</v>
          </cell>
        </row>
        <row r="544">
          <cell r="C544">
            <v>2012</v>
          </cell>
          <cell r="I544">
            <v>5</v>
          </cell>
        </row>
        <row r="545">
          <cell r="C545">
            <v>2012</v>
          </cell>
          <cell r="I545">
            <v>5</v>
          </cell>
        </row>
        <row r="546">
          <cell r="C546">
            <v>2012</v>
          </cell>
          <cell r="I546">
            <v>5</v>
          </cell>
        </row>
        <row r="547">
          <cell r="C547">
            <v>2012</v>
          </cell>
          <cell r="I547">
            <v>5</v>
          </cell>
        </row>
        <row r="548">
          <cell r="C548">
            <v>2012</v>
          </cell>
          <cell r="I548">
            <v>5</v>
          </cell>
        </row>
        <row r="549">
          <cell r="C549">
            <v>2012</v>
          </cell>
          <cell r="I549">
            <v>5</v>
          </cell>
        </row>
        <row r="550">
          <cell r="C550">
            <v>2012</v>
          </cell>
          <cell r="I550">
            <v>5</v>
          </cell>
        </row>
        <row r="551">
          <cell r="C551">
            <v>2012</v>
          </cell>
          <cell r="I551">
            <v>5</v>
          </cell>
        </row>
        <row r="552">
          <cell r="C552">
            <v>2012</v>
          </cell>
          <cell r="I552">
            <v>5</v>
          </cell>
        </row>
        <row r="553">
          <cell r="C553">
            <v>2012</v>
          </cell>
          <cell r="I553">
            <v>5</v>
          </cell>
        </row>
        <row r="554">
          <cell r="C554">
            <v>2012</v>
          </cell>
          <cell r="I554">
            <v>5</v>
          </cell>
        </row>
        <row r="555">
          <cell r="C555">
            <v>2012</v>
          </cell>
          <cell r="I555">
            <v>5</v>
          </cell>
        </row>
        <row r="556">
          <cell r="C556">
            <v>2012</v>
          </cell>
          <cell r="I556">
            <v>5</v>
          </cell>
        </row>
        <row r="557">
          <cell r="C557">
            <v>2012</v>
          </cell>
          <cell r="I557">
            <v>5</v>
          </cell>
        </row>
        <row r="558">
          <cell r="C558">
            <v>2012</v>
          </cell>
          <cell r="I558">
            <v>5</v>
          </cell>
        </row>
        <row r="559">
          <cell r="C559">
            <v>2012</v>
          </cell>
          <cell r="I559">
            <v>5</v>
          </cell>
        </row>
        <row r="560">
          <cell r="C560">
            <v>2012</v>
          </cell>
          <cell r="I560">
            <v>5</v>
          </cell>
        </row>
        <row r="561">
          <cell r="C561">
            <v>2012</v>
          </cell>
          <cell r="I561">
            <v>5</v>
          </cell>
        </row>
        <row r="562">
          <cell r="C562">
            <v>2012</v>
          </cell>
          <cell r="I562">
            <v>5</v>
          </cell>
        </row>
        <row r="563">
          <cell r="C563">
            <v>2012</v>
          </cell>
          <cell r="I563">
            <v>5</v>
          </cell>
        </row>
        <row r="564">
          <cell r="C564">
            <v>2012</v>
          </cell>
          <cell r="I564">
            <v>5</v>
          </cell>
        </row>
        <row r="565">
          <cell r="C565">
            <v>2012</v>
          </cell>
          <cell r="I565">
            <v>5</v>
          </cell>
        </row>
        <row r="566">
          <cell r="C566">
            <v>2012</v>
          </cell>
          <cell r="I566">
            <v>5</v>
          </cell>
        </row>
        <row r="567">
          <cell r="C567">
            <v>2012</v>
          </cell>
          <cell r="I567">
            <v>5</v>
          </cell>
        </row>
        <row r="568">
          <cell r="C568">
            <v>2012</v>
          </cell>
          <cell r="I568">
            <v>5</v>
          </cell>
        </row>
        <row r="569">
          <cell r="C569">
            <v>2012</v>
          </cell>
          <cell r="I569">
            <v>5</v>
          </cell>
        </row>
        <row r="570">
          <cell r="C570">
            <v>2012</v>
          </cell>
          <cell r="I570">
            <v>5</v>
          </cell>
        </row>
        <row r="571">
          <cell r="C571">
            <v>2012</v>
          </cell>
          <cell r="I571">
            <v>5</v>
          </cell>
        </row>
        <row r="572">
          <cell r="C572">
            <v>2012</v>
          </cell>
          <cell r="I572">
            <v>5</v>
          </cell>
        </row>
        <row r="573">
          <cell r="C573">
            <v>2012</v>
          </cell>
          <cell r="I573">
            <v>5</v>
          </cell>
        </row>
        <row r="574">
          <cell r="C574">
            <v>2012</v>
          </cell>
          <cell r="I574">
            <v>5</v>
          </cell>
        </row>
        <row r="575">
          <cell r="C575">
            <v>2012</v>
          </cell>
          <cell r="I575">
            <v>5</v>
          </cell>
        </row>
        <row r="576">
          <cell r="C576">
            <v>2012</v>
          </cell>
          <cell r="I576">
            <v>5</v>
          </cell>
        </row>
        <row r="577">
          <cell r="C577">
            <v>2012</v>
          </cell>
          <cell r="I577">
            <v>5</v>
          </cell>
        </row>
        <row r="578">
          <cell r="C578">
            <v>2012</v>
          </cell>
          <cell r="I578">
            <v>5</v>
          </cell>
        </row>
        <row r="579">
          <cell r="C579">
            <v>2012</v>
          </cell>
          <cell r="I579">
            <v>5</v>
          </cell>
        </row>
        <row r="580">
          <cell r="C580">
            <v>2012</v>
          </cell>
          <cell r="I580">
            <v>5</v>
          </cell>
        </row>
        <row r="581">
          <cell r="C581">
            <v>2012</v>
          </cell>
          <cell r="I581">
            <v>5</v>
          </cell>
        </row>
        <row r="582">
          <cell r="C582">
            <v>2012</v>
          </cell>
          <cell r="I582">
            <v>5</v>
          </cell>
        </row>
        <row r="583">
          <cell r="C583">
            <v>2012</v>
          </cell>
          <cell r="I583">
            <v>5</v>
          </cell>
        </row>
        <row r="584">
          <cell r="C584">
            <v>2012</v>
          </cell>
          <cell r="I584">
            <v>5</v>
          </cell>
        </row>
        <row r="585">
          <cell r="C585">
            <v>2012</v>
          </cell>
          <cell r="I585">
            <v>5</v>
          </cell>
        </row>
        <row r="586">
          <cell r="C586">
            <v>2012</v>
          </cell>
          <cell r="I586">
            <v>5</v>
          </cell>
        </row>
        <row r="587">
          <cell r="C587">
            <v>2012</v>
          </cell>
          <cell r="I587">
            <v>5</v>
          </cell>
        </row>
        <row r="588">
          <cell r="C588">
            <v>2012</v>
          </cell>
          <cell r="I588">
            <v>5</v>
          </cell>
        </row>
        <row r="589">
          <cell r="C589">
            <v>2012</v>
          </cell>
          <cell r="I589">
            <v>5</v>
          </cell>
        </row>
        <row r="590">
          <cell r="C590">
            <v>2012</v>
          </cell>
          <cell r="I590">
            <v>5</v>
          </cell>
        </row>
        <row r="591">
          <cell r="C591">
            <v>2012</v>
          </cell>
          <cell r="I591">
            <v>5</v>
          </cell>
        </row>
        <row r="592">
          <cell r="C592">
            <v>2012</v>
          </cell>
          <cell r="I592">
            <v>5</v>
          </cell>
        </row>
        <row r="593">
          <cell r="C593">
            <v>2012</v>
          </cell>
          <cell r="I593">
            <v>5</v>
          </cell>
        </row>
        <row r="594">
          <cell r="C594">
            <v>2012</v>
          </cell>
          <cell r="I594">
            <v>5</v>
          </cell>
        </row>
        <row r="595">
          <cell r="C595">
            <v>2012</v>
          </cell>
          <cell r="I595">
            <v>5</v>
          </cell>
        </row>
        <row r="596">
          <cell r="C596">
            <v>2012</v>
          </cell>
          <cell r="I596">
            <v>5</v>
          </cell>
        </row>
        <row r="597">
          <cell r="C597">
            <v>2012</v>
          </cell>
          <cell r="I597">
            <v>5</v>
          </cell>
        </row>
        <row r="598">
          <cell r="C598">
            <v>2012</v>
          </cell>
          <cell r="I598">
            <v>5</v>
          </cell>
        </row>
        <row r="599">
          <cell r="C599">
            <v>2012</v>
          </cell>
          <cell r="I599">
            <v>5</v>
          </cell>
        </row>
        <row r="600">
          <cell r="C600">
            <v>2012</v>
          </cell>
          <cell r="I600">
            <v>5</v>
          </cell>
        </row>
        <row r="601">
          <cell r="C601">
            <v>2012</v>
          </cell>
          <cell r="I601">
            <v>5</v>
          </cell>
        </row>
        <row r="602">
          <cell r="C602">
            <v>2012</v>
          </cell>
          <cell r="I602">
            <v>5</v>
          </cell>
        </row>
        <row r="603">
          <cell r="C603">
            <v>2012</v>
          </cell>
          <cell r="I603">
            <v>5</v>
          </cell>
        </row>
        <row r="604">
          <cell r="C604">
            <v>2012</v>
          </cell>
          <cell r="I604">
            <v>5</v>
          </cell>
        </row>
        <row r="605">
          <cell r="C605">
            <v>2012</v>
          </cell>
          <cell r="I605">
            <v>5</v>
          </cell>
        </row>
        <row r="606">
          <cell r="C606">
            <v>2012</v>
          </cell>
          <cell r="I606">
            <v>5</v>
          </cell>
        </row>
        <row r="607">
          <cell r="C607">
            <v>2012</v>
          </cell>
          <cell r="I607">
            <v>5</v>
          </cell>
        </row>
        <row r="608">
          <cell r="C608">
            <v>2012</v>
          </cell>
          <cell r="I608">
            <v>5</v>
          </cell>
        </row>
        <row r="609">
          <cell r="C609">
            <v>2012</v>
          </cell>
          <cell r="I609">
            <v>5</v>
          </cell>
        </row>
        <row r="610">
          <cell r="C610">
            <v>2012</v>
          </cell>
          <cell r="I610">
            <v>5</v>
          </cell>
        </row>
        <row r="611">
          <cell r="C611">
            <v>2012</v>
          </cell>
          <cell r="I611">
            <v>5</v>
          </cell>
        </row>
        <row r="612">
          <cell r="C612">
            <v>2012</v>
          </cell>
          <cell r="I612">
            <v>5</v>
          </cell>
        </row>
        <row r="613">
          <cell r="C613">
            <v>2012</v>
          </cell>
          <cell r="I613">
            <v>5</v>
          </cell>
        </row>
        <row r="614">
          <cell r="C614">
            <v>2012</v>
          </cell>
          <cell r="I614">
            <v>5</v>
          </cell>
        </row>
        <row r="615">
          <cell r="C615">
            <v>2012</v>
          </cell>
          <cell r="I615">
            <v>5</v>
          </cell>
        </row>
        <row r="616">
          <cell r="C616">
            <v>2012</v>
          </cell>
          <cell r="I616">
            <v>5</v>
          </cell>
        </row>
        <row r="617">
          <cell r="C617">
            <v>2012</v>
          </cell>
          <cell r="I617">
            <v>5</v>
          </cell>
        </row>
        <row r="618">
          <cell r="C618">
            <v>2012</v>
          </cell>
          <cell r="I618">
            <v>5</v>
          </cell>
        </row>
        <row r="619">
          <cell r="C619">
            <v>2012</v>
          </cell>
          <cell r="I619">
            <v>5</v>
          </cell>
        </row>
        <row r="620">
          <cell r="C620">
            <v>2012</v>
          </cell>
          <cell r="I620">
            <v>5</v>
          </cell>
        </row>
        <row r="621">
          <cell r="C621">
            <v>2012</v>
          </cell>
          <cell r="I621">
            <v>5</v>
          </cell>
        </row>
        <row r="622">
          <cell r="C622">
            <v>2012</v>
          </cell>
          <cell r="I622">
            <v>5</v>
          </cell>
        </row>
        <row r="623">
          <cell r="C623">
            <v>2012</v>
          </cell>
          <cell r="I623">
            <v>5</v>
          </cell>
        </row>
        <row r="624">
          <cell r="C624">
            <v>2012</v>
          </cell>
          <cell r="I624">
            <v>5</v>
          </cell>
        </row>
        <row r="625">
          <cell r="C625">
            <v>2012</v>
          </cell>
          <cell r="I625">
            <v>5</v>
          </cell>
        </row>
        <row r="626">
          <cell r="C626">
            <v>2012</v>
          </cell>
          <cell r="I626">
            <v>5</v>
          </cell>
        </row>
        <row r="627">
          <cell r="C627">
            <v>2012</v>
          </cell>
          <cell r="I627">
            <v>5</v>
          </cell>
        </row>
        <row r="628">
          <cell r="C628">
            <v>2012</v>
          </cell>
          <cell r="I628">
            <v>5</v>
          </cell>
        </row>
        <row r="629">
          <cell r="C629">
            <v>2012</v>
          </cell>
          <cell r="I629">
            <v>5</v>
          </cell>
        </row>
        <row r="630">
          <cell r="C630">
            <v>2012</v>
          </cell>
          <cell r="I630">
            <v>5</v>
          </cell>
        </row>
        <row r="631">
          <cell r="C631">
            <v>2012</v>
          </cell>
          <cell r="I631">
            <v>5</v>
          </cell>
        </row>
        <row r="632">
          <cell r="C632">
            <v>2012</v>
          </cell>
          <cell r="I632">
            <v>5</v>
          </cell>
        </row>
        <row r="633">
          <cell r="C633">
            <v>2012</v>
          </cell>
          <cell r="I633">
            <v>5</v>
          </cell>
        </row>
        <row r="634">
          <cell r="C634">
            <v>2012</v>
          </cell>
          <cell r="I634">
            <v>5</v>
          </cell>
        </row>
        <row r="635">
          <cell r="C635">
            <v>2012</v>
          </cell>
          <cell r="I635">
            <v>5</v>
          </cell>
        </row>
        <row r="636">
          <cell r="C636">
            <v>2012</v>
          </cell>
          <cell r="I636">
            <v>5</v>
          </cell>
        </row>
        <row r="637">
          <cell r="C637">
            <v>2012</v>
          </cell>
          <cell r="I637">
            <v>5</v>
          </cell>
        </row>
        <row r="638">
          <cell r="C638">
            <v>2012</v>
          </cell>
          <cell r="I638">
            <v>5</v>
          </cell>
        </row>
        <row r="639">
          <cell r="C639">
            <v>2012</v>
          </cell>
          <cell r="I639">
            <v>5</v>
          </cell>
        </row>
        <row r="640">
          <cell r="C640">
            <v>2012</v>
          </cell>
          <cell r="I640">
            <v>5</v>
          </cell>
        </row>
        <row r="641">
          <cell r="C641">
            <v>2012</v>
          </cell>
          <cell r="I641">
            <v>5</v>
          </cell>
        </row>
        <row r="642">
          <cell r="C642">
            <v>2012</v>
          </cell>
          <cell r="I642">
            <v>5</v>
          </cell>
        </row>
        <row r="643">
          <cell r="C643">
            <v>2012</v>
          </cell>
          <cell r="I643">
            <v>5</v>
          </cell>
        </row>
        <row r="644">
          <cell r="C644">
            <v>2012</v>
          </cell>
          <cell r="I644">
            <v>5</v>
          </cell>
        </row>
        <row r="645">
          <cell r="C645">
            <v>2012</v>
          </cell>
          <cell r="I645">
            <v>5</v>
          </cell>
        </row>
        <row r="646">
          <cell r="C646">
            <v>2012</v>
          </cell>
          <cell r="I646">
            <v>5</v>
          </cell>
        </row>
        <row r="647">
          <cell r="C647">
            <v>2012</v>
          </cell>
          <cell r="I647">
            <v>5</v>
          </cell>
        </row>
        <row r="648">
          <cell r="C648">
            <v>2012</v>
          </cell>
          <cell r="I648">
            <v>5</v>
          </cell>
        </row>
        <row r="649">
          <cell r="C649">
            <v>2012</v>
          </cell>
          <cell r="I649">
            <v>5</v>
          </cell>
        </row>
        <row r="650">
          <cell r="C650">
            <v>2012</v>
          </cell>
          <cell r="I650">
            <v>5</v>
          </cell>
        </row>
        <row r="651">
          <cell r="C651">
            <v>2012</v>
          </cell>
          <cell r="I651">
            <v>5</v>
          </cell>
        </row>
        <row r="652">
          <cell r="C652">
            <v>2012</v>
          </cell>
          <cell r="I652">
            <v>5</v>
          </cell>
        </row>
        <row r="653">
          <cell r="C653">
            <v>2012</v>
          </cell>
          <cell r="I653">
            <v>5</v>
          </cell>
        </row>
        <row r="654">
          <cell r="C654">
            <v>2012</v>
          </cell>
          <cell r="I654">
            <v>5</v>
          </cell>
        </row>
        <row r="655">
          <cell r="C655">
            <v>2012</v>
          </cell>
          <cell r="I655">
            <v>5</v>
          </cell>
        </row>
        <row r="656">
          <cell r="C656">
            <v>2012</v>
          </cell>
          <cell r="I656">
            <v>5</v>
          </cell>
        </row>
        <row r="657">
          <cell r="C657">
            <v>2012</v>
          </cell>
          <cell r="I657">
            <v>5</v>
          </cell>
        </row>
        <row r="658">
          <cell r="C658">
            <v>2012</v>
          </cell>
          <cell r="I658">
            <v>5</v>
          </cell>
        </row>
        <row r="659">
          <cell r="C659">
            <v>2012</v>
          </cell>
          <cell r="I659">
            <v>5</v>
          </cell>
        </row>
        <row r="660">
          <cell r="C660">
            <v>2012</v>
          </cell>
          <cell r="I660">
            <v>5</v>
          </cell>
        </row>
        <row r="661">
          <cell r="C661">
            <v>2012</v>
          </cell>
          <cell r="I661">
            <v>5</v>
          </cell>
        </row>
        <row r="662">
          <cell r="C662">
            <v>2012</v>
          </cell>
          <cell r="I662">
            <v>5</v>
          </cell>
        </row>
        <row r="663">
          <cell r="C663">
            <v>2012</v>
          </cell>
          <cell r="I663">
            <v>5</v>
          </cell>
        </row>
        <row r="664">
          <cell r="C664">
            <v>2012</v>
          </cell>
          <cell r="I664">
            <v>6</v>
          </cell>
        </row>
        <row r="665">
          <cell r="C665">
            <v>2012</v>
          </cell>
          <cell r="I665">
            <v>6</v>
          </cell>
        </row>
        <row r="666">
          <cell r="C666">
            <v>2012</v>
          </cell>
          <cell r="I666">
            <v>6</v>
          </cell>
        </row>
        <row r="667">
          <cell r="C667">
            <v>2012</v>
          </cell>
          <cell r="I667">
            <v>6</v>
          </cell>
        </row>
        <row r="668">
          <cell r="C668">
            <v>2012</v>
          </cell>
          <cell r="I668">
            <v>6</v>
          </cell>
        </row>
        <row r="669">
          <cell r="C669">
            <v>2012</v>
          </cell>
          <cell r="I669">
            <v>6</v>
          </cell>
        </row>
        <row r="670">
          <cell r="C670">
            <v>2012</v>
          </cell>
          <cell r="I670">
            <v>6</v>
          </cell>
        </row>
        <row r="671">
          <cell r="C671">
            <v>2012</v>
          </cell>
          <cell r="I671">
            <v>6</v>
          </cell>
        </row>
        <row r="672">
          <cell r="C672">
            <v>2012</v>
          </cell>
          <cell r="I672">
            <v>6</v>
          </cell>
        </row>
        <row r="673">
          <cell r="C673">
            <v>2012</v>
          </cell>
          <cell r="I673">
            <v>6</v>
          </cell>
        </row>
        <row r="674">
          <cell r="C674">
            <v>2012</v>
          </cell>
          <cell r="I674">
            <v>6</v>
          </cell>
        </row>
        <row r="675">
          <cell r="C675">
            <v>2012</v>
          </cell>
          <cell r="I675">
            <v>6</v>
          </cell>
        </row>
        <row r="676">
          <cell r="C676">
            <v>2012</v>
          </cell>
          <cell r="I676">
            <v>6</v>
          </cell>
        </row>
        <row r="677">
          <cell r="C677">
            <v>2012</v>
          </cell>
          <cell r="I677">
            <v>6</v>
          </cell>
        </row>
        <row r="678">
          <cell r="C678">
            <v>2012</v>
          </cell>
          <cell r="I678">
            <v>6</v>
          </cell>
        </row>
        <row r="679">
          <cell r="C679">
            <v>2012</v>
          </cell>
          <cell r="I679">
            <v>6</v>
          </cell>
        </row>
        <row r="680">
          <cell r="C680">
            <v>2012</v>
          </cell>
          <cell r="I680">
            <v>6</v>
          </cell>
        </row>
        <row r="681">
          <cell r="C681">
            <v>2012</v>
          </cell>
          <cell r="I681">
            <v>6</v>
          </cell>
        </row>
        <row r="682">
          <cell r="C682">
            <v>2012</v>
          </cell>
          <cell r="I682">
            <v>6</v>
          </cell>
        </row>
        <row r="683">
          <cell r="C683">
            <v>2012</v>
          </cell>
          <cell r="I683">
            <v>6</v>
          </cell>
        </row>
        <row r="684">
          <cell r="C684">
            <v>2012</v>
          </cell>
          <cell r="I684">
            <v>6</v>
          </cell>
        </row>
        <row r="685">
          <cell r="C685">
            <v>2012</v>
          </cell>
          <cell r="I685">
            <v>6</v>
          </cell>
        </row>
        <row r="686">
          <cell r="C686">
            <v>2012</v>
          </cell>
          <cell r="I686">
            <v>6</v>
          </cell>
        </row>
        <row r="687">
          <cell r="C687">
            <v>2012</v>
          </cell>
          <cell r="I687">
            <v>6</v>
          </cell>
        </row>
        <row r="688">
          <cell r="C688">
            <v>2012</v>
          </cell>
          <cell r="I688">
            <v>6</v>
          </cell>
        </row>
        <row r="689">
          <cell r="C689">
            <v>2012</v>
          </cell>
          <cell r="I689">
            <v>6</v>
          </cell>
        </row>
        <row r="690">
          <cell r="C690">
            <v>2012</v>
          </cell>
          <cell r="I690">
            <v>6</v>
          </cell>
        </row>
        <row r="691">
          <cell r="C691">
            <v>2012</v>
          </cell>
          <cell r="I691">
            <v>6</v>
          </cell>
        </row>
        <row r="692">
          <cell r="C692">
            <v>2012</v>
          </cell>
          <cell r="I692">
            <v>6</v>
          </cell>
        </row>
        <row r="693">
          <cell r="C693">
            <v>2012</v>
          </cell>
          <cell r="I693">
            <v>6</v>
          </cell>
        </row>
        <row r="694">
          <cell r="C694">
            <v>2012</v>
          </cell>
          <cell r="I694">
            <v>6</v>
          </cell>
        </row>
        <row r="695">
          <cell r="C695">
            <v>2012</v>
          </cell>
          <cell r="I695">
            <v>6</v>
          </cell>
        </row>
        <row r="696">
          <cell r="C696">
            <v>2012</v>
          </cell>
          <cell r="I696">
            <v>6</v>
          </cell>
        </row>
        <row r="697">
          <cell r="C697">
            <v>2012</v>
          </cell>
          <cell r="I697">
            <v>6</v>
          </cell>
        </row>
        <row r="698">
          <cell r="C698">
            <v>2012</v>
          </cell>
          <cell r="I698">
            <v>6</v>
          </cell>
        </row>
        <row r="699">
          <cell r="C699">
            <v>2012</v>
          </cell>
          <cell r="I699">
            <v>6</v>
          </cell>
        </row>
        <row r="700">
          <cell r="C700">
            <v>2012</v>
          </cell>
          <cell r="I700">
            <v>6</v>
          </cell>
        </row>
        <row r="701">
          <cell r="C701">
            <v>2012</v>
          </cell>
          <cell r="I701">
            <v>6</v>
          </cell>
        </row>
        <row r="702">
          <cell r="C702">
            <v>2012</v>
          </cell>
          <cell r="I702">
            <v>6</v>
          </cell>
        </row>
        <row r="703">
          <cell r="C703">
            <v>2012</v>
          </cell>
          <cell r="I703">
            <v>6</v>
          </cell>
        </row>
        <row r="704">
          <cell r="C704">
            <v>2012</v>
          </cell>
          <cell r="I704">
            <v>6</v>
          </cell>
        </row>
        <row r="705">
          <cell r="C705">
            <v>2012</v>
          </cell>
          <cell r="I705">
            <v>6</v>
          </cell>
        </row>
        <row r="706">
          <cell r="C706">
            <v>2012</v>
          </cell>
          <cell r="I706">
            <v>6</v>
          </cell>
        </row>
        <row r="707">
          <cell r="C707">
            <v>2012</v>
          </cell>
          <cell r="I707">
            <v>6</v>
          </cell>
        </row>
        <row r="708">
          <cell r="C708">
            <v>2012</v>
          </cell>
          <cell r="I708">
            <v>6</v>
          </cell>
        </row>
        <row r="709">
          <cell r="C709">
            <v>2012</v>
          </cell>
          <cell r="I709">
            <v>6</v>
          </cell>
        </row>
        <row r="710">
          <cell r="C710">
            <v>2012</v>
          </cell>
          <cell r="I710">
            <v>6</v>
          </cell>
        </row>
        <row r="711">
          <cell r="C711">
            <v>2012</v>
          </cell>
          <cell r="I711">
            <v>6</v>
          </cell>
        </row>
        <row r="712">
          <cell r="C712">
            <v>2012</v>
          </cell>
          <cell r="I712">
            <v>6</v>
          </cell>
        </row>
        <row r="713">
          <cell r="C713">
            <v>2012</v>
          </cell>
          <cell r="I713">
            <v>6</v>
          </cell>
        </row>
        <row r="714">
          <cell r="C714">
            <v>2012</v>
          </cell>
          <cell r="I714">
            <v>6</v>
          </cell>
        </row>
        <row r="715">
          <cell r="C715">
            <v>2012</v>
          </cell>
          <cell r="I715">
            <v>6</v>
          </cell>
        </row>
        <row r="716">
          <cell r="C716">
            <v>2012</v>
          </cell>
          <cell r="I716">
            <v>6</v>
          </cell>
        </row>
        <row r="717">
          <cell r="C717">
            <v>2012</v>
          </cell>
          <cell r="I717">
            <v>6</v>
          </cell>
        </row>
        <row r="718">
          <cell r="C718">
            <v>2012</v>
          </cell>
          <cell r="I718">
            <v>6</v>
          </cell>
        </row>
        <row r="719">
          <cell r="C719">
            <v>2012</v>
          </cell>
          <cell r="I719">
            <v>6</v>
          </cell>
        </row>
        <row r="720">
          <cell r="C720">
            <v>2012</v>
          </cell>
          <cell r="I720">
            <v>6</v>
          </cell>
        </row>
        <row r="721">
          <cell r="C721">
            <v>2012</v>
          </cell>
          <cell r="I721">
            <v>6</v>
          </cell>
        </row>
        <row r="722">
          <cell r="C722">
            <v>2012</v>
          </cell>
          <cell r="I722">
            <v>6</v>
          </cell>
        </row>
        <row r="723">
          <cell r="C723">
            <v>2012</v>
          </cell>
          <cell r="I723">
            <v>6</v>
          </cell>
        </row>
        <row r="724">
          <cell r="C724">
            <v>2012</v>
          </cell>
          <cell r="I724">
            <v>6</v>
          </cell>
        </row>
        <row r="725">
          <cell r="C725">
            <v>2012</v>
          </cell>
          <cell r="I725">
            <v>6</v>
          </cell>
        </row>
        <row r="726">
          <cell r="C726">
            <v>2012</v>
          </cell>
          <cell r="I726">
            <v>6</v>
          </cell>
        </row>
        <row r="727">
          <cell r="C727">
            <v>2012</v>
          </cell>
          <cell r="I727">
            <v>6</v>
          </cell>
        </row>
        <row r="728">
          <cell r="C728">
            <v>2012</v>
          </cell>
          <cell r="I728">
            <v>6</v>
          </cell>
        </row>
        <row r="729">
          <cell r="C729">
            <v>2012</v>
          </cell>
          <cell r="I729">
            <v>6</v>
          </cell>
        </row>
        <row r="730">
          <cell r="C730">
            <v>2012</v>
          </cell>
          <cell r="I730">
            <v>6</v>
          </cell>
        </row>
        <row r="731">
          <cell r="C731">
            <v>2012</v>
          </cell>
          <cell r="I731">
            <v>6</v>
          </cell>
        </row>
        <row r="732">
          <cell r="C732">
            <v>2012</v>
          </cell>
          <cell r="I732">
            <v>6</v>
          </cell>
        </row>
        <row r="733">
          <cell r="C733">
            <v>2012</v>
          </cell>
          <cell r="I733">
            <v>6</v>
          </cell>
        </row>
        <row r="734">
          <cell r="C734">
            <v>2012</v>
          </cell>
          <cell r="I734">
            <v>6</v>
          </cell>
        </row>
        <row r="735">
          <cell r="C735">
            <v>2012</v>
          </cell>
          <cell r="I735">
            <v>6</v>
          </cell>
        </row>
        <row r="736">
          <cell r="C736">
            <v>2012</v>
          </cell>
          <cell r="I736">
            <v>6</v>
          </cell>
        </row>
        <row r="737">
          <cell r="C737">
            <v>2012</v>
          </cell>
          <cell r="I737">
            <v>6</v>
          </cell>
        </row>
        <row r="738">
          <cell r="C738">
            <v>2012</v>
          </cell>
          <cell r="I738">
            <v>6</v>
          </cell>
        </row>
        <row r="739">
          <cell r="C739">
            <v>2012</v>
          </cell>
          <cell r="I739">
            <v>6</v>
          </cell>
        </row>
        <row r="740">
          <cell r="C740">
            <v>2012</v>
          </cell>
          <cell r="I740">
            <v>6</v>
          </cell>
        </row>
        <row r="741">
          <cell r="C741">
            <v>2012</v>
          </cell>
          <cell r="I741">
            <v>6</v>
          </cell>
        </row>
        <row r="742">
          <cell r="C742">
            <v>2012</v>
          </cell>
          <cell r="I742">
            <v>6</v>
          </cell>
        </row>
        <row r="743">
          <cell r="C743">
            <v>2012</v>
          </cell>
          <cell r="I743">
            <v>6</v>
          </cell>
        </row>
        <row r="744">
          <cell r="C744">
            <v>2012</v>
          </cell>
          <cell r="I744">
            <v>6</v>
          </cell>
        </row>
        <row r="745">
          <cell r="C745">
            <v>2012</v>
          </cell>
          <cell r="I745">
            <v>6</v>
          </cell>
        </row>
        <row r="746">
          <cell r="C746">
            <v>2012</v>
          </cell>
          <cell r="I746">
            <v>6</v>
          </cell>
        </row>
        <row r="747">
          <cell r="C747">
            <v>2012</v>
          </cell>
          <cell r="I747">
            <v>6</v>
          </cell>
        </row>
        <row r="748">
          <cell r="C748">
            <v>2012</v>
          </cell>
          <cell r="I748">
            <v>6</v>
          </cell>
        </row>
        <row r="749">
          <cell r="C749">
            <v>2012</v>
          </cell>
          <cell r="I749">
            <v>6</v>
          </cell>
        </row>
        <row r="750">
          <cell r="C750">
            <v>2012</v>
          </cell>
          <cell r="I750">
            <v>6</v>
          </cell>
        </row>
        <row r="751">
          <cell r="C751">
            <v>2012</v>
          </cell>
          <cell r="I751">
            <v>6</v>
          </cell>
        </row>
        <row r="752">
          <cell r="C752">
            <v>2012</v>
          </cell>
          <cell r="I752">
            <v>6</v>
          </cell>
        </row>
        <row r="753">
          <cell r="C753">
            <v>2012</v>
          </cell>
          <cell r="I753">
            <v>6</v>
          </cell>
        </row>
        <row r="754">
          <cell r="C754">
            <v>2012</v>
          </cell>
          <cell r="I754">
            <v>6</v>
          </cell>
        </row>
        <row r="755">
          <cell r="C755">
            <v>2012</v>
          </cell>
          <cell r="I755">
            <v>6</v>
          </cell>
        </row>
        <row r="756">
          <cell r="C756">
            <v>2012</v>
          </cell>
          <cell r="I756">
            <v>6</v>
          </cell>
        </row>
        <row r="757">
          <cell r="C757">
            <v>2012</v>
          </cell>
          <cell r="I757">
            <v>6</v>
          </cell>
        </row>
        <row r="758">
          <cell r="C758">
            <v>2012</v>
          </cell>
          <cell r="I758">
            <v>6</v>
          </cell>
        </row>
        <row r="759">
          <cell r="C759">
            <v>2012</v>
          </cell>
          <cell r="I759">
            <v>6</v>
          </cell>
        </row>
        <row r="760">
          <cell r="C760">
            <v>2012</v>
          </cell>
          <cell r="I760">
            <v>6</v>
          </cell>
        </row>
        <row r="761">
          <cell r="C761">
            <v>2012</v>
          </cell>
          <cell r="I761">
            <v>6</v>
          </cell>
        </row>
        <row r="762">
          <cell r="C762">
            <v>2012</v>
          </cell>
          <cell r="I762">
            <v>6</v>
          </cell>
        </row>
        <row r="763">
          <cell r="C763">
            <v>2012</v>
          </cell>
          <cell r="I763">
            <v>6</v>
          </cell>
        </row>
        <row r="764">
          <cell r="C764">
            <v>2012</v>
          </cell>
          <cell r="I764">
            <v>6</v>
          </cell>
        </row>
        <row r="765">
          <cell r="C765">
            <v>2012</v>
          </cell>
          <cell r="I765">
            <v>6</v>
          </cell>
        </row>
        <row r="766">
          <cell r="C766">
            <v>2012</v>
          </cell>
          <cell r="I766">
            <v>6</v>
          </cell>
        </row>
        <row r="767">
          <cell r="C767">
            <v>2012</v>
          </cell>
          <cell r="I767">
            <v>6</v>
          </cell>
        </row>
        <row r="768">
          <cell r="C768">
            <v>2012</v>
          </cell>
          <cell r="I768">
            <v>6</v>
          </cell>
        </row>
        <row r="769">
          <cell r="C769">
            <v>2012</v>
          </cell>
          <cell r="I769">
            <v>6</v>
          </cell>
        </row>
        <row r="770">
          <cell r="C770">
            <v>2012</v>
          </cell>
          <cell r="I770">
            <v>6</v>
          </cell>
        </row>
        <row r="771">
          <cell r="C771">
            <v>2012</v>
          </cell>
          <cell r="I771">
            <v>6</v>
          </cell>
        </row>
        <row r="772">
          <cell r="C772">
            <v>2012</v>
          </cell>
          <cell r="I772">
            <v>6</v>
          </cell>
        </row>
        <row r="773">
          <cell r="C773">
            <v>2012</v>
          </cell>
          <cell r="I773">
            <v>6</v>
          </cell>
        </row>
        <row r="774">
          <cell r="C774">
            <v>2012</v>
          </cell>
          <cell r="I774">
            <v>6</v>
          </cell>
        </row>
        <row r="775">
          <cell r="C775">
            <v>2012</v>
          </cell>
          <cell r="I775">
            <v>6</v>
          </cell>
        </row>
        <row r="776">
          <cell r="C776">
            <v>2012</v>
          </cell>
          <cell r="I776">
            <v>6</v>
          </cell>
        </row>
        <row r="777">
          <cell r="C777">
            <v>2012</v>
          </cell>
          <cell r="I777">
            <v>6</v>
          </cell>
        </row>
        <row r="778">
          <cell r="C778">
            <v>2012</v>
          </cell>
          <cell r="I778">
            <v>6</v>
          </cell>
        </row>
        <row r="779">
          <cell r="C779">
            <v>2012</v>
          </cell>
          <cell r="I779">
            <v>6</v>
          </cell>
        </row>
        <row r="780">
          <cell r="C780">
            <v>2012</v>
          </cell>
          <cell r="I780">
            <v>6</v>
          </cell>
        </row>
        <row r="781">
          <cell r="C781">
            <v>2012</v>
          </cell>
          <cell r="I781">
            <v>6</v>
          </cell>
        </row>
        <row r="782">
          <cell r="C782">
            <v>2012</v>
          </cell>
          <cell r="I782">
            <v>6</v>
          </cell>
        </row>
        <row r="783">
          <cell r="C783">
            <v>2012</v>
          </cell>
          <cell r="I783">
            <v>6</v>
          </cell>
        </row>
        <row r="784">
          <cell r="C784">
            <v>2012</v>
          </cell>
          <cell r="I784">
            <v>6</v>
          </cell>
        </row>
        <row r="785">
          <cell r="C785">
            <v>2012</v>
          </cell>
          <cell r="I785">
            <v>6</v>
          </cell>
        </row>
        <row r="786">
          <cell r="C786">
            <v>2012</v>
          </cell>
          <cell r="I786">
            <v>6</v>
          </cell>
        </row>
        <row r="787">
          <cell r="C787">
            <v>2012</v>
          </cell>
          <cell r="I787">
            <v>6</v>
          </cell>
        </row>
        <row r="788">
          <cell r="C788">
            <v>2012</v>
          </cell>
          <cell r="I788">
            <v>6</v>
          </cell>
        </row>
        <row r="789">
          <cell r="C789">
            <v>2012</v>
          </cell>
          <cell r="I789">
            <v>6</v>
          </cell>
        </row>
        <row r="790">
          <cell r="C790">
            <v>2012</v>
          </cell>
          <cell r="I790">
            <v>6</v>
          </cell>
        </row>
        <row r="791">
          <cell r="C791">
            <v>2012</v>
          </cell>
          <cell r="I791">
            <v>6</v>
          </cell>
        </row>
        <row r="792">
          <cell r="C792">
            <v>2012</v>
          </cell>
          <cell r="I792">
            <v>6</v>
          </cell>
        </row>
        <row r="793">
          <cell r="C793">
            <v>2012</v>
          </cell>
          <cell r="I793">
            <v>6</v>
          </cell>
        </row>
        <row r="794">
          <cell r="C794">
            <v>2012</v>
          </cell>
          <cell r="I794">
            <v>6</v>
          </cell>
        </row>
        <row r="795">
          <cell r="C795">
            <v>2012</v>
          </cell>
          <cell r="I795">
            <v>6</v>
          </cell>
        </row>
        <row r="796">
          <cell r="C796">
            <v>2012</v>
          </cell>
          <cell r="I796">
            <v>7</v>
          </cell>
        </row>
        <row r="797">
          <cell r="C797">
            <v>2012</v>
          </cell>
          <cell r="I797">
            <v>7</v>
          </cell>
        </row>
        <row r="798">
          <cell r="C798">
            <v>2012</v>
          </cell>
          <cell r="I798">
            <v>7</v>
          </cell>
        </row>
        <row r="799">
          <cell r="C799">
            <v>2012</v>
          </cell>
          <cell r="I799">
            <v>7</v>
          </cell>
        </row>
        <row r="800">
          <cell r="C800">
            <v>2012</v>
          </cell>
          <cell r="I800">
            <v>7</v>
          </cell>
        </row>
        <row r="801">
          <cell r="C801">
            <v>2012</v>
          </cell>
          <cell r="I801">
            <v>7</v>
          </cell>
        </row>
        <row r="802">
          <cell r="C802">
            <v>2012</v>
          </cell>
          <cell r="I802">
            <v>7</v>
          </cell>
        </row>
        <row r="803">
          <cell r="C803">
            <v>2012</v>
          </cell>
          <cell r="I803">
            <v>7</v>
          </cell>
        </row>
        <row r="804">
          <cell r="C804">
            <v>2012</v>
          </cell>
          <cell r="I804">
            <v>7</v>
          </cell>
        </row>
        <row r="805">
          <cell r="C805">
            <v>2012</v>
          </cell>
          <cell r="I805">
            <v>7</v>
          </cell>
        </row>
        <row r="806">
          <cell r="C806">
            <v>2012</v>
          </cell>
          <cell r="I806">
            <v>7</v>
          </cell>
        </row>
        <row r="807">
          <cell r="C807">
            <v>2012</v>
          </cell>
          <cell r="I807">
            <v>7</v>
          </cell>
        </row>
        <row r="808">
          <cell r="C808">
            <v>2012</v>
          </cell>
          <cell r="I808">
            <v>7</v>
          </cell>
        </row>
        <row r="809">
          <cell r="C809">
            <v>2012</v>
          </cell>
          <cell r="I809">
            <v>7</v>
          </cell>
        </row>
        <row r="810">
          <cell r="C810">
            <v>2012</v>
          </cell>
          <cell r="I810">
            <v>7</v>
          </cell>
        </row>
        <row r="811">
          <cell r="C811">
            <v>2012</v>
          </cell>
          <cell r="I811">
            <v>7</v>
          </cell>
        </row>
        <row r="812">
          <cell r="C812">
            <v>2012</v>
          </cell>
          <cell r="I812">
            <v>7</v>
          </cell>
        </row>
        <row r="813">
          <cell r="C813">
            <v>2012</v>
          </cell>
          <cell r="I813">
            <v>7</v>
          </cell>
        </row>
        <row r="814">
          <cell r="C814">
            <v>2012</v>
          </cell>
          <cell r="I814">
            <v>7</v>
          </cell>
        </row>
        <row r="815">
          <cell r="C815">
            <v>2012</v>
          </cell>
          <cell r="I815">
            <v>7</v>
          </cell>
        </row>
        <row r="816">
          <cell r="C816">
            <v>2012</v>
          </cell>
          <cell r="I816">
            <v>7</v>
          </cell>
        </row>
        <row r="817">
          <cell r="C817">
            <v>2012</v>
          </cell>
          <cell r="I817">
            <v>7</v>
          </cell>
        </row>
        <row r="818">
          <cell r="C818">
            <v>2012</v>
          </cell>
          <cell r="I818">
            <v>7</v>
          </cell>
        </row>
        <row r="819">
          <cell r="C819">
            <v>2012</v>
          </cell>
          <cell r="I819">
            <v>7</v>
          </cell>
        </row>
        <row r="820">
          <cell r="C820">
            <v>2012</v>
          </cell>
          <cell r="I820">
            <v>7</v>
          </cell>
        </row>
        <row r="821">
          <cell r="C821">
            <v>2012</v>
          </cell>
          <cell r="I821">
            <v>7</v>
          </cell>
        </row>
        <row r="822">
          <cell r="C822">
            <v>2012</v>
          </cell>
          <cell r="I822">
            <v>7</v>
          </cell>
        </row>
        <row r="823">
          <cell r="C823">
            <v>2012</v>
          </cell>
          <cell r="I823">
            <v>7</v>
          </cell>
        </row>
        <row r="824">
          <cell r="C824">
            <v>2012</v>
          </cell>
          <cell r="I824">
            <v>7</v>
          </cell>
        </row>
        <row r="825">
          <cell r="C825">
            <v>2012</v>
          </cell>
          <cell r="I825">
            <v>7</v>
          </cell>
        </row>
        <row r="826">
          <cell r="C826">
            <v>2012</v>
          </cell>
          <cell r="I826">
            <v>7</v>
          </cell>
        </row>
        <row r="827">
          <cell r="C827">
            <v>2012</v>
          </cell>
          <cell r="I827">
            <v>7</v>
          </cell>
        </row>
        <row r="828">
          <cell r="C828">
            <v>2012</v>
          </cell>
          <cell r="I828">
            <v>7</v>
          </cell>
        </row>
        <row r="829">
          <cell r="C829">
            <v>2012</v>
          </cell>
          <cell r="I829">
            <v>7</v>
          </cell>
        </row>
        <row r="830">
          <cell r="C830">
            <v>2012</v>
          </cell>
          <cell r="I830">
            <v>7</v>
          </cell>
        </row>
        <row r="831">
          <cell r="C831">
            <v>2012</v>
          </cell>
          <cell r="I831">
            <v>7</v>
          </cell>
        </row>
        <row r="832">
          <cell r="C832">
            <v>2012</v>
          </cell>
          <cell r="I832">
            <v>7</v>
          </cell>
        </row>
        <row r="833">
          <cell r="C833">
            <v>2012</v>
          </cell>
          <cell r="I833">
            <v>7</v>
          </cell>
        </row>
        <row r="834">
          <cell r="C834">
            <v>2012</v>
          </cell>
          <cell r="I834">
            <v>7</v>
          </cell>
        </row>
        <row r="835">
          <cell r="C835">
            <v>2012</v>
          </cell>
          <cell r="I835">
            <v>7</v>
          </cell>
        </row>
        <row r="836">
          <cell r="C836">
            <v>2012</v>
          </cell>
          <cell r="I836">
            <v>7</v>
          </cell>
        </row>
        <row r="837">
          <cell r="C837">
            <v>2012</v>
          </cell>
          <cell r="I837">
            <v>7</v>
          </cell>
        </row>
        <row r="838">
          <cell r="C838">
            <v>2012</v>
          </cell>
          <cell r="I838">
            <v>7</v>
          </cell>
        </row>
        <row r="839">
          <cell r="C839">
            <v>2012</v>
          </cell>
          <cell r="I839">
            <v>7</v>
          </cell>
        </row>
        <row r="840">
          <cell r="C840">
            <v>2012</v>
          </cell>
          <cell r="I840">
            <v>7</v>
          </cell>
        </row>
        <row r="841">
          <cell r="C841">
            <v>2012</v>
          </cell>
          <cell r="I841">
            <v>7</v>
          </cell>
        </row>
        <row r="842">
          <cell r="C842">
            <v>2012</v>
          </cell>
          <cell r="I842">
            <v>7</v>
          </cell>
        </row>
        <row r="843">
          <cell r="C843">
            <v>2012</v>
          </cell>
          <cell r="I843">
            <v>7</v>
          </cell>
        </row>
        <row r="844">
          <cell r="C844">
            <v>2012</v>
          </cell>
          <cell r="I844">
            <v>7</v>
          </cell>
        </row>
        <row r="845">
          <cell r="C845">
            <v>2012</v>
          </cell>
          <cell r="I845">
            <v>7</v>
          </cell>
        </row>
        <row r="846">
          <cell r="C846">
            <v>2012</v>
          </cell>
          <cell r="I846">
            <v>7</v>
          </cell>
        </row>
        <row r="847">
          <cell r="C847">
            <v>2012</v>
          </cell>
          <cell r="I847">
            <v>7</v>
          </cell>
        </row>
        <row r="848">
          <cell r="C848">
            <v>2012</v>
          </cell>
          <cell r="I848">
            <v>7</v>
          </cell>
        </row>
        <row r="849">
          <cell r="C849">
            <v>2012</v>
          </cell>
          <cell r="I849">
            <v>7</v>
          </cell>
        </row>
        <row r="850">
          <cell r="C850">
            <v>2012</v>
          </cell>
          <cell r="I850">
            <v>7</v>
          </cell>
        </row>
        <row r="851">
          <cell r="C851">
            <v>2012</v>
          </cell>
          <cell r="I851">
            <v>7</v>
          </cell>
        </row>
        <row r="852">
          <cell r="C852">
            <v>2012</v>
          </cell>
          <cell r="I852">
            <v>7</v>
          </cell>
        </row>
        <row r="853">
          <cell r="C853">
            <v>2012</v>
          </cell>
          <cell r="I853">
            <v>7</v>
          </cell>
        </row>
        <row r="854">
          <cell r="C854">
            <v>2012</v>
          </cell>
          <cell r="I854">
            <v>7</v>
          </cell>
        </row>
        <row r="855">
          <cell r="C855">
            <v>2012</v>
          </cell>
          <cell r="I855">
            <v>7</v>
          </cell>
        </row>
        <row r="856">
          <cell r="C856">
            <v>2012</v>
          </cell>
          <cell r="I856">
            <v>7</v>
          </cell>
        </row>
        <row r="857">
          <cell r="C857">
            <v>2012</v>
          </cell>
          <cell r="I857">
            <v>7</v>
          </cell>
        </row>
        <row r="858">
          <cell r="C858">
            <v>2012</v>
          </cell>
          <cell r="I858">
            <v>7</v>
          </cell>
        </row>
        <row r="859">
          <cell r="C859">
            <v>2012</v>
          </cell>
          <cell r="I859">
            <v>7</v>
          </cell>
        </row>
        <row r="860">
          <cell r="C860">
            <v>2012</v>
          </cell>
          <cell r="I860">
            <v>7</v>
          </cell>
        </row>
        <row r="861">
          <cell r="C861">
            <v>2012</v>
          </cell>
          <cell r="I861">
            <v>7</v>
          </cell>
        </row>
        <row r="862">
          <cell r="C862">
            <v>2012</v>
          </cell>
          <cell r="I862">
            <v>7</v>
          </cell>
        </row>
        <row r="863">
          <cell r="C863">
            <v>2012</v>
          </cell>
          <cell r="I863">
            <v>7</v>
          </cell>
        </row>
        <row r="864">
          <cell r="C864">
            <v>2012</v>
          </cell>
          <cell r="I864">
            <v>7</v>
          </cell>
        </row>
        <row r="865">
          <cell r="C865">
            <v>2012</v>
          </cell>
          <cell r="I865">
            <v>7</v>
          </cell>
        </row>
        <row r="866">
          <cell r="C866">
            <v>2012</v>
          </cell>
          <cell r="I866">
            <v>7</v>
          </cell>
        </row>
        <row r="867">
          <cell r="C867">
            <v>2012</v>
          </cell>
          <cell r="I867">
            <v>7</v>
          </cell>
        </row>
        <row r="868">
          <cell r="C868">
            <v>2012</v>
          </cell>
          <cell r="I868">
            <v>7</v>
          </cell>
        </row>
        <row r="869">
          <cell r="C869">
            <v>2012</v>
          </cell>
          <cell r="I869">
            <v>7</v>
          </cell>
        </row>
        <row r="870">
          <cell r="C870">
            <v>2012</v>
          </cell>
          <cell r="I870">
            <v>7</v>
          </cell>
        </row>
        <row r="871">
          <cell r="C871">
            <v>2012</v>
          </cell>
          <cell r="I871">
            <v>7</v>
          </cell>
        </row>
        <row r="872">
          <cell r="C872">
            <v>2012</v>
          </cell>
          <cell r="I872">
            <v>7</v>
          </cell>
        </row>
        <row r="873">
          <cell r="C873">
            <v>2012</v>
          </cell>
          <cell r="I873">
            <v>7</v>
          </cell>
        </row>
        <row r="874">
          <cell r="C874">
            <v>2012</v>
          </cell>
          <cell r="I874">
            <v>7</v>
          </cell>
        </row>
        <row r="875">
          <cell r="C875">
            <v>2012</v>
          </cell>
          <cell r="I875">
            <v>7</v>
          </cell>
        </row>
        <row r="876">
          <cell r="C876">
            <v>2012</v>
          </cell>
          <cell r="I876">
            <v>7</v>
          </cell>
        </row>
        <row r="877">
          <cell r="C877">
            <v>2012</v>
          </cell>
          <cell r="I877">
            <v>7</v>
          </cell>
        </row>
        <row r="878">
          <cell r="C878">
            <v>2012</v>
          </cell>
          <cell r="I878">
            <v>7</v>
          </cell>
        </row>
        <row r="879">
          <cell r="C879">
            <v>2012</v>
          </cell>
          <cell r="I879">
            <v>7</v>
          </cell>
        </row>
        <row r="880">
          <cell r="C880">
            <v>2012</v>
          </cell>
          <cell r="I880">
            <v>7</v>
          </cell>
        </row>
        <row r="881">
          <cell r="C881">
            <v>2012</v>
          </cell>
          <cell r="I881">
            <v>7</v>
          </cell>
        </row>
        <row r="882">
          <cell r="C882">
            <v>2012</v>
          </cell>
          <cell r="I882">
            <v>7</v>
          </cell>
        </row>
        <row r="883">
          <cell r="C883">
            <v>2012</v>
          </cell>
          <cell r="I883">
            <v>7</v>
          </cell>
        </row>
        <row r="884">
          <cell r="C884">
            <v>2012</v>
          </cell>
          <cell r="I884">
            <v>7</v>
          </cell>
        </row>
        <row r="885">
          <cell r="C885">
            <v>2012</v>
          </cell>
          <cell r="I885">
            <v>7</v>
          </cell>
        </row>
        <row r="886">
          <cell r="C886">
            <v>2012</v>
          </cell>
          <cell r="I886">
            <v>7</v>
          </cell>
        </row>
        <row r="887">
          <cell r="C887">
            <v>2012</v>
          </cell>
          <cell r="I887">
            <v>7</v>
          </cell>
        </row>
        <row r="888">
          <cell r="C888">
            <v>2012</v>
          </cell>
          <cell r="I888">
            <v>7</v>
          </cell>
        </row>
        <row r="889">
          <cell r="C889">
            <v>2012</v>
          </cell>
          <cell r="I889">
            <v>7</v>
          </cell>
        </row>
        <row r="890">
          <cell r="C890">
            <v>2012</v>
          </cell>
          <cell r="I890">
            <v>7</v>
          </cell>
        </row>
        <row r="891">
          <cell r="C891">
            <v>2012</v>
          </cell>
          <cell r="I891">
            <v>7</v>
          </cell>
        </row>
        <row r="892">
          <cell r="C892">
            <v>2012</v>
          </cell>
          <cell r="I892">
            <v>7</v>
          </cell>
        </row>
        <row r="893">
          <cell r="C893">
            <v>2012</v>
          </cell>
          <cell r="I893">
            <v>7</v>
          </cell>
        </row>
        <row r="894">
          <cell r="C894">
            <v>2012</v>
          </cell>
          <cell r="I894">
            <v>7</v>
          </cell>
        </row>
        <row r="895">
          <cell r="C895">
            <v>2012</v>
          </cell>
          <cell r="I895">
            <v>7</v>
          </cell>
        </row>
        <row r="896">
          <cell r="C896">
            <v>2012</v>
          </cell>
          <cell r="I896">
            <v>7</v>
          </cell>
        </row>
        <row r="897">
          <cell r="C897">
            <v>2012</v>
          </cell>
          <cell r="I897">
            <v>7</v>
          </cell>
        </row>
        <row r="898">
          <cell r="C898">
            <v>2012</v>
          </cell>
          <cell r="I898">
            <v>7</v>
          </cell>
        </row>
        <row r="899">
          <cell r="C899">
            <v>2012</v>
          </cell>
          <cell r="I899">
            <v>7</v>
          </cell>
        </row>
        <row r="900">
          <cell r="C900">
            <v>2012</v>
          </cell>
          <cell r="I900">
            <v>7</v>
          </cell>
        </row>
        <row r="901">
          <cell r="C901">
            <v>2012</v>
          </cell>
          <cell r="I901">
            <v>7</v>
          </cell>
        </row>
        <row r="902">
          <cell r="C902">
            <v>2012</v>
          </cell>
          <cell r="I902">
            <v>7</v>
          </cell>
        </row>
        <row r="903">
          <cell r="C903">
            <v>2012</v>
          </cell>
          <cell r="I903">
            <v>7</v>
          </cell>
        </row>
        <row r="904">
          <cell r="C904">
            <v>2012</v>
          </cell>
          <cell r="I904">
            <v>7</v>
          </cell>
        </row>
        <row r="905">
          <cell r="C905">
            <v>2012</v>
          </cell>
          <cell r="I905">
            <v>7</v>
          </cell>
        </row>
        <row r="906">
          <cell r="C906">
            <v>2012</v>
          </cell>
          <cell r="I906">
            <v>7</v>
          </cell>
        </row>
        <row r="907">
          <cell r="C907">
            <v>2012</v>
          </cell>
          <cell r="I907">
            <v>7</v>
          </cell>
        </row>
        <row r="908">
          <cell r="C908">
            <v>2012</v>
          </cell>
          <cell r="I908">
            <v>7</v>
          </cell>
        </row>
        <row r="909">
          <cell r="C909">
            <v>2012</v>
          </cell>
          <cell r="I909">
            <v>7</v>
          </cell>
        </row>
        <row r="910">
          <cell r="C910">
            <v>2012</v>
          </cell>
          <cell r="I910">
            <v>7</v>
          </cell>
        </row>
        <row r="911">
          <cell r="C911">
            <v>2012</v>
          </cell>
          <cell r="I911">
            <v>7</v>
          </cell>
        </row>
        <row r="912">
          <cell r="C912">
            <v>2012</v>
          </cell>
          <cell r="I912">
            <v>7</v>
          </cell>
        </row>
        <row r="913">
          <cell r="C913">
            <v>2012</v>
          </cell>
          <cell r="I913">
            <v>7</v>
          </cell>
        </row>
        <row r="914">
          <cell r="C914">
            <v>2012</v>
          </cell>
          <cell r="I914">
            <v>7</v>
          </cell>
        </row>
        <row r="915">
          <cell r="C915">
            <v>2012</v>
          </cell>
          <cell r="I915">
            <v>7</v>
          </cell>
        </row>
        <row r="916">
          <cell r="C916">
            <v>2012</v>
          </cell>
          <cell r="I916">
            <v>7</v>
          </cell>
        </row>
        <row r="917">
          <cell r="C917">
            <v>2012</v>
          </cell>
          <cell r="I917">
            <v>7</v>
          </cell>
        </row>
        <row r="918">
          <cell r="C918">
            <v>2012</v>
          </cell>
          <cell r="I918">
            <v>7</v>
          </cell>
        </row>
        <row r="919">
          <cell r="C919">
            <v>2012</v>
          </cell>
          <cell r="I919">
            <v>7</v>
          </cell>
        </row>
        <row r="920">
          <cell r="C920">
            <v>2012</v>
          </cell>
          <cell r="I920">
            <v>7</v>
          </cell>
        </row>
        <row r="921">
          <cell r="C921">
            <v>2012</v>
          </cell>
          <cell r="I921">
            <v>7</v>
          </cell>
        </row>
        <row r="922">
          <cell r="C922">
            <v>2012</v>
          </cell>
          <cell r="I922">
            <v>7</v>
          </cell>
        </row>
        <row r="923">
          <cell r="C923">
            <v>2012</v>
          </cell>
          <cell r="I923">
            <v>7</v>
          </cell>
        </row>
        <row r="924">
          <cell r="C924">
            <v>2012</v>
          </cell>
          <cell r="I924">
            <v>7</v>
          </cell>
        </row>
        <row r="925">
          <cell r="C925">
            <v>2012</v>
          </cell>
          <cell r="I925">
            <v>7</v>
          </cell>
        </row>
        <row r="926">
          <cell r="C926">
            <v>2012</v>
          </cell>
          <cell r="I926">
            <v>7</v>
          </cell>
        </row>
        <row r="927">
          <cell r="C927">
            <v>2012</v>
          </cell>
          <cell r="I927">
            <v>7</v>
          </cell>
        </row>
        <row r="928">
          <cell r="C928">
            <v>2012</v>
          </cell>
          <cell r="I928">
            <v>8</v>
          </cell>
        </row>
        <row r="929">
          <cell r="C929">
            <v>2012</v>
          </cell>
          <cell r="I929">
            <v>8</v>
          </cell>
        </row>
        <row r="930">
          <cell r="C930">
            <v>2012</v>
          </cell>
          <cell r="I930">
            <v>8</v>
          </cell>
        </row>
        <row r="931">
          <cell r="C931">
            <v>2012</v>
          </cell>
          <cell r="I931">
            <v>8</v>
          </cell>
        </row>
        <row r="932">
          <cell r="C932">
            <v>2012</v>
          </cell>
          <cell r="I932">
            <v>8</v>
          </cell>
        </row>
        <row r="933">
          <cell r="C933">
            <v>2012</v>
          </cell>
          <cell r="I933">
            <v>8</v>
          </cell>
        </row>
        <row r="934">
          <cell r="C934">
            <v>2012</v>
          </cell>
          <cell r="I934">
            <v>8</v>
          </cell>
        </row>
        <row r="935">
          <cell r="C935">
            <v>2012</v>
          </cell>
          <cell r="I935">
            <v>8</v>
          </cell>
        </row>
        <row r="936">
          <cell r="C936">
            <v>2012</v>
          </cell>
          <cell r="I936">
            <v>8</v>
          </cell>
        </row>
        <row r="937">
          <cell r="C937">
            <v>2012</v>
          </cell>
          <cell r="I937">
            <v>8</v>
          </cell>
        </row>
        <row r="938">
          <cell r="C938">
            <v>2012</v>
          </cell>
          <cell r="I938">
            <v>8</v>
          </cell>
        </row>
        <row r="939">
          <cell r="C939">
            <v>2012</v>
          </cell>
          <cell r="I939">
            <v>8</v>
          </cell>
        </row>
        <row r="940">
          <cell r="C940">
            <v>2012</v>
          </cell>
          <cell r="I940">
            <v>8</v>
          </cell>
        </row>
        <row r="941">
          <cell r="C941">
            <v>2012</v>
          </cell>
          <cell r="I941">
            <v>8</v>
          </cell>
        </row>
        <row r="942">
          <cell r="C942">
            <v>2012</v>
          </cell>
          <cell r="I942">
            <v>8</v>
          </cell>
        </row>
        <row r="943">
          <cell r="C943">
            <v>2012</v>
          </cell>
          <cell r="I943">
            <v>8</v>
          </cell>
        </row>
        <row r="944">
          <cell r="C944">
            <v>2012</v>
          </cell>
          <cell r="I944">
            <v>8</v>
          </cell>
        </row>
        <row r="945">
          <cell r="C945">
            <v>2012</v>
          </cell>
          <cell r="I945">
            <v>8</v>
          </cell>
        </row>
        <row r="946">
          <cell r="C946">
            <v>2012</v>
          </cell>
          <cell r="I946">
            <v>8</v>
          </cell>
        </row>
        <row r="947">
          <cell r="C947">
            <v>2012</v>
          </cell>
          <cell r="I947">
            <v>8</v>
          </cell>
        </row>
        <row r="948">
          <cell r="C948">
            <v>2012</v>
          </cell>
          <cell r="I948">
            <v>8</v>
          </cell>
        </row>
        <row r="949">
          <cell r="C949">
            <v>2012</v>
          </cell>
          <cell r="I949">
            <v>8</v>
          </cell>
        </row>
        <row r="950">
          <cell r="C950">
            <v>2012</v>
          </cell>
          <cell r="I950">
            <v>8</v>
          </cell>
        </row>
        <row r="951">
          <cell r="C951">
            <v>2012</v>
          </cell>
          <cell r="I951">
            <v>8</v>
          </cell>
        </row>
        <row r="952">
          <cell r="C952">
            <v>2012</v>
          </cell>
          <cell r="I952">
            <v>8</v>
          </cell>
        </row>
        <row r="953">
          <cell r="C953">
            <v>2012</v>
          </cell>
          <cell r="I953">
            <v>8</v>
          </cell>
        </row>
        <row r="954">
          <cell r="C954">
            <v>2012</v>
          </cell>
          <cell r="I954">
            <v>8</v>
          </cell>
        </row>
        <row r="955">
          <cell r="C955">
            <v>2012</v>
          </cell>
          <cell r="I955">
            <v>8</v>
          </cell>
        </row>
        <row r="956">
          <cell r="C956">
            <v>2012</v>
          </cell>
          <cell r="I956">
            <v>8</v>
          </cell>
        </row>
        <row r="957">
          <cell r="C957">
            <v>2012</v>
          </cell>
          <cell r="I957">
            <v>8</v>
          </cell>
        </row>
        <row r="958">
          <cell r="C958">
            <v>2012</v>
          </cell>
          <cell r="I958">
            <v>8</v>
          </cell>
        </row>
        <row r="959">
          <cell r="C959">
            <v>2012</v>
          </cell>
          <cell r="I959">
            <v>8</v>
          </cell>
        </row>
        <row r="960">
          <cell r="C960">
            <v>2012</v>
          </cell>
          <cell r="I960">
            <v>8</v>
          </cell>
        </row>
        <row r="961">
          <cell r="C961">
            <v>2012</v>
          </cell>
          <cell r="I961">
            <v>8</v>
          </cell>
        </row>
        <row r="962">
          <cell r="C962">
            <v>2012</v>
          </cell>
          <cell r="I962">
            <v>8</v>
          </cell>
        </row>
        <row r="963">
          <cell r="C963">
            <v>2012</v>
          </cell>
          <cell r="I963">
            <v>8</v>
          </cell>
        </row>
        <row r="964">
          <cell r="C964">
            <v>2012</v>
          </cell>
          <cell r="I964">
            <v>8</v>
          </cell>
        </row>
        <row r="965">
          <cell r="C965">
            <v>2012</v>
          </cell>
          <cell r="I965">
            <v>8</v>
          </cell>
        </row>
        <row r="966">
          <cell r="C966">
            <v>2012</v>
          </cell>
          <cell r="I966">
            <v>8</v>
          </cell>
        </row>
        <row r="967">
          <cell r="C967">
            <v>2012</v>
          </cell>
          <cell r="I967">
            <v>8</v>
          </cell>
        </row>
        <row r="968">
          <cell r="C968">
            <v>2012</v>
          </cell>
          <cell r="I968">
            <v>8</v>
          </cell>
        </row>
        <row r="969">
          <cell r="C969">
            <v>2012</v>
          </cell>
          <cell r="I969">
            <v>8</v>
          </cell>
        </row>
        <row r="970">
          <cell r="C970">
            <v>2012</v>
          </cell>
          <cell r="I970">
            <v>8</v>
          </cell>
        </row>
        <row r="971">
          <cell r="C971">
            <v>2012</v>
          </cell>
          <cell r="I971">
            <v>8</v>
          </cell>
        </row>
        <row r="972">
          <cell r="C972">
            <v>2012</v>
          </cell>
          <cell r="I972">
            <v>8</v>
          </cell>
        </row>
        <row r="973">
          <cell r="C973">
            <v>2012</v>
          </cell>
          <cell r="I973">
            <v>8</v>
          </cell>
        </row>
        <row r="974">
          <cell r="C974">
            <v>2012</v>
          </cell>
          <cell r="I974">
            <v>8</v>
          </cell>
        </row>
        <row r="975">
          <cell r="C975">
            <v>2012</v>
          </cell>
          <cell r="I975">
            <v>8</v>
          </cell>
        </row>
        <row r="976">
          <cell r="C976">
            <v>2012</v>
          </cell>
          <cell r="I976">
            <v>8</v>
          </cell>
        </row>
        <row r="977">
          <cell r="C977">
            <v>2012</v>
          </cell>
          <cell r="I977">
            <v>8</v>
          </cell>
        </row>
        <row r="978">
          <cell r="C978">
            <v>2012</v>
          </cell>
          <cell r="I978">
            <v>8</v>
          </cell>
        </row>
        <row r="979">
          <cell r="C979">
            <v>2012</v>
          </cell>
          <cell r="I979">
            <v>8</v>
          </cell>
        </row>
        <row r="980">
          <cell r="C980">
            <v>2012</v>
          </cell>
          <cell r="I980">
            <v>8</v>
          </cell>
        </row>
        <row r="981">
          <cell r="C981">
            <v>2012</v>
          </cell>
          <cell r="I981">
            <v>8</v>
          </cell>
        </row>
        <row r="982">
          <cell r="C982">
            <v>2012</v>
          </cell>
          <cell r="I982">
            <v>8</v>
          </cell>
        </row>
        <row r="983">
          <cell r="C983">
            <v>2012</v>
          </cell>
          <cell r="I983">
            <v>8</v>
          </cell>
        </row>
        <row r="984">
          <cell r="C984">
            <v>2012</v>
          </cell>
          <cell r="I984">
            <v>8</v>
          </cell>
        </row>
        <row r="985">
          <cell r="C985">
            <v>2012</v>
          </cell>
          <cell r="I985">
            <v>8</v>
          </cell>
        </row>
        <row r="986">
          <cell r="C986">
            <v>2012</v>
          </cell>
          <cell r="I986">
            <v>8</v>
          </cell>
        </row>
        <row r="987">
          <cell r="C987">
            <v>2012</v>
          </cell>
          <cell r="I987">
            <v>8</v>
          </cell>
        </row>
        <row r="988">
          <cell r="C988">
            <v>2012</v>
          </cell>
          <cell r="I988">
            <v>8</v>
          </cell>
        </row>
        <row r="989">
          <cell r="C989">
            <v>2012</v>
          </cell>
          <cell r="I989">
            <v>8</v>
          </cell>
        </row>
        <row r="990">
          <cell r="C990">
            <v>2012</v>
          </cell>
          <cell r="I990">
            <v>8</v>
          </cell>
        </row>
        <row r="991">
          <cell r="C991">
            <v>2012</v>
          </cell>
          <cell r="I991">
            <v>8</v>
          </cell>
        </row>
        <row r="992">
          <cell r="C992">
            <v>2012</v>
          </cell>
          <cell r="I992">
            <v>8</v>
          </cell>
        </row>
        <row r="993">
          <cell r="C993">
            <v>2012</v>
          </cell>
          <cell r="I993">
            <v>8</v>
          </cell>
        </row>
        <row r="994">
          <cell r="C994">
            <v>2012</v>
          </cell>
          <cell r="I994">
            <v>8</v>
          </cell>
        </row>
        <row r="995">
          <cell r="C995">
            <v>2012</v>
          </cell>
          <cell r="I995">
            <v>8</v>
          </cell>
        </row>
        <row r="996">
          <cell r="C996">
            <v>2012</v>
          </cell>
          <cell r="I996">
            <v>8</v>
          </cell>
        </row>
        <row r="997">
          <cell r="C997">
            <v>2012</v>
          </cell>
          <cell r="I997">
            <v>8</v>
          </cell>
        </row>
        <row r="998">
          <cell r="C998">
            <v>2012</v>
          </cell>
          <cell r="I998">
            <v>8</v>
          </cell>
        </row>
        <row r="999">
          <cell r="C999">
            <v>2012</v>
          </cell>
          <cell r="I999">
            <v>8</v>
          </cell>
        </row>
        <row r="1000">
          <cell r="C1000">
            <v>2012</v>
          </cell>
          <cell r="I1000">
            <v>8</v>
          </cell>
        </row>
        <row r="1001">
          <cell r="C1001">
            <v>2012</v>
          </cell>
          <cell r="I1001">
            <v>8</v>
          </cell>
        </row>
        <row r="1002">
          <cell r="C1002">
            <v>2012</v>
          </cell>
          <cell r="I1002">
            <v>8</v>
          </cell>
        </row>
        <row r="1003">
          <cell r="C1003">
            <v>2012</v>
          </cell>
          <cell r="I1003">
            <v>8</v>
          </cell>
        </row>
        <row r="1004">
          <cell r="C1004">
            <v>2012</v>
          </cell>
          <cell r="I1004">
            <v>8</v>
          </cell>
        </row>
        <row r="1005">
          <cell r="C1005">
            <v>2012</v>
          </cell>
          <cell r="I1005">
            <v>8</v>
          </cell>
        </row>
        <row r="1006">
          <cell r="C1006">
            <v>2012</v>
          </cell>
          <cell r="I1006">
            <v>8</v>
          </cell>
        </row>
        <row r="1007">
          <cell r="C1007">
            <v>2012</v>
          </cell>
          <cell r="I1007">
            <v>8</v>
          </cell>
        </row>
        <row r="1008">
          <cell r="C1008">
            <v>2012</v>
          </cell>
          <cell r="I1008">
            <v>8</v>
          </cell>
        </row>
        <row r="1009">
          <cell r="C1009">
            <v>2012</v>
          </cell>
          <cell r="I1009">
            <v>8</v>
          </cell>
        </row>
        <row r="1010">
          <cell r="C1010">
            <v>2012</v>
          </cell>
          <cell r="I1010">
            <v>8</v>
          </cell>
        </row>
        <row r="1011">
          <cell r="C1011">
            <v>2012</v>
          </cell>
          <cell r="I1011">
            <v>8</v>
          </cell>
        </row>
        <row r="1012">
          <cell r="C1012">
            <v>2012</v>
          </cell>
          <cell r="I1012">
            <v>8</v>
          </cell>
        </row>
        <row r="1013">
          <cell r="C1013">
            <v>2012</v>
          </cell>
          <cell r="I1013">
            <v>8</v>
          </cell>
        </row>
        <row r="1014">
          <cell r="C1014">
            <v>2012</v>
          </cell>
          <cell r="I1014">
            <v>8</v>
          </cell>
        </row>
        <row r="1015">
          <cell r="C1015">
            <v>2012</v>
          </cell>
          <cell r="I1015">
            <v>8</v>
          </cell>
        </row>
        <row r="1016">
          <cell r="C1016">
            <v>2012</v>
          </cell>
          <cell r="I1016">
            <v>8</v>
          </cell>
        </row>
        <row r="1017">
          <cell r="C1017">
            <v>2012</v>
          </cell>
          <cell r="I1017">
            <v>8</v>
          </cell>
        </row>
        <row r="1018">
          <cell r="C1018">
            <v>2012</v>
          </cell>
          <cell r="I1018">
            <v>8</v>
          </cell>
        </row>
        <row r="1019">
          <cell r="C1019">
            <v>2012</v>
          </cell>
          <cell r="I1019">
            <v>8</v>
          </cell>
        </row>
        <row r="1020">
          <cell r="C1020">
            <v>2012</v>
          </cell>
          <cell r="I1020">
            <v>8</v>
          </cell>
        </row>
        <row r="1021">
          <cell r="C1021">
            <v>2012</v>
          </cell>
          <cell r="I1021">
            <v>8</v>
          </cell>
        </row>
        <row r="1022">
          <cell r="C1022">
            <v>2012</v>
          </cell>
          <cell r="I1022">
            <v>8</v>
          </cell>
        </row>
        <row r="1023">
          <cell r="C1023">
            <v>2012</v>
          </cell>
          <cell r="I1023">
            <v>8</v>
          </cell>
        </row>
        <row r="1024">
          <cell r="C1024">
            <v>2012</v>
          </cell>
          <cell r="I1024">
            <v>8</v>
          </cell>
        </row>
        <row r="1025">
          <cell r="C1025">
            <v>2012</v>
          </cell>
          <cell r="I1025">
            <v>8</v>
          </cell>
        </row>
        <row r="1026">
          <cell r="C1026">
            <v>2012</v>
          </cell>
          <cell r="I1026">
            <v>8</v>
          </cell>
        </row>
        <row r="1027">
          <cell r="C1027">
            <v>2012</v>
          </cell>
          <cell r="I1027">
            <v>8</v>
          </cell>
        </row>
        <row r="1028">
          <cell r="C1028">
            <v>2012</v>
          </cell>
          <cell r="I1028">
            <v>8</v>
          </cell>
        </row>
        <row r="1029">
          <cell r="C1029">
            <v>2012</v>
          </cell>
          <cell r="I1029">
            <v>8</v>
          </cell>
        </row>
        <row r="1030">
          <cell r="C1030">
            <v>2012</v>
          </cell>
          <cell r="I1030">
            <v>8</v>
          </cell>
        </row>
        <row r="1031">
          <cell r="C1031">
            <v>2012</v>
          </cell>
          <cell r="I1031">
            <v>8</v>
          </cell>
        </row>
        <row r="1032">
          <cell r="C1032">
            <v>2012</v>
          </cell>
          <cell r="I1032">
            <v>8</v>
          </cell>
        </row>
        <row r="1033">
          <cell r="C1033">
            <v>2012</v>
          </cell>
          <cell r="I1033">
            <v>8</v>
          </cell>
        </row>
        <row r="1034">
          <cell r="C1034">
            <v>2012</v>
          </cell>
          <cell r="I1034">
            <v>8</v>
          </cell>
        </row>
        <row r="1035">
          <cell r="C1035">
            <v>2012</v>
          </cell>
          <cell r="I1035">
            <v>8</v>
          </cell>
        </row>
        <row r="1036">
          <cell r="C1036">
            <v>2012</v>
          </cell>
          <cell r="I1036">
            <v>8</v>
          </cell>
        </row>
        <row r="1037">
          <cell r="C1037">
            <v>2012</v>
          </cell>
          <cell r="I1037">
            <v>8</v>
          </cell>
        </row>
        <row r="1038">
          <cell r="C1038">
            <v>2012</v>
          </cell>
          <cell r="I1038">
            <v>8</v>
          </cell>
        </row>
        <row r="1039">
          <cell r="C1039">
            <v>2012</v>
          </cell>
          <cell r="I1039">
            <v>8</v>
          </cell>
        </row>
        <row r="1040">
          <cell r="C1040">
            <v>2012</v>
          </cell>
          <cell r="I1040">
            <v>8</v>
          </cell>
        </row>
        <row r="1041">
          <cell r="C1041">
            <v>2012</v>
          </cell>
          <cell r="I1041">
            <v>8</v>
          </cell>
        </row>
        <row r="1042">
          <cell r="C1042">
            <v>2012</v>
          </cell>
          <cell r="I1042">
            <v>8</v>
          </cell>
        </row>
        <row r="1043">
          <cell r="C1043">
            <v>2012</v>
          </cell>
          <cell r="I1043">
            <v>8</v>
          </cell>
        </row>
        <row r="1044">
          <cell r="C1044">
            <v>2012</v>
          </cell>
          <cell r="I1044">
            <v>8</v>
          </cell>
        </row>
        <row r="1045">
          <cell r="C1045">
            <v>2012</v>
          </cell>
          <cell r="I1045">
            <v>8</v>
          </cell>
        </row>
        <row r="1046">
          <cell r="C1046">
            <v>2012</v>
          </cell>
          <cell r="I1046">
            <v>8</v>
          </cell>
        </row>
        <row r="1047">
          <cell r="C1047">
            <v>2012</v>
          </cell>
          <cell r="I1047">
            <v>8</v>
          </cell>
        </row>
        <row r="1048">
          <cell r="C1048">
            <v>2012</v>
          </cell>
          <cell r="I1048">
            <v>8</v>
          </cell>
        </row>
        <row r="1049">
          <cell r="C1049">
            <v>2012</v>
          </cell>
          <cell r="I1049">
            <v>8</v>
          </cell>
        </row>
        <row r="1050">
          <cell r="C1050">
            <v>2012</v>
          </cell>
          <cell r="I1050">
            <v>8</v>
          </cell>
        </row>
        <row r="1051">
          <cell r="C1051">
            <v>2012</v>
          </cell>
          <cell r="I1051">
            <v>8</v>
          </cell>
        </row>
        <row r="1052">
          <cell r="C1052">
            <v>2012</v>
          </cell>
          <cell r="I1052">
            <v>8</v>
          </cell>
        </row>
        <row r="1053">
          <cell r="C1053">
            <v>2012</v>
          </cell>
          <cell r="I1053">
            <v>8</v>
          </cell>
        </row>
        <row r="1054">
          <cell r="C1054">
            <v>2012</v>
          </cell>
          <cell r="I1054">
            <v>8</v>
          </cell>
        </row>
        <row r="1055">
          <cell r="C1055">
            <v>2012</v>
          </cell>
          <cell r="I1055">
            <v>8</v>
          </cell>
        </row>
        <row r="1056">
          <cell r="C1056">
            <v>2012</v>
          </cell>
          <cell r="I1056">
            <v>8</v>
          </cell>
        </row>
        <row r="1057">
          <cell r="C1057">
            <v>2012</v>
          </cell>
          <cell r="I1057">
            <v>8</v>
          </cell>
        </row>
        <row r="1058">
          <cell r="C1058">
            <v>2012</v>
          </cell>
          <cell r="I1058">
            <v>8</v>
          </cell>
        </row>
        <row r="1059">
          <cell r="C1059">
            <v>2012</v>
          </cell>
          <cell r="I1059">
            <v>8</v>
          </cell>
        </row>
        <row r="1060">
          <cell r="C1060">
            <v>2012</v>
          </cell>
          <cell r="I1060">
            <v>9</v>
          </cell>
        </row>
        <row r="1061">
          <cell r="C1061">
            <v>2012</v>
          </cell>
          <cell r="I1061">
            <v>9</v>
          </cell>
        </row>
        <row r="1062">
          <cell r="C1062">
            <v>2012</v>
          </cell>
          <cell r="I1062">
            <v>9</v>
          </cell>
        </row>
        <row r="1063">
          <cell r="C1063">
            <v>2012</v>
          </cell>
          <cell r="I1063">
            <v>9</v>
          </cell>
        </row>
        <row r="1064">
          <cell r="C1064">
            <v>2012</v>
          </cell>
          <cell r="I1064">
            <v>9</v>
          </cell>
        </row>
        <row r="1065">
          <cell r="C1065">
            <v>2012</v>
          </cell>
          <cell r="I1065">
            <v>9</v>
          </cell>
        </row>
        <row r="1066">
          <cell r="C1066">
            <v>2012</v>
          </cell>
          <cell r="I1066">
            <v>9</v>
          </cell>
        </row>
        <row r="1067">
          <cell r="C1067">
            <v>2012</v>
          </cell>
          <cell r="I1067">
            <v>9</v>
          </cell>
        </row>
        <row r="1068">
          <cell r="C1068">
            <v>2012</v>
          </cell>
          <cell r="I1068">
            <v>9</v>
          </cell>
        </row>
        <row r="1069">
          <cell r="C1069">
            <v>2012</v>
          </cell>
          <cell r="I1069">
            <v>9</v>
          </cell>
        </row>
        <row r="1070">
          <cell r="C1070">
            <v>2012</v>
          </cell>
          <cell r="I1070">
            <v>9</v>
          </cell>
        </row>
        <row r="1071">
          <cell r="C1071">
            <v>2012</v>
          </cell>
          <cell r="I1071">
            <v>9</v>
          </cell>
        </row>
        <row r="1072">
          <cell r="C1072">
            <v>2012</v>
          </cell>
          <cell r="I1072">
            <v>9</v>
          </cell>
        </row>
        <row r="1073">
          <cell r="C1073">
            <v>2012</v>
          </cell>
          <cell r="I1073">
            <v>9</v>
          </cell>
        </row>
        <row r="1074">
          <cell r="C1074">
            <v>2012</v>
          </cell>
          <cell r="I1074">
            <v>9</v>
          </cell>
        </row>
        <row r="1075">
          <cell r="C1075">
            <v>2012</v>
          </cell>
          <cell r="I1075">
            <v>9</v>
          </cell>
        </row>
        <row r="1076">
          <cell r="C1076">
            <v>2012</v>
          </cell>
          <cell r="I1076">
            <v>9</v>
          </cell>
        </row>
        <row r="1077">
          <cell r="C1077">
            <v>2012</v>
          </cell>
          <cell r="I1077">
            <v>9</v>
          </cell>
        </row>
        <row r="1078">
          <cell r="C1078">
            <v>2012</v>
          </cell>
          <cell r="I1078">
            <v>9</v>
          </cell>
        </row>
        <row r="1079">
          <cell r="C1079">
            <v>2012</v>
          </cell>
          <cell r="I1079">
            <v>9</v>
          </cell>
        </row>
        <row r="1080">
          <cell r="C1080">
            <v>2012</v>
          </cell>
          <cell r="I1080">
            <v>9</v>
          </cell>
        </row>
        <row r="1081">
          <cell r="C1081">
            <v>2012</v>
          </cell>
          <cell r="I1081">
            <v>9</v>
          </cell>
        </row>
        <row r="1082">
          <cell r="C1082">
            <v>2012</v>
          </cell>
          <cell r="I1082">
            <v>9</v>
          </cell>
        </row>
        <row r="1083">
          <cell r="C1083">
            <v>2012</v>
          </cell>
          <cell r="I1083">
            <v>9</v>
          </cell>
        </row>
        <row r="1084">
          <cell r="C1084">
            <v>2012</v>
          </cell>
          <cell r="I1084">
            <v>9</v>
          </cell>
        </row>
        <row r="1085">
          <cell r="C1085">
            <v>2012</v>
          </cell>
          <cell r="I1085">
            <v>9</v>
          </cell>
        </row>
        <row r="1086">
          <cell r="C1086">
            <v>2012</v>
          </cell>
          <cell r="I1086">
            <v>9</v>
          </cell>
        </row>
        <row r="1087">
          <cell r="C1087">
            <v>2012</v>
          </cell>
          <cell r="I1087">
            <v>9</v>
          </cell>
        </row>
        <row r="1088">
          <cell r="C1088">
            <v>2012</v>
          </cell>
          <cell r="I1088">
            <v>9</v>
          </cell>
        </row>
        <row r="1089">
          <cell r="C1089">
            <v>2012</v>
          </cell>
          <cell r="I1089">
            <v>9</v>
          </cell>
        </row>
        <row r="1090">
          <cell r="C1090">
            <v>2012</v>
          </cell>
          <cell r="I1090">
            <v>9</v>
          </cell>
        </row>
        <row r="1091">
          <cell r="C1091">
            <v>2012</v>
          </cell>
          <cell r="I1091">
            <v>9</v>
          </cell>
        </row>
        <row r="1092">
          <cell r="C1092">
            <v>2012</v>
          </cell>
          <cell r="I1092">
            <v>9</v>
          </cell>
        </row>
        <row r="1093">
          <cell r="C1093">
            <v>2012</v>
          </cell>
          <cell r="I1093">
            <v>9</v>
          </cell>
        </row>
        <row r="1094">
          <cell r="C1094">
            <v>2012</v>
          </cell>
          <cell r="I1094">
            <v>9</v>
          </cell>
        </row>
        <row r="1095">
          <cell r="C1095">
            <v>2012</v>
          </cell>
          <cell r="I1095">
            <v>9</v>
          </cell>
        </row>
        <row r="1096">
          <cell r="C1096">
            <v>2012</v>
          </cell>
          <cell r="I1096">
            <v>9</v>
          </cell>
        </row>
        <row r="1097">
          <cell r="C1097">
            <v>2012</v>
          </cell>
          <cell r="I1097">
            <v>9</v>
          </cell>
        </row>
        <row r="1098">
          <cell r="C1098">
            <v>2012</v>
          </cell>
          <cell r="I1098">
            <v>9</v>
          </cell>
        </row>
        <row r="1099">
          <cell r="C1099">
            <v>2012</v>
          </cell>
          <cell r="I1099">
            <v>9</v>
          </cell>
        </row>
        <row r="1100">
          <cell r="C1100">
            <v>2012</v>
          </cell>
          <cell r="I1100">
            <v>9</v>
          </cell>
        </row>
        <row r="1101">
          <cell r="C1101">
            <v>2012</v>
          </cell>
          <cell r="I1101">
            <v>9</v>
          </cell>
        </row>
        <row r="1102">
          <cell r="C1102">
            <v>2012</v>
          </cell>
          <cell r="I1102">
            <v>9</v>
          </cell>
        </row>
        <row r="1103">
          <cell r="C1103">
            <v>2012</v>
          </cell>
          <cell r="I1103">
            <v>9</v>
          </cell>
        </row>
        <row r="1104">
          <cell r="C1104">
            <v>2012</v>
          </cell>
          <cell r="I1104">
            <v>9</v>
          </cell>
        </row>
        <row r="1105">
          <cell r="C1105">
            <v>2012</v>
          </cell>
          <cell r="I1105">
            <v>9</v>
          </cell>
        </row>
        <row r="1106">
          <cell r="C1106">
            <v>2012</v>
          </cell>
          <cell r="I1106">
            <v>9</v>
          </cell>
        </row>
        <row r="1107">
          <cell r="C1107">
            <v>2012</v>
          </cell>
          <cell r="I1107">
            <v>9</v>
          </cell>
        </row>
        <row r="1108">
          <cell r="C1108">
            <v>2012</v>
          </cell>
          <cell r="I1108">
            <v>9</v>
          </cell>
        </row>
        <row r="1109">
          <cell r="C1109">
            <v>2012</v>
          </cell>
          <cell r="I1109">
            <v>9</v>
          </cell>
        </row>
        <row r="1110">
          <cell r="C1110">
            <v>2012</v>
          </cell>
          <cell r="I1110">
            <v>9</v>
          </cell>
        </row>
        <row r="1111">
          <cell r="C1111">
            <v>2012</v>
          </cell>
          <cell r="I1111">
            <v>9</v>
          </cell>
        </row>
        <row r="1112">
          <cell r="C1112">
            <v>2012</v>
          </cell>
          <cell r="I1112">
            <v>9</v>
          </cell>
        </row>
        <row r="1113">
          <cell r="C1113">
            <v>2012</v>
          </cell>
          <cell r="I1113">
            <v>9</v>
          </cell>
        </row>
        <row r="1114">
          <cell r="C1114">
            <v>2012</v>
          </cell>
          <cell r="I1114">
            <v>9</v>
          </cell>
        </row>
        <row r="1115">
          <cell r="C1115">
            <v>2012</v>
          </cell>
          <cell r="I1115">
            <v>9</v>
          </cell>
        </row>
        <row r="1116">
          <cell r="C1116">
            <v>2012</v>
          </cell>
          <cell r="I1116">
            <v>9</v>
          </cell>
        </row>
        <row r="1117">
          <cell r="C1117">
            <v>2012</v>
          </cell>
          <cell r="I1117">
            <v>9</v>
          </cell>
        </row>
        <row r="1118">
          <cell r="C1118">
            <v>2012</v>
          </cell>
          <cell r="I1118">
            <v>9</v>
          </cell>
        </row>
        <row r="1119">
          <cell r="C1119">
            <v>2012</v>
          </cell>
          <cell r="I1119">
            <v>9</v>
          </cell>
        </row>
        <row r="1120">
          <cell r="C1120">
            <v>2012</v>
          </cell>
          <cell r="I1120">
            <v>9</v>
          </cell>
        </row>
        <row r="1121">
          <cell r="C1121">
            <v>2012</v>
          </cell>
          <cell r="I1121">
            <v>9</v>
          </cell>
        </row>
        <row r="1122">
          <cell r="C1122">
            <v>2012</v>
          </cell>
          <cell r="I1122">
            <v>9</v>
          </cell>
        </row>
        <row r="1123">
          <cell r="C1123">
            <v>2012</v>
          </cell>
          <cell r="I1123">
            <v>9</v>
          </cell>
        </row>
        <row r="1124">
          <cell r="C1124">
            <v>2012</v>
          </cell>
          <cell r="I1124">
            <v>9</v>
          </cell>
        </row>
        <row r="1125">
          <cell r="C1125">
            <v>2012</v>
          </cell>
          <cell r="I1125">
            <v>9</v>
          </cell>
        </row>
        <row r="1126">
          <cell r="C1126">
            <v>2012</v>
          </cell>
          <cell r="I1126">
            <v>9</v>
          </cell>
        </row>
        <row r="1127">
          <cell r="C1127">
            <v>2012</v>
          </cell>
          <cell r="I1127">
            <v>9</v>
          </cell>
        </row>
        <row r="1128">
          <cell r="C1128">
            <v>2012</v>
          </cell>
          <cell r="I1128">
            <v>9</v>
          </cell>
        </row>
        <row r="1129">
          <cell r="C1129">
            <v>2012</v>
          </cell>
          <cell r="I1129">
            <v>9</v>
          </cell>
        </row>
        <row r="1130">
          <cell r="C1130">
            <v>2012</v>
          </cell>
          <cell r="I1130">
            <v>9</v>
          </cell>
        </row>
        <row r="1131">
          <cell r="C1131">
            <v>2012</v>
          </cell>
          <cell r="I1131">
            <v>9</v>
          </cell>
        </row>
        <row r="1132">
          <cell r="C1132">
            <v>2012</v>
          </cell>
          <cell r="I1132">
            <v>9</v>
          </cell>
        </row>
        <row r="1133">
          <cell r="C1133">
            <v>2012</v>
          </cell>
          <cell r="I1133">
            <v>9</v>
          </cell>
        </row>
        <row r="1134">
          <cell r="C1134">
            <v>2012</v>
          </cell>
          <cell r="I1134">
            <v>9</v>
          </cell>
        </row>
        <row r="1135">
          <cell r="C1135">
            <v>2012</v>
          </cell>
          <cell r="I1135">
            <v>9</v>
          </cell>
        </row>
        <row r="1136">
          <cell r="C1136">
            <v>2012</v>
          </cell>
          <cell r="I1136">
            <v>9</v>
          </cell>
        </row>
        <row r="1137">
          <cell r="C1137">
            <v>2012</v>
          </cell>
          <cell r="I1137">
            <v>9</v>
          </cell>
        </row>
        <row r="1138">
          <cell r="C1138">
            <v>2012</v>
          </cell>
          <cell r="I1138">
            <v>9</v>
          </cell>
        </row>
        <row r="1139">
          <cell r="C1139">
            <v>2012</v>
          </cell>
          <cell r="I1139">
            <v>9</v>
          </cell>
        </row>
        <row r="1140">
          <cell r="C1140">
            <v>2012</v>
          </cell>
          <cell r="I1140">
            <v>9</v>
          </cell>
        </row>
        <row r="1141">
          <cell r="C1141">
            <v>2012</v>
          </cell>
          <cell r="I1141">
            <v>9</v>
          </cell>
        </row>
        <row r="1142">
          <cell r="C1142">
            <v>2012</v>
          </cell>
          <cell r="I1142">
            <v>9</v>
          </cell>
        </row>
        <row r="1143">
          <cell r="C1143">
            <v>2012</v>
          </cell>
          <cell r="I1143">
            <v>9</v>
          </cell>
        </row>
        <row r="1144">
          <cell r="C1144">
            <v>2012</v>
          </cell>
          <cell r="I1144">
            <v>9</v>
          </cell>
        </row>
        <row r="1145">
          <cell r="C1145">
            <v>2012</v>
          </cell>
          <cell r="I1145">
            <v>9</v>
          </cell>
        </row>
        <row r="1146">
          <cell r="C1146">
            <v>2012</v>
          </cell>
          <cell r="I1146">
            <v>9</v>
          </cell>
        </row>
        <row r="1147">
          <cell r="C1147">
            <v>2012</v>
          </cell>
          <cell r="I1147">
            <v>9</v>
          </cell>
        </row>
        <row r="1148">
          <cell r="C1148">
            <v>2012</v>
          </cell>
          <cell r="I1148">
            <v>9</v>
          </cell>
        </row>
        <row r="1149">
          <cell r="C1149">
            <v>2012</v>
          </cell>
          <cell r="I1149">
            <v>9</v>
          </cell>
        </row>
        <row r="1150">
          <cell r="C1150">
            <v>2012</v>
          </cell>
          <cell r="I1150">
            <v>9</v>
          </cell>
        </row>
        <row r="1151">
          <cell r="C1151">
            <v>2012</v>
          </cell>
          <cell r="I1151">
            <v>9</v>
          </cell>
        </row>
        <row r="1152">
          <cell r="C1152">
            <v>2012</v>
          </cell>
          <cell r="I1152">
            <v>9</v>
          </cell>
        </row>
        <row r="1153">
          <cell r="C1153">
            <v>2012</v>
          </cell>
          <cell r="I1153">
            <v>9</v>
          </cell>
        </row>
        <row r="1154">
          <cell r="C1154">
            <v>2012</v>
          </cell>
          <cell r="I1154">
            <v>9</v>
          </cell>
        </row>
        <row r="1155">
          <cell r="C1155">
            <v>2012</v>
          </cell>
          <cell r="I1155">
            <v>9</v>
          </cell>
        </row>
        <row r="1156">
          <cell r="C1156">
            <v>2012</v>
          </cell>
          <cell r="I1156">
            <v>9</v>
          </cell>
        </row>
        <row r="1157">
          <cell r="C1157">
            <v>2012</v>
          </cell>
          <cell r="I1157">
            <v>9</v>
          </cell>
        </row>
        <row r="1158">
          <cell r="C1158">
            <v>2012</v>
          </cell>
          <cell r="I1158">
            <v>9</v>
          </cell>
        </row>
        <row r="1159">
          <cell r="C1159">
            <v>2012</v>
          </cell>
          <cell r="I1159">
            <v>9</v>
          </cell>
        </row>
        <row r="1160">
          <cell r="C1160">
            <v>2012</v>
          </cell>
          <cell r="I1160">
            <v>9</v>
          </cell>
        </row>
        <row r="1161">
          <cell r="C1161">
            <v>2012</v>
          </cell>
          <cell r="I1161">
            <v>9</v>
          </cell>
        </row>
        <row r="1162">
          <cell r="C1162">
            <v>2012</v>
          </cell>
          <cell r="I1162">
            <v>9</v>
          </cell>
        </row>
        <row r="1163">
          <cell r="C1163">
            <v>2012</v>
          </cell>
          <cell r="I1163">
            <v>9</v>
          </cell>
        </row>
        <row r="1164">
          <cell r="C1164">
            <v>2012</v>
          </cell>
          <cell r="I1164">
            <v>9</v>
          </cell>
        </row>
        <row r="1165">
          <cell r="C1165">
            <v>2012</v>
          </cell>
          <cell r="I1165">
            <v>9</v>
          </cell>
        </row>
        <row r="1166">
          <cell r="C1166">
            <v>2012</v>
          </cell>
          <cell r="I1166">
            <v>9</v>
          </cell>
        </row>
        <row r="1167">
          <cell r="C1167">
            <v>2012</v>
          </cell>
          <cell r="I1167">
            <v>9</v>
          </cell>
        </row>
        <row r="1168">
          <cell r="C1168">
            <v>2012</v>
          </cell>
          <cell r="I1168">
            <v>9</v>
          </cell>
        </row>
        <row r="1169">
          <cell r="C1169">
            <v>2012</v>
          </cell>
          <cell r="I1169">
            <v>9</v>
          </cell>
        </row>
        <row r="1170">
          <cell r="C1170">
            <v>2012</v>
          </cell>
          <cell r="I1170">
            <v>9</v>
          </cell>
        </row>
        <row r="1171">
          <cell r="C1171">
            <v>2012</v>
          </cell>
          <cell r="I1171">
            <v>9</v>
          </cell>
        </row>
        <row r="1172">
          <cell r="C1172">
            <v>2012</v>
          </cell>
          <cell r="I1172">
            <v>9</v>
          </cell>
        </row>
        <row r="1173">
          <cell r="C1173">
            <v>2012</v>
          </cell>
          <cell r="I1173">
            <v>9</v>
          </cell>
        </row>
        <row r="1174">
          <cell r="C1174">
            <v>2012</v>
          </cell>
          <cell r="I1174">
            <v>9</v>
          </cell>
        </row>
        <row r="1175">
          <cell r="C1175">
            <v>2012</v>
          </cell>
          <cell r="I1175">
            <v>9</v>
          </cell>
        </row>
        <row r="1176">
          <cell r="C1176">
            <v>2012</v>
          </cell>
          <cell r="I1176">
            <v>9</v>
          </cell>
        </row>
        <row r="1177">
          <cell r="C1177">
            <v>2012</v>
          </cell>
          <cell r="I1177">
            <v>9</v>
          </cell>
        </row>
        <row r="1178">
          <cell r="C1178">
            <v>2012</v>
          </cell>
          <cell r="I1178">
            <v>9</v>
          </cell>
        </row>
        <row r="1179">
          <cell r="C1179">
            <v>2012</v>
          </cell>
          <cell r="I1179">
            <v>9</v>
          </cell>
        </row>
        <row r="1180">
          <cell r="C1180">
            <v>2012</v>
          </cell>
          <cell r="I1180">
            <v>9</v>
          </cell>
        </row>
        <row r="1181">
          <cell r="C1181">
            <v>2012</v>
          </cell>
          <cell r="I1181">
            <v>9</v>
          </cell>
        </row>
        <row r="1182">
          <cell r="C1182">
            <v>2012</v>
          </cell>
          <cell r="I1182">
            <v>9</v>
          </cell>
        </row>
        <row r="1183">
          <cell r="C1183">
            <v>2012</v>
          </cell>
          <cell r="I1183">
            <v>9</v>
          </cell>
        </row>
        <row r="1184">
          <cell r="C1184">
            <v>2012</v>
          </cell>
          <cell r="I1184">
            <v>9</v>
          </cell>
        </row>
        <row r="1185">
          <cell r="C1185">
            <v>2012</v>
          </cell>
          <cell r="I1185">
            <v>9</v>
          </cell>
        </row>
        <row r="1186">
          <cell r="C1186">
            <v>2012</v>
          </cell>
          <cell r="I1186">
            <v>9</v>
          </cell>
        </row>
        <row r="1187">
          <cell r="C1187">
            <v>2012</v>
          </cell>
          <cell r="I1187">
            <v>9</v>
          </cell>
        </row>
        <row r="1188">
          <cell r="C1188">
            <v>2012</v>
          </cell>
          <cell r="I1188">
            <v>9</v>
          </cell>
        </row>
        <row r="1189">
          <cell r="C1189">
            <v>2012</v>
          </cell>
          <cell r="I1189">
            <v>9</v>
          </cell>
        </row>
        <row r="1190">
          <cell r="C1190">
            <v>2012</v>
          </cell>
          <cell r="I1190">
            <v>9</v>
          </cell>
        </row>
        <row r="1191">
          <cell r="C1191">
            <v>2012</v>
          </cell>
          <cell r="I1191">
            <v>9</v>
          </cell>
        </row>
        <row r="1192">
          <cell r="C1192">
            <v>2012</v>
          </cell>
          <cell r="I1192">
            <v>10</v>
          </cell>
        </row>
        <row r="1193">
          <cell r="C1193">
            <v>2012</v>
          </cell>
          <cell r="I1193">
            <v>10</v>
          </cell>
        </row>
        <row r="1194">
          <cell r="C1194">
            <v>2012</v>
          </cell>
          <cell r="I1194">
            <v>10</v>
          </cell>
        </row>
        <row r="1195">
          <cell r="C1195">
            <v>2012</v>
          </cell>
          <cell r="I1195">
            <v>10</v>
          </cell>
        </row>
        <row r="1196">
          <cell r="C1196">
            <v>2012</v>
          </cell>
          <cell r="I1196">
            <v>10</v>
          </cell>
        </row>
        <row r="1197">
          <cell r="C1197">
            <v>2012</v>
          </cell>
          <cell r="I1197">
            <v>10</v>
          </cell>
        </row>
        <row r="1198">
          <cell r="C1198">
            <v>2012</v>
          </cell>
          <cell r="I1198">
            <v>10</v>
          </cell>
        </row>
        <row r="1199">
          <cell r="C1199">
            <v>2012</v>
          </cell>
          <cell r="I1199">
            <v>10</v>
          </cell>
        </row>
        <row r="1200">
          <cell r="C1200">
            <v>2012</v>
          </cell>
          <cell r="I1200">
            <v>10</v>
          </cell>
        </row>
        <row r="1201">
          <cell r="C1201">
            <v>2012</v>
          </cell>
          <cell r="I1201">
            <v>10</v>
          </cell>
        </row>
        <row r="1202">
          <cell r="C1202">
            <v>2012</v>
          </cell>
          <cell r="I1202">
            <v>10</v>
          </cell>
        </row>
        <row r="1203">
          <cell r="C1203">
            <v>2012</v>
          </cell>
          <cell r="I1203">
            <v>10</v>
          </cell>
        </row>
        <row r="1204">
          <cell r="C1204">
            <v>2012</v>
          </cell>
          <cell r="I1204">
            <v>10</v>
          </cell>
        </row>
        <row r="1205">
          <cell r="C1205">
            <v>2012</v>
          </cell>
          <cell r="I1205">
            <v>10</v>
          </cell>
        </row>
        <row r="1206">
          <cell r="C1206">
            <v>2012</v>
          </cell>
          <cell r="I1206">
            <v>10</v>
          </cell>
        </row>
        <row r="1207">
          <cell r="C1207">
            <v>2012</v>
          </cell>
          <cell r="I1207">
            <v>10</v>
          </cell>
        </row>
        <row r="1208">
          <cell r="C1208">
            <v>2012</v>
          </cell>
          <cell r="I1208">
            <v>10</v>
          </cell>
        </row>
        <row r="1209">
          <cell r="C1209">
            <v>2012</v>
          </cell>
          <cell r="I1209">
            <v>10</v>
          </cell>
        </row>
        <row r="1210">
          <cell r="C1210">
            <v>2012</v>
          </cell>
          <cell r="I1210">
            <v>10</v>
          </cell>
        </row>
        <row r="1211">
          <cell r="C1211">
            <v>2012</v>
          </cell>
          <cell r="I1211">
            <v>10</v>
          </cell>
        </row>
        <row r="1212">
          <cell r="C1212">
            <v>2012</v>
          </cell>
          <cell r="I1212">
            <v>10</v>
          </cell>
        </row>
        <row r="1213">
          <cell r="C1213">
            <v>2012</v>
          </cell>
          <cell r="I1213">
            <v>10</v>
          </cell>
        </row>
        <row r="1214">
          <cell r="C1214">
            <v>2012</v>
          </cell>
          <cell r="I1214">
            <v>10</v>
          </cell>
        </row>
        <row r="1215">
          <cell r="C1215">
            <v>2012</v>
          </cell>
          <cell r="I1215">
            <v>10</v>
          </cell>
        </row>
        <row r="1216">
          <cell r="C1216">
            <v>2012</v>
          </cell>
          <cell r="I1216">
            <v>10</v>
          </cell>
        </row>
        <row r="1217">
          <cell r="C1217">
            <v>2012</v>
          </cell>
          <cell r="I1217">
            <v>10</v>
          </cell>
        </row>
        <row r="1218">
          <cell r="C1218">
            <v>2012</v>
          </cell>
          <cell r="I1218">
            <v>10</v>
          </cell>
        </row>
        <row r="1219">
          <cell r="C1219">
            <v>2012</v>
          </cell>
          <cell r="I1219">
            <v>10</v>
          </cell>
        </row>
        <row r="1220">
          <cell r="C1220">
            <v>2012</v>
          </cell>
          <cell r="I1220">
            <v>10</v>
          </cell>
        </row>
        <row r="1221">
          <cell r="C1221">
            <v>2012</v>
          </cell>
          <cell r="I1221">
            <v>10</v>
          </cell>
        </row>
        <row r="1222">
          <cell r="C1222">
            <v>2012</v>
          </cell>
          <cell r="I1222">
            <v>10</v>
          </cell>
        </row>
        <row r="1223">
          <cell r="C1223">
            <v>2012</v>
          </cell>
          <cell r="I1223">
            <v>10</v>
          </cell>
        </row>
        <row r="1224">
          <cell r="C1224">
            <v>2012</v>
          </cell>
          <cell r="I1224">
            <v>10</v>
          </cell>
        </row>
        <row r="1225">
          <cell r="C1225">
            <v>2012</v>
          </cell>
          <cell r="I1225">
            <v>10</v>
          </cell>
        </row>
        <row r="1226">
          <cell r="C1226">
            <v>2012</v>
          </cell>
          <cell r="I1226">
            <v>10</v>
          </cell>
        </row>
        <row r="1227">
          <cell r="C1227">
            <v>2012</v>
          </cell>
          <cell r="I1227">
            <v>10</v>
          </cell>
        </row>
        <row r="1228">
          <cell r="C1228">
            <v>2012</v>
          </cell>
          <cell r="I1228">
            <v>10</v>
          </cell>
        </row>
        <row r="1229">
          <cell r="C1229">
            <v>2012</v>
          </cell>
          <cell r="I1229">
            <v>10</v>
          </cell>
        </row>
        <row r="1230">
          <cell r="C1230">
            <v>2012</v>
          </cell>
          <cell r="I1230">
            <v>10</v>
          </cell>
        </row>
        <row r="1231">
          <cell r="C1231">
            <v>2012</v>
          </cell>
          <cell r="I1231">
            <v>10</v>
          </cell>
        </row>
        <row r="1232">
          <cell r="C1232">
            <v>2012</v>
          </cell>
          <cell r="I1232">
            <v>10</v>
          </cell>
        </row>
        <row r="1233">
          <cell r="C1233">
            <v>2012</v>
          </cell>
          <cell r="I1233">
            <v>10</v>
          </cell>
        </row>
        <row r="1234">
          <cell r="C1234">
            <v>2012</v>
          </cell>
          <cell r="I1234">
            <v>10</v>
          </cell>
        </row>
        <row r="1235">
          <cell r="C1235">
            <v>2012</v>
          </cell>
          <cell r="I1235">
            <v>10</v>
          </cell>
        </row>
        <row r="1236">
          <cell r="C1236">
            <v>2012</v>
          </cell>
          <cell r="I1236">
            <v>10</v>
          </cell>
        </row>
        <row r="1237">
          <cell r="C1237">
            <v>2012</v>
          </cell>
          <cell r="I1237">
            <v>10</v>
          </cell>
        </row>
        <row r="1238">
          <cell r="C1238">
            <v>2012</v>
          </cell>
          <cell r="I1238">
            <v>10</v>
          </cell>
        </row>
        <row r="1239">
          <cell r="C1239">
            <v>2012</v>
          </cell>
          <cell r="I1239">
            <v>10</v>
          </cell>
        </row>
        <row r="1240">
          <cell r="C1240">
            <v>2012</v>
          </cell>
          <cell r="I1240">
            <v>10</v>
          </cell>
        </row>
        <row r="1241">
          <cell r="C1241">
            <v>2012</v>
          </cell>
          <cell r="I1241">
            <v>10</v>
          </cell>
        </row>
        <row r="1242">
          <cell r="C1242">
            <v>2012</v>
          </cell>
          <cell r="I1242">
            <v>10</v>
          </cell>
        </row>
        <row r="1243">
          <cell r="C1243">
            <v>2012</v>
          </cell>
          <cell r="I1243">
            <v>10</v>
          </cell>
        </row>
        <row r="1244">
          <cell r="C1244">
            <v>2012</v>
          </cell>
          <cell r="I1244">
            <v>10</v>
          </cell>
        </row>
        <row r="1245">
          <cell r="C1245">
            <v>2012</v>
          </cell>
          <cell r="I1245">
            <v>10</v>
          </cell>
        </row>
        <row r="1246">
          <cell r="C1246">
            <v>2012</v>
          </cell>
          <cell r="I1246">
            <v>10</v>
          </cell>
        </row>
        <row r="1247">
          <cell r="C1247">
            <v>2012</v>
          </cell>
          <cell r="I1247">
            <v>10</v>
          </cell>
        </row>
        <row r="1248">
          <cell r="C1248">
            <v>2012</v>
          </cell>
          <cell r="I1248">
            <v>10</v>
          </cell>
        </row>
        <row r="1249">
          <cell r="C1249">
            <v>2012</v>
          </cell>
          <cell r="I1249">
            <v>10</v>
          </cell>
        </row>
        <row r="1250">
          <cell r="C1250">
            <v>2012</v>
          </cell>
          <cell r="I1250">
            <v>10</v>
          </cell>
        </row>
        <row r="1251">
          <cell r="C1251">
            <v>2012</v>
          </cell>
          <cell r="I1251">
            <v>10</v>
          </cell>
        </row>
        <row r="1252">
          <cell r="C1252">
            <v>2012</v>
          </cell>
          <cell r="I1252">
            <v>10</v>
          </cell>
        </row>
        <row r="1253">
          <cell r="C1253">
            <v>2012</v>
          </cell>
          <cell r="I1253">
            <v>10</v>
          </cell>
        </row>
        <row r="1254">
          <cell r="C1254">
            <v>2012</v>
          </cell>
          <cell r="I1254">
            <v>10</v>
          </cell>
        </row>
        <row r="1255">
          <cell r="C1255">
            <v>2012</v>
          </cell>
          <cell r="I1255">
            <v>10</v>
          </cell>
        </row>
        <row r="1256">
          <cell r="C1256">
            <v>2012</v>
          </cell>
          <cell r="I1256">
            <v>10</v>
          </cell>
        </row>
        <row r="1257">
          <cell r="C1257">
            <v>2012</v>
          </cell>
          <cell r="I1257">
            <v>10</v>
          </cell>
        </row>
        <row r="1258">
          <cell r="C1258">
            <v>2012</v>
          </cell>
          <cell r="I1258">
            <v>10</v>
          </cell>
        </row>
        <row r="1259">
          <cell r="C1259">
            <v>2012</v>
          </cell>
          <cell r="I1259">
            <v>10</v>
          </cell>
        </row>
        <row r="1260">
          <cell r="C1260">
            <v>2012</v>
          </cell>
          <cell r="I1260">
            <v>10</v>
          </cell>
        </row>
        <row r="1261">
          <cell r="C1261">
            <v>2012</v>
          </cell>
          <cell r="I1261">
            <v>10</v>
          </cell>
        </row>
        <row r="1262">
          <cell r="C1262">
            <v>2012</v>
          </cell>
          <cell r="I1262">
            <v>10</v>
          </cell>
        </row>
        <row r="1263">
          <cell r="C1263">
            <v>2012</v>
          </cell>
          <cell r="I1263">
            <v>10</v>
          </cell>
        </row>
        <row r="1264">
          <cell r="C1264">
            <v>2012</v>
          </cell>
          <cell r="I1264">
            <v>10</v>
          </cell>
        </row>
        <row r="1265">
          <cell r="C1265">
            <v>2012</v>
          </cell>
          <cell r="I1265">
            <v>10</v>
          </cell>
        </row>
        <row r="1266">
          <cell r="C1266">
            <v>2012</v>
          </cell>
          <cell r="I1266">
            <v>10</v>
          </cell>
        </row>
        <row r="1267">
          <cell r="C1267">
            <v>2012</v>
          </cell>
          <cell r="I1267">
            <v>10</v>
          </cell>
        </row>
        <row r="1268">
          <cell r="C1268">
            <v>2012</v>
          </cell>
          <cell r="I1268">
            <v>10</v>
          </cell>
        </row>
        <row r="1269">
          <cell r="C1269">
            <v>2012</v>
          </cell>
          <cell r="I1269">
            <v>10</v>
          </cell>
        </row>
        <row r="1270">
          <cell r="C1270">
            <v>2012</v>
          </cell>
          <cell r="I1270">
            <v>10</v>
          </cell>
        </row>
        <row r="1271">
          <cell r="C1271">
            <v>2012</v>
          </cell>
          <cell r="I1271">
            <v>10</v>
          </cell>
        </row>
        <row r="1272">
          <cell r="C1272">
            <v>2012</v>
          </cell>
          <cell r="I1272">
            <v>10</v>
          </cell>
        </row>
        <row r="1273">
          <cell r="C1273">
            <v>2012</v>
          </cell>
          <cell r="I1273">
            <v>10</v>
          </cell>
        </row>
        <row r="1274">
          <cell r="C1274">
            <v>2012</v>
          </cell>
          <cell r="I1274">
            <v>10</v>
          </cell>
        </row>
        <row r="1275">
          <cell r="C1275">
            <v>2012</v>
          </cell>
          <cell r="I1275">
            <v>10</v>
          </cell>
        </row>
        <row r="1276">
          <cell r="C1276">
            <v>2012</v>
          </cell>
          <cell r="I1276">
            <v>10</v>
          </cell>
        </row>
        <row r="1277">
          <cell r="C1277">
            <v>2012</v>
          </cell>
          <cell r="I1277">
            <v>10</v>
          </cell>
        </row>
        <row r="1278">
          <cell r="C1278">
            <v>2012</v>
          </cell>
          <cell r="I1278">
            <v>10</v>
          </cell>
        </row>
        <row r="1279">
          <cell r="C1279">
            <v>2012</v>
          </cell>
          <cell r="I1279">
            <v>10</v>
          </cell>
        </row>
        <row r="1280">
          <cell r="C1280">
            <v>2012</v>
          </cell>
          <cell r="I1280">
            <v>10</v>
          </cell>
        </row>
        <row r="1281">
          <cell r="C1281">
            <v>2012</v>
          </cell>
          <cell r="I1281">
            <v>10</v>
          </cell>
        </row>
        <row r="1282">
          <cell r="C1282">
            <v>2012</v>
          </cell>
          <cell r="I1282">
            <v>10</v>
          </cell>
        </row>
        <row r="1283">
          <cell r="C1283">
            <v>2012</v>
          </cell>
          <cell r="I1283">
            <v>10</v>
          </cell>
        </row>
        <row r="1284">
          <cell r="C1284">
            <v>2012</v>
          </cell>
          <cell r="I1284">
            <v>10</v>
          </cell>
        </row>
        <row r="1285">
          <cell r="C1285">
            <v>2012</v>
          </cell>
          <cell r="I1285">
            <v>10</v>
          </cell>
        </row>
        <row r="1286">
          <cell r="C1286">
            <v>2012</v>
          </cell>
          <cell r="I1286">
            <v>10</v>
          </cell>
        </row>
        <row r="1287">
          <cell r="C1287">
            <v>2012</v>
          </cell>
          <cell r="I1287">
            <v>10</v>
          </cell>
        </row>
        <row r="1288">
          <cell r="C1288">
            <v>2012</v>
          </cell>
          <cell r="I1288">
            <v>10</v>
          </cell>
        </row>
        <row r="1289">
          <cell r="C1289">
            <v>2012</v>
          </cell>
          <cell r="I1289">
            <v>10</v>
          </cell>
        </row>
        <row r="1290">
          <cell r="C1290">
            <v>2012</v>
          </cell>
          <cell r="I1290">
            <v>10</v>
          </cell>
        </row>
        <row r="1291">
          <cell r="C1291">
            <v>2012</v>
          </cell>
          <cell r="I1291">
            <v>10</v>
          </cell>
        </row>
        <row r="1292">
          <cell r="C1292">
            <v>2012</v>
          </cell>
          <cell r="I1292">
            <v>10</v>
          </cell>
        </row>
        <row r="1293">
          <cell r="C1293">
            <v>2012</v>
          </cell>
          <cell r="I1293">
            <v>10</v>
          </cell>
        </row>
        <row r="1294">
          <cell r="C1294">
            <v>2012</v>
          </cell>
          <cell r="I1294">
            <v>10</v>
          </cell>
        </row>
        <row r="1295">
          <cell r="C1295">
            <v>2012</v>
          </cell>
          <cell r="I1295">
            <v>10</v>
          </cell>
        </row>
        <row r="1296">
          <cell r="C1296">
            <v>2012</v>
          </cell>
          <cell r="I1296">
            <v>10</v>
          </cell>
        </row>
        <row r="1297">
          <cell r="C1297">
            <v>2012</v>
          </cell>
          <cell r="I1297">
            <v>10</v>
          </cell>
        </row>
        <row r="1298">
          <cell r="C1298">
            <v>2012</v>
          </cell>
          <cell r="I1298">
            <v>10</v>
          </cell>
        </row>
        <row r="1299">
          <cell r="C1299">
            <v>2012</v>
          </cell>
          <cell r="I1299">
            <v>10</v>
          </cell>
        </row>
        <row r="1300">
          <cell r="C1300">
            <v>2012</v>
          </cell>
          <cell r="I1300">
            <v>10</v>
          </cell>
        </row>
        <row r="1301">
          <cell r="C1301">
            <v>2012</v>
          </cell>
          <cell r="I1301">
            <v>10</v>
          </cell>
        </row>
        <row r="1302">
          <cell r="C1302">
            <v>2012</v>
          </cell>
          <cell r="I1302">
            <v>10</v>
          </cell>
        </row>
        <row r="1303">
          <cell r="C1303">
            <v>2012</v>
          </cell>
          <cell r="I1303">
            <v>10</v>
          </cell>
        </row>
        <row r="1304">
          <cell r="C1304">
            <v>2012</v>
          </cell>
          <cell r="I1304">
            <v>10</v>
          </cell>
        </row>
        <row r="1305">
          <cell r="C1305">
            <v>2012</v>
          </cell>
          <cell r="I1305">
            <v>10</v>
          </cell>
        </row>
        <row r="1306">
          <cell r="C1306">
            <v>2012</v>
          </cell>
          <cell r="I1306">
            <v>10</v>
          </cell>
        </row>
        <row r="1307">
          <cell r="C1307">
            <v>2012</v>
          </cell>
          <cell r="I1307">
            <v>10</v>
          </cell>
        </row>
        <row r="1308">
          <cell r="C1308">
            <v>2012</v>
          </cell>
          <cell r="I1308">
            <v>10</v>
          </cell>
        </row>
        <row r="1309">
          <cell r="C1309">
            <v>2012</v>
          </cell>
          <cell r="I1309">
            <v>10</v>
          </cell>
        </row>
        <row r="1310">
          <cell r="C1310">
            <v>2012</v>
          </cell>
          <cell r="I1310">
            <v>10</v>
          </cell>
        </row>
        <row r="1311">
          <cell r="C1311">
            <v>2012</v>
          </cell>
          <cell r="I1311">
            <v>10</v>
          </cell>
        </row>
        <row r="1312">
          <cell r="C1312">
            <v>2012</v>
          </cell>
          <cell r="I1312">
            <v>10</v>
          </cell>
        </row>
        <row r="1313">
          <cell r="C1313">
            <v>2012</v>
          </cell>
          <cell r="I1313">
            <v>10</v>
          </cell>
        </row>
        <row r="1314">
          <cell r="C1314">
            <v>2012</v>
          </cell>
          <cell r="I1314">
            <v>10</v>
          </cell>
        </row>
        <row r="1315">
          <cell r="C1315">
            <v>2012</v>
          </cell>
          <cell r="I1315">
            <v>10</v>
          </cell>
        </row>
        <row r="1316">
          <cell r="C1316">
            <v>2012</v>
          </cell>
          <cell r="I1316">
            <v>10</v>
          </cell>
        </row>
        <row r="1317">
          <cell r="C1317">
            <v>2012</v>
          </cell>
          <cell r="I1317">
            <v>10</v>
          </cell>
        </row>
        <row r="1318">
          <cell r="C1318">
            <v>2012</v>
          </cell>
          <cell r="I1318">
            <v>10</v>
          </cell>
        </row>
        <row r="1319">
          <cell r="C1319">
            <v>2012</v>
          </cell>
          <cell r="I1319">
            <v>10</v>
          </cell>
        </row>
        <row r="1320">
          <cell r="C1320">
            <v>2012</v>
          </cell>
          <cell r="I1320">
            <v>10</v>
          </cell>
        </row>
        <row r="1321">
          <cell r="C1321">
            <v>2012</v>
          </cell>
          <cell r="I1321">
            <v>10</v>
          </cell>
        </row>
        <row r="1322">
          <cell r="C1322">
            <v>2012</v>
          </cell>
          <cell r="I1322">
            <v>10</v>
          </cell>
        </row>
        <row r="1323">
          <cell r="C1323">
            <v>2012</v>
          </cell>
          <cell r="I1323">
            <v>10</v>
          </cell>
        </row>
        <row r="1324">
          <cell r="C1324">
            <v>2012</v>
          </cell>
          <cell r="I1324">
            <v>11</v>
          </cell>
        </row>
        <row r="1325">
          <cell r="C1325">
            <v>2012</v>
          </cell>
          <cell r="I1325">
            <v>11</v>
          </cell>
        </row>
        <row r="1326">
          <cell r="C1326">
            <v>2012</v>
          </cell>
          <cell r="I1326">
            <v>11</v>
          </cell>
        </row>
        <row r="1327">
          <cell r="C1327">
            <v>2012</v>
          </cell>
          <cell r="I1327">
            <v>11</v>
          </cell>
        </row>
        <row r="1328">
          <cell r="C1328">
            <v>2012</v>
          </cell>
          <cell r="I1328">
            <v>11</v>
          </cell>
        </row>
        <row r="1329">
          <cell r="C1329">
            <v>2012</v>
          </cell>
          <cell r="I1329">
            <v>11</v>
          </cell>
        </row>
        <row r="1330">
          <cell r="C1330">
            <v>2012</v>
          </cell>
          <cell r="I1330">
            <v>11</v>
          </cell>
        </row>
        <row r="1331">
          <cell r="C1331">
            <v>2012</v>
          </cell>
          <cell r="I1331">
            <v>11</v>
          </cell>
        </row>
        <row r="1332">
          <cell r="C1332">
            <v>2012</v>
          </cell>
          <cell r="I1332">
            <v>11</v>
          </cell>
        </row>
        <row r="1333">
          <cell r="C1333">
            <v>2012</v>
          </cell>
          <cell r="I1333">
            <v>11</v>
          </cell>
        </row>
        <row r="1334">
          <cell r="C1334">
            <v>2012</v>
          </cell>
          <cell r="I1334">
            <v>11</v>
          </cell>
        </row>
        <row r="1335">
          <cell r="C1335">
            <v>2012</v>
          </cell>
          <cell r="I1335">
            <v>11</v>
          </cell>
        </row>
        <row r="1336">
          <cell r="C1336">
            <v>2012</v>
          </cell>
          <cell r="I1336">
            <v>11</v>
          </cell>
        </row>
        <row r="1337">
          <cell r="C1337">
            <v>2012</v>
          </cell>
          <cell r="I1337">
            <v>11</v>
          </cell>
        </row>
        <row r="1338">
          <cell r="C1338">
            <v>2012</v>
          </cell>
          <cell r="I1338">
            <v>11</v>
          </cell>
        </row>
        <row r="1339">
          <cell r="C1339">
            <v>2012</v>
          </cell>
          <cell r="I1339">
            <v>11</v>
          </cell>
        </row>
        <row r="1340">
          <cell r="C1340">
            <v>2012</v>
          </cell>
          <cell r="I1340">
            <v>11</v>
          </cell>
        </row>
        <row r="1341">
          <cell r="C1341">
            <v>2012</v>
          </cell>
          <cell r="I1341">
            <v>11</v>
          </cell>
        </row>
        <row r="1342">
          <cell r="C1342">
            <v>2012</v>
          </cell>
          <cell r="I1342">
            <v>11</v>
          </cell>
        </row>
        <row r="1343">
          <cell r="C1343">
            <v>2012</v>
          </cell>
          <cell r="I1343">
            <v>11</v>
          </cell>
        </row>
        <row r="1344">
          <cell r="C1344">
            <v>2012</v>
          </cell>
          <cell r="I1344">
            <v>11</v>
          </cell>
        </row>
        <row r="1345">
          <cell r="C1345">
            <v>2012</v>
          </cell>
          <cell r="I1345">
            <v>11</v>
          </cell>
        </row>
        <row r="1346">
          <cell r="C1346">
            <v>2012</v>
          </cell>
          <cell r="I1346">
            <v>11</v>
          </cell>
        </row>
        <row r="1347">
          <cell r="C1347">
            <v>2012</v>
          </cell>
          <cell r="I1347">
            <v>11</v>
          </cell>
        </row>
        <row r="1348">
          <cell r="C1348">
            <v>2012</v>
          </cell>
          <cell r="I1348">
            <v>11</v>
          </cell>
        </row>
        <row r="1349">
          <cell r="C1349">
            <v>2012</v>
          </cell>
          <cell r="I1349">
            <v>11</v>
          </cell>
        </row>
        <row r="1350">
          <cell r="C1350">
            <v>2012</v>
          </cell>
          <cell r="I1350">
            <v>11</v>
          </cell>
        </row>
        <row r="1351">
          <cell r="C1351">
            <v>2012</v>
          </cell>
          <cell r="I1351">
            <v>11</v>
          </cell>
        </row>
        <row r="1352">
          <cell r="C1352">
            <v>2012</v>
          </cell>
          <cell r="I1352">
            <v>11</v>
          </cell>
        </row>
        <row r="1353">
          <cell r="C1353">
            <v>2012</v>
          </cell>
          <cell r="I1353">
            <v>11</v>
          </cell>
        </row>
        <row r="1354">
          <cell r="C1354">
            <v>2012</v>
          </cell>
          <cell r="I1354">
            <v>11</v>
          </cell>
        </row>
        <row r="1355">
          <cell r="C1355">
            <v>2012</v>
          </cell>
          <cell r="I1355">
            <v>11</v>
          </cell>
        </row>
        <row r="1356">
          <cell r="C1356">
            <v>2012</v>
          </cell>
          <cell r="I1356">
            <v>11</v>
          </cell>
        </row>
        <row r="1357">
          <cell r="C1357">
            <v>2012</v>
          </cell>
          <cell r="I1357">
            <v>11</v>
          </cell>
        </row>
        <row r="1358">
          <cell r="C1358">
            <v>2012</v>
          </cell>
          <cell r="I1358">
            <v>11</v>
          </cell>
        </row>
        <row r="1359">
          <cell r="C1359">
            <v>2012</v>
          </cell>
          <cell r="I1359">
            <v>11</v>
          </cell>
        </row>
        <row r="1360">
          <cell r="C1360">
            <v>2012</v>
          </cell>
          <cell r="I1360">
            <v>11</v>
          </cell>
        </row>
        <row r="1361">
          <cell r="C1361">
            <v>2012</v>
          </cell>
          <cell r="I1361">
            <v>11</v>
          </cell>
        </row>
        <row r="1362">
          <cell r="C1362">
            <v>2012</v>
          </cell>
          <cell r="I1362">
            <v>11</v>
          </cell>
        </row>
        <row r="1363">
          <cell r="C1363">
            <v>2012</v>
          </cell>
          <cell r="I1363">
            <v>11</v>
          </cell>
        </row>
        <row r="1364">
          <cell r="C1364">
            <v>2012</v>
          </cell>
          <cell r="I1364">
            <v>11</v>
          </cell>
        </row>
        <row r="1365">
          <cell r="C1365">
            <v>2012</v>
          </cell>
          <cell r="I1365">
            <v>11</v>
          </cell>
        </row>
        <row r="1366">
          <cell r="C1366">
            <v>2012</v>
          </cell>
          <cell r="I1366">
            <v>11</v>
          </cell>
        </row>
        <row r="1367">
          <cell r="C1367">
            <v>2012</v>
          </cell>
          <cell r="I1367">
            <v>11</v>
          </cell>
        </row>
        <row r="1368">
          <cell r="C1368">
            <v>2012</v>
          </cell>
          <cell r="I1368">
            <v>11</v>
          </cell>
        </row>
        <row r="1369">
          <cell r="C1369">
            <v>2012</v>
          </cell>
          <cell r="I1369">
            <v>11</v>
          </cell>
        </row>
        <row r="1370">
          <cell r="C1370">
            <v>2012</v>
          </cell>
          <cell r="I1370">
            <v>11</v>
          </cell>
        </row>
        <row r="1371">
          <cell r="C1371">
            <v>2012</v>
          </cell>
          <cell r="I1371">
            <v>11</v>
          </cell>
        </row>
        <row r="1372">
          <cell r="C1372">
            <v>2012</v>
          </cell>
          <cell r="I1372">
            <v>11</v>
          </cell>
        </row>
        <row r="1373">
          <cell r="C1373">
            <v>2012</v>
          </cell>
          <cell r="I1373">
            <v>11</v>
          </cell>
        </row>
        <row r="1374">
          <cell r="C1374">
            <v>2012</v>
          </cell>
          <cell r="I1374">
            <v>11</v>
          </cell>
        </row>
        <row r="1375">
          <cell r="C1375">
            <v>2012</v>
          </cell>
          <cell r="I1375">
            <v>11</v>
          </cell>
        </row>
        <row r="1376">
          <cell r="C1376">
            <v>2012</v>
          </cell>
          <cell r="I1376">
            <v>11</v>
          </cell>
        </row>
        <row r="1377">
          <cell r="C1377">
            <v>2012</v>
          </cell>
          <cell r="I1377">
            <v>11</v>
          </cell>
        </row>
        <row r="1378">
          <cell r="C1378">
            <v>2012</v>
          </cell>
          <cell r="I1378">
            <v>11</v>
          </cell>
        </row>
        <row r="1379">
          <cell r="C1379">
            <v>2012</v>
          </cell>
          <cell r="I1379">
            <v>11</v>
          </cell>
        </row>
        <row r="1380">
          <cell r="C1380">
            <v>2012</v>
          </cell>
          <cell r="I1380">
            <v>11</v>
          </cell>
        </row>
        <row r="1381">
          <cell r="C1381">
            <v>2012</v>
          </cell>
          <cell r="I1381">
            <v>11</v>
          </cell>
        </row>
        <row r="1382">
          <cell r="C1382">
            <v>2012</v>
          </cell>
          <cell r="I1382">
            <v>11</v>
          </cell>
        </row>
        <row r="1383">
          <cell r="C1383">
            <v>2012</v>
          </cell>
          <cell r="I1383">
            <v>11</v>
          </cell>
        </row>
        <row r="1384">
          <cell r="C1384">
            <v>2012</v>
          </cell>
          <cell r="I1384">
            <v>11</v>
          </cell>
        </row>
        <row r="1385">
          <cell r="C1385">
            <v>2012</v>
          </cell>
          <cell r="I1385">
            <v>11</v>
          </cell>
        </row>
        <row r="1386">
          <cell r="C1386">
            <v>2012</v>
          </cell>
          <cell r="I1386">
            <v>11</v>
          </cell>
        </row>
        <row r="1387">
          <cell r="C1387">
            <v>2012</v>
          </cell>
          <cell r="I1387">
            <v>11</v>
          </cell>
        </row>
        <row r="1388">
          <cell r="C1388">
            <v>2012</v>
          </cell>
          <cell r="I1388">
            <v>11</v>
          </cell>
        </row>
        <row r="1389">
          <cell r="C1389">
            <v>2012</v>
          </cell>
          <cell r="I1389">
            <v>11</v>
          </cell>
        </row>
        <row r="1390">
          <cell r="C1390">
            <v>2012</v>
          </cell>
          <cell r="I1390">
            <v>11</v>
          </cell>
        </row>
        <row r="1391">
          <cell r="C1391">
            <v>2012</v>
          </cell>
          <cell r="I1391">
            <v>11</v>
          </cell>
        </row>
        <row r="1392">
          <cell r="C1392">
            <v>2012</v>
          </cell>
          <cell r="I1392">
            <v>11</v>
          </cell>
        </row>
        <row r="1393">
          <cell r="C1393">
            <v>2012</v>
          </cell>
          <cell r="I1393">
            <v>11</v>
          </cell>
        </row>
        <row r="1394">
          <cell r="C1394">
            <v>2012</v>
          </cell>
          <cell r="I1394">
            <v>11</v>
          </cell>
        </row>
        <row r="1395">
          <cell r="C1395">
            <v>2012</v>
          </cell>
          <cell r="I1395">
            <v>11</v>
          </cell>
        </row>
        <row r="1396">
          <cell r="C1396">
            <v>2012</v>
          </cell>
          <cell r="I1396">
            <v>11</v>
          </cell>
        </row>
        <row r="1397">
          <cell r="C1397">
            <v>2012</v>
          </cell>
          <cell r="I1397">
            <v>11</v>
          </cell>
        </row>
        <row r="1398">
          <cell r="C1398">
            <v>2012</v>
          </cell>
          <cell r="I1398">
            <v>11</v>
          </cell>
        </row>
        <row r="1399">
          <cell r="C1399">
            <v>2012</v>
          </cell>
          <cell r="I1399">
            <v>11</v>
          </cell>
        </row>
        <row r="1400">
          <cell r="C1400">
            <v>2012</v>
          </cell>
          <cell r="I1400">
            <v>11</v>
          </cell>
        </row>
        <row r="1401">
          <cell r="C1401">
            <v>2012</v>
          </cell>
          <cell r="I1401">
            <v>11</v>
          </cell>
        </row>
        <row r="1402">
          <cell r="C1402">
            <v>2012</v>
          </cell>
          <cell r="I1402">
            <v>11</v>
          </cell>
        </row>
        <row r="1403">
          <cell r="C1403">
            <v>2012</v>
          </cell>
          <cell r="I1403">
            <v>11</v>
          </cell>
        </row>
        <row r="1404">
          <cell r="C1404">
            <v>2012</v>
          </cell>
          <cell r="I1404">
            <v>11</v>
          </cell>
        </row>
        <row r="1405">
          <cell r="C1405">
            <v>2012</v>
          </cell>
          <cell r="I1405">
            <v>11</v>
          </cell>
        </row>
        <row r="1406">
          <cell r="C1406">
            <v>2012</v>
          </cell>
          <cell r="I1406">
            <v>11</v>
          </cell>
        </row>
        <row r="1407">
          <cell r="C1407">
            <v>2012</v>
          </cell>
          <cell r="I1407">
            <v>11</v>
          </cell>
        </row>
        <row r="1408">
          <cell r="C1408">
            <v>2012</v>
          </cell>
          <cell r="I1408">
            <v>11</v>
          </cell>
        </row>
        <row r="1409">
          <cell r="C1409">
            <v>2012</v>
          </cell>
          <cell r="I1409">
            <v>11</v>
          </cell>
        </row>
        <row r="1410">
          <cell r="C1410">
            <v>2012</v>
          </cell>
          <cell r="I1410">
            <v>11</v>
          </cell>
        </row>
        <row r="1411">
          <cell r="C1411">
            <v>2012</v>
          </cell>
          <cell r="I1411">
            <v>11</v>
          </cell>
        </row>
        <row r="1412">
          <cell r="C1412">
            <v>2012</v>
          </cell>
          <cell r="I1412">
            <v>11</v>
          </cell>
        </row>
        <row r="1413">
          <cell r="C1413">
            <v>2012</v>
          </cell>
          <cell r="I1413">
            <v>11</v>
          </cell>
        </row>
        <row r="1414">
          <cell r="C1414">
            <v>2012</v>
          </cell>
          <cell r="I1414">
            <v>11</v>
          </cell>
        </row>
        <row r="1415">
          <cell r="C1415">
            <v>2012</v>
          </cell>
          <cell r="I1415">
            <v>11</v>
          </cell>
        </row>
        <row r="1416">
          <cell r="C1416">
            <v>2012</v>
          </cell>
          <cell r="I1416">
            <v>11</v>
          </cell>
        </row>
        <row r="1417">
          <cell r="C1417">
            <v>2012</v>
          </cell>
          <cell r="I1417">
            <v>11</v>
          </cell>
        </row>
        <row r="1418">
          <cell r="C1418">
            <v>2012</v>
          </cell>
          <cell r="I1418">
            <v>11</v>
          </cell>
        </row>
        <row r="1419">
          <cell r="C1419">
            <v>2012</v>
          </cell>
          <cell r="I1419">
            <v>11</v>
          </cell>
        </row>
        <row r="1420">
          <cell r="C1420">
            <v>2012</v>
          </cell>
          <cell r="I1420">
            <v>11</v>
          </cell>
        </row>
        <row r="1421">
          <cell r="C1421">
            <v>2012</v>
          </cell>
          <cell r="I1421">
            <v>11</v>
          </cell>
        </row>
        <row r="1422">
          <cell r="C1422">
            <v>2012</v>
          </cell>
          <cell r="I1422">
            <v>11</v>
          </cell>
        </row>
        <row r="1423">
          <cell r="C1423">
            <v>2012</v>
          </cell>
          <cell r="I1423">
            <v>11</v>
          </cell>
        </row>
        <row r="1424">
          <cell r="C1424">
            <v>2012</v>
          </cell>
          <cell r="I1424">
            <v>11</v>
          </cell>
        </row>
        <row r="1425">
          <cell r="C1425">
            <v>2012</v>
          </cell>
          <cell r="I1425">
            <v>11</v>
          </cell>
        </row>
        <row r="1426">
          <cell r="C1426">
            <v>2012</v>
          </cell>
          <cell r="I1426">
            <v>11</v>
          </cell>
        </row>
        <row r="1427">
          <cell r="C1427">
            <v>2012</v>
          </cell>
          <cell r="I1427">
            <v>11</v>
          </cell>
        </row>
        <row r="1428">
          <cell r="C1428">
            <v>2012</v>
          </cell>
          <cell r="I1428">
            <v>11</v>
          </cell>
        </row>
        <row r="1429">
          <cell r="C1429">
            <v>2012</v>
          </cell>
          <cell r="I1429">
            <v>11</v>
          </cell>
        </row>
        <row r="1430">
          <cell r="C1430">
            <v>2012</v>
          </cell>
          <cell r="I1430">
            <v>11</v>
          </cell>
        </row>
        <row r="1431">
          <cell r="C1431">
            <v>2012</v>
          </cell>
          <cell r="I1431">
            <v>11</v>
          </cell>
        </row>
        <row r="1432">
          <cell r="C1432">
            <v>2012</v>
          </cell>
          <cell r="I1432">
            <v>11</v>
          </cell>
        </row>
        <row r="1433">
          <cell r="C1433">
            <v>2012</v>
          </cell>
          <cell r="I1433">
            <v>11</v>
          </cell>
        </row>
        <row r="1434">
          <cell r="C1434">
            <v>2012</v>
          </cell>
          <cell r="I1434">
            <v>11</v>
          </cell>
        </row>
        <row r="1435">
          <cell r="C1435">
            <v>2012</v>
          </cell>
          <cell r="I1435">
            <v>11</v>
          </cell>
        </row>
        <row r="1436">
          <cell r="C1436">
            <v>2012</v>
          </cell>
          <cell r="I1436">
            <v>11</v>
          </cell>
        </row>
        <row r="1437">
          <cell r="C1437">
            <v>2012</v>
          </cell>
          <cell r="I1437">
            <v>11</v>
          </cell>
        </row>
        <row r="1438">
          <cell r="C1438">
            <v>2012</v>
          </cell>
          <cell r="I1438">
            <v>11</v>
          </cell>
        </row>
        <row r="1439">
          <cell r="C1439">
            <v>2012</v>
          </cell>
          <cell r="I1439">
            <v>11</v>
          </cell>
        </row>
        <row r="1440">
          <cell r="C1440">
            <v>2012</v>
          </cell>
          <cell r="I1440">
            <v>11</v>
          </cell>
        </row>
        <row r="1441">
          <cell r="C1441">
            <v>2012</v>
          </cell>
          <cell r="I1441">
            <v>11</v>
          </cell>
        </row>
        <row r="1442">
          <cell r="C1442">
            <v>2012</v>
          </cell>
          <cell r="I1442">
            <v>11</v>
          </cell>
        </row>
        <row r="1443">
          <cell r="C1443">
            <v>2012</v>
          </cell>
          <cell r="I1443">
            <v>11</v>
          </cell>
        </row>
        <row r="1444">
          <cell r="C1444">
            <v>2012</v>
          </cell>
          <cell r="I1444">
            <v>11</v>
          </cell>
        </row>
        <row r="1445">
          <cell r="C1445">
            <v>2012</v>
          </cell>
          <cell r="I1445">
            <v>11</v>
          </cell>
        </row>
        <row r="1446">
          <cell r="C1446">
            <v>2012</v>
          </cell>
          <cell r="I1446">
            <v>11</v>
          </cell>
        </row>
        <row r="1447">
          <cell r="C1447">
            <v>2012</v>
          </cell>
          <cell r="I1447">
            <v>11</v>
          </cell>
        </row>
        <row r="1448">
          <cell r="C1448">
            <v>2012</v>
          </cell>
          <cell r="I1448">
            <v>11</v>
          </cell>
        </row>
        <row r="1449">
          <cell r="C1449">
            <v>2012</v>
          </cell>
          <cell r="I1449">
            <v>11</v>
          </cell>
        </row>
        <row r="1450">
          <cell r="C1450">
            <v>2012</v>
          </cell>
          <cell r="I1450">
            <v>11</v>
          </cell>
        </row>
        <row r="1451">
          <cell r="C1451">
            <v>2012</v>
          </cell>
          <cell r="I1451">
            <v>11</v>
          </cell>
        </row>
        <row r="1452">
          <cell r="C1452">
            <v>2012</v>
          </cell>
          <cell r="I1452">
            <v>11</v>
          </cell>
        </row>
        <row r="1453">
          <cell r="C1453">
            <v>2012</v>
          </cell>
          <cell r="I1453">
            <v>11</v>
          </cell>
        </row>
        <row r="1454">
          <cell r="C1454">
            <v>2012</v>
          </cell>
          <cell r="I1454">
            <v>11</v>
          </cell>
        </row>
        <row r="1455">
          <cell r="C1455">
            <v>2012</v>
          </cell>
          <cell r="I1455">
            <v>11</v>
          </cell>
        </row>
        <row r="1456">
          <cell r="C1456">
            <v>2012</v>
          </cell>
          <cell r="I1456">
            <v>12</v>
          </cell>
        </row>
        <row r="1457">
          <cell r="C1457">
            <v>2012</v>
          </cell>
          <cell r="I1457">
            <v>12</v>
          </cell>
        </row>
        <row r="1458">
          <cell r="C1458">
            <v>2012</v>
          </cell>
          <cell r="I1458">
            <v>12</v>
          </cell>
        </row>
        <row r="1459">
          <cell r="C1459">
            <v>2012</v>
          </cell>
          <cell r="I1459">
            <v>12</v>
          </cell>
        </row>
        <row r="1460">
          <cell r="C1460">
            <v>2012</v>
          </cell>
          <cell r="I1460">
            <v>12</v>
          </cell>
        </row>
        <row r="1461">
          <cell r="C1461">
            <v>2012</v>
          </cell>
          <cell r="I1461">
            <v>12</v>
          </cell>
        </row>
        <row r="1462">
          <cell r="C1462">
            <v>2012</v>
          </cell>
          <cell r="I1462">
            <v>12</v>
          </cell>
        </row>
        <row r="1463">
          <cell r="C1463">
            <v>2012</v>
          </cell>
          <cell r="I1463">
            <v>12</v>
          </cell>
        </row>
        <row r="1464">
          <cell r="C1464">
            <v>2012</v>
          </cell>
          <cell r="I1464">
            <v>12</v>
          </cell>
        </row>
        <row r="1465">
          <cell r="C1465">
            <v>2012</v>
          </cell>
          <cell r="I1465">
            <v>12</v>
          </cell>
        </row>
        <row r="1466">
          <cell r="C1466">
            <v>2012</v>
          </cell>
          <cell r="I1466">
            <v>12</v>
          </cell>
        </row>
        <row r="1467">
          <cell r="C1467">
            <v>2012</v>
          </cell>
          <cell r="I1467">
            <v>12</v>
          </cell>
        </row>
        <row r="1468">
          <cell r="C1468">
            <v>2012</v>
          </cell>
          <cell r="I1468">
            <v>12</v>
          </cell>
        </row>
        <row r="1469">
          <cell r="C1469">
            <v>2012</v>
          </cell>
          <cell r="I1469">
            <v>12</v>
          </cell>
        </row>
        <row r="1470">
          <cell r="C1470">
            <v>2012</v>
          </cell>
          <cell r="I1470">
            <v>12</v>
          </cell>
        </row>
        <row r="1471">
          <cell r="C1471">
            <v>2012</v>
          </cell>
          <cell r="I1471">
            <v>12</v>
          </cell>
        </row>
        <row r="1472">
          <cell r="C1472">
            <v>2012</v>
          </cell>
          <cell r="I1472">
            <v>12</v>
          </cell>
        </row>
        <row r="1473">
          <cell r="C1473">
            <v>2012</v>
          </cell>
          <cell r="I1473">
            <v>12</v>
          </cell>
        </row>
        <row r="1474">
          <cell r="C1474">
            <v>2012</v>
          </cell>
          <cell r="I1474">
            <v>12</v>
          </cell>
        </row>
        <row r="1475">
          <cell r="C1475">
            <v>2012</v>
          </cell>
          <cell r="I1475">
            <v>12</v>
          </cell>
        </row>
        <row r="1476">
          <cell r="C1476">
            <v>2012</v>
          </cell>
          <cell r="I1476">
            <v>12</v>
          </cell>
        </row>
        <row r="1477">
          <cell r="C1477">
            <v>2012</v>
          </cell>
          <cell r="I1477">
            <v>12</v>
          </cell>
        </row>
        <row r="1478">
          <cell r="C1478">
            <v>2012</v>
          </cell>
          <cell r="I1478">
            <v>12</v>
          </cell>
        </row>
        <row r="1479">
          <cell r="C1479">
            <v>2012</v>
          </cell>
          <cell r="I1479">
            <v>12</v>
          </cell>
        </row>
        <row r="1480">
          <cell r="C1480">
            <v>2012</v>
          </cell>
          <cell r="I1480">
            <v>12</v>
          </cell>
        </row>
        <row r="1481">
          <cell r="C1481">
            <v>2012</v>
          </cell>
          <cell r="I1481">
            <v>12</v>
          </cell>
        </row>
        <row r="1482">
          <cell r="C1482">
            <v>2012</v>
          </cell>
          <cell r="I1482">
            <v>12</v>
          </cell>
        </row>
        <row r="1483">
          <cell r="C1483">
            <v>2012</v>
          </cell>
          <cell r="I1483">
            <v>12</v>
          </cell>
        </row>
        <row r="1484">
          <cell r="C1484">
            <v>2012</v>
          </cell>
          <cell r="I1484">
            <v>12</v>
          </cell>
        </row>
        <row r="1485">
          <cell r="C1485">
            <v>2012</v>
          </cell>
          <cell r="I1485">
            <v>12</v>
          </cell>
        </row>
        <row r="1486">
          <cell r="C1486">
            <v>2012</v>
          </cell>
          <cell r="I1486">
            <v>12</v>
          </cell>
        </row>
        <row r="1487">
          <cell r="C1487">
            <v>2012</v>
          </cell>
          <cell r="I1487">
            <v>12</v>
          </cell>
        </row>
        <row r="1488">
          <cell r="C1488">
            <v>2012</v>
          </cell>
          <cell r="I1488">
            <v>12</v>
          </cell>
        </row>
        <row r="1489">
          <cell r="C1489">
            <v>2012</v>
          </cell>
          <cell r="I1489">
            <v>12</v>
          </cell>
        </row>
        <row r="1490">
          <cell r="C1490">
            <v>2012</v>
          </cell>
          <cell r="I1490">
            <v>12</v>
          </cell>
        </row>
        <row r="1491">
          <cell r="C1491">
            <v>2012</v>
          </cell>
          <cell r="I1491">
            <v>12</v>
          </cell>
        </row>
        <row r="1492">
          <cell r="C1492">
            <v>2012</v>
          </cell>
          <cell r="I1492">
            <v>12</v>
          </cell>
        </row>
        <row r="1493">
          <cell r="C1493">
            <v>2012</v>
          </cell>
          <cell r="I1493">
            <v>12</v>
          </cell>
        </row>
        <row r="1494">
          <cell r="C1494">
            <v>2012</v>
          </cell>
          <cell r="I1494">
            <v>12</v>
          </cell>
        </row>
        <row r="1495">
          <cell r="C1495">
            <v>2012</v>
          </cell>
          <cell r="I1495">
            <v>12</v>
          </cell>
        </row>
        <row r="1496">
          <cell r="C1496">
            <v>2012</v>
          </cell>
          <cell r="I1496">
            <v>12</v>
          </cell>
        </row>
        <row r="1497">
          <cell r="C1497">
            <v>2012</v>
          </cell>
          <cell r="I1497">
            <v>12</v>
          </cell>
        </row>
        <row r="1498">
          <cell r="C1498">
            <v>2012</v>
          </cell>
          <cell r="I1498">
            <v>12</v>
          </cell>
        </row>
        <row r="1499">
          <cell r="C1499">
            <v>2012</v>
          </cell>
          <cell r="I1499">
            <v>12</v>
          </cell>
        </row>
        <row r="1500">
          <cell r="C1500">
            <v>2012</v>
          </cell>
          <cell r="I1500">
            <v>12</v>
          </cell>
        </row>
        <row r="1501">
          <cell r="C1501">
            <v>2012</v>
          </cell>
          <cell r="I1501">
            <v>12</v>
          </cell>
        </row>
        <row r="1502">
          <cell r="C1502">
            <v>2012</v>
          </cell>
          <cell r="I1502">
            <v>12</v>
          </cell>
        </row>
        <row r="1503">
          <cell r="C1503">
            <v>2012</v>
          </cell>
          <cell r="I1503">
            <v>12</v>
          </cell>
        </row>
        <row r="1504">
          <cell r="C1504">
            <v>2012</v>
          </cell>
          <cell r="I1504">
            <v>12</v>
          </cell>
        </row>
        <row r="1505">
          <cell r="C1505">
            <v>2012</v>
          </cell>
          <cell r="I1505">
            <v>12</v>
          </cell>
        </row>
        <row r="1506">
          <cell r="C1506">
            <v>2012</v>
          </cell>
          <cell r="I1506">
            <v>12</v>
          </cell>
        </row>
        <row r="1507">
          <cell r="C1507">
            <v>2012</v>
          </cell>
          <cell r="I1507">
            <v>12</v>
          </cell>
        </row>
        <row r="1508">
          <cell r="C1508">
            <v>2012</v>
          </cell>
          <cell r="I1508">
            <v>12</v>
          </cell>
        </row>
        <row r="1509">
          <cell r="C1509">
            <v>2012</v>
          </cell>
          <cell r="I1509">
            <v>12</v>
          </cell>
        </row>
        <row r="1510">
          <cell r="C1510">
            <v>2012</v>
          </cell>
          <cell r="I1510">
            <v>12</v>
          </cell>
        </row>
        <row r="1511">
          <cell r="C1511">
            <v>2012</v>
          </cell>
          <cell r="I1511">
            <v>12</v>
          </cell>
        </row>
        <row r="1512">
          <cell r="C1512">
            <v>2012</v>
          </cell>
          <cell r="I1512">
            <v>12</v>
          </cell>
        </row>
        <row r="1513">
          <cell r="C1513">
            <v>2012</v>
          </cell>
          <cell r="I1513">
            <v>12</v>
          </cell>
        </row>
        <row r="1514">
          <cell r="C1514">
            <v>2012</v>
          </cell>
          <cell r="I1514">
            <v>12</v>
          </cell>
        </row>
        <row r="1515">
          <cell r="C1515">
            <v>2012</v>
          </cell>
          <cell r="I1515">
            <v>12</v>
          </cell>
        </row>
        <row r="1516">
          <cell r="C1516">
            <v>2012</v>
          </cell>
          <cell r="I1516">
            <v>12</v>
          </cell>
        </row>
        <row r="1517">
          <cell r="C1517">
            <v>2012</v>
          </cell>
          <cell r="I1517">
            <v>12</v>
          </cell>
        </row>
        <row r="1518">
          <cell r="C1518">
            <v>2012</v>
          </cell>
          <cell r="I1518">
            <v>12</v>
          </cell>
        </row>
        <row r="1519">
          <cell r="C1519">
            <v>2012</v>
          </cell>
          <cell r="I1519">
            <v>12</v>
          </cell>
        </row>
        <row r="1520">
          <cell r="C1520">
            <v>2012</v>
          </cell>
          <cell r="I1520">
            <v>12</v>
          </cell>
        </row>
        <row r="1521">
          <cell r="C1521">
            <v>2012</v>
          </cell>
          <cell r="I1521">
            <v>12</v>
          </cell>
        </row>
        <row r="1522">
          <cell r="C1522">
            <v>2012</v>
          </cell>
          <cell r="I1522">
            <v>12</v>
          </cell>
        </row>
        <row r="1523">
          <cell r="C1523">
            <v>2012</v>
          </cell>
          <cell r="I1523">
            <v>12</v>
          </cell>
        </row>
        <row r="1524">
          <cell r="C1524">
            <v>2012</v>
          </cell>
          <cell r="I1524">
            <v>12</v>
          </cell>
        </row>
        <row r="1525">
          <cell r="C1525">
            <v>2012</v>
          </cell>
          <cell r="I1525">
            <v>12</v>
          </cell>
        </row>
        <row r="1526">
          <cell r="C1526">
            <v>2012</v>
          </cell>
          <cell r="I1526">
            <v>12</v>
          </cell>
        </row>
        <row r="1527">
          <cell r="C1527">
            <v>2012</v>
          </cell>
          <cell r="I1527">
            <v>12</v>
          </cell>
        </row>
        <row r="1528">
          <cell r="C1528">
            <v>2012</v>
          </cell>
          <cell r="I1528">
            <v>12</v>
          </cell>
        </row>
        <row r="1529">
          <cell r="C1529">
            <v>2012</v>
          </cell>
          <cell r="I1529">
            <v>12</v>
          </cell>
        </row>
        <row r="1530">
          <cell r="C1530">
            <v>2012</v>
          </cell>
          <cell r="I1530">
            <v>12</v>
          </cell>
        </row>
        <row r="1531">
          <cell r="C1531">
            <v>2012</v>
          </cell>
          <cell r="I1531">
            <v>12</v>
          </cell>
        </row>
        <row r="1532">
          <cell r="C1532">
            <v>2012</v>
          </cell>
          <cell r="I1532">
            <v>12</v>
          </cell>
        </row>
        <row r="1533">
          <cell r="C1533">
            <v>2012</v>
          </cell>
          <cell r="I1533">
            <v>12</v>
          </cell>
        </row>
        <row r="1534">
          <cell r="C1534">
            <v>2012</v>
          </cell>
          <cell r="I1534">
            <v>12</v>
          </cell>
        </row>
        <row r="1535">
          <cell r="C1535">
            <v>2012</v>
          </cell>
          <cell r="I1535">
            <v>12</v>
          </cell>
        </row>
        <row r="1536">
          <cell r="C1536">
            <v>2012</v>
          </cell>
          <cell r="I1536">
            <v>12</v>
          </cell>
        </row>
        <row r="1537">
          <cell r="C1537">
            <v>2012</v>
          </cell>
          <cell r="I1537">
            <v>12</v>
          </cell>
        </row>
        <row r="1538">
          <cell r="C1538">
            <v>2012</v>
          </cell>
          <cell r="I1538">
            <v>12</v>
          </cell>
        </row>
        <row r="1539">
          <cell r="C1539">
            <v>2012</v>
          </cell>
          <cell r="I1539">
            <v>12</v>
          </cell>
        </row>
        <row r="1540">
          <cell r="C1540">
            <v>2012</v>
          </cell>
          <cell r="I1540">
            <v>12</v>
          </cell>
        </row>
        <row r="1541">
          <cell r="C1541">
            <v>2012</v>
          </cell>
          <cell r="I1541">
            <v>12</v>
          </cell>
        </row>
        <row r="1542">
          <cell r="C1542">
            <v>2012</v>
          </cell>
          <cell r="I1542">
            <v>12</v>
          </cell>
        </row>
        <row r="1543">
          <cell r="C1543">
            <v>2012</v>
          </cell>
          <cell r="I1543">
            <v>12</v>
          </cell>
        </row>
        <row r="1544">
          <cell r="C1544">
            <v>2012</v>
          </cell>
          <cell r="I1544">
            <v>12</v>
          </cell>
        </row>
        <row r="1545">
          <cell r="C1545">
            <v>2012</v>
          </cell>
          <cell r="I1545">
            <v>12</v>
          </cell>
        </row>
        <row r="1546">
          <cell r="C1546">
            <v>2012</v>
          </cell>
          <cell r="I1546">
            <v>12</v>
          </cell>
        </row>
        <row r="1547">
          <cell r="C1547">
            <v>2012</v>
          </cell>
          <cell r="I1547">
            <v>12</v>
          </cell>
        </row>
        <row r="1548">
          <cell r="C1548">
            <v>2012</v>
          </cell>
          <cell r="I1548">
            <v>12</v>
          </cell>
        </row>
        <row r="1549">
          <cell r="C1549">
            <v>2012</v>
          </cell>
          <cell r="I1549">
            <v>12</v>
          </cell>
        </row>
        <row r="1550">
          <cell r="C1550">
            <v>2012</v>
          </cell>
          <cell r="I1550">
            <v>12</v>
          </cell>
        </row>
        <row r="1551">
          <cell r="C1551">
            <v>2012</v>
          </cell>
          <cell r="I1551">
            <v>12</v>
          </cell>
        </row>
        <row r="1552">
          <cell r="C1552">
            <v>2012</v>
          </cell>
          <cell r="I1552">
            <v>12</v>
          </cell>
        </row>
        <row r="1553">
          <cell r="C1553">
            <v>2012</v>
          </cell>
          <cell r="I1553">
            <v>12</v>
          </cell>
        </row>
        <row r="1554">
          <cell r="C1554">
            <v>2012</v>
          </cell>
          <cell r="I1554">
            <v>12</v>
          </cell>
        </row>
        <row r="1555">
          <cell r="C1555">
            <v>2012</v>
          </cell>
          <cell r="I1555">
            <v>12</v>
          </cell>
        </row>
        <row r="1556">
          <cell r="C1556">
            <v>2012</v>
          </cell>
          <cell r="I1556">
            <v>12</v>
          </cell>
        </row>
        <row r="1557">
          <cell r="C1557">
            <v>2012</v>
          </cell>
          <cell r="I1557">
            <v>12</v>
          </cell>
        </row>
        <row r="1558">
          <cell r="C1558">
            <v>2012</v>
          </cell>
          <cell r="I1558">
            <v>12</v>
          </cell>
        </row>
        <row r="1559">
          <cell r="C1559">
            <v>2012</v>
          </cell>
          <cell r="I1559">
            <v>12</v>
          </cell>
        </row>
        <row r="1560">
          <cell r="C1560">
            <v>2012</v>
          </cell>
          <cell r="I1560">
            <v>12</v>
          </cell>
        </row>
        <row r="1561">
          <cell r="C1561">
            <v>2012</v>
          </cell>
          <cell r="I1561">
            <v>12</v>
          </cell>
        </row>
        <row r="1562">
          <cell r="C1562">
            <v>2012</v>
          </cell>
          <cell r="I1562">
            <v>12</v>
          </cell>
        </row>
        <row r="1563">
          <cell r="C1563">
            <v>2012</v>
          </cell>
          <cell r="I1563">
            <v>12</v>
          </cell>
        </row>
        <row r="1564">
          <cell r="C1564">
            <v>2012</v>
          </cell>
          <cell r="I1564">
            <v>12</v>
          </cell>
        </row>
        <row r="1565">
          <cell r="C1565">
            <v>2012</v>
          </cell>
          <cell r="I1565">
            <v>12</v>
          </cell>
        </row>
        <row r="1566">
          <cell r="C1566">
            <v>2012</v>
          </cell>
          <cell r="I1566">
            <v>12</v>
          </cell>
        </row>
        <row r="1567">
          <cell r="C1567">
            <v>2012</v>
          </cell>
          <cell r="I1567">
            <v>12</v>
          </cell>
        </row>
        <row r="1568">
          <cell r="C1568">
            <v>2012</v>
          </cell>
          <cell r="I1568">
            <v>12</v>
          </cell>
        </row>
        <row r="1569">
          <cell r="C1569">
            <v>2012</v>
          </cell>
          <cell r="I1569">
            <v>12</v>
          </cell>
        </row>
        <row r="1570">
          <cell r="C1570">
            <v>2012</v>
          </cell>
          <cell r="I1570">
            <v>12</v>
          </cell>
        </row>
        <row r="1571">
          <cell r="C1571">
            <v>2012</v>
          </cell>
          <cell r="I1571">
            <v>12</v>
          </cell>
        </row>
        <row r="1572">
          <cell r="C1572">
            <v>2012</v>
          </cell>
          <cell r="I1572">
            <v>12</v>
          </cell>
        </row>
        <row r="1573">
          <cell r="C1573">
            <v>2012</v>
          </cell>
          <cell r="I1573">
            <v>12</v>
          </cell>
        </row>
        <row r="1574">
          <cell r="C1574">
            <v>2012</v>
          </cell>
          <cell r="I1574">
            <v>12</v>
          </cell>
        </row>
        <row r="1575">
          <cell r="C1575">
            <v>2012</v>
          </cell>
          <cell r="I1575">
            <v>12</v>
          </cell>
        </row>
        <row r="1576">
          <cell r="C1576">
            <v>2012</v>
          </cell>
          <cell r="I1576">
            <v>12</v>
          </cell>
        </row>
        <row r="1577">
          <cell r="C1577">
            <v>2012</v>
          </cell>
          <cell r="I1577">
            <v>12</v>
          </cell>
        </row>
        <row r="1578">
          <cell r="C1578">
            <v>2012</v>
          </cell>
          <cell r="I1578">
            <v>12</v>
          </cell>
        </row>
        <row r="1579">
          <cell r="C1579">
            <v>2012</v>
          </cell>
          <cell r="I1579">
            <v>12</v>
          </cell>
        </row>
        <row r="1580">
          <cell r="C1580">
            <v>2012</v>
          </cell>
          <cell r="I1580">
            <v>12</v>
          </cell>
        </row>
        <row r="1581">
          <cell r="C1581">
            <v>2012</v>
          </cell>
          <cell r="I1581">
            <v>12</v>
          </cell>
        </row>
        <row r="1582">
          <cell r="C1582">
            <v>2012</v>
          </cell>
          <cell r="I1582">
            <v>12</v>
          </cell>
        </row>
        <row r="1583">
          <cell r="C1583">
            <v>2012</v>
          </cell>
          <cell r="I1583">
            <v>12</v>
          </cell>
        </row>
        <row r="1584">
          <cell r="C1584">
            <v>2012</v>
          </cell>
          <cell r="I1584">
            <v>12</v>
          </cell>
        </row>
        <row r="1585">
          <cell r="C1585">
            <v>2012</v>
          </cell>
          <cell r="I1585">
            <v>12</v>
          </cell>
        </row>
        <row r="1586">
          <cell r="C1586">
            <v>2012</v>
          </cell>
          <cell r="I1586">
            <v>12</v>
          </cell>
        </row>
        <row r="1587">
          <cell r="C1587">
            <v>2012</v>
          </cell>
          <cell r="I1587">
            <v>12</v>
          </cell>
        </row>
        <row r="1588">
          <cell r="C1588">
            <v>2012</v>
          </cell>
          <cell r="I1588">
            <v>13</v>
          </cell>
        </row>
        <row r="1589">
          <cell r="C1589">
            <v>2012</v>
          </cell>
          <cell r="I1589">
            <v>13</v>
          </cell>
        </row>
        <row r="1590">
          <cell r="C1590">
            <v>2012</v>
          </cell>
          <cell r="I1590">
            <v>13</v>
          </cell>
        </row>
        <row r="1591">
          <cell r="C1591">
            <v>2012</v>
          </cell>
          <cell r="I1591">
            <v>13</v>
          </cell>
        </row>
        <row r="1592">
          <cell r="C1592">
            <v>2012</v>
          </cell>
          <cell r="I1592">
            <v>13</v>
          </cell>
        </row>
        <row r="1593">
          <cell r="C1593">
            <v>2012</v>
          </cell>
          <cell r="I1593">
            <v>13</v>
          </cell>
        </row>
        <row r="1594">
          <cell r="C1594">
            <v>2012</v>
          </cell>
          <cell r="I1594">
            <v>13</v>
          </cell>
        </row>
        <row r="1595">
          <cell r="C1595">
            <v>2012</v>
          </cell>
          <cell r="I1595">
            <v>13</v>
          </cell>
        </row>
        <row r="1596">
          <cell r="C1596">
            <v>2012</v>
          </cell>
          <cell r="I1596">
            <v>13</v>
          </cell>
        </row>
        <row r="1597">
          <cell r="C1597">
            <v>2012</v>
          </cell>
          <cell r="I1597">
            <v>13</v>
          </cell>
        </row>
        <row r="1598">
          <cell r="C1598">
            <v>2012</v>
          </cell>
          <cell r="I1598">
            <v>13</v>
          </cell>
        </row>
        <row r="1599">
          <cell r="C1599">
            <v>2012</v>
          </cell>
          <cell r="I1599">
            <v>13</v>
          </cell>
        </row>
        <row r="1600">
          <cell r="C1600">
            <v>2012</v>
          </cell>
          <cell r="I1600">
            <v>13</v>
          </cell>
        </row>
        <row r="1601">
          <cell r="C1601">
            <v>2012</v>
          </cell>
          <cell r="I1601">
            <v>13</v>
          </cell>
        </row>
        <row r="1602">
          <cell r="C1602">
            <v>2012</v>
          </cell>
          <cell r="I1602">
            <v>13</v>
          </cell>
        </row>
        <row r="1603">
          <cell r="C1603">
            <v>2012</v>
          </cell>
          <cell r="I1603">
            <v>13</v>
          </cell>
        </row>
        <row r="1604">
          <cell r="C1604">
            <v>2012</v>
          </cell>
          <cell r="I1604">
            <v>13</v>
          </cell>
        </row>
        <row r="1605">
          <cell r="C1605">
            <v>2012</v>
          </cell>
          <cell r="I1605">
            <v>13</v>
          </cell>
        </row>
        <row r="1606">
          <cell r="C1606">
            <v>2012</v>
          </cell>
          <cell r="I1606">
            <v>13</v>
          </cell>
        </row>
        <row r="1607">
          <cell r="C1607">
            <v>2012</v>
          </cell>
          <cell r="I1607">
            <v>13</v>
          </cell>
        </row>
        <row r="1608">
          <cell r="C1608">
            <v>2012</v>
          </cell>
          <cell r="I1608">
            <v>13</v>
          </cell>
        </row>
        <row r="1609">
          <cell r="C1609">
            <v>2012</v>
          </cell>
          <cell r="I1609">
            <v>13</v>
          </cell>
        </row>
        <row r="1610">
          <cell r="C1610">
            <v>2012</v>
          </cell>
          <cell r="I1610">
            <v>13</v>
          </cell>
        </row>
        <row r="1611">
          <cell r="C1611">
            <v>2012</v>
          </cell>
          <cell r="I1611">
            <v>13</v>
          </cell>
        </row>
        <row r="1612">
          <cell r="C1612">
            <v>2012</v>
          </cell>
          <cell r="I1612">
            <v>13</v>
          </cell>
        </row>
        <row r="1613">
          <cell r="C1613">
            <v>2012</v>
          </cell>
          <cell r="I1613">
            <v>13</v>
          </cell>
        </row>
        <row r="1614">
          <cell r="C1614">
            <v>2012</v>
          </cell>
          <cell r="I1614">
            <v>13</v>
          </cell>
        </row>
        <row r="1615">
          <cell r="C1615">
            <v>2012</v>
          </cell>
          <cell r="I1615">
            <v>13</v>
          </cell>
        </row>
        <row r="1616">
          <cell r="C1616">
            <v>2012</v>
          </cell>
          <cell r="I1616">
            <v>13</v>
          </cell>
        </row>
        <row r="1617">
          <cell r="C1617">
            <v>2012</v>
          </cell>
          <cell r="I1617">
            <v>13</v>
          </cell>
        </row>
        <row r="1618">
          <cell r="C1618">
            <v>2012</v>
          </cell>
          <cell r="I1618">
            <v>13</v>
          </cell>
        </row>
        <row r="1619">
          <cell r="C1619">
            <v>2012</v>
          </cell>
          <cell r="I1619">
            <v>13</v>
          </cell>
        </row>
        <row r="1620">
          <cell r="C1620">
            <v>2012</v>
          </cell>
          <cell r="I1620">
            <v>13</v>
          </cell>
        </row>
        <row r="1621">
          <cell r="C1621">
            <v>2012</v>
          </cell>
          <cell r="I1621">
            <v>13</v>
          </cell>
        </row>
        <row r="1622">
          <cell r="C1622">
            <v>2012</v>
          </cell>
          <cell r="I1622">
            <v>13</v>
          </cell>
        </row>
        <row r="1623">
          <cell r="C1623">
            <v>2012</v>
          </cell>
          <cell r="I1623">
            <v>13</v>
          </cell>
        </row>
        <row r="1624">
          <cell r="C1624">
            <v>2012</v>
          </cell>
          <cell r="I1624">
            <v>13</v>
          </cell>
        </row>
        <row r="1625">
          <cell r="C1625">
            <v>2012</v>
          </cell>
          <cell r="I1625">
            <v>13</v>
          </cell>
        </row>
        <row r="1626">
          <cell r="C1626">
            <v>2012</v>
          </cell>
          <cell r="I1626">
            <v>13</v>
          </cell>
        </row>
        <row r="1627">
          <cell r="C1627">
            <v>2012</v>
          </cell>
          <cell r="I1627">
            <v>13</v>
          </cell>
        </row>
        <row r="1628">
          <cell r="C1628">
            <v>2012</v>
          </cell>
          <cell r="I1628">
            <v>13</v>
          </cell>
        </row>
        <row r="1629">
          <cell r="C1629">
            <v>2012</v>
          </cell>
          <cell r="I1629">
            <v>13</v>
          </cell>
        </row>
        <row r="1630">
          <cell r="C1630">
            <v>2012</v>
          </cell>
          <cell r="I1630">
            <v>13</v>
          </cell>
        </row>
        <row r="1631">
          <cell r="C1631">
            <v>2012</v>
          </cell>
          <cell r="I1631">
            <v>13</v>
          </cell>
        </row>
        <row r="1632">
          <cell r="C1632">
            <v>2012</v>
          </cell>
          <cell r="I1632">
            <v>13</v>
          </cell>
        </row>
        <row r="1633">
          <cell r="C1633">
            <v>2012</v>
          </cell>
          <cell r="I1633">
            <v>13</v>
          </cell>
        </row>
        <row r="1634">
          <cell r="C1634">
            <v>2012</v>
          </cell>
          <cell r="I1634">
            <v>13</v>
          </cell>
        </row>
        <row r="1635">
          <cell r="C1635">
            <v>2012</v>
          </cell>
          <cell r="I1635">
            <v>13</v>
          </cell>
        </row>
        <row r="1636">
          <cell r="C1636">
            <v>2012</v>
          </cell>
          <cell r="I1636">
            <v>13</v>
          </cell>
        </row>
        <row r="1637">
          <cell r="C1637">
            <v>2012</v>
          </cell>
          <cell r="I1637">
            <v>13</v>
          </cell>
        </row>
        <row r="1638">
          <cell r="C1638">
            <v>2012</v>
          </cell>
          <cell r="I1638">
            <v>13</v>
          </cell>
        </row>
        <row r="1639">
          <cell r="C1639">
            <v>2012</v>
          </cell>
          <cell r="I1639">
            <v>13</v>
          </cell>
        </row>
        <row r="1640">
          <cell r="C1640">
            <v>2012</v>
          </cell>
          <cell r="I1640">
            <v>13</v>
          </cell>
        </row>
        <row r="1641">
          <cell r="C1641">
            <v>2012</v>
          </cell>
          <cell r="I1641">
            <v>13</v>
          </cell>
        </row>
        <row r="1642">
          <cell r="C1642">
            <v>2012</v>
          </cell>
          <cell r="I1642">
            <v>13</v>
          </cell>
        </row>
        <row r="1643">
          <cell r="C1643">
            <v>2012</v>
          </cell>
          <cell r="I1643">
            <v>13</v>
          </cell>
        </row>
        <row r="1644">
          <cell r="C1644">
            <v>2012</v>
          </cell>
          <cell r="I1644">
            <v>13</v>
          </cell>
        </row>
        <row r="1645">
          <cell r="C1645">
            <v>2012</v>
          </cell>
          <cell r="I1645">
            <v>13</v>
          </cell>
        </row>
        <row r="1646">
          <cell r="C1646">
            <v>2012</v>
          </cell>
          <cell r="I1646">
            <v>13</v>
          </cell>
        </row>
        <row r="1647">
          <cell r="C1647">
            <v>2012</v>
          </cell>
          <cell r="I1647">
            <v>13</v>
          </cell>
        </row>
        <row r="1648">
          <cell r="C1648">
            <v>2012</v>
          </cell>
          <cell r="I1648">
            <v>13</v>
          </cell>
        </row>
        <row r="1649">
          <cell r="C1649">
            <v>2012</v>
          </cell>
          <cell r="I1649">
            <v>13</v>
          </cell>
        </row>
        <row r="1650">
          <cell r="C1650">
            <v>2012</v>
          </cell>
          <cell r="I1650">
            <v>13</v>
          </cell>
        </row>
        <row r="1651">
          <cell r="C1651">
            <v>2012</v>
          </cell>
          <cell r="I1651">
            <v>13</v>
          </cell>
        </row>
        <row r="1652">
          <cell r="C1652">
            <v>2012</v>
          </cell>
          <cell r="I1652">
            <v>13</v>
          </cell>
        </row>
        <row r="1653">
          <cell r="C1653">
            <v>2012</v>
          </cell>
          <cell r="I1653">
            <v>13</v>
          </cell>
        </row>
        <row r="1654">
          <cell r="C1654">
            <v>2012</v>
          </cell>
          <cell r="I1654">
            <v>13</v>
          </cell>
        </row>
        <row r="1655">
          <cell r="C1655">
            <v>2012</v>
          </cell>
          <cell r="I1655">
            <v>13</v>
          </cell>
        </row>
        <row r="1656">
          <cell r="C1656">
            <v>2012</v>
          </cell>
          <cell r="I1656">
            <v>13</v>
          </cell>
        </row>
        <row r="1657">
          <cell r="C1657">
            <v>2012</v>
          </cell>
          <cell r="I1657">
            <v>13</v>
          </cell>
        </row>
        <row r="1658">
          <cell r="C1658">
            <v>2012</v>
          </cell>
          <cell r="I1658">
            <v>13</v>
          </cell>
        </row>
        <row r="1659">
          <cell r="C1659">
            <v>2012</v>
          </cell>
          <cell r="I1659">
            <v>13</v>
          </cell>
        </row>
        <row r="1660">
          <cell r="C1660">
            <v>2012</v>
          </cell>
          <cell r="I1660">
            <v>13</v>
          </cell>
        </row>
        <row r="1661">
          <cell r="C1661">
            <v>2012</v>
          </cell>
          <cell r="I1661">
            <v>13</v>
          </cell>
        </row>
        <row r="1662">
          <cell r="C1662">
            <v>2012</v>
          </cell>
          <cell r="I1662">
            <v>13</v>
          </cell>
        </row>
        <row r="1663">
          <cell r="C1663">
            <v>2012</v>
          </cell>
          <cell r="I1663">
            <v>13</v>
          </cell>
        </row>
        <row r="1664">
          <cell r="C1664">
            <v>2012</v>
          </cell>
          <cell r="I1664">
            <v>13</v>
          </cell>
        </row>
        <row r="1665">
          <cell r="C1665">
            <v>2012</v>
          </cell>
          <cell r="I1665">
            <v>13</v>
          </cell>
        </row>
        <row r="1666">
          <cell r="C1666">
            <v>2012</v>
          </cell>
          <cell r="I1666">
            <v>13</v>
          </cell>
        </row>
        <row r="1667">
          <cell r="C1667">
            <v>2012</v>
          </cell>
          <cell r="I1667">
            <v>13</v>
          </cell>
        </row>
        <row r="1668">
          <cell r="C1668">
            <v>2012</v>
          </cell>
          <cell r="I1668">
            <v>13</v>
          </cell>
        </row>
        <row r="1669">
          <cell r="C1669">
            <v>2012</v>
          </cell>
          <cell r="I1669">
            <v>13</v>
          </cell>
        </row>
        <row r="1670">
          <cell r="C1670">
            <v>2012</v>
          </cell>
          <cell r="I1670">
            <v>13</v>
          </cell>
        </row>
        <row r="1671">
          <cell r="C1671">
            <v>2012</v>
          </cell>
          <cell r="I1671">
            <v>13</v>
          </cell>
        </row>
        <row r="1672">
          <cell r="C1672">
            <v>2012</v>
          </cell>
          <cell r="I1672">
            <v>13</v>
          </cell>
        </row>
        <row r="1673">
          <cell r="C1673">
            <v>2012</v>
          </cell>
          <cell r="I1673">
            <v>13</v>
          </cell>
        </row>
        <row r="1674">
          <cell r="C1674">
            <v>2012</v>
          </cell>
          <cell r="I1674">
            <v>13</v>
          </cell>
        </row>
        <row r="1675">
          <cell r="C1675">
            <v>2012</v>
          </cell>
          <cell r="I1675">
            <v>13</v>
          </cell>
        </row>
        <row r="1676">
          <cell r="C1676">
            <v>2012</v>
          </cell>
          <cell r="I1676">
            <v>13</v>
          </cell>
        </row>
        <row r="1677">
          <cell r="C1677">
            <v>2012</v>
          </cell>
          <cell r="I1677">
            <v>13</v>
          </cell>
        </row>
        <row r="1678">
          <cell r="C1678">
            <v>2012</v>
          </cell>
          <cell r="I1678">
            <v>13</v>
          </cell>
        </row>
        <row r="1679">
          <cell r="C1679">
            <v>2012</v>
          </cell>
          <cell r="I1679">
            <v>13</v>
          </cell>
        </row>
        <row r="1680">
          <cell r="C1680">
            <v>2012</v>
          </cell>
          <cell r="I1680">
            <v>13</v>
          </cell>
        </row>
        <row r="1681">
          <cell r="C1681">
            <v>2012</v>
          </cell>
          <cell r="I1681">
            <v>13</v>
          </cell>
        </row>
        <row r="1682">
          <cell r="C1682">
            <v>2012</v>
          </cell>
          <cell r="I1682">
            <v>13</v>
          </cell>
        </row>
        <row r="1683">
          <cell r="C1683">
            <v>2012</v>
          </cell>
          <cell r="I1683">
            <v>13</v>
          </cell>
        </row>
        <row r="1684">
          <cell r="C1684">
            <v>2012</v>
          </cell>
          <cell r="I1684">
            <v>13</v>
          </cell>
        </row>
        <row r="1685">
          <cell r="C1685">
            <v>2012</v>
          </cell>
          <cell r="I1685">
            <v>13</v>
          </cell>
        </row>
        <row r="1686">
          <cell r="C1686">
            <v>2012</v>
          </cell>
          <cell r="I1686">
            <v>13</v>
          </cell>
        </row>
        <row r="1687">
          <cell r="C1687">
            <v>2012</v>
          </cell>
          <cell r="I1687">
            <v>13</v>
          </cell>
        </row>
        <row r="1688">
          <cell r="C1688">
            <v>2012</v>
          </cell>
          <cell r="I1688">
            <v>13</v>
          </cell>
        </row>
        <row r="1689">
          <cell r="C1689">
            <v>2012</v>
          </cell>
          <cell r="I1689">
            <v>13</v>
          </cell>
        </row>
        <row r="1690">
          <cell r="C1690">
            <v>2012</v>
          </cell>
          <cell r="I1690">
            <v>13</v>
          </cell>
        </row>
        <row r="1691">
          <cell r="C1691">
            <v>2012</v>
          </cell>
          <cell r="I1691">
            <v>13</v>
          </cell>
        </row>
        <row r="1692">
          <cell r="C1692">
            <v>2012</v>
          </cell>
          <cell r="I1692">
            <v>13</v>
          </cell>
        </row>
        <row r="1693">
          <cell r="C1693">
            <v>2012</v>
          </cell>
          <cell r="I1693">
            <v>13</v>
          </cell>
        </row>
        <row r="1694">
          <cell r="C1694">
            <v>2012</v>
          </cell>
          <cell r="I1694">
            <v>13</v>
          </cell>
        </row>
        <row r="1695">
          <cell r="C1695">
            <v>2012</v>
          </cell>
          <cell r="I1695">
            <v>13</v>
          </cell>
        </row>
        <row r="1696">
          <cell r="C1696">
            <v>2012</v>
          </cell>
          <cell r="I1696">
            <v>13</v>
          </cell>
        </row>
        <row r="1697">
          <cell r="C1697">
            <v>2012</v>
          </cell>
          <cell r="I1697">
            <v>13</v>
          </cell>
        </row>
        <row r="1698">
          <cell r="C1698">
            <v>2012</v>
          </cell>
          <cell r="I1698">
            <v>13</v>
          </cell>
        </row>
        <row r="1699">
          <cell r="C1699">
            <v>2012</v>
          </cell>
          <cell r="I1699">
            <v>13</v>
          </cell>
        </row>
        <row r="1700">
          <cell r="C1700">
            <v>2012</v>
          </cell>
          <cell r="I1700">
            <v>13</v>
          </cell>
        </row>
        <row r="1701">
          <cell r="C1701">
            <v>2012</v>
          </cell>
          <cell r="I1701">
            <v>13</v>
          </cell>
        </row>
        <row r="1702">
          <cell r="C1702">
            <v>2012</v>
          </cell>
          <cell r="I1702">
            <v>13</v>
          </cell>
        </row>
        <row r="1703">
          <cell r="C1703">
            <v>2012</v>
          </cell>
          <cell r="I1703">
            <v>13</v>
          </cell>
        </row>
        <row r="1704">
          <cell r="C1704">
            <v>2012</v>
          </cell>
          <cell r="I1704">
            <v>13</v>
          </cell>
        </row>
        <row r="1705">
          <cell r="C1705">
            <v>2012</v>
          </cell>
          <cell r="I1705">
            <v>13</v>
          </cell>
        </row>
        <row r="1706">
          <cell r="C1706">
            <v>2012</v>
          </cell>
          <cell r="I1706">
            <v>13</v>
          </cell>
        </row>
        <row r="1707">
          <cell r="C1707">
            <v>2012</v>
          </cell>
          <cell r="I1707">
            <v>13</v>
          </cell>
        </row>
        <row r="1708">
          <cell r="C1708">
            <v>2012</v>
          </cell>
          <cell r="I1708">
            <v>13</v>
          </cell>
        </row>
        <row r="1709">
          <cell r="C1709">
            <v>2012</v>
          </cell>
          <cell r="I1709">
            <v>13</v>
          </cell>
        </row>
        <row r="1710">
          <cell r="C1710">
            <v>2012</v>
          </cell>
          <cell r="I1710">
            <v>13</v>
          </cell>
        </row>
        <row r="1711">
          <cell r="C1711">
            <v>2012</v>
          </cell>
          <cell r="I1711">
            <v>13</v>
          </cell>
        </row>
        <row r="1712">
          <cell r="C1712">
            <v>2012</v>
          </cell>
          <cell r="I1712">
            <v>13</v>
          </cell>
        </row>
        <row r="1713">
          <cell r="C1713">
            <v>2012</v>
          </cell>
          <cell r="I1713">
            <v>13</v>
          </cell>
        </row>
        <row r="1714">
          <cell r="C1714">
            <v>2012</v>
          </cell>
          <cell r="I1714">
            <v>13</v>
          </cell>
        </row>
        <row r="1715">
          <cell r="C1715">
            <v>2012</v>
          </cell>
          <cell r="I1715">
            <v>13</v>
          </cell>
        </row>
        <row r="1716">
          <cell r="C1716">
            <v>2012</v>
          </cell>
          <cell r="I1716">
            <v>13</v>
          </cell>
        </row>
        <row r="1717">
          <cell r="C1717">
            <v>2012</v>
          </cell>
          <cell r="I1717">
            <v>13</v>
          </cell>
        </row>
        <row r="1718">
          <cell r="C1718">
            <v>2012</v>
          </cell>
          <cell r="I1718">
            <v>13</v>
          </cell>
        </row>
        <row r="1719">
          <cell r="C1719">
            <v>2012</v>
          </cell>
          <cell r="I1719">
            <v>13</v>
          </cell>
        </row>
        <row r="1720">
          <cell r="C1720">
            <v>2012</v>
          </cell>
          <cell r="I1720">
            <v>14</v>
          </cell>
        </row>
        <row r="1721">
          <cell r="C1721">
            <v>2012</v>
          </cell>
          <cell r="I1721">
            <v>14</v>
          </cell>
        </row>
        <row r="1722">
          <cell r="C1722">
            <v>2012</v>
          </cell>
          <cell r="I1722">
            <v>14</v>
          </cell>
        </row>
        <row r="1723">
          <cell r="C1723">
            <v>2012</v>
          </cell>
          <cell r="I1723">
            <v>14</v>
          </cell>
        </row>
        <row r="1724">
          <cell r="C1724">
            <v>2012</v>
          </cell>
          <cell r="I1724">
            <v>14</v>
          </cell>
        </row>
        <row r="1725">
          <cell r="C1725">
            <v>2012</v>
          </cell>
          <cell r="I1725">
            <v>14</v>
          </cell>
        </row>
        <row r="1726">
          <cell r="C1726">
            <v>2012</v>
          </cell>
          <cell r="I1726">
            <v>14</v>
          </cell>
        </row>
        <row r="1727">
          <cell r="C1727">
            <v>2012</v>
          </cell>
          <cell r="I1727">
            <v>14</v>
          </cell>
        </row>
        <row r="1728">
          <cell r="C1728">
            <v>2012</v>
          </cell>
          <cell r="I1728">
            <v>14</v>
          </cell>
        </row>
        <row r="1729">
          <cell r="C1729">
            <v>2012</v>
          </cell>
          <cell r="I1729">
            <v>14</v>
          </cell>
        </row>
        <row r="1730">
          <cell r="C1730">
            <v>2012</v>
          </cell>
          <cell r="I1730">
            <v>14</v>
          </cell>
        </row>
        <row r="1731">
          <cell r="C1731">
            <v>2012</v>
          </cell>
          <cell r="I1731">
            <v>14</v>
          </cell>
        </row>
        <row r="1732">
          <cell r="C1732">
            <v>2012</v>
          </cell>
          <cell r="I1732">
            <v>14</v>
          </cell>
        </row>
        <row r="1733">
          <cell r="C1733">
            <v>2012</v>
          </cell>
          <cell r="I1733">
            <v>14</v>
          </cell>
        </row>
        <row r="1734">
          <cell r="C1734">
            <v>2012</v>
          </cell>
          <cell r="I1734">
            <v>14</v>
          </cell>
        </row>
        <row r="1735">
          <cell r="C1735">
            <v>2012</v>
          </cell>
          <cell r="I1735">
            <v>14</v>
          </cell>
        </row>
        <row r="1736">
          <cell r="C1736">
            <v>2012</v>
          </cell>
          <cell r="I1736">
            <v>14</v>
          </cell>
        </row>
        <row r="1737">
          <cell r="C1737">
            <v>2012</v>
          </cell>
          <cell r="I1737">
            <v>14</v>
          </cell>
        </row>
        <row r="1738">
          <cell r="C1738">
            <v>2012</v>
          </cell>
          <cell r="I1738">
            <v>14</v>
          </cell>
        </row>
        <row r="1739">
          <cell r="C1739">
            <v>2012</v>
          </cell>
          <cell r="I1739">
            <v>14</v>
          </cell>
        </row>
        <row r="1740">
          <cell r="C1740">
            <v>2012</v>
          </cell>
          <cell r="I1740">
            <v>14</v>
          </cell>
        </row>
        <row r="1741">
          <cell r="C1741">
            <v>2012</v>
          </cell>
          <cell r="I1741">
            <v>14</v>
          </cell>
        </row>
        <row r="1742">
          <cell r="C1742">
            <v>2012</v>
          </cell>
          <cell r="I1742">
            <v>14</v>
          </cell>
        </row>
        <row r="1743">
          <cell r="C1743">
            <v>2012</v>
          </cell>
          <cell r="I1743">
            <v>14</v>
          </cell>
        </row>
        <row r="1744">
          <cell r="C1744">
            <v>2012</v>
          </cell>
          <cell r="I1744">
            <v>14</v>
          </cell>
        </row>
        <row r="1745">
          <cell r="C1745">
            <v>2012</v>
          </cell>
          <cell r="I1745">
            <v>14</v>
          </cell>
        </row>
        <row r="1746">
          <cell r="C1746">
            <v>2012</v>
          </cell>
          <cell r="I1746">
            <v>14</v>
          </cell>
        </row>
        <row r="1747">
          <cell r="C1747">
            <v>2012</v>
          </cell>
          <cell r="I1747">
            <v>14</v>
          </cell>
        </row>
        <row r="1748">
          <cell r="C1748">
            <v>2012</v>
          </cell>
          <cell r="I1748">
            <v>14</v>
          </cell>
        </row>
        <row r="1749">
          <cell r="C1749">
            <v>2012</v>
          </cell>
          <cell r="I1749">
            <v>14</v>
          </cell>
        </row>
        <row r="1750">
          <cell r="C1750">
            <v>2012</v>
          </cell>
          <cell r="I1750">
            <v>14</v>
          </cell>
        </row>
        <row r="1751">
          <cell r="C1751">
            <v>2012</v>
          </cell>
          <cell r="I1751">
            <v>14</v>
          </cell>
        </row>
        <row r="1752">
          <cell r="C1752">
            <v>2012</v>
          </cell>
          <cell r="I1752">
            <v>14</v>
          </cell>
        </row>
        <row r="1753">
          <cell r="C1753">
            <v>2012</v>
          </cell>
          <cell r="I1753">
            <v>14</v>
          </cell>
        </row>
        <row r="1754">
          <cell r="C1754">
            <v>2012</v>
          </cell>
          <cell r="I1754">
            <v>14</v>
          </cell>
        </row>
        <row r="1755">
          <cell r="C1755">
            <v>2012</v>
          </cell>
          <cell r="I1755">
            <v>14</v>
          </cell>
        </row>
        <row r="1756">
          <cell r="C1756">
            <v>2012</v>
          </cell>
          <cell r="I1756">
            <v>14</v>
          </cell>
        </row>
        <row r="1757">
          <cell r="C1757">
            <v>2012</v>
          </cell>
          <cell r="I1757">
            <v>14</v>
          </cell>
        </row>
        <row r="1758">
          <cell r="C1758">
            <v>2012</v>
          </cell>
          <cell r="I1758">
            <v>14</v>
          </cell>
        </row>
        <row r="1759">
          <cell r="C1759">
            <v>2012</v>
          </cell>
          <cell r="I1759">
            <v>14</v>
          </cell>
        </row>
        <row r="1760">
          <cell r="C1760">
            <v>2012</v>
          </cell>
          <cell r="I1760">
            <v>14</v>
          </cell>
        </row>
        <row r="1761">
          <cell r="C1761">
            <v>2012</v>
          </cell>
          <cell r="I1761">
            <v>14</v>
          </cell>
        </row>
        <row r="1762">
          <cell r="C1762">
            <v>2012</v>
          </cell>
          <cell r="I1762">
            <v>14</v>
          </cell>
        </row>
        <row r="1763">
          <cell r="C1763">
            <v>2012</v>
          </cell>
          <cell r="I1763">
            <v>14</v>
          </cell>
        </row>
        <row r="1764">
          <cell r="C1764">
            <v>2012</v>
          </cell>
          <cell r="I1764">
            <v>14</v>
          </cell>
        </row>
        <row r="1765">
          <cell r="C1765">
            <v>2012</v>
          </cell>
          <cell r="I1765">
            <v>14</v>
          </cell>
        </row>
        <row r="1766">
          <cell r="C1766">
            <v>2012</v>
          </cell>
          <cell r="I1766">
            <v>14</v>
          </cell>
        </row>
        <row r="1767">
          <cell r="C1767">
            <v>2012</v>
          </cell>
          <cell r="I1767">
            <v>14</v>
          </cell>
        </row>
        <row r="1768">
          <cell r="C1768">
            <v>2012</v>
          </cell>
          <cell r="I1768">
            <v>14</v>
          </cell>
        </row>
        <row r="1769">
          <cell r="C1769">
            <v>2012</v>
          </cell>
          <cell r="I1769">
            <v>14</v>
          </cell>
        </row>
        <row r="1770">
          <cell r="C1770">
            <v>2012</v>
          </cell>
          <cell r="I1770">
            <v>14</v>
          </cell>
        </row>
        <row r="1771">
          <cell r="C1771">
            <v>2012</v>
          </cell>
          <cell r="I1771">
            <v>14</v>
          </cell>
        </row>
        <row r="1772">
          <cell r="C1772">
            <v>2012</v>
          </cell>
          <cell r="I1772">
            <v>14</v>
          </cell>
        </row>
        <row r="1773">
          <cell r="C1773">
            <v>2012</v>
          </cell>
          <cell r="I1773">
            <v>14</v>
          </cell>
        </row>
        <row r="1774">
          <cell r="C1774">
            <v>2012</v>
          </cell>
          <cell r="I1774">
            <v>14</v>
          </cell>
        </row>
        <row r="1775">
          <cell r="C1775">
            <v>2012</v>
          </cell>
          <cell r="I1775">
            <v>14</v>
          </cell>
        </row>
        <row r="1776">
          <cell r="C1776">
            <v>2012</v>
          </cell>
          <cell r="I1776">
            <v>14</v>
          </cell>
        </row>
        <row r="1777">
          <cell r="C1777">
            <v>2012</v>
          </cell>
          <cell r="I1777">
            <v>14</v>
          </cell>
        </row>
        <row r="1778">
          <cell r="C1778">
            <v>2012</v>
          </cell>
          <cell r="I1778">
            <v>14</v>
          </cell>
        </row>
        <row r="1779">
          <cell r="C1779">
            <v>2012</v>
          </cell>
          <cell r="I1779">
            <v>14</v>
          </cell>
        </row>
        <row r="1780">
          <cell r="C1780">
            <v>2012</v>
          </cell>
          <cell r="I1780">
            <v>14</v>
          </cell>
        </row>
        <row r="1781">
          <cell r="C1781">
            <v>2012</v>
          </cell>
          <cell r="I1781">
            <v>14</v>
          </cell>
        </row>
        <row r="1782">
          <cell r="C1782">
            <v>2012</v>
          </cell>
          <cell r="I1782">
            <v>14</v>
          </cell>
        </row>
        <row r="1783">
          <cell r="C1783">
            <v>2012</v>
          </cell>
          <cell r="I1783">
            <v>14</v>
          </cell>
        </row>
        <row r="1784">
          <cell r="C1784">
            <v>2012</v>
          </cell>
          <cell r="I1784">
            <v>14</v>
          </cell>
        </row>
        <row r="1785">
          <cell r="C1785">
            <v>2012</v>
          </cell>
          <cell r="I1785">
            <v>14</v>
          </cell>
        </row>
        <row r="1786">
          <cell r="C1786">
            <v>2012</v>
          </cell>
          <cell r="I1786">
            <v>14</v>
          </cell>
        </row>
        <row r="1787">
          <cell r="C1787">
            <v>2012</v>
          </cell>
          <cell r="I1787">
            <v>14</v>
          </cell>
        </row>
        <row r="1788">
          <cell r="C1788">
            <v>2012</v>
          </cell>
          <cell r="I1788">
            <v>14</v>
          </cell>
        </row>
        <row r="1789">
          <cell r="C1789">
            <v>2012</v>
          </cell>
          <cell r="I1789">
            <v>14</v>
          </cell>
        </row>
        <row r="1790">
          <cell r="C1790">
            <v>2012</v>
          </cell>
          <cell r="I1790">
            <v>14</v>
          </cell>
        </row>
        <row r="1791">
          <cell r="C1791">
            <v>2012</v>
          </cell>
          <cell r="I1791">
            <v>14</v>
          </cell>
        </row>
        <row r="1792">
          <cell r="C1792">
            <v>2012</v>
          </cell>
          <cell r="I1792">
            <v>14</v>
          </cell>
        </row>
        <row r="1793">
          <cell r="C1793">
            <v>2012</v>
          </cell>
          <cell r="I1793">
            <v>14</v>
          </cell>
        </row>
        <row r="1794">
          <cell r="C1794">
            <v>2012</v>
          </cell>
          <cell r="I1794">
            <v>14</v>
          </cell>
        </row>
        <row r="1795">
          <cell r="C1795">
            <v>2012</v>
          </cell>
          <cell r="I1795">
            <v>14</v>
          </cell>
        </row>
        <row r="1796">
          <cell r="C1796">
            <v>2012</v>
          </cell>
          <cell r="I1796">
            <v>14</v>
          </cell>
        </row>
        <row r="1797">
          <cell r="C1797">
            <v>2012</v>
          </cell>
          <cell r="I1797">
            <v>14</v>
          </cell>
        </row>
        <row r="1798">
          <cell r="C1798">
            <v>2012</v>
          </cell>
          <cell r="I1798">
            <v>14</v>
          </cell>
        </row>
        <row r="1799">
          <cell r="C1799">
            <v>2012</v>
          </cell>
          <cell r="I1799">
            <v>14</v>
          </cell>
        </row>
        <row r="1800">
          <cell r="C1800">
            <v>2012</v>
          </cell>
          <cell r="I1800">
            <v>14</v>
          </cell>
        </row>
        <row r="1801">
          <cell r="C1801">
            <v>2012</v>
          </cell>
          <cell r="I1801">
            <v>14</v>
          </cell>
        </row>
        <row r="1802">
          <cell r="C1802">
            <v>2012</v>
          </cell>
          <cell r="I1802">
            <v>14</v>
          </cell>
        </row>
        <row r="1803">
          <cell r="C1803">
            <v>2012</v>
          </cell>
          <cell r="I1803">
            <v>14</v>
          </cell>
        </row>
        <row r="1804">
          <cell r="C1804">
            <v>2012</v>
          </cell>
          <cell r="I1804">
            <v>14</v>
          </cell>
        </row>
        <row r="1805">
          <cell r="C1805">
            <v>2012</v>
          </cell>
          <cell r="I1805">
            <v>14</v>
          </cell>
        </row>
        <row r="1806">
          <cell r="C1806">
            <v>2012</v>
          </cell>
          <cell r="I1806">
            <v>14</v>
          </cell>
        </row>
        <row r="1807">
          <cell r="C1807">
            <v>2012</v>
          </cell>
          <cell r="I1807">
            <v>14</v>
          </cell>
        </row>
        <row r="1808">
          <cell r="C1808">
            <v>2012</v>
          </cell>
          <cell r="I1808">
            <v>14</v>
          </cell>
        </row>
        <row r="1809">
          <cell r="C1809">
            <v>2012</v>
          </cell>
          <cell r="I1809">
            <v>14</v>
          </cell>
        </row>
        <row r="1810">
          <cell r="C1810">
            <v>2012</v>
          </cell>
          <cell r="I1810">
            <v>14</v>
          </cell>
        </row>
        <row r="1811">
          <cell r="C1811">
            <v>2012</v>
          </cell>
          <cell r="I1811">
            <v>14</v>
          </cell>
        </row>
        <row r="1812">
          <cell r="C1812">
            <v>2012</v>
          </cell>
          <cell r="I1812">
            <v>14</v>
          </cell>
        </row>
        <row r="1813">
          <cell r="C1813">
            <v>2012</v>
          </cell>
          <cell r="I1813">
            <v>14</v>
          </cell>
        </row>
        <row r="1814">
          <cell r="C1814">
            <v>2012</v>
          </cell>
          <cell r="I1814">
            <v>14</v>
          </cell>
        </row>
        <row r="1815">
          <cell r="C1815">
            <v>2012</v>
          </cell>
          <cell r="I1815">
            <v>14</v>
          </cell>
        </row>
        <row r="1816">
          <cell r="C1816">
            <v>2012</v>
          </cell>
          <cell r="I1816">
            <v>14</v>
          </cell>
        </row>
        <row r="1817">
          <cell r="C1817">
            <v>2012</v>
          </cell>
          <cell r="I1817">
            <v>14</v>
          </cell>
        </row>
        <row r="1818">
          <cell r="C1818">
            <v>2012</v>
          </cell>
          <cell r="I1818">
            <v>14</v>
          </cell>
        </row>
        <row r="1819">
          <cell r="C1819">
            <v>2012</v>
          </cell>
          <cell r="I1819">
            <v>14</v>
          </cell>
        </row>
        <row r="1820">
          <cell r="C1820">
            <v>2012</v>
          </cell>
          <cell r="I1820">
            <v>14</v>
          </cell>
        </row>
        <row r="1821">
          <cell r="C1821">
            <v>2012</v>
          </cell>
          <cell r="I1821">
            <v>14</v>
          </cell>
        </row>
        <row r="1822">
          <cell r="C1822">
            <v>2012</v>
          </cell>
          <cell r="I1822">
            <v>14</v>
          </cell>
        </row>
        <row r="1823">
          <cell r="C1823">
            <v>2012</v>
          </cell>
          <cell r="I1823">
            <v>14</v>
          </cell>
        </row>
        <row r="1824">
          <cell r="C1824">
            <v>2012</v>
          </cell>
          <cell r="I1824">
            <v>14</v>
          </cell>
        </row>
        <row r="1825">
          <cell r="C1825">
            <v>2012</v>
          </cell>
          <cell r="I1825">
            <v>14</v>
          </cell>
        </row>
        <row r="1826">
          <cell r="C1826">
            <v>2012</v>
          </cell>
          <cell r="I1826">
            <v>14</v>
          </cell>
        </row>
        <row r="1827">
          <cell r="C1827">
            <v>2012</v>
          </cell>
          <cell r="I1827">
            <v>14</v>
          </cell>
        </row>
        <row r="1828">
          <cell r="C1828">
            <v>2012</v>
          </cell>
          <cell r="I1828">
            <v>14</v>
          </cell>
        </row>
        <row r="1829">
          <cell r="C1829">
            <v>2012</v>
          </cell>
          <cell r="I1829">
            <v>14</v>
          </cell>
        </row>
        <row r="1830">
          <cell r="C1830">
            <v>2012</v>
          </cell>
          <cell r="I1830">
            <v>14</v>
          </cell>
        </row>
        <row r="1831">
          <cell r="C1831">
            <v>2012</v>
          </cell>
          <cell r="I1831">
            <v>14</v>
          </cell>
        </row>
        <row r="1832">
          <cell r="C1832">
            <v>2012</v>
          </cell>
          <cell r="I1832">
            <v>14</v>
          </cell>
        </row>
        <row r="1833">
          <cell r="C1833">
            <v>2012</v>
          </cell>
          <cell r="I1833">
            <v>14</v>
          </cell>
        </row>
        <row r="1834">
          <cell r="C1834">
            <v>2012</v>
          </cell>
          <cell r="I1834">
            <v>14</v>
          </cell>
        </row>
        <row r="1835">
          <cell r="C1835">
            <v>2012</v>
          </cell>
          <cell r="I1835">
            <v>14</v>
          </cell>
        </row>
        <row r="1836">
          <cell r="C1836">
            <v>2012</v>
          </cell>
          <cell r="I1836">
            <v>14</v>
          </cell>
        </row>
        <row r="1837">
          <cell r="C1837">
            <v>2012</v>
          </cell>
          <cell r="I1837">
            <v>14</v>
          </cell>
        </row>
        <row r="1838">
          <cell r="C1838">
            <v>2012</v>
          </cell>
          <cell r="I1838">
            <v>14</v>
          </cell>
        </row>
        <row r="1839">
          <cell r="C1839">
            <v>2012</v>
          </cell>
          <cell r="I1839">
            <v>14</v>
          </cell>
        </row>
        <row r="1840">
          <cell r="C1840">
            <v>2012</v>
          </cell>
          <cell r="I1840">
            <v>14</v>
          </cell>
        </row>
        <row r="1841">
          <cell r="C1841">
            <v>2012</v>
          </cell>
          <cell r="I1841">
            <v>14</v>
          </cell>
        </row>
        <row r="1842">
          <cell r="C1842">
            <v>2012</v>
          </cell>
          <cell r="I1842">
            <v>14</v>
          </cell>
        </row>
        <row r="1843">
          <cell r="C1843">
            <v>2012</v>
          </cell>
          <cell r="I1843">
            <v>14</v>
          </cell>
        </row>
        <row r="1844">
          <cell r="C1844">
            <v>2012</v>
          </cell>
          <cell r="I1844">
            <v>14</v>
          </cell>
        </row>
        <row r="1845">
          <cell r="C1845">
            <v>2012</v>
          </cell>
          <cell r="I1845">
            <v>14</v>
          </cell>
        </row>
        <row r="1846">
          <cell r="C1846">
            <v>2012</v>
          </cell>
          <cell r="I1846">
            <v>14</v>
          </cell>
        </row>
        <row r="1847">
          <cell r="C1847">
            <v>2012</v>
          </cell>
          <cell r="I1847">
            <v>14</v>
          </cell>
        </row>
        <row r="1848">
          <cell r="C1848">
            <v>2012</v>
          </cell>
          <cell r="I1848">
            <v>14</v>
          </cell>
        </row>
        <row r="1849">
          <cell r="C1849">
            <v>2012</v>
          </cell>
          <cell r="I1849">
            <v>14</v>
          </cell>
        </row>
        <row r="1850">
          <cell r="C1850">
            <v>2012</v>
          </cell>
          <cell r="I1850">
            <v>14</v>
          </cell>
        </row>
        <row r="1851">
          <cell r="C1851">
            <v>2012</v>
          </cell>
          <cell r="I1851">
            <v>14</v>
          </cell>
        </row>
        <row r="1852">
          <cell r="C1852">
            <v>2012</v>
          </cell>
          <cell r="I1852">
            <v>15</v>
          </cell>
        </row>
        <row r="1853">
          <cell r="C1853">
            <v>2012</v>
          </cell>
          <cell r="I1853">
            <v>15</v>
          </cell>
        </row>
        <row r="1854">
          <cell r="C1854">
            <v>2012</v>
          </cell>
          <cell r="I1854">
            <v>15</v>
          </cell>
        </row>
        <row r="1855">
          <cell r="C1855">
            <v>2012</v>
          </cell>
          <cell r="I1855">
            <v>15</v>
          </cell>
        </row>
        <row r="1856">
          <cell r="C1856">
            <v>2012</v>
          </cell>
          <cell r="I1856">
            <v>15</v>
          </cell>
        </row>
        <row r="1857">
          <cell r="C1857">
            <v>2012</v>
          </cell>
          <cell r="I1857">
            <v>15</v>
          </cell>
        </row>
        <row r="1858">
          <cell r="C1858">
            <v>2012</v>
          </cell>
          <cell r="I1858">
            <v>15</v>
          </cell>
        </row>
        <row r="1859">
          <cell r="C1859">
            <v>2012</v>
          </cell>
          <cell r="I1859">
            <v>15</v>
          </cell>
        </row>
        <row r="1860">
          <cell r="C1860">
            <v>2012</v>
          </cell>
          <cell r="I1860">
            <v>15</v>
          </cell>
        </row>
        <row r="1861">
          <cell r="C1861">
            <v>2012</v>
          </cell>
          <cell r="I1861">
            <v>15</v>
          </cell>
        </row>
        <row r="1862">
          <cell r="C1862">
            <v>2012</v>
          </cell>
          <cell r="I1862">
            <v>15</v>
          </cell>
        </row>
        <row r="1863">
          <cell r="C1863">
            <v>2012</v>
          </cell>
          <cell r="I1863">
            <v>15</v>
          </cell>
        </row>
        <row r="1864">
          <cell r="C1864">
            <v>2012</v>
          </cell>
          <cell r="I1864">
            <v>15</v>
          </cell>
        </row>
        <row r="1865">
          <cell r="C1865">
            <v>2012</v>
          </cell>
          <cell r="I1865">
            <v>15</v>
          </cell>
        </row>
        <row r="1866">
          <cell r="C1866">
            <v>2012</v>
          </cell>
          <cell r="I1866">
            <v>15</v>
          </cell>
        </row>
        <row r="1867">
          <cell r="C1867">
            <v>2012</v>
          </cell>
          <cell r="I1867">
            <v>15</v>
          </cell>
        </row>
        <row r="1868">
          <cell r="C1868">
            <v>2012</v>
          </cell>
          <cell r="I1868">
            <v>15</v>
          </cell>
        </row>
        <row r="1869">
          <cell r="C1869">
            <v>2012</v>
          </cell>
          <cell r="I1869">
            <v>15</v>
          </cell>
        </row>
        <row r="1870">
          <cell r="C1870">
            <v>2012</v>
          </cell>
          <cell r="I1870">
            <v>15</v>
          </cell>
        </row>
        <row r="1871">
          <cell r="C1871">
            <v>2012</v>
          </cell>
          <cell r="I1871">
            <v>15</v>
          </cell>
        </row>
        <row r="1872">
          <cell r="C1872">
            <v>2012</v>
          </cell>
          <cell r="I1872">
            <v>15</v>
          </cell>
        </row>
        <row r="1873">
          <cell r="C1873">
            <v>2012</v>
          </cell>
          <cell r="I1873">
            <v>15</v>
          </cell>
        </row>
        <row r="1874">
          <cell r="C1874">
            <v>2012</v>
          </cell>
          <cell r="I1874">
            <v>15</v>
          </cell>
        </row>
        <row r="1875">
          <cell r="C1875">
            <v>2012</v>
          </cell>
          <cell r="I1875">
            <v>15</v>
          </cell>
        </row>
        <row r="1876">
          <cell r="C1876">
            <v>2012</v>
          </cell>
          <cell r="I1876">
            <v>15</v>
          </cell>
        </row>
        <row r="1877">
          <cell r="C1877">
            <v>2012</v>
          </cell>
          <cell r="I1877">
            <v>15</v>
          </cell>
        </row>
        <row r="1878">
          <cell r="C1878">
            <v>2012</v>
          </cell>
          <cell r="I1878">
            <v>15</v>
          </cell>
        </row>
        <row r="1879">
          <cell r="C1879">
            <v>2012</v>
          </cell>
          <cell r="I1879">
            <v>15</v>
          </cell>
        </row>
        <row r="1880">
          <cell r="C1880">
            <v>2012</v>
          </cell>
          <cell r="I1880">
            <v>15</v>
          </cell>
        </row>
        <row r="1881">
          <cell r="C1881">
            <v>2012</v>
          </cell>
          <cell r="I1881">
            <v>15</v>
          </cell>
        </row>
        <row r="1882">
          <cell r="C1882">
            <v>2012</v>
          </cell>
          <cell r="I1882">
            <v>15</v>
          </cell>
        </row>
        <row r="1883">
          <cell r="C1883">
            <v>2012</v>
          </cell>
          <cell r="I1883">
            <v>15</v>
          </cell>
        </row>
        <row r="1884">
          <cell r="C1884">
            <v>2012</v>
          </cell>
          <cell r="I1884">
            <v>15</v>
          </cell>
        </row>
        <row r="1885">
          <cell r="C1885">
            <v>2012</v>
          </cell>
          <cell r="I1885">
            <v>15</v>
          </cell>
        </row>
        <row r="1886">
          <cell r="C1886">
            <v>2012</v>
          </cell>
          <cell r="I1886">
            <v>15</v>
          </cell>
        </row>
        <row r="1887">
          <cell r="C1887">
            <v>2012</v>
          </cell>
          <cell r="I1887">
            <v>15</v>
          </cell>
        </row>
        <row r="1888">
          <cell r="C1888">
            <v>2012</v>
          </cell>
          <cell r="I1888">
            <v>15</v>
          </cell>
        </row>
        <row r="1889">
          <cell r="C1889">
            <v>2012</v>
          </cell>
          <cell r="I1889">
            <v>15</v>
          </cell>
        </row>
        <row r="1890">
          <cell r="C1890">
            <v>2012</v>
          </cell>
          <cell r="I1890">
            <v>15</v>
          </cell>
        </row>
        <row r="1891">
          <cell r="C1891">
            <v>2012</v>
          </cell>
          <cell r="I1891">
            <v>15</v>
          </cell>
        </row>
        <row r="1892">
          <cell r="C1892">
            <v>2012</v>
          </cell>
          <cell r="I1892">
            <v>15</v>
          </cell>
        </row>
        <row r="1893">
          <cell r="C1893">
            <v>2012</v>
          </cell>
          <cell r="I1893">
            <v>15</v>
          </cell>
        </row>
        <row r="1894">
          <cell r="C1894">
            <v>2012</v>
          </cell>
          <cell r="I1894">
            <v>15</v>
          </cell>
        </row>
        <row r="1895">
          <cell r="C1895">
            <v>2012</v>
          </cell>
          <cell r="I1895">
            <v>15</v>
          </cell>
        </row>
        <row r="1896">
          <cell r="C1896">
            <v>2012</v>
          </cell>
          <cell r="I1896">
            <v>15</v>
          </cell>
        </row>
        <row r="1897">
          <cell r="C1897">
            <v>2012</v>
          </cell>
          <cell r="I1897">
            <v>15</v>
          </cell>
        </row>
        <row r="1898">
          <cell r="C1898">
            <v>2012</v>
          </cell>
          <cell r="I1898">
            <v>15</v>
          </cell>
        </row>
        <row r="1899">
          <cell r="C1899">
            <v>2012</v>
          </cell>
          <cell r="I1899">
            <v>15</v>
          </cell>
        </row>
        <row r="1900">
          <cell r="C1900">
            <v>2012</v>
          </cell>
          <cell r="I1900">
            <v>15</v>
          </cell>
        </row>
        <row r="1901">
          <cell r="C1901">
            <v>2012</v>
          </cell>
          <cell r="I1901">
            <v>15</v>
          </cell>
        </row>
        <row r="1902">
          <cell r="C1902">
            <v>2012</v>
          </cell>
          <cell r="I1902">
            <v>15</v>
          </cell>
        </row>
        <row r="1903">
          <cell r="C1903">
            <v>2012</v>
          </cell>
          <cell r="I1903">
            <v>15</v>
          </cell>
        </row>
        <row r="1904">
          <cell r="C1904">
            <v>2012</v>
          </cell>
          <cell r="I1904">
            <v>15</v>
          </cell>
        </row>
        <row r="1905">
          <cell r="C1905">
            <v>2012</v>
          </cell>
          <cell r="I1905">
            <v>15</v>
          </cell>
        </row>
        <row r="1906">
          <cell r="C1906">
            <v>2012</v>
          </cell>
          <cell r="I1906">
            <v>15</v>
          </cell>
        </row>
        <row r="1907">
          <cell r="C1907">
            <v>2012</v>
          </cell>
          <cell r="I1907">
            <v>15</v>
          </cell>
        </row>
        <row r="1908">
          <cell r="C1908">
            <v>2012</v>
          </cell>
          <cell r="I1908">
            <v>15</v>
          </cell>
        </row>
        <row r="1909">
          <cell r="C1909">
            <v>2012</v>
          </cell>
          <cell r="I1909">
            <v>15</v>
          </cell>
        </row>
        <row r="1910">
          <cell r="C1910">
            <v>2012</v>
          </cell>
          <cell r="I1910">
            <v>15</v>
          </cell>
        </row>
        <row r="1911">
          <cell r="C1911">
            <v>2012</v>
          </cell>
          <cell r="I1911">
            <v>15</v>
          </cell>
        </row>
        <row r="1912">
          <cell r="C1912">
            <v>2012</v>
          </cell>
          <cell r="I1912">
            <v>15</v>
          </cell>
        </row>
        <row r="1913">
          <cell r="C1913">
            <v>2012</v>
          </cell>
          <cell r="I1913">
            <v>15</v>
          </cell>
        </row>
        <row r="1914">
          <cell r="C1914">
            <v>2012</v>
          </cell>
          <cell r="I1914">
            <v>15</v>
          </cell>
        </row>
        <row r="1915">
          <cell r="C1915">
            <v>2012</v>
          </cell>
          <cell r="I1915">
            <v>15</v>
          </cell>
        </row>
        <row r="1916">
          <cell r="C1916">
            <v>2012</v>
          </cell>
          <cell r="I1916">
            <v>15</v>
          </cell>
        </row>
        <row r="1917">
          <cell r="C1917">
            <v>2012</v>
          </cell>
          <cell r="I1917">
            <v>15</v>
          </cell>
        </row>
        <row r="1918">
          <cell r="C1918">
            <v>2012</v>
          </cell>
          <cell r="I1918">
            <v>15</v>
          </cell>
        </row>
        <row r="1919">
          <cell r="C1919">
            <v>2012</v>
          </cell>
          <cell r="I1919">
            <v>15</v>
          </cell>
        </row>
        <row r="1920">
          <cell r="C1920">
            <v>2012</v>
          </cell>
          <cell r="I1920">
            <v>15</v>
          </cell>
        </row>
        <row r="1921">
          <cell r="C1921">
            <v>2012</v>
          </cell>
          <cell r="I1921">
            <v>15</v>
          </cell>
        </row>
        <row r="1922">
          <cell r="C1922">
            <v>2012</v>
          </cell>
          <cell r="I1922">
            <v>15</v>
          </cell>
        </row>
        <row r="1923">
          <cell r="C1923">
            <v>2012</v>
          </cell>
          <cell r="I1923">
            <v>15</v>
          </cell>
        </row>
        <row r="1924">
          <cell r="C1924">
            <v>2012</v>
          </cell>
          <cell r="I1924">
            <v>15</v>
          </cell>
        </row>
        <row r="1925">
          <cell r="C1925">
            <v>2012</v>
          </cell>
          <cell r="I1925">
            <v>15</v>
          </cell>
        </row>
        <row r="1926">
          <cell r="C1926">
            <v>2012</v>
          </cell>
          <cell r="I1926">
            <v>15</v>
          </cell>
        </row>
        <row r="1927">
          <cell r="C1927">
            <v>2012</v>
          </cell>
          <cell r="I1927">
            <v>15</v>
          </cell>
        </row>
        <row r="1928">
          <cell r="C1928">
            <v>2012</v>
          </cell>
          <cell r="I1928">
            <v>15</v>
          </cell>
        </row>
        <row r="1929">
          <cell r="C1929">
            <v>2012</v>
          </cell>
          <cell r="I1929">
            <v>15</v>
          </cell>
        </row>
        <row r="1930">
          <cell r="C1930">
            <v>2012</v>
          </cell>
          <cell r="I1930">
            <v>15</v>
          </cell>
        </row>
        <row r="1931">
          <cell r="C1931">
            <v>2012</v>
          </cell>
          <cell r="I1931">
            <v>15</v>
          </cell>
        </row>
        <row r="1932">
          <cell r="C1932">
            <v>2012</v>
          </cell>
          <cell r="I1932">
            <v>15</v>
          </cell>
        </row>
        <row r="1933">
          <cell r="C1933">
            <v>2012</v>
          </cell>
          <cell r="I1933">
            <v>15</v>
          </cell>
        </row>
        <row r="1934">
          <cell r="C1934">
            <v>2012</v>
          </cell>
          <cell r="I1934">
            <v>15</v>
          </cell>
        </row>
        <row r="1935">
          <cell r="C1935">
            <v>2012</v>
          </cell>
          <cell r="I1935">
            <v>15</v>
          </cell>
        </row>
        <row r="1936">
          <cell r="C1936">
            <v>2012</v>
          </cell>
          <cell r="I1936">
            <v>15</v>
          </cell>
        </row>
        <row r="1937">
          <cell r="C1937">
            <v>2012</v>
          </cell>
          <cell r="I1937">
            <v>15</v>
          </cell>
        </row>
        <row r="1938">
          <cell r="C1938">
            <v>2012</v>
          </cell>
          <cell r="I1938">
            <v>15</v>
          </cell>
        </row>
        <row r="1939">
          <cell r="C1939">
            <v>2012</v>
          </cell>
          <cell r="I1939">
            <v>15</v>
          </cell>
        </row>
        <row r="1940">
          <cell r="C1940">
            <v>2012</v>
          </cell>
          <cell r="I1940">
            <v>15</v>
          </cell>
        </row>
        <row r="1941">
          <cell r="C1941">
            <v>2012</v>
          </cell>
          <cell r="I1941">
            <v>15</v>
          </cell>
        </row>
        <row r="1942">
          <cell r="C1942">
            <v>2012</v>
          </cell>
          <cell r="I1942">
            <v>15</v>
          </cell>
        </row>
        <row r="1943">
          <cell r="C1943">
            <v>2012</v>
          </cell>
          <cell r="I1943">
            <v>15</v>
          </cell>
        </row>
        <row r="1944">
          <cell r="C1944">
            <v>2012</v>
          </cell>
          <cell r="I1944">
            <v>15</v>
          </cell>
        </row>
        <row r="1945">
          <cell r="C1945">
            <v>2012</v>
          </cell>
          <cell r="I1945">
            <v>15</v>
          </cell>
        </row>
        <row r="1946">
          <cell r="C1946">
            <v>2012</v>
          </cell>
          <cell r="I1946">
            <v>15</v>
          </cell>
        </row>
        <row r="1947">
          <cell r="C1947">
            <v>2012</v>
          </cell>
          <cell r="I1947">
            <v>15</v>
          </cell>
        </row>
        <row r="1948">
          <cell r="C1948">
            <v>2012</v>
          </cell>
          <cell r="I1948">
            <v>15</v>
          </cell>
        </row>
        <row r="1949">
          <cell r="C1949">
            <v>2012</v>
          </cell>
          <cell r="I1949">
            <v>15</v>
          </cell>
        </row>
        <row r="1950">
          <cell r="C1950">
            <v>2012</v>
          </cell>
          <cell r="I1950">
            <v>15</v>
          </cell>
        </row>
        <row r="1951">
          <cell r="C1951">
            <v>2012</v>
          </cell>
          <cell r="I1951">
            <v>15</v>
          </cell>
        </row>
        <row r="1952">
          <cell r="C1952">
            <v>2012</v>
          </cell>
          <cell r="I1952">
            <v>15</v>
          </cell>
        </row>
        <row r="1953">
          <cell r="C1953">
            <v>2012</v>
          </cell>
          <cell r="I1953">
            <v>15</v>
          </cell>
        </row>
        <row r="1954">
          <cell r="C1954">
            <v>2012</v>
          </cell>
          <cell r="I1954">
            <v>15</v>
          </cell>
        </row>
        <row r="1955">
          <cell r="C1955">
            <v>2012</v>
          </cell>
          <cell r="I1955">
            <v>15</v>
          </cell>
        </row>
        <row r="1956">
          <cell r="C1956">
            <v>2012</v>
          </cell>
          <cell r="I1956">
            <v>15</v>
          </cell>
        </row>
        <row r="1957">
          <cell r="C1957">
            <v>2012</v>
          </cell>
          <cell r="I1957">
            <v>15</v>
          </cell>
        </row>
        <row r="1958">
          <cell r="C1958">
            <v>2012</v>
          </cell>
          <cell r="I1958">
            <v>15</v>
          </cell>
        </row>
        <row r="1959">
          <cell r="C1959">
            <v>2012</v>
          </cell>
          <cell r="I1959">
            <v>15</v>
          </cell>
        </row>
        <row r="1960">
          <cell r="C1960">
            <v>2012</v>
          </cell>
          <cell r="I1960">
            <v>15</v>
          </cell>
        </row>
        <row r="1961">
          <cell r="C1961">
            <v>2012</v>
          </cell>
          <cell r="I1961">
            <v>15</v>
          </cell>
        </row>
        <row r="1962">
          <cell r="C1962">
            <v>2012</v>
          </cell>
          <cell r="I1962">
            <v>15</v>
          </cell>
        </row>
        <row r="1963">
          <cell r="C1963">
            <v>2012</v>
          </cell>
          <cell r="I1963">
            <v>15</v>
          </cell>
        </row>
        <row r="1964">
          <cell r="C1964">
            <v>2012</v>
          </cell>
          <cell r="I1964">
            <v>15</v>
          </cell>
        </row>
        <row r="1965">
          <cell r="C1965">
            <v>2012</v>
          </cell>
          <cell r="I1965">
            <v>15</v>
          </cell>
        </row>
        <row r="1966">
          <cell r="C1966">
            <v>2012</v>
          </cell>
          <cell r="I1966">
            <v>15</v>
          </cell>
        </row>
        <row r="1967">
          <cell r="C1967">
            <v>2012</v>
          </cell>
          <cell r="I1967">
            <v>15</v>
          </cell>
        </row>
        <row r="1968">
          <cell r="C1968">
            <v>2012</v>
          </cell>
          <cell r="I1968">
            <v>15</v>
          </cell>
        </row>
        <row r="1969">
          <cell r="C1969">
            <v>2012</v>
          </cell>
          <cell r="I1969">
            <v>15</v>
          </cell>
        </row>
        <row r="1970">
          <cell r="C1970">
            <v>2012</v>
          </cell>
          <cell r="I1970">
            <v>15</v>
          </cell>
        </row>
        <row r="1971">
          <cell r="C1971">
            <v>2012</v>
          </cell>
          <cell r="I1971">
            <v>15</v>
          </cell>
        </row>
        <row r="1972">
          <cell r="C1972">
            <v>2012</v>
          </cell>
          <cell r="I1972">
            <v>15</v>
          </cell>
        </row>
        <row r="1973">
          <cell r="C1973">
            <v>2012</v>
          </cell>
          <cell r="I1973">
            <v>15</v>
          </cell>
        </row>
        <row r="1974">
          <cell r="C1974">
            <v>2012</v>
          </cell>
          <cell r="I1974">
            <v>15</v>
          </cell>
        </row>
        <row r="1975">
          <cell r="C1975">
            <v>2012</v>
          </cell>
          <cell r="I1975">
            <v>15</v>
          </cell>
        </row>
        <row r="1976">
          <cell r="C1976">
            <v>2012</v>
          </cell>
          <cell r="I1976">
            <v>15</v>
          </cell>
        </row>
        <row r="1977">
          <cell r="C1977">
            <v>2012</v>
          </cell>
          <cell r="I1977">
            <v>15</v>
          </cell>
        </row>
        <row r="1978">
          <cell r="C1978">
            <v>2012</v>
          </cell>
          <cell r="I1978">
            <v>15</v>
          </cell>
        </row>
        <row r="1979">
          <cell r="C1979">
            <v>2012</v>
          </cell>
          <cell r="I1979">
            <v>15</v>
          </cell>
        </row>
        <row r="1980">
          <cell r="C1980">
            <v>2012</v>
          </cell>
          <cell r="I1980">
            <v>15</v>
          </cell>
        </row>
        <row r="1981">
          <cell r="C1981">
            <v>2012</v>
          </cell>
          <cell r="I1981">
            <v>15</v>
          </cell>
        </row>
        <row r="1982">
          <cell r="C1982">
            <v>2012</v>
          </cell>
          <cell r="I1982">
            <v>15</v>
          </cell>
        </row>
        <row r="1983">
          <cell r="C1983">
            <v>2012</v>
          </cell>
          <cell r="I1983">
            <v>15</v>
          </cell>
        </row>
        <row r="1984">
          <cell r="C1984">
            <v>2012</v>
          </cell>
          <cell r="I1984">
            <v>16</v>
          </cell>
        </row>
        <row r="1985">
          <cell r="C1985">
            <v>2012</v>
          </cell>
          <cell r="I1985">
            <v>16</v>
          </cell>
        </row>
        <row r="1986">
          <cell r="C1986">
            <v>2012</v>
          </cell>
          <cell r="I1986">
            <v>16</v>
          </cell>
        </row>
        <row r="1987">
          <cell r="C1987">
            <v>2012</v>
          </cell>
          <cell r="I1987">
            <v>16</v>
          </cell>
        </row>
        <row r="1988">
          <cell r="C1988">
            <v>2012</v>
          </cell>
          <cell r="I1988">
            <v>16</v>
          </cell>
        </row>
        <row r="1989">
          <cell r="C1989">
            <v>2012</v>
          </cell>
          <cell r="I1989">
            <v>16</v>
          </cell>
        </row>
        <row r="1990">
          <cell r="C1990">
            <v>2012</v>
          </cell>
          <cell r="I1990">
            <v>16</v>
          </cell>
        </row>
        <row r="1991">
          <cell r="C1991">
            <v>2012</v>
          </cell>
          <cell r="I1991">
            <v>16</v>
          </cell>
        </row>
        <row r="1992">
          <cell r="C1992">
            <v>2012</v>
          </cell>
          <cell r="I1992">
            <v>16</v>
          </cell>
        </row>
        <row r="1993">
          <cell r="C1993">
            <v>2012</v>
          </cell>
          <cell r="I1993">
            <v>16</v>
          </cell>
        </row>
        <row r="1994">
          <cell r="C1994">
            <v>2012</v>
          </cell>
          <cell r="I1994">
            <v>16</v>
          </cell>
        </row>
        <row r="1995">
          <cell r="C1995">
            <v>2012</v>
          </cell>
          <cell r="I1995">
            <v>16</v>
          </cell>
        </row>
        <row r="1996">
          <cell r="C1996">
            <v>2012</v>
          </cell>
          <cell r="I1996">
            <v>16</v>
          </cell>
        </row>
        <row r="1997">
          <cell r="C1997">
            <v>2012</v>
          </cell>
          <cell r="I1997">
            <v>16</v>
          </cell>
        </row>
        <row r="1998">
          <cell r="C1998">
            <v>2012</v>
          </cell>
          <cell r="I1998">
            <v>16</v>
          </cell>
        </row>
        <row r="1999">
          <cell r="C1999">
            <v>2012</v>
          </cell>
          <cell r="I1999">
            <v>16</v>
          </cell>
        </row>
        <row r="2000">
          <cell r="C2000">
            <v>2012</v>
          </cell>
          <cell r="I2000">
            <v>16</v>
          </cell>
        </row>
        <row r="2001">
          <cell r="C2001">
            <v>2012</v>
          </cell>
          <cell r="I2001">
            <v>16</v>
          </cell>
        </row>
        <row r="2002">
          <cell r="C2002">
            <v>2012</v>
          </cell>
          <cell r="I2002">
            <v>16</v>
          </cell>
        </row>
        <row r="2003">
          <cell r="C2003">
            <v>2012</v>
          </cell>
          <cell r="I2003">
            <v>16</v>
          </cell>
        </row>
        <row r="2004">
          <cell r="C2004">
            <v>2012</v>
          </cell>
          <cell r="I2004">
            <v>16</v>
          </cell>
        </row>
        <row r="2005">
          <cell r="C2005">
            <v>2012</v>
          </cell>
          <cell r="I2005">
            <v>16</v>
          </cell>
        </row>
        <row r="2006">
          <cell r="C2006">
            <v>2012</v>
          </cell>
          <cell r="I2006">
            <v>16</v>
          </cell>
        </row>
        <row r="2007">
          <cell r="C2007">
            <v>2012</v>
          </cell>
          <cell r="I2007">
            <v>16</v>
          </cell>
        </row>
        <row r="2008">
          <cell r="C2008">
            <v>2012</v>
          </cell>
          <cell r="I2008">
            <v>16</v>
          </cell>
        </row>
        <row r="2009">
          <cell r="C2009">
            <v>2012</v>
          </cell>
          <cell r="I2009">
            <v>16</v>
          </cell>
        </row>
        <row r="2010">
          <cell r="C2010">
            <v>2012</v>
          </cell>
          <cell r="I2010">
            <v>16</v>
          </cell>
        </row>
        <row r="2011">
          <cell r="C2011">
            <v>2012</v>
          </cell>
          <cell r="I2011">
            <v>16</v>
          </cell>
        </row>
        <row r="2012">
          <cell r="C2012">
            <v>2012</v>
          </cell>
          <cell r="I2012">
            <v>16</v>
          </cell>
        </row>
        <row r="2013">
          <cell r="C2013">
            <v>2012</v>
          </cell>
          <cell r="I2013">
            <v>16</v>
          </cell>
        </row>
        <row r="2014">
          <cell r="C2014">
            <v>2012</v>
          </cell>
          <cell r="I2014">
            <v>16</v>
          </cell>
        </row>
        <row r="2015">
          <cell r="C2015">
            <v>2012</v>
          </cell>
          <cell r="I2015">
            <v>16</v>
          </cell>
        </row>
        <row r="2016">
          <cell r="C2016">
            <v>2012</v>
          </cell>
          <cell r="I2016">
            <v>16</v>
          </cell>
        </row>
        <row r="2017">
          <cell r="C2017">
            <v>2012</v>
          </cell>
          <cell r="I2017">
            <v>16</v>
          </cell>
        </row>
        <row r="2018">
          <cell r="C2018">
            <v>2012</v>
          </cell>
          <cell r="I2018">
            <v>16</v>
          </cell>
        </row>
        <row r="2019">
          <cell r="C2019">
            <v>2012</v>
          </cell>
          <cell r="I2019">
            <v>16</v>
          </cell>
        </row>
        <row r="2020">
          <cell r="C2020">
            <v>2012</v>
          </cell>
          <cell r="I2020">
            <v>16</v>
          </cell>
        </row>
        <row r="2021">
          <cell r="C2021">
            <v>2012</v>
          </cell>
          <cell r="I2021">
            <v>16</v>
          </cell>
        </row>
        <row r="2022">
          <cell r="C2022">
            <v>2012</v>
          </cell>
          <cell r="I2022">
            <v>16</v>
          </cell>
        </row>
        <row r="2023">
          <cell r="C2023">
            <v>2012</v>
          </cell>
          <cell r="I2023">
            <v>16</v>
          </cell>
        </row>
        <row r="2024">
          <cell r="C2024">
            <v>2012</v>
          </cell>
          <cell r="I2024">
            <v>16</v>
          </cell>
        </row>
        <row r="2025">
          <cell r="C2025">
            <v>2012</v>
          </cell>
          <cell r="I2025">
            <v>16</v>
          </cell>
        </row>
        <row r="2026">
          <cell r="C2026">
            <v>2012</v>
          </cell>
          <cell r="I2026">
            <v>16</v>
          </cell>
        </row>
        <row r="2027">
          <cell r="C2027">
            <v>2012</v>
          </cell>
          <cell r="I2027">
            <v>16</v>
          </cell>
        </row>
        <row r="2028">
          <cell r="C2028">
            <v>2012</v>
          </cell>
          <cell r="I2028">
            <v>16</v>
          </cell>
        </row>
        <row r="2029">
          <cell r="C2029">
            <v>2012</v>
          </cell>
          <cell r="I2029">
            <v>16</v>
          </cell>
        </row>
        <row r="2030">
          <cell r="C2030">
            <v>2012</v>
          </cell>
          <cell r="I2030">
            <v>16</v>
          </cell>
        </row>
        <row r="2031">
          <cell r="C2031">
            <v>2012</v>
          </cell>
          <cell r="I2031">
            <v>16</v>
          </cell>
        </row>
        <row r="2032">
          <cell r="C2032">
            <v>2012</v>
          </cell>
          <cell r="I2032">
            <v>16</v>
          </cell>
        </row>
        <row r="2033">
          <cell r="C2033">
            <v>2012</v>
          </cell>
          <cell r="I2033">
            <v>16</v>
          </cell>
        </row>
        <row r="2034">
          <cell r="C2034">
            <v>2012</v>
          </cell>
          <cell r="I2034">
            <v>16</v>
          </cell>
        </row>
        <row r="2035">
          <cell r="C2035">
            <v>2012</v>
          </cell>
          <cell r="I2035">
            <v>16</v>
          </cell>
        </row>
        <row r="2036">
          <cell r="C2036">
            <v>2012</v>
          </cell>
          <cell r="I2036">
            <v>16</v>
          </cell>
        </row>
        <row r="2037">
          <cell r="C2037">
            <v>2012</v>
          </cell>
          <cell r="I2037">
            <v>16</v>
          </cell>
        </row>
        <row r="2038">
          <cell r="C2038">
            <v>2012</v>
          </cell>
          <cell r="I2038">
            <v>16</v>
          </cell>
        </row>
        <row r="2039">
          <cell r="C2039">
            <v>2012</v>
          </cell>
          <cell r="I2039">
            <v>16</v>
          </cell>
        </row>
        <row r="2040">
          <cell r="C2040">
            <v>2012</v>
          </cell>
          <cell r="I2040">
            <v>16</v>
          </cell>
        </row>
        <row r="2041">
          <cell r="C2041">
            <v>2012</v>
          </cell>
          <cell r="I2041">
            <v>16</v>
          </cell>
        </row>
        <row r="2042">
          <cell r="C2042">
            <v>2012</v>
          </cell>
          <cell r="I2042">
            <v>16</v>
          </cell>
        </row>
        <row r="2043">
          <cell r="C2043">
            <v>2012</v>
          </cell>
          <cell r="I2043">
            <v>16</v>
          </cell>
        </row>
        <row r="2044">
          <cell r="C2044">
            <v>2012</v>
          </cell>
          <cell r="I2044">
            <v>16</v>
          </cell>
        </row>
        <row r="2045">
          <cell r="C2045">
            <v>2012</v>
          </cell>
          <cell r="I2045">
            <v>16</v>
          </cell>
        </row>
        <row r="2046">
          <cell r="C2046">
            <v>2012</v>
          </cell>
          <cell r="I2046">
            <v>16</v>
          </cell>
        </row>
        <row r="2047">
          <cell r="C2047">
            <v>2012</v>
          </cell>
          <cell r="I2047">
            <v>16</v>
          </cell>
        </row>
        <row r="2048">
          <cell r="C2048">
            <v>2012</v>
          </cell>
          <cell r="I2048">
            <v>16</v>
          </cell>
        </row>
        <row r="2049">
          <cell r="C2049">
            <v>2012</v>
          </cell>
          <cell r="I2049">
            <v>16</v>
          </cell>
        </row>
        <row r="2050">
          <cell r="C2050">
            <v>2012</v>
          </cell>
          <cell r="I2050">
            <v>16</v>
          </cell>
        </row>
        <row r="2051">
          <cell r="C2051">
            <v>2012</v>
          </cell>
          <cell r="I2051">
            <v>16</v>
          </cell>
        </row>
        <row r="2052">
          <cell r="C2052">
            <v>2012</v>
          </cell>
          <cell r="I2052">
            <v>16</v>
          </cell>
        </row>
        <row r="2053">
          <cell r="C2053">
            <v>2012</v>
          </cell>
          <cell r="I2053">
            <v>16</v>
          </cell>
        </row>
        <row r="2054">
          <cell r="C2054">
            <v>2012</v>
          </cell>
          <cell r="I2054">
            <v>16</v>
          </cell>
        </row>
        <row r="2055">
          <cell r="C2055">
            <v>2012</v>
          </cell>
          <cell r="I2055">
            <v>16</v>
          </cell>
        </row>
        <row r="2056">
          <cell r="C2056">
            <v>2012</v>
          </cell>
          <cell r="I2056">
            <v>16</v>
          </cell>
        </row>
        <row r="2057">
          <cell r="C2057">
            <v>2012</v>
          </cell>
          <cell r="I2057">
            <v>16</v>
          </cell>
        </row>
        <row r="2058">
          <cell r="C2058">
            <v>2012</v>
          </cell>
          <cell r="I2058">
            <v>16</v>
          </cell>
        </row>
        <row r="2059">
          <cell r="C2059">
            <v>2012</v>
          </cell>
          <cell r="I2059">
            <v>16</v>
          </cell>
        </row>
        <row r="2060">
          <cell r="C2060">
            <v>2012</v>
          </cell>
          <cell r="I2060">
            <v>16</v>
          </cell>
        </row>
        <row r="2061">
          <cell r="C2061">
            <v>2012</v>
          </cell>
          <cell r="I2061">
            <v>16</v>
          </cell>
        </row>
        <row r="2062">
          <cell r="C2062">
            <v>2012</v>
          </cell>
          <cell r="I2062">
            <v>16</v>
          </cell>
        </row>
        <row r="2063">
          <cell r="C2063">
            <v>2012</v>
          </cell>
          <cell r="I2063">
            <v>16</v>
          </cell>
        </row>
        <row r="2064">
          <cell r="C2064">
            <v>2012</v>
          </cell>
          <cell r="I2064">
            <v>16</v>
          </cell>
        </row>
        <row r="2065">
          <cell r="C2065">
            <v>2012</v>
          </cell>
          <cell r="I2065">
            <v>16</v>
          </cell>
        </row>
        <row r="2066">
          <cell r="C2066">
            <v>2012</v>
          </cell>
          <cell r="I2066">
            <v>16</v>
          </cell>
        </row>
        <row r="2067">
          <cell r="C2067">
            <v>2012</v>
          </cell>
          <cell r="I2067">
            <v>16</v>
          </cell>
        </row>
        <row r="2068">
          <cell r="C2068">
            <v>2012</v>
          </cell>
          <cell r="I2068">
            <v>16</v>
          </cell>
        </row>
        <row r="2069">
          <cell r="C2069">
            <v>2012</v>
          </cell>
          <cell r="I2069">
            <v>16</v>
          </cell>
        </row>
        <row r="2070">
          <cell r="C2070">
            <v>2012</v>
          </cell>
          <cell r="I2070">
            <v>16</v>
          </cell>
        </row>
        <row r="2071">
          <cell r="C2071">
            <v>2012</v>
          </cell>
          <cell r="I2071">
            <v>16</v>
          </cell>
        </row>
        <row r="2072">
          <cell r="C2072">
            <v>2012</v>
          </cell>
          <cell r="I2072">
            <v>16</v>
          </cell>
        </row>
        <row r="2073">
          <cell r="C2073">
            <v>2012</v>
          </cell>
          <cell r="I2073">
            <v>16</v>
          </cell>
        </row>
        <row r="2074">
          <cell r="C2074">
            <v>2012</v>
          </cell>
          <cell r="I2074">
            <v>16</v>
          </cell>
        </row>
        <row r="2075">
          <cell r="C2075">
            <v>2012</v>
          </cell>
          <cell r="I2075">
            <v>16</v>
          </cell>
        </row>
        <row r="2076">
          <cell r="C2076">
            <v>2012</v>
          </cell>
          <cell r="I2076">
            <v>16</v>
          </cell>
        </row>
        <row r="2077">
          <cell r="C2077">
            <v>2012</v>
          </cell>
          <cell r="I2077">
            <v>16</v>
          </cell>
        </row>
        <row r="2078">
          <cell r="C2078">
            <v>2012</v>
          </cell>
          <cell r="I2078">
            <v>16</v>
          </cell>
        </row>
        <row r="2079">
          <cell r="C2079">
            <v>2012</v>
          </cell>
          <cell r="I2079">
            <v>16</v>
          </cell>
        </row>
        <row r="2080">
          <cell r="C2080">
            <v>2012</v>
          </cell>
          <cell r="I2080">
            <v>16</v>
          </cell>
        </row>
        <row r="2081">
          <cell r="C2081">
            <v>2012</v>
          </cell>
          <cell r="I2081">
            <v>16</v>
          </cell>
        </row>
        <row r="2082">
          <cell r="C2082">
            <v>2012</v>
          </cell>
          <cell r="I2082">
            <v>16</v>
          </cell>
        </row>
        <row r="2083">
          <cell r="C2083">
            <v>2012</v>
          </cell>
          <cell r="I2083">
            <v>16</v>
          </cell>
        </row>
        <row r="2084">
          <cell r="C2084">
            <v>2012</v>
          </cell>
          <cell r="I2084">
            <v>16</v>
          </cell>
        </row>
        <row r="2085">
          <cell r="C2085">
            <v>2012</v>
          </cell>
          <cell r="I2085">
            <v>16</v>
          </cell>
        </row>
        <row r="2086">
          <cell r="C2086">
            <v>2012</v>
          </cell>
          <cell r="I2086">
            <v>16</v>
          </cell>
        </row>
        <row r="2087">
          <cell r="C2087">
            <v>2012</v>
          </cell>
          <cell r="I2087">
            <v>16</v>
          </cell>
        </row>
        <row r="2088">
          <cell r="C2088">
            <v>2012</v>
          </cell>
          <cell r="I2088">
            <v>16</v>
          </cell>
        </row>
        <row r="2089">
          <cell r="C2089">
            <v>2012</v>
          </cell>
          <cell r="I2089">
            <v>16</v>
          </cell>
        </row>
        <row r="2090">
          <cell r="C2090">
            <v>2012</v>
          </cell>
          <cell r="I2090">
            <v>16</v>
          </cell>
        </row>
        <row r="2091">
          <cell r="C2091">
            <v>2012</v>
          </cell>
          <cell r="I2091">
            <v>16</v>
          </cell>
        </row>
        <row r="2092">
          <cell r="C2092">
            <v>2012</v>
          </cell>
          <cell r="I2092">
            <v>16</v>
          </cell>
        </row>
        <row r="2093">
          <cell r="C2093">
            <v>2012</v>
          </cell>
          <cell r="I2093">
            <v>16</v>
          </cell>
        </row>
        <row r="2094">
          <cell r="C2094">
            <v>2012</v>
          </cell>
          <cell r="I2094">
            <v>16</v>
          </cell>
        </row>
        <row r="2095">
          <cell r="C2095">
            <v>2012</v>
          </cell>
          <cell r="I2095">
            <v>16</v>
          </cell>
        </row>
        <row r="2096">
          <cell r="C2096">
            <v>2012</v>
          </cell>
          <cell r="I2096">
            <v>16</v>
          </cell>
        </row>
        <row r="2097">
          <cell r="C2097">
            <v>2012</v>
          </cell>
          <cell r="I2097">
            <v>16</v>
          </cell>
        </row>
        <row r="2098">
          <cell r="C2098">
            <v>2012</v>
          </cell>
          <cell r="I2098">
            <v>16</v>
          </cell>
        </row>
        <row r="2099">
          <cell r="C2099">
            <v>2012</v>
          </cell>
          <cell r="I2099">
            <v>16</v>
          </cell>
        </row>
        <row r="2100">
          <cell r="C2100">
            <v>2012</v>
          </cell>
          <cell r="I2100">
            <v>16</v>
          </cell>
        </row>
        <row r="2101">
          <cell r="C2101">
            <v>2012</v>
          </cell>
          <cell r="I2101">
            <v>16</v>
          </cell>
        </row>
        <row r="2102">
          <cell r="C2102">
            <v>2012</v>
          </cell>
          <cell r="I2102">
            <v>16</v>
          </cell>
        </row>
        <row r="2103">
          <cell r="C2103">
            <v>2012</v>
          </cell>
          <cell r="I2103">
            <v>16</v>
          </cell>
        </row>
        <row r="2104">
          <cell r="C2104">
            <v>2012</v>
          </cell>
          <cell r="I2104">
            <v>16</v>
          </cell>
        </row>
        <row r="2105">
          <cell r="C2105">
            <v>2012</v>
          </cell>
          <cell r="I2105">
            <v>16</v>
          </cell>
        </row>
        <row r="2106">
          <cell r="C2106">
            <v>2012</v>
          </cell>
          <cell r="I2106">
            <v>16</v>
          </cell>
        </row>
        <row r="2107">
          <cell r="C2107">
            <v>2012</v>
          </cell>
          <cell r="I2107">
            <v>16</v>
          </cell>
        </row>
        <row r="2108">
          <cell r="C2108">
            <v>2012</v>
          </cell>
          <cell r="I2108">
            <v>16</v>
          </cell>
        </row>
        <row r="2109">
          <cell r="C2109">
            <v>2012</v>
          </cell>
          <cell r="I2109">
            <v>16</v>
          </cell>
        </row>
        <row r="2110">
          <cell r="C2110">
            <v>2012</v>
          </cell>
          <cell r="I2110">
            <v>16</v>
          </cell>
        </row>
        <row r="2111">
          <cell r="C2111">
            <v>2012</v>
          </cell>
          <cell r="I2111">
            <v>16</v>
          </cell>
        </row>
        <row r="2112">
          <cell r="C2112">
            <v>2012</v>
          </cell>
          <cell r="I2112">
            <v>16</v>
          </cell>
        </row>
        <row r="2113">
          <cell r="C2113">
            <v>2012</v>
          </cell>
          <cell r="I2113">
            <v>16</v>
          </cell>
        </row>
        <row r="2114">
          <cell r="C2114">
            <v>2012</v>
          </cell>
          <cell r="I2114">
            <v>16</v>
          </cell>
        </row>
        <row r="2115">
          <cell r="C2115">
            <v>2012</v>
          </cell>
          <cell r="I2115">
            <v>16</v>
          </cell>
        </row>
        <row r="2116">
          <cell r="C2116">
            <v>2012</v>
          </cell>
          <cell r="I2116">
            <v>17</v>
          </cell>
        </row>
        <row r="2117">
          <cell r="C2117">
            <v>2012</v>
          </cell>
          <cell r="I2117">
            <v>17</v>
          </cell>
        </row>
        <row r="2118">
          <cell r="C2118">
            <v>2012</v>
          </cell>
          <cell r="I2118">
            <v>17</v>
          </cell>
        </row>
        <row r="2119">
          <cell r="C2119">
            <v>2012</v>
          </cell>
          <cell r="I2119">
            <v>17</v>
          </cell>
        </row>
        <row r="2120">
          <cell r="C2120">
            <v>2012</v>
          </cell>
          <cell r="I2120">
            <v>17</v>
          </cell>
        </row>
        <row r="2121">
          <cell r="C2121">
            <v>2012</v>
          </cell>
          <cell r="I2121">
            <v>17</v>
          </cell>
        </row>
        <row r="2122">
          <cell r="C2122">
            <v>2012</v>
          </cell>
          <cell r="I2122">
            <v>17</v>
          </cell>
        </row>
        <row r="2123">
          <cell r="C2123">
            <v>2012</v>
          </cell>
          <cell r="I2123">
            <v>17</v>
          </cell>
        </row>
        <row r="2124">
          <cell r="C2124">
            <v>2012</v>
          </cell>
          <cell r="I2124">
            <v>17</v>
          </cell>
        </row>
        <row r="2125">
          <cell r="C2125">
            <v>2012</v>
          </cell>
          <cell r="I2125">
            <v>17</v>
          </cell>
        </row>
        <row r="2126">
          <cell r="C2126">
            <v>2012</v>
          </cell>
          <cell r="I2126">
            <v>17</v>
          </cell>
        </row>
        <row r="2127">
          <cell r="C2127">
            <v>2012</v>
          </cell>
          <cell r="I2127">
            <v>17</v>
          </cell>
        </row>
        <row r="2128">
          <cell r="C2128">
            <v>2012</v>
          </cell>
          <cell r="I2128">
            <v>17</v>
          </cell>
        </row>
        <row r="2129">
          <cell r="C2129">
            <v>2012</v>
          </cell>
          <cell r="I2129">
            <v>17</v>
          </cell>
        </row>
        <row r="2130">
          <cell r="C2130">
            <v>2012</v>
          </cell>
          <cell r="I2130">
            <v>17</v>
          </cell>
        </row>
        <row r="2131">
          <cell r="C2131">
            <v>2012</v>
          </cell>
          <cell r="I2131">
            <v>17</v>
          </cell>
        </row>
        <row r="2132">
          <cell r="C2132">
            <v>2012</v>
          </cell>
          <cell r="I2132">
            <v>17</v>
          </cell>
        </row>
        <row r="2133">
          <cell r="C2133">
            <v>2012</v>
          </cell>
          <cell r="I2133">
            <v>17</v>
          </cell>
        </row>
        <row r="2134">
          <cell r="C2134">
            <v>2012</v>
          </cell>
          <cell r="I2134">
            <v>17</v>
          </cell>
        </row>
        <row r="2135">
          <cell r="C2135">
            <v>2012</v>
          </cell>
          <cell r="I2135">
            <v>17</v>
          </cell>
        </row>
        <row r="2136">
          <cell r="C2136">
            <v>2012</v>
          </cell>
          <cell r="I2136">
            <v>17</v>
          </cell>
        </row>
        <row r="2137">
          <cell r="C2137">
            <v>2012</v>
          </cell>
          <cell r="I2137">
            <v>17</v>
          </cell>
        </row>
        <row r="2138">
          <cell r="C2138">
            <v>2012</v>
          </cell>
          <cell r="I2138">
            <v>17</v>
          </cell>
        </row>
        <row r="2139">
          <cell r="C2139">
            <v>2012</v>
          </cell>
          <cell r="I2139">
            <v>17</v>
          </cell>
        </row>
        <row r="2140">
          <cell r="C2140">
            <v>2012</v>
          </cell>
          <cell r="I2140">
            <v>17</v>
          </cell>
        </row>
        <row r="2141">
          <cell r="C2141">
            <v>2012</v>
          </cell>
          <cell r="I2141">
            <v>17</v>
          </cell>
        </row>
        <row r="2142">
          <cell r="C2142">
            <v>2012</v>
          </cell>
          <cell r="I2142">
            <v>17</v>
          </cell>
        </row>
        <row r="2143">
          <cell r="C2143">
            <v>2012</v>
          </cell>
          <cell r="I2143">
            <v>17</v>
          </cell>
        </row>
        <row r="2144">
          <cell r="C2144">
            <v>2012</v>
          </cell>
          <cell r="I2144">
            <v>17</v>
          </cell>
        </row>
        <row r="2145">
          <cell r="C2145">
            <v>2012</v>
          </cell>
          <cell r="I2145">
            <v>17</v>
          </cell>
        </row>
        <row r="2146">
          <cell r="C2146">
            <v>2012</v>
          </cell>
          <cell r="I2146">
            <v>17</v>
          </cell>
        </row>
        <row r="2147">
          <cell r="C2147">
            <v>2012</v>
          </cell>
          <cell r="I2147">
            <v>17</v>
          </cell>
        </row>
        <row r="2148">
          <cell r="C2148">
            <v>2012</v>
          </cell>
          <cell r="I2148">
            <v>17</v>
          </cell>
        </row>
        <row r="2149">
          <cell r="C2149">
            <v>2012</v>
          </cell>
          <cell r="I2149">
            <v>17</v>
          </cell>
        </row>
        <row r="2150">
          <cell r="C2150">
            <v>2012</v>
          </cell>
          <cell r="I2150">
            <v>17</v>
          </cell>
        </row>
        <row r="2151">
          <cell r="C2151">
            <v>2012</v>
          </cell>
          <cell r="I2151">
            <v>17</v>
          </cell>
        </row>
        <row r="2152">
          <cell r="C2152">
            <v>2012</v>
          </cell>
          <cell r="I2152">
            <v>17</v>
          </cell>
        </row>
        <row r="2153">
          <cell r="C2153">
            <v>2012</v>
          </cell>
          <cell r="I2153">
            <v>17</v>
          </cell>
        </row>
        <row r="2154">
          <cell r="C2154">
            <v>2012</v>
          </cell>
          <cell r="I2154">
            <v>17</v>
          </cell>
        </row>
        <row r="2155">
          <cell r="C2155">
            <v>2012</v>
          </cell>
          <cell r="I2155">
            <v>17</v>
          </cell>
        </row>
        <row r="2156">
          <cell r="C2156">
            <v>2012</v>
          </cell>
          <cell r="I2156">
            <v>17</v>
          </cell>
        </row>
        <row r="2157">
          <cell r="C2157">
            <v>2012</v>
          </cell>
          <cell r="I2157">
            <v>17</v>
          </cell>
        </row>
        <row r="2158">
          <cell r="C2158">
            <v>2012</v>
          </cell>
          <cell r="I2158">
            <v>17</v>
          </cell>
        </row>
        <row r="2159">
          <cell r="C2159">
            <v>2012</v>
          </cell>
          <cell r="I2159">
            <v>17</v>
          </cell>
        </row>
        <row r="2160">
          <cell r="C2160">
            <v>2012</v>
          </cell>
          <cell r="I2160">
            <v>17</v>
          </cell>
        </row>
        <row r="2161">
          <cell r="C2161">
            <v>2012</v>
          </cell>
          <cell r="I2161">
            <v>17</v>
          </cell>
        </row>
        <row r="2162">
          <cell r="C2162">
            <v>2012</v>
          </cell>
          <cell r="I2162">
            <v>17</v>
          </cell>
        </row>
        <row r="2163">
          <cell r="C2163">
            <v>2012</v>
          </cell>
          <cell r="I2163">
            <v>17</v>
          </cell>
        </row>
        <row r="2164">
          <cell r="C2164">
            <v>2012</v>
          </cell>
          <cell r="I2164">
            <v>17</v>
          </cell>
        </row>
        <row r="2165">
          <cell r="C2165">
            <v>2012</v>
          </cell>
          <cell r="I2165">
            <v>17</v>
          </cell>
        </row>
        <row r="2166">
          <cell r="C2166">
            <v>2012</v>
          </cell>
          <cell r="I2166">
            <v>17</v>
          </cell>
        </row>
        <row r="2167">
          <cell r="C2167">
            <v>2012</v>
          </cell>
          <cell r="I2167">
            <v>17</v>
          </cell>
        </row>
        <row r="2168">
          <cell r="C2168">
            <v>2012</v>
          </cell>
          <cell r="I2168">
            <v>17</v>
          </cell>
        </row>
        <row r="2169">
          <cell r="C2169">
            <v>2012</v>
          </cell>
          <cell r="I2169">
            <v>17</v>
          </cell>
        </row>
        <row r="2170">
          <cell r="C2170">
            <v>2012</v>
          </cell>
          <cell r="I2170">
            <v>17</v>
          </cell>
        </row>
        <row r="2171">
          <cell r="C2171">
            <v>2012</v>
          </cell>
          <cell r="I2171">
            <v>17</v>
          </cell>
        </row>
        <row r="2172">
          <cell r="C2172">
            <v>2012</v>
          </cell>
          <cell r="I2172">
            <v>17</v>
          </cell>
        </row>
        <row r="2173">
          <cell r="C2173">
            <v>2012</v>
          </cell>
          <cell r="I2173">
            <v>17</v>
          </cell>
        </row>
        <row r="2174">
          <cell r="C2174">
            <v>2012</v>
          </cell>
          <cell r="I2174">
            <v>17</v>
          </cell>
        </row>
        <row r="2175">
          <cell r="C2175">
            <v>2012</v>
          </cell>
          <cell r="I2175">
            <v>17</v>
          </cell>
        </row>
        <row r="2176">
          <cell r="C2176">
            <v>2012</v>
          </cell>
          <cell r="I2176">
            <v>17</v>
          </cell>
        </row>
        <row r="2177">
          <cell r="C2177">
            <v>2012</v>
          </cell>
          <cell r="I2177">
            <v>17</v>
          </cell>
        </row>
        <row r="2178">
          <cell r="C2178">
            <v>2012</v>
          </cell>
          <cell r="I2178">
            <v>17</v>
          </cell>
        </row>
        <row r="2179">
          <cell r="C2179">
            <v>2012</v>
          </cell>
          <cell r="I2179">
            <v>17</v>
          </cell>
        </row>
        <row r="2180">
          <cell r="C2180">
            <v>2012</v>
          </cell>
          <cell r="I2180">
            <v>17</v>
          </cell>
        </row>
        <row r="2181">
          <cell r="C2181">
            <v>2012</v>
          </cell>
          <cell r="I2181">
            <v>17</v>
          </cell>
        </row>
        <row r="2182">
          <cell r="C2182">
            <v>2012</v>
          </cell>
          <cell r="I2182">
            <v>17</v>
          </cell>
        </row>
        <row r="2183">
          <cell r="C2183">
            <v>2012</v>
          </cell>
          <cell r="I2183">
            <v>17</v>
          </cell>
        </row>
        <row r="2184">
          <cell r="C2184">
            <v>2012</v>
          </cell>
          <cell r="I2184">
            <v>17</v>
          </cell>
        </row>
        <row r="2185">
          <cell r="C2185">
            <v>2012</v>
          </cell>
          <cell r="I2185">
            <v>17</v>
          </cell>
        </row>
        <row r="2186">
          <cell r="C2186">
            <v>2012</v>
          </cell>
          <cell r="I2186">
            <v>17</v>
          </cell>
        </row>
        <row r="2187">
          <cell r="C2187">
            <v>2012</v>
          </cell>
          <cell r="I2187">
            <v>17</v>
          </cell>
        </row>
        <row r="2188">
          <cell r="C2188">
            <v>2012</v>
          </cell>
          <cell r="I2188">
            <v>17</v>
          </cell>
        </row>
        <row r="2189">
          <cell r="C2189">
            <v>2012</v>
          </cell>
          <cell r="I2189">
            <v>17</v>
          </cell>
        </row>
        <row r="2190">
          <cell r="C2190">
            <v>2012</v>
          </cell>
          <cell r="I2190">
            <v>17</v>
          </cell>
        </row>
        <row r="2191">
          <cell r="C2191">
            <v>2012</v>
          </cell>
          <cell r="I2191">
            <v>17</v>
          </cell>
        </row>
        <row r="2192">
          <cell r="C2192">
            <v>2012</v>
          </cell>
          <cell r="I2192">
            <v>17</v>
          </cell>
        </row>
        <row r="2193">
          <cell r="C2193">
            <v>2012</v>
          </cell>
          <cell r="I2193">
            <v>17</v>
          </cell>
        </row>
        <row r="2194">
          <cell r="C2194">
            <v>2012</v>
          </cell>
          <cell r="I2194">
            <v>17</v>
          </cell>
        </row>
        <row r="2195">
          <cell r="C2195">
            <v>2012</v>
          </cell>
          <cell r="I2195">
            <v>17</v>
          </cell>
        </row>
        <row r="2196">
          <cell r="C2196">
            <v>2012</v>
          </cell>
          <cell r="I2196">
            <v>17</v>
          </cell>
        </row>
        <row r="2197">
          <cell r="C2197">
            <v>2012</v>
          </cell>
          <cell r="I2197">
            <v>17</v>
          </cell>
        </row>
        <row r="2198">
          <cell r="C2198">
            <v>2012</v>
          </cell>
          <cell r="I2198">
            <v>17</v>
          </cell>
        </row>
        <row r="2199">
          <cell r="C2199">
            <v>2012</v>
          </cell>
          <cell r="I2199">
            <v>17</v>
          </cell>
        </row>
        <row r="2200">
          <cell r="C2200">
            <v>2012</v>
          </cell>
          <cell r="I2200">
            <v>17</v>
          </cell>
        </row>
        <row r="2201">
          <cell r="C2201">
            <v>2012</v>
          </cell>
          <cell r="I2201">
            <v>17</v>
          </cell>
        </row>
        <row r="2202">
          <cell r="C2202">
            <v>2012</v>
          </cell>
          <cell r="I2202">
            <v>17</v>
          </cell>
        </row>
        <row r="2203">
          <cell r="C2203">
            <v>2012</v>
          </cell>
          <cell r="I2203">
            <v>17</v>
          </cell>
        </row>
        <row r="2204">
          <cell r="C2204">
            <v>2012</v>
          </cell>
          <cell r="I2204">
            <v>17</v>
          </cell>
        </row>
        <row r="2205">
          <cell r="C2205">
            <v>2012</v>
          </cell>
          <cell r="I2205">
            <v>17</v>
          </cell>
        </row>
        <row r="2206">
          <cell r="C2206">
            <v>2012</v>
          </cell>
          <cell r="I2206">
            <v>17</v>
          </cell>
        </row>
        <row r="2207">
          <cell r="C2207">
            <v>2012</v>
          </cell>
          <cell r="I2207">
            <v>17</v>
          </cell>
        </row>
        <row r="2208">
          <cell r="C2208">
            <v>2012</v>
          </cell>
          <cell r="I2208">
            <v>17</v>
          </cell>
        </row>
        <row r="2209">
          <cell r="C2209">
            <v>2012</v>
          </cell>
          <cell r="I2209">
            <v>17</v>
          </cell>
        </row>
        <row r="2210">
          <cell r="C2210">
            <v>2012</v>
          </cell>
          <cell r="I2210">
            <v>17</v>
          </cell>
        </row>
        <row r="2211">
          <cell r="C2211">
            <v>2012</v>
          </cell>
          <cell r="I2211">
            <v>17</v>
          </cell>
        </row>
        <row r="2212">
          <cell r="C2212">
            <v>2012</v>
          </cell>
          <cell r="I2212">
            <v>17</v>
          </cell>
        </row>
        <row r="2213">
          <cell r="C2213">
            <v>2012</v>
          </cell>
          <cell r="I2213">
            <v>17</v>
          </cell>
        </row>
        <row r="2214">
          <cell r="C2214">
            <v>2012</v>
          </cell>
          <cell r="I2214">
            <v>17</v>
          </cell>
        </row>
        <row r="2215">
          <cell r="C2215">
            <v>2012</v>
          </cell>
          <cell r="I2215">
            <v>17</v>
          </cell>
        </row>
        <row r="2216">
          <cell r="C2216">
            <v>2012</v>
          </cell>
          <cell r="I2216">
            <v>17</v>
          </cell>
        </row>
        <row r="2217">
          <cell r="C2217">
            <v>2012</v>
          </cell>
          <cell r="I2217">
            <v>17</v>
          </cell>
        </row>
        <row r="2218">
          <cell r="C2218">
            <v>2012</v>
          </cell>
          <cell r="I2218">
            <v>17</v>
          </cell>
        </row>
        <row r="2219">
          <cell r="C2219">
            <v>2012</v>
          </cell>
          <cell r="I2219">
            <v>17</v>
          </cell>
        </row>
        <row r="2220">
          <cell r="C2220">
            <v>2012</v>
          </cell>
          <cell r="I2220">
            <v>17</v>
          </cell>
        </row>
        <row r="2221">
          <cell r="C2221">
            <v>2012</v>
          </cell>
          <cell r="I2221">
            <v>17</v>
          </cell>
        </row>
        <row r="2222">
          <cell r="C2222">
            <v>2012</v>
          </cell>
          <cell r="I2222">
            <v>17</v>
          </cell>
        </row>
        <row r="2223">
          <cell r="C2223">
            <v>2012</v>
          </cell>
          <cell r="I2223">
            <v>17</v>
          </cell>
        </row>
        <row r="2224">
          <cell r="C2224">
            <v>2012</v>
          </cell>
          <cell r="I2224">
            <v>17</v>
          </cell>
        </row>
        <row r="2225">
          <cell r="C2225">
            <v>2012</v>
          </cell>
          <cell r="I2225">
            <v>17</v>
          </cell>
        </row>
        <row r="2226">
          <cell r="C2226">
            <v>2012</v>
          </cell>
          <cell r="I2226">
            <v>17</v>
          </cell>
        </row>
        <row r="2227">
          <cell r="C2227">
            <v>2012</v>
          </cell>
          <cell r="I2227">
            <v>17</v>
          </cell>
        </row>
        <row r="2228">
          <cell r="C2228">
            <v>2012</v>
          </cell>
          <cell r="I2228">
            <v>17</v>
          </cell>
        </row>
        <row r="2229">
          <cell r="C2229">
            <v>2012</v>
          </cell>
          <cell r="I2229">
            <v>17</v>
          </cell>
        </row>
        <row r="2230">
          <cell r="C2230">
            <v>2012</v>
          </cell>
          <cell r="I2230">
            <v>17</v>
          </cell>
        </row>
        <row r="2231">
          <cell r="C2231">
            <v>2012</v>
          </cell>
          <cell r="I2231">
            <v>17</v>
          </cell>
        </row>
        <row r="2232">
          <cell r="C2232">
            <v>2012</v>
          </cell>
          <cell r="I2232">
            <v>17</v>
          </cell>
        </row>
        <row r="2233">
          <cell r="C2233">
            <v>2012</v>
          </cell>
          <cell r="I2233">
            <v>17</v>
          </cell>
        </row>
        <row r="2234">
          <cell r="C2234">
            <v>2012</v>
          </cell>
          <cell r="I2234">
            <v>17</v>
          </cell>
        </row>
        <row r="2235">
          <cell r="C2235">
            <v>2012</v>
          </cell>
          <cell r="I2235">
            <v>17</v>
          </cell>
        </row>
        <row r="2236">
          <cell r="C2236">
            <v>2012</v>
          </cell>
          <cell r="I2236">
            <v>17</v>
          </cell>
        </row>
        <row r="2237">
          <cell r="C2237">
            <v>2012</v>
          </cell>
          <cell r="I2237">
            <v>17</v>
          </cell>
        </row>
        <row r="2238">
          <cell r="C2238">
            <v>2012</v>
          </cell>
          <cell r="I2238">
            <v>17</v>
          </cell>
        </row>
        <row r="2239">
          <cell r="C2239">
            <v>2012</v>
          </cell>
          <cell r="I2239">
            <v>17</v>
          </cell>
        </row>
        <row r="2240">
          <cell r="C2240">
            <v>2012</v>
          </cell>
          <cell r="I2240">
            <v>17</v>
          </cell>
        </row>
        <row r="2241">
          <cell r="C2241">
            <v>2012</v>
          </cell>
          <cell r="I2241">
            <v>17</v>
          </cell>
        </row>
        <row r="2242">
          <cell r="C2242">
            <v>2012</v>
          </cell>
          <cell r="I2242">
            <v>17</v>
          </cell>
        </row>
        <row r="2243">
          <cell r="C2243">
            <v>2012</v>
          </cell>
          <cell r="I2243">
            <v>17</v>
          </cell>
        </row>
        <row r="2244">
          <cell r="C2244">
            <v>2012</v>
          </cell>
          <cell r="I2244">
            <v>17</v>
          </cell>
        </row>
        <row r="2245">
          <cell r="C2245">
            <v>2012</v>
          </cell>
          <cell r="I2245">
            <v>17</v>
          </cell>
        </row>
        <row r="2246">
          <cell r="C2246">
            <v>2012</v>
          </cell>
          <cell r="I2246">
            <v>17</v>
          </cell>
        </row>
        <row r="2247">
          <cell r="C2247">
            <v>2012</v>
          </cell>
          <cell r="I2247">
            <v>17</v>
          </cell>
        </row>
        <row r="2248">
          <cell r="C2248">
            <v>2012</v>
          </cell>
          <cell r="I2248">
            <v>18</v>
          </cell>
        </row>
        <row r="2249">
          <cell r="C2249">
            <v>2012</v>
          </cell>
          <cell r="I2249">
            <v>18</v>
          </cell>
        </row>
        <row r="2250">
          <cell r="C2250">
            <v>2012</v>
          </cell>
          <cell r="I2250">
            <v>18</v>
          </cell>
        </row>
        <row r="2251">
          <cell r="C2251">
            <v>2012</v>
          </cell>
          <cell r="I2251">
            <v>18</v>
          </cell>
        </row>
        <row r="2252">
          <cell r="C2252">
            <v>2012</v>
          </cell>
          <cell r="I2252">
            <v>18</v>
          </cell>
        </row>
        <row r="2253">
          <cell r="C2253">
            <v>2012</v>
          </cell>
          <cell r="I2253">
            <v>18</v>
          </cell>
        </row>
        <row r="2254">
          <cell r="C2254">
            <v>2012</v>
          </cell>
          <cell r="I2254">
            <v>18</v>
          </cell>
        </row>
        <row r="2255">
          <cell r="C2255">
            <v>2012</v>
          </cell>
          <cell r="I2255">
            <v>18</v>
          </cell>
        </row>
        <row r="2256">
          <cell r="C2256">
            <v>2012</v>
          </cell>
          <cell r="I2256">
            <v>18</v>
          </cell>
        </row>
        <row r="2257">
          <cell r="C2257">
            <v>2012</v>
          </cell>
          <cell r="I2257">
            <v>18</v>
          </cell>
        </row>
        <row r="2258">
          <cell r="C2258">
            <v>2012</v>
          </cell>
          <cell r="I2258">
            <v>18</v>
          </cell>
        </row>
        <row r="2259">
          <cell r="C2259">
            <v>2012</v>
          </cell>
          <cell r="I2259">
            <v>18</v>
          </cell>
        </row>
        <row r="2260">
          <cell r="C2260">
            <v>2012</v>
          </cell>
          <cell r="I2260">
            <v>18</v>
          </cell>
        </row>
        <row r="2261">
          <cell r="C2261">
            <v>2012</v>
          </cell>
          <cell r="I2261">
            <v>18</v>
          </cell>
        </row>
        <row r="2262">
          <cell r="C2262">
            <v>2012</v>
          </cell>
          <cell r="I2262">
            <v>18</v>
          </cell>
        </row>
        <row r="2263">
          <cell r="C2263">
            <v>2012</v>
          </cell>
          <cell r="I2263">
            <v>18</v>
          </cell>
        </row>
        <row r="2264">
          <cell r="C2264">
            <v>2012</v>
          </cell>
          <cell r="I2264">
            <v>18</v>
          </cell>
        </row>
        <row r="2265">
          <cell r="C2265">
            <v>2012</v>
          </cell>
          <cell r="I2265">
            <v>18</v>
          </cell>
        </row>
        <row r="2266">
          <cell r="C2266">
            <v>2012</v>
          </cell>
          <cell r="I2266">
            <v>18</v>
          </cell>
        </row>
        <row r="2267">
          <cell r="C2267">
            <v>2012</v>
          </cell>
          <cell r="I2267">
            <v>18</v>
          </cell>
        </row>
        <row r="2268">
          <cell r="C2268">
            <v>2012</v>
          </cell>
          <cell r="I2268">
            <v>18</v>
          </cell>
        </row>
        <row r="2269">
          <cell r="C2269">
            <v>2012</v>
          </cell>
          <cell r="I2269">
            <v>18</v>
          </cell>
        </row>
        <row r="2270">
          <cell r="C2270">
            <v>2012</v>
          </cell>
          <cell r="I2270">
            <v>18</v>
          </cell>
        </row>
        <row r="2271">
          <cell r="C2271">
            <v>2012</v>
          </cell>
          <cell r="I2271">
            <v>18</v>
          </cell>
        </row>
        <row r="2272">
          <cell r="C2272">
            <v>2012</v>
          </cell>
          <cell r="I2272">
            <v>18</v>
          </cell>
        </row>
        <row r="2273">
          <cell r="C2273">
            <v>2012</v>
          </cell>
          <cell r="I2273">
            <v>18</v>
          </cell>
        </row>
        <row r="2274">
          <cell r="C2274">
            <v>2012</v>
          </cell>
          <cell r="I2274">
            <v>18</v>
          </cell>
        </row>
        <row r="2275">
          <cell r="C2275">
            <v>2012</v>
          </cell>
          <cell r="I2275">
            <v>18</v>
          </cell>
        </row>
        <row r="2276">
          <cell r="C2276">
            <v>2012</v>
          </cell>
          <cell r="I2276">
            <v>18</v>
          </cell>
        </row>
        <row r="2277">
          <cell r="C2277">
            <v>2012</v>
          </cell>
          <cell r="I2277">
            <v>18</v>
          </cell>
        </row>
        <row r="2278">
          <cell r="C2278">
            <v>2012</v>
          </cell>
          <cell r="I2278">
            <v>18</v>
          </cell>
        </row>
        <row r="2279">
          <cell r="C2279">
            <v>2012</v>
          </cell>
          <cell r="I2279">
            <v>18</v>
          </cell>
        </row>
        <row r="2280">
          <cell r="C2280">
            <v>2012</v>
          </cell>
          <cell r="I2280">
            <v>18</v>
          </cell>
        </row>
        <row r="2281">
          <cell r="C2281">
            <v>2012</v>
          </cell>
          <cell r="I2281">
            <v>18</v>
          </cell>
        </row>
        <row r="2282">
          <cell r="C2282">
            <v>2012</v>
          </cell>
          <cell r="I2282">
            <v>18</v>
          </cell>
        </row>
        <row r="2283">
          <cell r="C2283">
            <v>2012</v>
          </cell>
          <cell r="I2283">
            <v>18</v>
          </cell>
        </row>
        <row r="2284">
          <cell r="C2284">
            <v>2012</v>
          </cell>
          <cell r="I2284">
            <v>18</v>
          </cell>
        </row>
        <row r="2285">
          <cell r="C2285">
            <v>2012</v>
          </cell>
          <cell r="I2285">
            <v>18</v>
          </cell>
        </row>
        <row r="2286">
          <cell r="C2286">
            <v>2012</v>
          </cell>
          <cell r="I2286">
            <v>18</v>
          </cell>
        </row>
        <row r="2287">
          <cell r="C2287">
            <v>2012</v>
          </cell>
          <cell r="I2287">
            <v>18</v>
          </cell>
        </row>
        <row r="2288">
          <cell r="C2288">
            <v>2012</v>
          </cell>
          <cell r="I2288">
            <v>18</v>
          </cell>
        </row>
        <row r="2289">
          <cell r="C2289">
            <v>2012</v>
          </cell>
          <cell r="I2289">
            <v>18</v>
          </cell>
        </row>
        <row r="2290">
          <cell r="C2290">
            <v>2012</v>
          </cell>
          <cell r="I2290">
            <v>18</v>
          </cell>
        </row>
        <row r="2291">
          <cell r="C2291">
            <v>2012</v>
          </cell>
          <cell r="I2291">
            <v>18</v>
          </cell>
        </row>
        <row r="2292">
          <cell r="C2292">
            <v>2012</v>
          </cell>
          <cell r="I2292">
            <v>18</v>
          </cell>
        </row>
        <row r="2293">
          <cell r="C2293">
            <v>2012</v>
          </cell>
          <cell r="I2293">
            <v>18</v>
          </cell>
        </row>
        <row r="2294">
          <cell r="C2294">
            <v>2012</v>
          </cell>
          <cell r="I2294">
            <v>18</v>
          </cell>
        </row>
        <row r="2295">
          <cell r="C2295">
            <v>2012</v>
          </cell>
          <cell r="I2295">
            <v>18</v>
          </cell>
        </row>
        <row r="2296">
          <cell r="C2296">
            <v>2012</v>
          </cell>
          <cell r="I2296">
            <v>18</v>
          </cell>
        </row>
        <row r="2297">
          <cell r="C2297">
            <v>2012</v>
          </cell>
          <cell r="I2297">
            <v>18</v>
          </cell>
        </row>
        <row r="2298">
          <cell r="C2298">
            <v>2012</v>
          </cell>
          <cell r="I2298">
            <v>18</v>
          </cell>
        </row>
        <row r="2299">
          <cell r="C2299">
            <v>2012</v>
          </cell>
          <cell r="I2299">
            <v>18</v>
          </cell>
        </row>
        <row r="2300">
          <cell r="C2300">
            <v>2012</v>
          </cell>
          <cell r="I2300">
            <v>18</v>
          </cell>
        </row>
        <row r="2301">
          <cell r="C2301">
            <v>2012</v>
          </cell>
          <cell r="I2301">
            <v>18</v>
          </cell>
        </row>
        <row r="2302">
          <cell r="C2302">
            <v>2012</v>
          </cell>
          <cell r="I2302">
            <v>18</v>
          </cell>
        </row>
        <row r="2303">
          <cell r="C2303">
            <v>2012</v>
          </cell>
          <cell r="I2303">
            <v>18</v>
          </cell>
        </row>
        <row r="2304">
          <cell r="C2304">
            <v>2012</v>
          </cell>
          <cell r="I2304">
            <v>18</v>
          </cell>
        </row>
        <row r="2305">
          <cell r="C2305">
            <v>2012</v>
          </cell>
          <cell r="I2305">
            <v>18</v>
          </cell>
        </row>
        <row r="2306">
          <cell r="C2306">
            <v>2012</v>
          </cell>
          <cell r="I2306">
            <v>18</v>
          </cell>
        </row>
        <row r="2307">
          <cell r="C2307">
            <v>2012</v>
          </cell>
          <cell r="I2307">
            <v>18</v>
          </cell>
        </row>
        <row r="2308">
          <cell r="C2308">
            <v>2012</v>
          </cell>
          <cell r="I2308">
            <v>18</v>
          </cell>
        </row>
        <row r="2309">
          <cell r="C2309">
            <v>2012</v>
          </cell>
          <cell r="I2309">
            <v>18</v>
          </cell>
        </row>
        <row r="2310">
          <cell r="C2310">
            <v>2012</v>
          </cell>
          <cell r="I2310">
            <v>18</v>
          </cell>
        </row>
        <row r="2311">
          <cell r="C2311">
            <v>2012</v>
          </cell>
          <cell r="I2311">
            <v>18</v>
          </cell>
        </row>
        <row r="2312">
          <cell r="C2312">
            <v>2012</v>
          </cell>
          <cell r="I2312">
            <v>18</v>
          </cell>
        </row>
        <row r="2313">
          <cell r="C2313">
            <v>2012</v>
          </cell>
          <cell r="I2313">
            <v>18</v>
          </cell>
        </row>
        <row r="2314">
          <cell r="C2314">
            <v>2012</v>
          </cell>
          <cell r="I2314">
            <v>18</v>
          </cell>
        </row>
        <row r="2315">
          <cell r="C2315">
            <v>2012</v>
          </cell>
          <cell r="I2315">
            <v>18</v>
          </cell>
        </row>
        <row r="2316">
          <cell r="C2316">
            <v>2012</v>
          </cell>
          <cell r="I2316">
            <v>18</v>
          </cell>
        </row>
        <row r="2317">
          <cell r="C2317">
            <v>2012</v>
          </cell>
          <cell r="I2317">
            <v>18</v>
          </cell>
        </row>
        <row r="2318">
          <cell r="C2318">
            <v>2012</v>
          </cell>
          <cell r="I2318">
            <v>18</v>
          </cell>
        </row>
        <row r="2319">
          <cell r="C2319">
            <v>2012</v>
          </cell>
          <cell r="I2319">
            <v>18</v>
          </cell>
        </row>
        <row r="2320">
          <cell r="C2320">
            <v>2012</v>
          </cell>
          <cell r="I2320">
            <v>18</v>
          </cell>
        </row>
        <row r="2321">
          <cell r="C2321">
            <v>2012</v>
          </cell>
          <cell r="I2321">
            <v>18</v>
          </cell>
        </row>
        <row r="2322">
          <cell r="C2322">
            <v>2012</v>
          </cell>
          <cell r="I2322">
            <v>18</v>
          </cell>
        </row>
        <row r="2323">
          <cell r="C2323">
            <v>2012</v>
          </cell>
          <cell r="I2323">
            <v>18</v>
          </cell>
        </row>
        <row r="2324">
          <cell r="C2324">
            <v>2012</v>
          </cell>
          <cell r="I2324">
            <v>18</v>
          </cell>
        </row>
        <row r="2325">
          <cell r="C2325">
            <v>2012</v>
          </cell>
          <cell r="I2325">
            <v>18</v>
          </cell>
        </row>
        <row r="2326">
          <cell r="C2326">
            <v>2012</v>
          </cell>
          <cell r="I2326">
            <v>18</v>
          </cell>
        </row>
        <row r="2327">
          <cell r="C2327">
            <v>2012</v>
          </cell>
          <cell r="I2327">
            <v>18</v>
          </cell>
        </row>
        <row r="2328">
          <cell r="C2328">
            <v>2012</v>
          </cell>
          <cell r="I2328">
            <v>18</v>
          </cell>
        </row>
        <row r="2329">
          <cell r="C2329">
            <v>2012</v>
          </cell>
          <cell r="I2329">
            <v>18</v>
          </cell>
        </row>
        <row r="2330">
          <cell r="C2330">
            <v>2012</v>
          </cell>
          <cell r="I2330">
            <v>18</v>
          </cell>
        </row>
        <row r="2331">
          <cell r="C2331">
            <v>2012</v>
          </cell>
          <cell r="I2331">
            <v>18</v>
          </cell>
        </row>
        <row r="2332">
          <cell r="C2332">
            <v>2012</v>
          </cell>
          <cell r="I2332">
            <v>18</v>
          </cell>
        </row>
        <row r="2333">
          <cell r="C2333">
            <v>2012</v>
          </cell>
          <cell r="I2333">
            <v>18</v>
          </cell>
        </row>
        <row r="2334">
          <cell r="C2334">
            <v>2012</v>
          </cell>
          <cell r="I2334">
            <v>18</v>
          </cell>
        </row>
        <row r="2335">
          <cell r="C2335">
            <v>2012</v>
          </cell>
          <cell r="I2335">
            <v>18</v>
          </cell>
        </row>
        <row r="2336">
          <cell r="C2336">
            <v>2012</v>
          </cell>
          <cell r="I2336">
            <v>18</v>
          </cell>
        </row>
        <row r="2337">
          <cell r="C2337">
            <v>2012</v>
          </cell>
          <cell r="I2337">
            <v>18</v>
          </cell>
        </row>
        <row r="2338">
          <cell r="C2338">
            <v>2012</v>
          </cell>
          <cell r="I2338">
            <v>18</v>
          </cell>
        </row>
        <row r="2339">
          <cell r="C2339">
            <v>2012</v>
          </cell>
          <cell r="I2339">
            <v>18</v>
          </cell>
        </row>
        <row r="2340">
          <cell r="C2340">
            <v>2012</v>
          </cell>
          <cell r="I2340">
            <v>18</v>
          </cell>
        </row>
        <row r="2341">
          <cell r="C2341">
            <v>2012</v>
          </cell>
          <cell r="I2341">
            <v>18</v>
          </cell>
        </row>
        <row r="2342">
          <cell r="C2342">
            <v>2012</v>
          </cell>
          <cell r="I2342">
            <v>18</v>
          </cell>
        </row>
        <row r="2343">
          <cell r="C2343">
            <v>2012</v>
          </cell>
          <cell r="I2343">
            <v>18</v>
          </cell>
        </row>
        <row r="2344">
          <cell r="C2344">
            <v>2012</v>
          </cell>
          <cell r="I2344">
            <v>18</v>
          </cell>
        </row>
        <row r="2345">
          <cell r="C2345">
            <v>2012</v>
          </cell>
          <cell r="I2345">
            <v>18</v>
          </cell>
        </row>
        <row r="2346">
          <cell r="C2346">
            <v>2012</v>
          </cell>
          <cell r="I2346">
            <v>18</v>
          </cell>
        </row>
        <row r="2347">
          <cell r="C2347">
            <v>2012</v>
          </cell>
          <cell r="I2347">
            <v>18</v>
          </cell>
        </row>
        <row r="2348">
          <cell r="C2348">
            <v>2012</v>
          </cell>
          <cell r="I2348">
            <v>18</v>
          </cell>
        </row>
        <row r="2349">
          <cell r="C2349">
            <v>2012</v>
          </cell>
          <cell r="I2349">
            <v>18</v>
          </cell>
        </row>
        <row r="2350">
          <cell r="C2350">
            <v>2012</v>
          </cell>
          <cell r="I2350">
            <v>18</v>
          </cell>
        </row>
        <row r="2351">
          <cell r="C2351">
            <v>2012</v>
          </cell>
          <cell r="I2351">
            <v>18</v>
          </cell>
        </row>
        <row r="2352">
          <cell r="C2352">
            <v>2012</v>
          </cell>
          <cell r="I2352">
            <v>18</v>
          </cell>
        </row>
        <row r="2353">
          <cell r="C2353">
            <v>2012</v>
          </cell>
          <cell r="I2353">
            <v>18</v>
          </cell>
        </row>
        <row r="2354">
          <cell r="C2354">
            <v>2012</v>
          </cell>
          <cell r="I2354">
            <v>18</v>
          </cell>
        </row>
        <row r="2355">
          <cell r="C2355">
            <v>2012</v>
          </cell>
          <cell r="I2355">
            <v>18</v>
          </cell>
        </row>
        <row r="2356">
          <cell r="C2356">
            <v>2012</v>
          </cell>
          <cell r="I2356">
            <v>18</v>
          </cell>
        </row>
        <row r="2357">
          <cell r="C2357">
            <v>2012</v>
          </cell>
          <cell r="I2357">
            <v>18</v>
          </cell>
        </row>
        <row r="2358">
          <cell r="C2358">
            <v>2012</v>
          </cell>
          <cell r="I2358">
            <v>18</v>
          </cell>
        </row>
        <row r="2359">
          <cell r="C2359">
            <v>2012</v>
          </cell>
          <cell r="I2359">
            <v>18</v>
          </cell>
        </row>
        <row r="2360">
          <cell r="C2360">
            <v>2012</v>
          </cell>
          <cell r="I2360">
            <v>18</v>
          </cell>
        </row>
        <row r="2361">
          <cell r="C2361">
            <v>2012</v>
          </cell>
          <cell r="I2361">
            <v>18</v>
          </cell>
        </row>
        <row r="2362">
          <cell r="C2362">
            <v>2012</v>
          </cell>
          <cell r="I2362">
            <v>18</v>
          </cell>
        </row>
        <row r="2363">
          <cell r="C2363">
            <v>2012</v>
          </cell>
          <cell r="I2363">
            <v>18</v>
          </cell>
        </row>
        <row r="2364">
          <cell r="C2364">
            <v>2012</v>
          </cell>
          <cell r="I2364">
            <v>18</v>
          </cell>
        </row>
        <row r="2365">
          <cell r="C2365">
            <v>2012</v>
          </cell>
          <cell r="I2365">
            <v>18</v>
          </cell>
        </row>
        <row r="2366">
          <cell r="C2366">
            <v>2012</v>
          </cell>
          <cell r="I2366">
            <v>18</v>
          </cell>
        </row>
        <row r="2367">
          <cell r="C2367">
            <v>2012</v>
          </cell>
          <cell r="I2367">
            <v>18</v>
          </cell>
        </row>
        <row r="2368">
          <cell r="C2368">
            <v>2012</v>
          </cell>
          <cell r="I2368">
            <v>18</v>
          </cell>
        </row>
        <row r="2369">
          <cell r="C2369">
            <v>2012</v>
          </cell>
          <cell r="I2369">
            <v>18</v>
          </cell>
        </row>
        <row r="2370">
          <cell r="C2370">
            <v>2012</v>
          </cell>
          <cell r="I2370">
            <v>18</v>
          </cell>
        </row>
        <row r="2371">
          <cell r="C2371">
            <v>2012</v>
          </cell>
          <cell r="I2371">
            <v>18</v>
          </cell>
        </row>
        <row r="2372">
          <cell r="C2372">
            <v>2012</v>
          </cell>
          <cell r="I2372">
            <v>18</v>
          </cell>
        </row>
        <row r="2373">
          <cell r="C2373">
            <v>2012</v>
          </cell>
          <cell r="I2373">
            <v>18</v>
          </cell>
        </row>
        <row r="2374">
          <cell r="C2374">
            <v>2012</v>
          </cell>
          <cell r="I2374">
            <v>18</v>
          </cell>
        </row>
        <row r="2375">
          <cell r="C2375">
            <v>2012</v>
          </cell>
          <cell r="I2375">
            <v>18</v>
          </cell>
        </row>
        <row r="2376">
          <cell r="C2376">
            <v>2012</v>
          </cell>
          <cell r="I2376">
            <v>18</v>
          </cell>
        </row>
        <row r="2377">
          <cell r="C2377">
            <v>2012</v>
          </cell>
          <cell r="I2377">
            <v>18</v>
          </cell>
        </row>
        <row r="2378">
          <cell r="C2378">
            <v>2012</v>
          </cell>
          <cell r="I2378">
            <v>18</v>
          </cell>
        </row>
        <row r="2379">
          <cell r="C2379">
            <v>2012</v>
          </cell>
          <cell r="I2379">
            <v>18</v>
          </cell>
        </row>
        <row r="2380">
          <cell r="C2380">
            <v>2012</v>
          </cell>
          <cell r="I2380">
            <v>19</v>
          </cell>
        </row>
        <row r="2381">
          <cell r="C2381">
            <v>2012</v>
          </cell>
          <cell r="I2381">
            <v>19</v>
          </cell>
        </row>
        <row r="2382">
          <cell r="C2382">
            <v>2012</v>
          </cell>
          <cell r="I2382">
            <v>19</v>
          </cell>
        </row>
        <row r="2383">
          <cell r="C2383">
            <v>2012</v>
          </cell>
          <cell r="I2383">
            <v>19</v>
          </cell>
        </row>
        <row r="2384">
          <cell r="C2384">
            <v>2012</v>
          </cell>
          <cell r="I2384">
            <v>19</v>
          </cell>
        </row>
        <row r="2385">
          <cell r="C2385">
            <v>2012</v>
          </cell>
          <cell r="I2385">
            <v>19</v>
          </cell>
        </row>
        <row r="2386">
          <cell r="C2386">
            <v>2012</v>
          </cell>
          <cell r="I2386">
            <v>19</v>
          </cell>
        </row>
        <row r="2387">
          <cell r="C2387">
            <v>2012</v>
          </cell>
          <cell r="I2387">
            <v>19</v>
          </cell>
        </row>
        <row r="2388">
          <cell r="C2388">
            <v>2012</v>
          </cell>
          <cell r="I2388">
            <v>19</v>
          </cell>
        </row>
        <row r="2389">
          <cell r="C2389">
            <v>2012</v>
          </cell>
          <cell r="I2389">
            <v>19</v>
          </cell>
        </row>
        <row r="2390">
          <cell r="C2390">
            <v>2012</v>
          </cell>
          <cell r="I2390">
            <v>19</v>
          </cell>
        </row>
        <row r="2391">
          <cell r="C2391">
            <v>2012</v>
          </cell>
          <cell r="I2391">
            <v>19</v>
          </cell>
        </row>
        <row r="2392">
          <cell r="C2392">
            <v>2012</v>
          </cell>
          <cell r="I2392">
            <v>19</v>
          </cell>
        </row>
        <row r="2393">
          <cell r="C2393">
            <v>2012</v>
          </cell>
          <cell r="I2393">
            <v>19</v>
          </cell>
        </row>
        <row r="2394">
          <cell r="C2394">
            <v>2012</v>
          </cell>
          <cell r="I2394">
            <v>19</v>
          </cell>
        </row>
        <row r="2395">
          <cell r="C2395">
            <v>2012</v>
          </cell>
          <cell r="I2395">
            <v>19</v>
          </cell>
        </row>
        <row r="2396">
          <cell r="C2396">
            <v>2012</v>
          </cell>
          <cell r="I2396">
            <v>19</v>
          </cell>
        </row>
        <row r="2397">
          <cell r="C2397">
            <v>2012</v>
          </cell>
          <cell r="I2397">
            <v>19</v>
          </cell>
        </row>
        <row r="2398">
          <cell r="C2398">
            <v>2012</v>
          </cell>
          <cell r="I2398">
            <v>19</v>
          </cell>
        </row>
        <row r="2399">
          <cell r="C2399">
            <v>2012</v>
          </cell>
          <cell r="I2399">
            <v>19</v>
          </cell>
        </row>
        <row r="2400">
          <cell r="C2400">
            <v>2012</v>
          </cell>
          <cell r="I2400">
            <v>19</v>
          </cell>
        </row>
        <row r="2401">
          <cell r="C2401">
            <v>2012</v>
          </cell>
          <cell r="I2401">
            <v>19</v>
          </cell>
        </row>
        <row r="2402">
          <cell r="C2402">
            <v>2012</v>
          </cell>
          <cell r="I2402">
            <v>19</v>
          </cell>
        </row>
        <row r="2403">
          <cell r="C2403">
            <v>2012</v>
          </cell>
          <cell r="I2403">
            <v>19</v>
          </cell>
        </row>
        <row r="2404">
          <cell r="C2404">
            <v>2012</v>
          </cell>
          <cell r="I2404">
            <v>19</v>
          </cell>
        </row>
        <row r="2405">
          <cell r="C2405">
            <v>2012</v>
          </cell>
          <cell r="I2405">
            <v>19</v>
          </cell>
        </row>
        <row r="2406">
          <cell r="C2406">
            <v>2012</v>
          </cell>
          <cell r="I2406">
            <v>19</v>
          </cell>
        </row>
        <row r="2407">
          <cell r="C2407">
            <v>2012</v>
          </cell>
          <cell r="I2407">
            <v>19</v>
          </cell>
        </row>
        <row r="2408">
          <cell r="C2408">
            <v>2012</v>
          </cell>
          <cell r="I2408">
            <v>19</v>
          </cell>
        </row>
        <row r="2409">
          <cell r="C2409">
            <v>2012</v>
          </cell>
          <cell r="I2409">
            <v>19</v>
          </cell>
        </row>
        <row r="2410">
          <cell r="C2410">
            <v>2012</v>
          </cell>
          <cell r="I2410">
            <v>19</v>
          </cell>
        </row>
        <row r="2411">
          <cell r="C2411">
            <v>2012</v>
          </cell>
          <cell r="I2411">
            <v>19</v>
          </cell>
        </row>
        <row r="2412">
          <cell r="C2412">
            <v>2012</v>
          </cell>
          <cell r="I2412">
            <v>19</v>
          </cell>
        </row>
        <row r="2413">
          <cell r="C2413">
            <v>2012</v>
          </cell>
          <cell r="I2413">
            <v>19</v>
          </cell>
        </row>
        <row r="2414">
          <cell r="C2414">
            <v>2012</v>
          </cell>
          <cell r="I2414">
            <v>19</v>
          </cell>
        </row>
        <row r="2415">
          <cell r="C2415">
            <v>2012</v>
          </cell>
          <cell r="I2415">
            <v>19</v>
          </cell>
        </row>
        <row r="2416">
          <cell r="C2416">
            <v>2012</v>
          </cell>
          <cell r="I2416">
            <v>19</v>
          </cell>
        </row>
        <row r="2417">
          <cell r="C2417">
            <v>2012</v>
          </cell>
          <cell r="I2417">
            <v>19</v>
          </cell>
        </row>
        <row r="2418">
          <cell r="C2418">
            <v>2012</v>
          </cell>
          <cell r="I2418">
            <v>19</v>
          </cell>
        </row>
        <row r="2419">
          <cell r="C2419">
            <v>2012</v>
          </cell>
          <cell r="I2419">
            <v>19</v>
          </cell>
        </row>
        <row r="2420">
          <cell r="C2420">
            <v>2012</v>
          </cell>
          <cell r="I2420">
            <v>19</v>
          </cell>
        </row>
        <row r="2421">
          <cell r="C2421">
            <v>2012</v>
          </cell>
          <cell r="I2421">
            <v>19</v>
          </cell>
        </row>
        <row r="2422">
          <cell r="C2422">
            <v>2012</v>
          </cell>
          <cell r="I2422">
            <v>19</v>
          </cell>
        </row>
        <row r="2423">
          <cell r="C2423">
            <v>2012</v>
          </cell>
          <cell r="I2423">
            <v>19</v>
          </cell>
        </row>
        <row r="2424">
          <cell r="C2424">
            <v>2012</v>
          </cell>
          <cell r="I2424">
            <v>19</v>
          </cell>
        </row>
        <row r="2425">
          <cell r="C2425">
            <v>2012</v>
          </cell>
          <cell r="I2425">
            <v>19</v>
          </cell>
        </row>
        <row r="2426">
          <cell r="C2426">
            <v>2012</v>
          </cell>
          <cell r="I2426">
            <v>19</v>
          </cell>
        </row>
        <row r="2427">
          <cell r="C2427">
            <v>2012</v>
          </cell>
          <cell r="I2427">
            <v>19</v>
          </cell>
        </row>
        <row r="2428">
          <cell r="C2428">
            <v>2012</v>
          </cell>
          <cell r="I2428">
            <v>19</v>
          </cell>
        </row>
        <row r="2429">
          <cell r="C2429">
            <v>2012</v>
          </cell>
          <cell r="I2429">
            <v>19</v>
          </cell>
        </row>
        <row r="2430">
          <cell r="C2430">
            <v>2012</v>
          </cell>
          <cell r="I2430">
            <v>19</v>
          </cell>
        </row>
        <row r="2431">
          <cell r="C2431">
            <v>2012</v>
          </cell>
          <cell r="I2431">
            <v>19</v>
          </cell>
        </row>
        <row r="2432">
          <cell r="C2432">
            <v>2012</v>
          </cell>
          <cell r="I2432">
            <v>19</v>
          </cell>
        </row>
        <row r="2433">
          <cell r="C2433">
            <v>2012</v>
          </cell>
          <cell r="I2433">
            <v>19</v>
          </cell>
        </row>
        <row r="2434">
          <cell r="C2434">
            <v>2012</v>
          </cell>
          <cell r="I2434">
            <v>19</v>
          </cell>
        </row>
        <row r="2435">
          <cell r="C2435">
            <v>2012</v>
          </cell>
          <cell r="I2435">
            <v>19</v>
          </cell>
        </row>
        <row r="2436">
          <cell r="C2436">
            <v>2012</v>
          </cell>
          <cell r="I2436">
            <v>19</v>
          </cell>
        </row>
        <row r="2437">
          <cell r="C2437">
            <v>2012</v>
          </cell>
          <cell r="I2437">
            <v>19</v>
          </cell>
        </row>
        <row r="2438">
          <cell r="C2438">
            <v>2012</v>
          </cell>
          <cell r="I2438">
            <v>19</v>
          </cell>
        </row>
        <row r="2439">
          <cell r="C2439">
            <v>2012</v>
          </cell>
          <cell r="I2439">
            <v>19</v>
          </cell>
        </row>
        <row r="2440">
          <cell r="C2440">
            <v>2012</v>
          </cell>
          <cell r="I2440">
            <v>19</v>
          </cell>
        </row>
        <row r="2441">
          <cell r="C2441">
            <v>2012</v>
          </cell>
          <cell r="I2441">
            <v>19</v>
          </cell>
        </row>
        <row r="2442">
          <cell r="C2442">
            <v>2012</v>
          </cell>
          <cell r="I2442">
            <v>19</v>
          </cell>
        </row>
        <row r="2443">
          <cell r="C2443">
            <v>2012</v>
          </cell>
          <cell r="I2443">
            <v>19</v>
          </cell>
        </row>
        <row r="2444">
          <cell r="C2444">
            <v>2012</v>
          </cell>
          <cell r="I2444">
            <v>19</v>
          </cell>
        </row>
        <row r="2445">
          <cell r="C2445">
            <v>2012</v>
          </cell>
          <cell r="I2445">
            <v>19</v>
          </cell>
        </row>
        <row r="2446">
          <cell r="C2446">
            <v>2012</v>
          </cell>
          <cell r="I2446">
            <v>19</v>
          </cell>
        </row>
        <row r="2447">
          <cell r="C2447">
            <v>2012</v>
          </cell>
          <cell r="I2447">
            <v>19</v>
          </cell>
        </row>
        <row r="2448">
          <cell r="C2448">
            <v>2012</v>
          </cell>
          <cell r="I2448">
            <v>19</v>
          </cell>
        </row>
        <row r="2449">
          <cell r="C2449">
            <v>2012</v>
          </cell>
          <cell r="I2449">
            <v>19</v>
          </cell>
        </row>
        <row r="2450">
          <cell r="C2450">
            <v>2012</v>
          </cell>
          <cell r="I2450">
            <v>19</v>
          </cell>
        </row>
        <row r="2451">
          <cell r="C2451">
            <v>2012</v>
          </cell>
          <cell r="I2451">
            <v>19</v>
          </cell>
        </row>
        <row r="2452">
          <cell r="C2452">
            <v>2012</v>
          </cell>
          <cell r="I2452">
            <v>19</v>
          </cell>
        </row>
        <row r="2453">
          <cell r="C2453">
            <v>2012</v>
          </cell>
          <cell r="I2453">
            <v>19</v>
          </cell>
        </row>
        <row r="2454">
          <cell r="C2454">
            <v>2012</v>
          </cell>
          <cell r="I2454">
            <v>19</v>
          </cell>
        </row>
        <row r="2455">
          <cell r="C2455">
            <v>2012</v>
          </cell>
          <cell r="I2455">
            <v>19</v>
          </cell>
        </row>
        <row r="2456">
          <cell r="C2456">
            <v>2012</v>
          </cell>
          <cell r="I2456">
            <v>19</v>
          </cell>
        </row>
        <row r="2457">
          <cell r="C2457">
            <v>2012</v>
          </cell>
          <cell r="I2457">
            <v>19</v>
          </cell>
        </row>
        <row r="2458">
          <cell r="C2458">
            <v>2012</v>
          </cell>
          <cell r="I2458">
            <v>19</v>
          </cell>
        </row>
        <row r="2459">
          <cell r="C2459">
            <v>2012</v>
          </cell>
          <cell r="I2459">
            <v>19</v>
          </cell>
        </row>
        <row r="2460">
          <cell r="C2460">
            <v>2012</v>
          </cell>
          <cell r="I2460">
            <v>19</v>
          </cell>
        </row>
        <row r="2461">
          <cell r="C2461">
            <v>2012</v>
          </cell>
          <cell r="I2461">
            <v>19</v>
          </cell>
        </row>
        <row r="2462">
          <cell r="C2462">
            <v>2012</v>
          </cell>
          <cell r="I2462">
            <v>19</v>
          </cell>
        </row>
        <row r="2463">
          <cell r="C2463">
            <v>2012</v>
          </cell>
          <cell r="I2463">
            <v>19</v>
          </cell>
        </row>
        <row r="2464">
          <cell r="C2464">
            <v>2012</v>
          </cell>
          <cell r="I2464">
            <v>19</v>
          </cell>
        </row>
        <row r="2465">
          <cell r="C2465">
            <v>2012</v>
          </cell>
          <cell r="I2465">
            <v>19</v>
          </cell>
        </row>
        <row r="2466">
          <cell r="C2466">
            <v>2012</v>
          </cell>
          <cell r="I2466">
            <v>19</v>
          </cell>
        </row>
        <row r="2467">
          <cell r="C2467">
            <v>2012</v>
          </cell>
          <cell r="I2467">
            <v>19</v>
          </cell>
        </row>
        <row r="2468">
          <cell r="C2468">
            <v>2012</v>
          </cell>
          <cell r="I2468">
            <v>19</v>
          </cell>
        </row>
        <row r="2469">
          <cell r="C2469">
            <v>2012</v>
          </cell>
          <cell r="I2469">
            <v>19</v>
          </cell>
        </row>
        <row r="2470">
          <cell r="C2470">
            <v>2012</v>
          </cell>
          <cell r="I2470">
            <v>19</v>
          </cell>
        </row>
        <row r="2471">
          <cell r="C2471">
            <v>2012</v>
          </cell>
          <cell r="I2471">
            <v>19</v>
          </cell>
        </row>
        <row r="2472">
          <cell r="C2472">
            <v>2012</v>
          </cell>
          <cell r="I2472">
            <v>19</v>
          </cell>
        </row>
        <row r="2473">
          <cell r="C2473">
            <v>2012</v>
          </cell>
          <cell r="I2473">
            <v>19</v>
          </cell>
        </row>
        <row r="2474">
          <cell r="C2474">
            <v>2012</v>
          </cell>
          <cell r="I2474">
            <v>19</v>
          </cell>
        </row>
        <row r="2475">
          <cell r="C2475">
            <v>2012</v>
          </cell>
          <cell r="I2475">
            <v>19</v>
          </cell>
        </row>
        <row r="2476">
          <cell r="C2476">
            <v>2012</v>
          </cell>
          <cell r="I2476">
            <v>19</v>
          </cell>
        </row>
        <row r="2477">
          <cell r="C2477">
            <v>2012</v>
          </cell>
          <cell r="I2477">
            <v>19</v>
          </cell>
        </row>
        <row r="2478">
          <cell r="C2478">
            <v>2012</v>
          </cell>
          <cell r="I2478">
            <v>19</v>
          </cell>
        </row>
        <row r="2479">
          <cell r="C2479">
            <v>2012</v>
          </cell>
          <cell r="I2479">
            <v>19</v>
          </cell>
        </row>
        <row r="2480">
          <cell r="C2480">
            <v>2012</v>
          </cell>
          <cell r="I2480">
            <v>19</v>
          </cell>
        </row>
        <row r="2481">
          <cell r="C2481">
            <v>2012</v>
          </cell>
          <cell r="I2481">
            <v>19</v>
          </cell>
        </row>
        <row r="2482">
          <cell r="C2482">
            <v>2012</v>
          </cell>
          <cell r="I2482">
            <v>19</v>
          </cell>
        </row>
        <row r="2483">
          <cell r="C2483">
            <v>2012</v>
          </cell>
          <cell r="I2483">
            <v>19</v>
          </cell>
        </row>
        <row r="2484">
          <cell r="C2484">
            <v>2012</v>
          </cell>
          <cell r="I2484">
            <v>19</v>
          </cell>
        </row>
        <row r="2485">
          <cell r="C2485">
            <v>2012</v>
          </cell>
          <cell r="I2485">
            <v>19</v>
          </cell>
        </row>
        <row r="2486">
          <cell r="C2486">
            <v>2012</v>
          </cell>
          <cell r="I2486">
            <v>19</v>
          </cell>
        </row>
        <row r="2487">
          <cell r="C2487">
            <v>2012</v>
          </cell>
          <cell r="I2487">
            <v>19</v>
          </cell>
        </row>
        <row r="2488">
          <cell r="C2488">
            <v>2012</v>
          </cell>
          <cell r="I2488">
            <v>19</v>
          </cell>
        </row>
        <row r="2489">
          <cell r="C2489">
            <v>2012</v>
          </cell>
          <cell r="I2489">
            <v>19</v>
          </cell>
        </row>
        <row r="2490">
          <cell r="C2490">
            <v>2012</v>
          </cell>
          <cell r="I2490">
            <v>19</v>
          </cell>
        </row>
        <row r="2491">
          <cell r="C2491">
            <v>2012</v>
          </cell>
          <cell r="I2491">
            <v>19</v>
          </cell>
        </row>
        <row r="2492">
          <cell r="C2492">
            <v>2012</v>
          </cell>
          <cell r="I2492">
            <v>19</v>
          </cell>
        </row>
        <row r="2493">
          <cell r="C2493">
            <v>2012</v>
          </cell>
          <cell r="I2493">
            <v>19</v>
          </cell>
        </row>
        <row r="2494">
          <cell r="C2494">
            <v>2012</v>
          </cell>
          <cell r="I2494">
            <v>19</v>
          </cell>
        </row>
        <row r="2495">
          <cell r="C2495">
            <v>2012</v>
          </cell>
          <cell r="I2495">
            <v>19</v>
          </cell>
        </row>
        <row r="2496">
          <cell r="C2496">
            <v>2012</v>
          </cell>
          <cell r="I2496">
            <v>19</v>
          </cell>
        </row>
        <row r="2497">
          <cell r="C2497">
            <v>2012</v>
          </cell>
          <cell r="I2497">
            <v>19</v>
          </cell>
        </row>
        <row r="2498">
          <cell r="C2498">
            <v>2012</v>
          </cell>
          <cell r="I2498">
            <v>19</v>
          </cell>
        </row>
        <row r="2499">
          <cell r="C2499">
            <v>2012</v>
          </cell>
          <cell r="I2499">
            <v>19</v>
          </cell>
        </row>
        <row r="2500">
          <cell r="C2500">
            <v>2012</v>
          </cell>
          <cell r="I2500">
            <v>19</v>
          </cell>
        </row>
        <row r="2501">
          <cell r="C2501">
            <v>2012</v>
          </cell>
          <cell r="I2501">
            <v>19</v>
          </cell>
        </row>
        <row r="2502">
          <cell r="C2502">
            <v>2012</v>
          </cell>
          <cell r="I2502">
            <v>19</v>
          </cell>
        </row>
        <row r="2503">
          <cell r="C2503">
            <v>2012</v>
          </cell>
          <cell r="I2503">
            <v>19</v>
          </cell>
        </row>
        <row r="2504">
          <cell r="C2504">
            <v>2012</v>
          </cell>
          <cell r="I2504">
            <v>19</v>
          </cell>
        </row>
        <row r="2505">
          <cell r="C2505">
            <v>2012</v>
          </cell>
          <cell r="I2505">
            <v>19</v>
          </cell>
        </row>
        <row r="2506">
          <cell r="C2506">
            <v>2012</v>
          </cell>
          <cell r="I2506">
            <v>19</v>
          </cell>
        </row>
        <row r="2507">
          <cell r="C2507">
            <v>2012</v>
          </cell>
          <cell r="I2507">
            <v>19</v>
          </cell>
        </row>
        <row r="2508">
          <cell r="C2508">
            <v>2012</v>
          </cell>
          <cell r="I2508">
            <v>19</v>
          </cell>
        </row>
        <row r="2509">
          <cell r="C2509">
            <v>2012</v>
          </cell>
          <cell r="I2509">
            <v>19</v>
          </cell>
        </row>
        <row r="2510">
          <cell r="C2510">
            <v>2012</v>
          </cell>
          <cell r="I2510">
            <v>19</v>
          </cell>
        </row>
        <row r="2511">
          <cell r="C2511">
            <v>2012</v>
          </cell>
          <cell r="I2511">
            <v>19</v>
          </cell>
        </row>
        <row r="2512">
          <cell r="C2512">
            <v>2012</v>
          </cell>
          <cell r="I2512">
            <v>20</v>
          </cell>
        </row>
        <row r="2513">
          <cell r="C2513">
            <v>2012</v>
          </cell>
          <cell r="I2513">
            <v>20</v>
          </cell>
        </row>
        <row r="2514">
          <cell r="C2514">
            <v>2012</v>
          </cell>
          <cell r="I2514">
            <v>20</v>
          </cell>
        </row>
        <row r="2515">
          <cell r="C2515">
            <v>2012</v>
          </cell>
          <cell r="I2515">
            <v>20</v>
          </cell>
        </row>
        <row r="2516">
          <cell r="C2516">
            <v>2012</v>
          </cell>
          <cell r="I2516">
            <v>20</v>
          </cell>
        </row>
        <row r="2517">
          <cell r="C2517">
            <v>2012</v>
          </cell>
          <cell r="I2517">
            <v>20</v>
          </cell>
        </row>
        <row r="2518">
          <cell r="C2518">
            <v>2012</v>
          </cell>
          <cell r="I2518">
            <v>20</v>
          </cell>
        </row>
        <row r="2519">
          <cell r="C2519">
            <v>2012</v>
          </cell>
          <cell r="I2519">
            <v>20</v>
          </cell>
        </row>
        <row r="2520">
          <cell r="C2520">
            <v>2012</v>
          </cell>
          <cell r="I2520">
            <v>20</v>
          </cell>
        </row>
        <row r="2521">
          <cell r="C2521">
            <v>2012</v>
          </cell>
          <cell r="I2521">
            <v>20</v>
          </cell>
        </row>
        <row r="2522">
          <cell r="C2522">
            <v>2012</v>
          </cell>
          <cell r="I2522">
            <v>20</v>
          </cell>
        </row>
        <row r="2523">
          <cell r="C2523">
            <v>2012</v>
          </cell>
          <cell r="I2523">
            <v>20</v>
          </cell>
        </row>
        <row r="2524">
          <cell r="C2524">
            <v>2012</v>
          </cell>
          <cell r="I2524">
            <v>20</v>
          </cell>
        </row>
        <row r="2525">
          <cell r="C2525">
            <v>2012</v>
          </cell>
          <cell r="I2525">
            <v>20</v>
          </cell>
        </row>
        <row r="2526">
          <cell r="C2526">
            <v>2012</v>
          </cell>
          <cell r="I2526">
            <v>20</v>
          </cell>
        </row>
        <row r="2527">
          <cell r="C2527">
            <v>2012</v>
          </cell>
          <cell r="I2527">
            <v>20</v>
          </cell>
        </row>
        <row r="2528">
          <cell r="C2528">
            <v>2012</v>
          </cell>
          <cell r="I2528">
            <v>20</v>
          </cell>
        </row>
        <row r="2529">
          <cell r="C2529">
            <v>2012</v>
          </cell>
          <cell r="I2529">
            <v>20</v>
          </cell>
        </row>
        <row r="2530">
          <cell r="C2530">
            <v>2012</v>
          </cell>
          <cell r="I2530">
            <v>20</v>
          </cell>
        </row>
        <row r="2531">
          <cell r="C2531">
            <v>2012</v>
          </cell>
          <cell r="I2531">
            <v>20</v>
          </cell>
        </row>
        <row r="2532">
          <cell r="C2532">
            <v>2012</v>
          </cell>
          <cell r="I2532">
            <v>20</v>
          </cell>
        </row>
        <row r="2533">
          <cell r="C2533">
            <v>2012</v>
          </cell>
          <cell r="I2533">
            <v>20</v>
          </cell>
        </row>
        <row r="2534">
          <cell r="C2534">
            <v>2012</v>
          </cell>
          <cell r="I2534">
            <v>20</v>
          </cell>
        </row>
        <row r="2535">
          <cell r="C2535">
            <v>2012</v>
          </cell>
          <cell r="I2535">
            <v>20</v>
          </cell>
        </row>
        <row r="2536">
          <cell r="C2536">
            <v>2012</v>
          </cell>
          <cell r="I2536">
            <v>20</v>
          </cell>
        </row>
        <row r="2537">
          <cell r="C2537">
            <v>2012</v>
          </cell>
          <cell r="I2537">
            <v>20</v>
          </cell>
        </row>
        <row r="2538">
          <cell r="C2538">
            <v>2012</v>
          </cell>
          <cell r="I2538">
            <v>20</v>
          </cell>
        </row>
        <row r="2539">
          <cell r="C2539">
            <v>2012</v>
          </cell>
          <cell r="I2539">
            <v>20</v>
          </cell>
        </row>
        <row r="2540">
          <cell r="C2540">
            <v>2012</v>
          </cell>
          <cell r="I2540">
            <v>20</v>
          </cell>
        </row>
        <row r="2541">
          <cell r="C2541">
            <v>2012</v>
          </cell>
          <cell r="I2541">
            <v>20</v>
          </cell>
        </row>
        <row r="2542">
          <cell r="C2542">
            <v>2012</v>
          </cell>
          <cell r="I2542">
            <v>20</v>
          </cell>
        </row>
        <row r="2543">
          <cell r="C2543">
            <v>2012</v>
          </cell>
          <cell r="I2543">
            <v>20</v>
          </cell>
        </row>
        <row r="2544">
          <cell r="C2544">
            <v>2012</v>
          </cell>
          <cell r="I2544">
            <v>20</v>
          </cell>
        </row>
        <row r="2545">
          <cell r="C2545">
            <v>2012</v>
          </cell>
          <cell r="I2545">
            <v>20</v>
          </cell>
        </row>
        <row r="2546">
          <cell r="C2546">
            <v>2012</v>
          </cell>
          <cell r="I2546">
            <v>20</v>
          </cell>
        </row>
        <row r="2547">
          <cell r="C2547">
            <v>2012</v>
          </cell>
          <cell r="I2547">
            <v>20</v>
          </cell>
        </row>
        <row r="2548">
          <cell r="C2548">
            <v>2012</v>
          </cell>
          <cell r="I2548">
            <v>20</v>
          </cell>
        </row>
        <row r="2549">
          <cell r="C2549">
            <v>2012</v>
          </cell>
          <cell r="I2549">
            <v>20</v>
          </cell>
        </row>
        <row r="2550">
          <cell r="C2550">
            <v>2012</v>
          </cell>
          <cell r="I2550">
            <v>20</v>
          </cell>
        </row>
        <row r="2551">
          <cell r="C2551">
            <v>2012</v>
          </cell>
          <cell r="I2551">
            <v>20</v>
          </cell>
        </row>
        <row r="2552">
          <cell r="C2552">
            <v>2012</v>
          </cell>
          <cell r="I2552">
            <v>20</v>
          </cell>
        </row>
        <row r="2553">
          <cell r="C2553">
            <v>2012</v>
          </cell>
          <cell r="I2553">
            <v>20</v>
          </cell>
        </row>
        <row r="2554">
          <cell r="C2554">
            <v>2012</v>
          </cell>
          <cell r="I2554">
            <v>20</v>
          </cell>
        </row>
        <row r="2555">
          <cell r="C2555">
            <v>2012</v>
          </cell>
          <cell r="I2555">
            <v>20</v>
          </cell>
        </row>
        <row r="2556">
          <cell r="C2556">
            <v>2012</v>
          </cell>
          <cell r="I2556">
            <v>20</v>
          </cell>
        </row>
        <row r="2557">
          <cell r="C2557">
            <v>2012</v>
          </cell>
          <cell r="I2557">
            <v>20</v>
          </cell>
        </row>
        <row r="2558">
          <cell r="C2558">
            <v>2012</v>
          </cell>
          <cell r="I2558">
            <v>20</v>
          </cell>
        </row>
        <row r="2559">
          <cell r="C2559">
            <v>2012</v>
          </cell>
          <cell r="I2559">
            <v>20</v>
          </cell>
        </row>
        <row r="2560">
          <cell r="C2560">
            <v>2012</v>
          </cell>
          <cell r="I2560">
            <v>20</v>
          </cell>
        </row>
        <row r="2561">
          <cell r="C2561">
            <v>2012</v>
          </cell>
          <cell r="I2561">
            <v>20</v>
          </cell>
        </row>
        <row r="2562">
          <cell r="C2562">
            <v>2012</v>
          </cell>
          <cell r="I2562">
            <v>20</v>
          </cell>
        </row>
        <row r="2563">
          <cell r="C2563">
            <v>2012</v>
          </cell>
          <cell r="I2563">
            <v>20</v>
          </cell>
        </row>
        <row r="2564">
          <cell r="C2564">
            <v>2012</v>
          </cell>
          <cell r="I2564">
            <v>20</v>
          </cell>
        </row>
        <row r="2565">
          <cell r="C2565">
            <v>2012</v>
          </cell>
          <cell r="I2565">
            <v>20</v>
          </cell>
        </row>
        <row r="2566">
          <cell r="C2566">
            <v>2012</v>
          </cell>
          <cell r="I2566">
            <v>20</v>
          </cell>
        </row>
        <row r="2567">
          <cell r="C2567">
            <v>2012</v>
          </cell>
          <cell r="I2567">
            <v>20</v>
          </cell>
        </row>
        <row r="2568">
          <cell r="C2568">
            <v>2012</v>
          </cell>
          <cell r="I2568">
            <v>20</v>
          </cell>
        </row>
        <row r="2569">
          <cell r="C2569">
            <v>2012</v>
          </cell>
          <cell r="I2569">
            <v>20</v>
          </cell>
        </row>
        <row r="2570">
          <cell r="C2570">
            <v>2012</v>
          </cell>
          <cell r="I2570">
            <v>20</v>
          </cell>
        </row>
        <row r="2571">
          <cell r="C2571">
            <v>2012</v>
          </cell>
          <cell r="I2571">
            <v>20</v>
          </cell>
        </row>
        <row r="2572">
          <cell r="C2572">
            <v>2012</v>
          </cell>
          <cell r="I2572">
            <v>20</v>
          </cell>
        </row>
        <row r="2573">
          <cell r="C2573">
            <v>2012</v>
          </cell>
          <cell r="I2573">
            <v>20</v>
          </cell>
        </row>
        <row r="2574">
          <cell r="C2574">
            <v>2012</v>
          </cell>
          <cell r="I2574">
            <v>20</v>
          </cell>
        </row>
        <row r="2575">
          <cell r="C2575">
            <v>2012</v>
          </cell>
          <cell r="I2575">
            <v>20</v>
          </cell>
        </row>
        <row r="2576">
          <cell r="C2576">
            <v>2012</v>
          </cell>
          <cell r="I2576">
            <v>20</v>
          </cell>
        </row>
        <row r="2577">
          <cell r="C2577">
            <v>2012</v>
          </cell>
          <cell r="I2577">
            <v>20</v>
          </cell>
        </row>
        <row r="2578">
          <cell r="C2578">
            <v>2012</v>
          </cell>
          <cell r="I2578">
            <v>20</v>
          </cell>
        </row>
        <row r="2579">
          <cell r="C2579">
            <v>2012</v>
          </cell>
          <cell r="I2579">
            <v>20</v>
          </cell>
        </row>
        <row r="2580">
          <cell r="C2580">
            <v>2012</v>
          </cell>
          <cell r="I2580">
            <v>20</v>
          </cell>
        </row>
        <row r="2581">
          <cell r="C2581">
            <v>2012</v>
          </cell>
          <cell r="I2581">
            <v>20</v>
          </cell>
        </row>
        <row r="2582">
          <cell r="C2582">
            <v>2012</v>
          </cell>
          <cell r="I2582">
            <v>20</v>
          </cell>
        </row>
        <row r="2583">
          <cell r="C2583">
            <v>2012</v>
          </cell>
          <cell r="I2583">
            <v>20</v>
          </cell>
        </row>
        <row r="2584">
          <cell r="C2584">
            <v>2012</v>
          </cell>
          <cell r="I2584">
            <v>20</v>
          </cell>
        </row>
        <row r="2585">
          <cell r="C2585">
            <v>2012</v>
          </cell>
          <cell r="I2585">
            <v>20</v>
          </cell>
        </row>
        <row r="2586">
          <cell r="C2586">
            <v>2012</v>
          </cell>
          <cell r="I2586">
            <v>20</v>
          </cell>
        </row>
        <row r="2587">
          <cell r="C2587">
            <v>2012</v>
          </cell>
          <cell r="I2587">
            <v>20</v>
          </cell>
        </row>
        <row r="2588">
          <cell r="C2588">
            <v>2012</v>
          </cell>
          <cell r="I2588">
            <v>20</v>
          </cell>
        </row>
        <row r="2589">
          <cell r="C2589">
            <v>2012</v>
          </cell>
          <cell r="I2589">
            <v>20</v>
          </cell>
        </row>
        <row r="2590">
          <cell r="C2590">
            <v>2012</v>
          </cell>
          <cell r="I2590">
            <v>20</v>
          </cell>
        </row>
        <row r="2591">
          <cell r="C2591">
            <v>2012</v>
          </cell>
          <cell r="I2591">
            <v>20</v>
          </cell>
        </row>
        <row r="2592">
          <cell r="C2592">
            <v>2012</v>
          </cell>
          <cell r="I2592">
            <v>20</v>
          </cell>
        </row>
        <row r="2593">
          <cell r="C2593">
            <v>2012</v>
          </cell>
          <cell r="I2593">
            <v>20</v>
          </cell>
        </row>
        <row r="2594">
          <cell r="C2594">
            <v>2012</v>
          </cell>
          <cell r="I2594">
            <v>20</v>
          </cell>
        </row>
        <row r="2595">
          <cell r="C2595">
            <v>2012</v>
          </cell>
          <cell r="I2595">
            <v>20</v>
          </cell>
        </row>
        <row r="2596">
          <cell r="C2596">
            <v>2012</v>
          </cell>
          <cell r="I2596">
            <v>20</v>
          </cell>
        </row>
        <row r="2597">
          <cell r="C2597">
            <v>2012</v>
          </cell>
          <cell r="I2597">
            <v>20</v>
          </cell>
        </row>
        <row r="2598">
          <cell r="C2598">
            <v>2012</v>
          </cell>
          <cell r="I2598">
            <v>20</v>
          </cell>
        </row>
        <row r="2599">
          <cell r="C2599">
            <v>2012</v>
          </cell>
          <cell r="I2599">
            <v>20</v>
          </cell>
        </row>
        <row r="2600">
          <cell r="C2600">
            <v>2012</v>
          </cell>
          <cell r="I2600">
            <v>20</v>
          </cell>
        </row>
        <row r="2601">
          <cell r="C2601">
            <v>2012</v>
          </cell>
          <cell r="I2601">
            <v>20</v>
          </cell>
        </row>
        <row r="2602">
          <cell r="C2602">
            <v>2012</v>
          </cell>
          <cell r="I2602">
            <v>20</v>
          </cell>
        </row>
        <row r="2603">
          <cell r="C2603">
            <v>2012</v>
          </cell>
          <cell r="I2603">
            <v>20</v>
          </cell>
        </row>
        <row r="2604">
          <cell r="C2604">
            <v>2012</v>
          </cell>
          <cell r="I2604">
            <v>20</v>
          </cell>
        </row>
        <row r="2605">
          <cell r="C2605">
            <v>2012</v>
          </cell>
          <cell r="I2605">
            <v>20</v>
          </cell>
        </row>
        <row r="2606">
          <cell r="C2606">
            <v>2012</v>
          </cell>
          <cell r="I2606">
            <v>20</v>
          </cell>
        </row>
        <row r="2607">
          <cell r="C2607">
            <v>2012</v>
          </cell>
          <cell r="I2607">
            <v>20</v>
          </cell>
        </row>
        <row r="2608">
          <cell r="C2608">
            <v>2012</v>
          </cell>
          <cell r="I2608">
            <v>20</v>
          </cell>
        </row>
        <row r="2609">
          <cell r="C2609">
            <v>2012</v>
          </cell>
          <cell r="I2609">
            <v>20</v>
          </cell>
        </row>
        <row r="2610">
          <cell r="C2610">
            <v>2012</v>
          </cell>
          <cell r="I2610">
            <v>20</v>
          </cell>
        </row>
        <row r="2611">
          <cell r="C2611">
            <v>2012</v>
          </cell>
          <cell r="I2611">
            <v>20</v>
          </cell>
        </row>
        <row r="2612">
          <cell r="C2612">
            <v>2012</v>
          </cell>
          <cell r="I2612">
            <v>20</v>
          </cell>
        </row>
        <row r="2613">
          <cell r="C2613">
            <v>2012</v>
          </cell>
          <cell r="I2613">
            <v>20</v>
          </cell>
        </row>
        <row r="2614">
          <cell r="C2614">
            <v>2012</v>
          </cell>
          <cell r="I2614">
            <v>20</v>
          </cell>
        </row>
        <row r="2615">
          <cell r="C2615">
            <v>2012</v>
          </cell>
          <cell r="I2615">
            <v>20</v>
          </cell>
        </row>
        <row r="2616">
          <cell r="C2616">
            <v>2012</v>
          </cell>
          <cell r="I2616">
            <v>20</v>
          </cell>
        </row>
        <row r="2617">
          <cell r="C2617">
            <v>2012</v>
          </cell>
          <cell r="I2617">
            <v>20</v>
          </cell>
        </row>
        <row r="2618">
          <cell r="C2618">
            <v>2012</v>
          </cell>
          <cell r="I2618">
            <v>20</v>
          </cell>
        </row>
        <row r="2619">
          <cell r="C2619">
            <v>2012</v>
          </cell>
          <cell r="I2619">
            <v>20</v>
          </cell>
        </row>
        <row r="2620">
          <cell r="C2620">
            <v>2012</v>
          </cell>
          <cell r="I2620">
            <v>20</v>
          </cell>
        </row>
        <row r="2621">
          <cell r="C2621">
            <v>2012</v>
          </cell>
          <cell r="I2621">
            <v>20</v>
          </cell>
        </row>
        <row r="2622">
          <cell r="C2622">
            <v>2012</v>
          </cell>
          <cell r="I2622">
            <v>20</v>
          </cell>
        </row>
        <row r="2623">
          <cell r="C2623">
            <v>2012</v>
          </cell>
          <cell r="I2623">
            <v>20</v>
          </cell>
        </row>
        <row r="2624">
          <cell r="C2624">
            <v>2012</v>
          </cell>
          <cell r="I2624">
            <v>20</v>
          </cell>
        </row>
        <row r="2625">
          <cell r="C2625">
            <v>2012</v>
          </cell>
          <cell r="I2625">
            <v>20</v>
          </cell>
        </row>
        <row r="2626">
          <cell r="C2626">
            <v>2012</v>
          </cell>
          <cell r="I2626">
            <v>20</v>
          </cell>
        </row>
        <row r="2627">
          <cell r="C2627">
            <v>2012</v>
          </cell>
          <cell r="I2627">
            <v>20</v>
          </cell>
        </row>
        <row r="2628">
          <cell r="C2628">
            <v>2012</v>
          </cell>
          <cell r="I2628">
            <v>20</v>
          </cell>
        </row>
        <row r="2629">
          <cell r="C2629">
            <v>2012</v>
          </cell>
          <cell r="I2629">
            <v>20</v>
          </cell>
        </row>
        <row r="2630">
          <cell r="C2630">
            <v>2012</v>
          </cell>
          <cell r="I2630">
            <v>20</v>
          </cell>
        </row>
        <row r="2631">
          <cell r="C2631">
            <v>2012</v>
          </cell>
          <cell r="I2631">
            <v>20</v>
          </cell>
        </row>
        <row r="2632">
          <cell r="C2632">
            <v>2012</v>
          </cell>
          <cell r="I2632">
            <v>20</v>
          </cell>
        </row>
        <row r="2633">
          <cell r="C2633">
            <v>2012</v>
          </cell>
          <cell r="I2633">
            <v>20</v>
          </cell>
        </row>
        <row r="2634">
          <cell r="C2634">
            <v>2012</v>
          </cell>
          <cell r="I2634">
            <v>20</v>
          </cell>
        </row>
        <row r="2635">
          <cell r="C2635">
            <v>2012</v>
          </cell>
          <cell r="I2635">
            <v>20</v>
          </cell>
        </row>
        <row r="2636">
          <cell r="C2636">
            <v>2012</v>
          </cell>
          <cell r="I2636">
            <v>20</v>
          </cell>
        </row>
        <row r="2637">
          <cell r="C2637">
            <v>2012</v>
          </cell>
          <cell r="I2637">
            <v>20</v>
          </cell>
        </row>
        <row r="2638">
          <cell r="C2638">
            <v>2012</v>
          </cell>
          <cell r="I2638">
            <v>20</v>
          </cell>
        </row>
        <row r="2639">
          <cell r="C2639">
            <v>2012</v>
          </cell>
          <cell r="I2639">
            <v>20</v>
          </cell>
        </row>
        <row r="2640">
          <cell r="C2640">
            <v>2012</v>
          </cell>
          <cell r="I2640">
            <v>20</v>
          </cell>
        </row>
        <row r="2641">
          <cell r="C2641">
            <v>2012</v>
          </cell>
          <cell r="I2641">
            <v>20</v>
          </cell>
        </row>
        <row r="2642">
          <cell r="C2642">
            <v>2012</v>
          </cell>
          <cell r="I2642">
            <v>20</v>
          </cell>
        </row>
        <row r="2643">
          <cell r="C2643">
            <v>2012</v>
          </cell>
          <cell r="I2643">
            <v>20</v>
          </cell>
        </row>
        <row r="2644">
          <cell r="C2644">
            <v>2012</v>
          </cell>
          <cell r="I2644">
            <v>21</v>
          </cell>
        </row>
        <row r="2645">
          <cell r="C2645">
            <v>2012</v>
          </cell>
          <cell r="I2645">
            <v>21</v>
          </cell>
        </row>
        <row r="2646">
          <cell r="C2646">
            <v>2012</v>
          </cell>
          <cell r="I2646">
            <v>21</v>
          </cell>
        </row>
        <row r="2647">
          <cell r="C2647">
            <v>2012</v>
          </cell>
          <cell r="I2647">
            <v>21</v>
          </cell>
        </row>
        <row r="2648">
          <cell r="C2648">
            <v>2012</v>
          </cell>
          <cell r="I2648">
            <v>21</v>
          </cell>
        </row>
        <row r="2649">
          <cell r="C2649">
            <v>2012</v>
          </cell>
          <cell r="I2649">
            <v>21</v>
          </cell>
        </row>
        <row r="2650">
          <cell r="C2650">
            <v>2012</v>
          </cell>
          <cell r="I2650">
            <v>21</v>
          </cell>
        </row>
        <row r="2651">
          <cell r="C2651">
            <v>2012</v>
          </cell>
          <cell r="I2651">
            <v>21</v>
          </cell>
        </row>
        <row r="2652">
          <cell r="C2652">
            <v>2012</v>
          </cell>
          <cell r="I2652">
            <v>21</v>
          </cell>
        </row>
        <row r="2653">
          <cell r="C2653">
            <v>2012</v>
          </cell>
          <cell r="I2653">
            <v>21</v>
          </cell>
        </row>
        <row r="2654">
          <cell r="C2654">
            <v>2012</v>
          </cell>
          <cell r="I2654">
            <v>21</v>
          </cell>
        </row>
        <row r="2655">
          <cell r="C2655">
            <v>2012</v>
          </cell>
          <cell r="I2655">
            <v>21</v>
          </cell>
        </row>
        <row r="2656">
          <cell r="C2656">
            <v>2012</v>
          </cell>
          <cell r="I2656">
            <v>21</v>
          </cell>
        </row>
        <row r="2657">
          <cell r="C2657">
            <v>2012</v>
          </cell>
          <cell r="I2657">
            <v>21</v>
          </cell>
        </row>
        <row r="2658">
          <cell r="C2658">
            <v>2012</v>
          </cell>
          <cell r="I2658">
            <v>21</v>
          </cell>
        </row>
        <row r="2659">
          <cell r="C2659">
            <v>2012</v>
          </cell>
          <cell r="I2659">
            <v>21</v>
          </cell>
        </row>
        <row r="2660">
          <cell r="C2660">
            <v>2012</v>
          </cell>
          <cell r="I2660">
            <v>21</v>
          </cell>
        </row>
        <row r="2661">
          <cell r="C2661">
            <v>2012</v>
          </cell>
          <cell r="I2661">
            <v>21</v>
          </cell>
        </row>
        <row r="2662">
          <cell r="C2662">
            <v>2012</v>
          </cell>
          <cell r="I2662">
            <v>21</v>
          </cell>
        </row>
        <row r="2663">
          <cell r="C2663">
            <v>2012</v>
          </cell>
          <cell r="I2663">
            <v>21</v>
          </cell>
        </row>
        <row r="2664">
          <cell r="C2664">
            <v>2012</v>
          </cell>
          <cell r="I2664">
            <v>21</v>
          </cell>
        </row>
        <row r="2665">
          <cell r="C2665">
            <v>2012</v>
          </cell>
          <cell r="I2665">
            <v>21</v>
          </cell>
        </row>
        <row r="2666">
          <cell r="C2666">
            <v>2012</v>
          </cell>
          <cell r="I2666">
            <v>21</v>
          </cell>
        </row>
        <row r="2667">
          <cell r="C2667">
            <v>2012</v>
          </cell>
          <cell r="I2667">
            <v>21</v>
          </cell>
        </row>
        <row r="2668">
          <cell r="C2668">
            <v>2012</v>
          </cell>
          <cell r="I2668">
            <v>21</v>
          </cell>
        </row>
        <row r="2669">
          <cell r="C2669">
            <v>2012</v>
          </cell>
          <cell r="I2669">
            <v>21</v>
          </cell>
        </row>
        <row r="2670">
          <cell r="C2670">
            <v>2012</v>
          </cell>
          <cell r="I2670">
            <v>21</v>
          </cell>
        </row>
        <row r="2671">
          <cell r="C2671">
            <v>2012</v>
          </cell>
          <cell r="I2671">
            <v>21</v>
          </cell>
        </row>
        <row r="2672">
          <cell r="C2672">
            <v>2012</v>
          </cell>
          <cell r="I2672">
            <v>21</v>
          </cell>
        </row>
        <row r="2673">
          <cell r="C2673">
            <v>2012</v>
          </cell>
          <cell r="I2673">
            <v>21</v>
          </cell>
        </row>
        <row r="2674">
          <cell r="C2674">
            <v>2012</v>
          </cell>
          <cell r="I2674">
            <v>21</v>
          </cell>
        </row>
        <row r="2675">
          <cell r="C2675">
            <v>2012</v>
          </cell>
          <cell r="I2675">
            <v>21</v>
          </cell>
        </row>
        <row r="2676">
          <cell r="C2676">
            <v>2012</v>
          </cell>
          <cell r="I2676">
            <v>21</v>
          </cell>
        </row>
        <row r="2677">
          <cell r="C2677">
            <v>2012</v>
          </cell>
          <cell r="I2677">
            <v>21</v>
          </cell>
        </row>
        <row r="2678">
          <cell r="C2678">
            <v>2012</v>
          </cell>
          <cell r="I2678">
            <v>21</v>
          </cell>
        </row>
        <row r="2679">
          <cell r="C2679">
            <v>2012</v>
          </cell>
          <cell r="I2679">
            <v>21</v>
          </cell>
        </row>
        <row r="2680">
          <cell r="C2680">
            <v>2012</v>
          </cell>
          <cell r="I2680">
            <v>21</v>
          </cell>
        </row>
        <row r="2681">
          <cell r="C2681">
            <v>2012</v>
          </cell>
          <cell r="I2681">
            <v>21</v>
          </cell>
        </row>
        <row r="2682">
          <cell r="C2682">
            <v>2012</v>
          </cell>
          <cell r="I2682">
            <v>21</v>
          </cell>
        </row>
        <row r="2683">
          <cell r="C2683">
            <v>2012</v>
          </cell>
          <cell r="I2683">
            <v>21</v>
          </cell>
        </row>
        <row r="2684">
          <cell r="C2684">
            <v>2012</v>
          </cell>
          <cell r="I2684">
            <v>21</v>
          </cell>
        </row>
        <row r="2685">
          <cell r="C2685">
            <v>2012</v>
          </cell>
          <cell r="I2685">
            <v>21</v>
          </cell>
        </row>
        <row r="2686">
          <cell r="C2686">
            <v>2012</v>
          </cell>
          <cell r="I2686">
            <v>21</v>
          </cell>
        </row>
        <row r="2687">
          <cell r="C2687">
            <v>2012</v>
          </cell>
          <cell r="I2687">
            <v>21</v>
          </cell>
        </row>
        <row r="2688">
          <cell r="C2688">
            <v>2012</v>
          </cell>
          <cell r="I2688">
            <v>21</v>
          </cell>
        </row>
        <row r="2689">
          <cell r="C2689">
            <v>2012</v>
          </cell>
          <cell r="I2689">
            <v>21</v>
          </cell>
        </row>
        <row r="2690">
          <cell r="C2690">
            <v>2012</v>
          </cell>
          <cell r="I2690">
            <v>21</v>
          </cell>
        </row>
        <row r="2691">
          <cell r="C2691">
            <v>2012</v>
          </cell>
          <cell r="I2691">
            <v>21</v>
          </cell>
        </row>
        <row r="2692">
          <cell r="C2692">
            <v>2012</v>
          </cell>
          <cell r="I2692">
            <v>21</v>
          </cell>
        </row>
        <row r="2693">
          <cell r="C2693">
            <v>2012</v>
          </cell>
          <cell r="I2693">
            <v>21</v>
          </cell>
        </row>
        <row r="2694">
          <cell r="C2694">
            <v>2012</v>
          </cell>
          <cell r="I2694">
            <v>21</v>
          </cell>
        </row>
        <row r="2695">
          <cell r="C2695">
            <v>2012</v>
          </cell>
          <cell r="I2695">
            <v>21</v>
          </cell>
        </row>
        <row r="2696">
          <cell r="C2696">
            <v>2012</v>
          </cell>
          <cell r="I2696">
            <v>21</v>
          </cell>
        </row>
        <row r="2697">
          <cell r="C2697">
            <v>2012</v>
          </cell>
          <cell r="I2697">
            <v>21</v>
          </cell>
        </row>
        <row r="2698">
          <cell r="C2698">
            <v>2012</v>
          </cell>
          <cell r="I2698">
            <v>21</v>
          </cell>
        </row>
        <row r="2699">
          <cell r="C2699">
            <v>2012</v>
          </cell>
          <cell r="I2699">
            <v>21</v>
          </cell>
        </row>
        <row r="2700">
          <cell r="C2700">
            <v>2012</v>
          </cell>
          <cell r="I2700">
            <v>21</v>
          </cell>
        </row>
        <row r="2701">
          <cell r="C2701">
            <v>2012</v>
          </cell>
          <cell r="I2701">
            <v>21</v>
          </cell>
        </row>
        <row r="2702">
          <cell r="C2702">
            <v>2012</v>
          </cell>
          <cell r="I2702">
            <v>21</v>
          </cell>
        </row>
        <row r="2703">
          <cell r="C2703">
            <v>2012</v>
          </cell>
          <cell r="I2703">
            <v>21</v>
          </cell>
        </row>
        <row r="2704">
          <cell r="C2704">
            <v>2012</v>
          </cell>
          <cell r="I2704">
            <v>21</v>
          </cell>
        </row>
        <row r="2705">
          <cell r="C2705">
            <v>2012</v>
          </cell>
          <cell r="I2705">
            <v>21</v>
          </cell>
        </row>
        <row r="2706">
          <cell r="C2706">
            <v>2012</v>
          </cell>
          <cell r="I2706">
            <v>21</v>
          </cell>
        </row>
        <row r="2707">
          <cell r="C2707">
            <v>2012</v>
          </cell>
          <cell r="I2707">
            <v>21</v>
          </cell>
        </row>
        <row r="2708">
          <cell r="C2708">
            <v>2012</v>
          </cell>
          <cell r="I2708">
            <v>21</v>
          </cell>
        </row>
        <row r="2709">
          <cell r="C2709">
            <v>2012</v>
          </cell>
          <cell r="I2709">
            <v>21</v>
          </cell>
        </row>
        <row r="2710">
          <cell r="C2710">
            <v>2012</v>
          </cell>
          <cell r="I2710">
            <v>21</v>
          </cell>
        </row>
        <row r="2711">
          <cell r="C2711">
            <v>2012</v>
          </cell>
          <cell r="I2711">
            <v>21</v>
          </cell>
        </row>
        <row r="2712">
          <cell r="C2712">
            <v>2012</v>
          </cell>
          <cell r="I2712">
            <v>21</v>
          </cell>
        </row>
        <row r="2713">
          <cell r="C2713">
            <v>2012</v>
          </cell>
          <cell r="I2713">
            <v>21</v>
          </cell>
        </row>
        <row r="2714">
          <cell r="C2714">
            <v>2012</v>
          </cell>
          <cell r="I2714">
            <v>21</v>
          </cell>
        </row>
        <row r="2715">
          <cell r="C2715">
            <v>2012</v>
          </cell>
          <cell r="I2715">
            <v>21</v>
          </cell>
        </row>
        <row r="2716">
          <cell r="C2716">
            <v>2012</v>
          </cell>
          <cell r="I2716">
            <v>21</v>
          </cell>
        </row>
        <row r="2717">
          <cell r="C2717">
            <v>2012</v>
          </cell>
          <cell r="I2717">
            <v>21</v>
          </cell>
        </row>
        <row r="2718">
          <cell r="C2718">
            <v>2012</v>
          </cell>
          <cell r="I2718">
            <v>21</v>
          </cell>
        </row>
        <row r="2719">
          <cell r="C2719">
            <v>2012</v>
          </cell>
          <cell r="I2719">
            <v>21</v>
          </cell>
        </row>
        <row r="2720">
          <cell r="C2720">
            <v>2012</v>
          </cell>
          <cell r="I2720">
            <v>21</v>
          </cell>
        </row>
        <row r="2721">
          <cell r="C2721">
            <v>2012</v>
          </cell>
          <cell r="I2721">
            <v>21</v>
          </cell>
        </row>
        <row r="2722">
          <cell r="C2722">
            <v>2012</v>
          </cell>
          <cell r="I2722">
            <v>21</v>
          </cell>
        </row>
        <row r="2723">
          <cell r="C2723">
            <v>2012</v>
          </cell>
          <cell r="I2723">
            <v>21</v>
          </cell>
        </row>
        <row r="2724">
          <cell r="C2724">
            <v>2012</v>
          </cell>
          <cell r="I2724">
            <v>21</v>
          </cell>
        </row>
        <row r="2725">
          <cell r="C2725">
            <v>2012</v>
          </cell>
          <cell r="I2725">
            <v>21</v>
          </cell>
        </row>
        <row r="2726">
          <cell r="C2726">
            <v>2012</v>
          </cell>
          <cell r="I2726">
            <v>21</v>
          </cell>
        </row>
        <row r="2727">
          <cell r="C2727">
            <v>2012</v>
          </cell>
          <cell r="I2727">
            <v>21</v>
          </cell>
        </row>
        <row r="2728">
          <cell r="C2728">
            <v>2012</v>
          </cell>
          <cell r="I2728">
            <v>21</v>
          </cell>
        </row>
        <row r="2729">
          <cell r="C2729">
            <v>2012</v>
          </cell>
          <cell r="I2729">
            <v>21</v>
          </cell>
        </row>
        <row r="2730">
          <cell r="C2730">
            <v>2012</v>
          </cell>
          <cell r="I2730">
            <v>21</v>
          </cell>
        </row>
        <row r="2731">
          <cell r="C2731">
            <v>2012</v>
          </cell>
          <cell r="I2731">
            <v>21</v>
          </cell>
        </row>
        <row r="2732">
          <cell r="C2732">
            <v>2012</v>
          </cell>
          <cell r="I2732">
            <v>21</v>
          </cell>
        </row>
        <row r="2733">
          <cell r="C2733">
            <v>2012</v>
          </cell>
          <cell r="I2733">
            <v>21</v>
          </cell>
        </row>
        <row r="2734">
          <cell r="C2734">
            <v>2012</v>
          </cell>
          <cell r="I2734">
            <v>21</v>
          </cell>
        </row>
        <row r="2735">
          <cell r="C2735">
            <v>2012</v>
          </cell>
          <cell r="I2735">
            <v>21</v>
          </cell>
        </row>
        <row r="2736">
          <cell r="C2736">
            <v>2012</v>
          </cell>
          <cell r="I2736">
            <v>21</v>
          </cell>
        </row>
        <row r="2737">
          <cell r="C2737">
            <v>2012</v>
          </cell>
          <cell r="I2737">
            <v>21</v>
          </cell>
        </row>
        <row r="2738">
          <cell r="C2738">
            <v>2012</v>
          </cell>
          <cell r="I2738">
            <v>21</v>
          </cell>
        </row>
        <row r="2739">
          <cell r="C2739">
            <v>2012</v>
          </cell>
          <cell r="I2739">
            <v>21</v>
          </cell>
        </row>
        <row r="2740">
          <cell r="C2740">
            <v>2012</v>
          </cell>
          <cell r="I2740">
            <v>21</v>
          </cell>
        </row>
        <row r="2741">
          <cell r="C2741">
            <v>2012</v>
          </cell>
          <cell r="I2741">
            <v>21</v>
          </cell>
        </row>
        <row r="2742">
          <cell r="C2742">
            <v>2012</v>
          </cell>
          <cell r="I2742">
            <v>21</v>
          </cell>
        </row>
        <row r="2743">
          <cell r="C2743">
            <v>2012</v>
          </cell>
          <cell r="I2743">
            <v>21</v>
          </cell>
        </row>
        <row r="2744">
          <cell r="C2744">
            <v>2012</v>
          </cell>
          <cell r="I2744">
            <v>21</v>
          </cell>
        </row>
        <row r="2745">
          <cell r="C2745">
            <v>2012</v>
          </cell>
          <cell r="I2745">
            <v>21</v>
          </cell>
        </row>
        <row r="2746">
          <cell r="C2746">
            <v>2012</v>
          </cell>
          <cell r="I2746">
            <v>21</v>
          </cell>
        </row>
        <row r="2747">
          <cell r="C2747">
            <v>2012</v>
          </cell>
          <cell r="I2747">
            <v>21</v>
          </cell>
        </row>
        <row r="2748">
          <cell r="C2748">
            <v>2012</v>
          </cell>
          <cell r="I2748">
            <v>21</v>
          </cell>
        </row>
        <row r="2749">
          <cell r="C2749">
            <v>2012</v>
          </cell>
          <cell r="I2749">
            <v>21</v>
          </cell>
        </row>
        <row r="2750">
          <cell r="C2750">
            <v>2012</v>
          </cell>
          <cell r="I2750">
            <v>21</v>
          </cell>
        </row>
        <row r="2751">
          <cell r="C2751">
            <v>2012</v>
          </cell>
          <cell r="I2751">
            <v>21</v>
          </cell>
        </row>
        <row r="2752">
          <cell r="C2752">
            <v>2012</v>
          </cell>
          <cell r="I2752">
            <v>21</v>
          </cell>
        </row>
        <row r="2753">
          <cell r="C2753">
            <v>2012</v>
          </cell>
          <cell r="I2753">
            <v>21</v>
          </cell>
        </row>
        <row r="2754">
          <cell r="C2754">
            <v>2012</v>
          </cell>
          <cell r="I2754">
            <v>21</v>
          </cell>
        </row>
        <row r="2755">
          <cell r="C2755">
            <v>2012</v>
          </cell>
          <cell r="I2755">
            <v>21</v>
          </cell>
        </row>
        <row r="2756">
          <cell r="C2756">
            <v>2012</v>
          </cell>
          <cell r="I2756">
            <v>21</v>
          </cell>
        </row>
        <row r="2757">
          <cell r="C2757">
            <v>2012</v>
          </cell>
          <cell r="I2757">
            <v>21</v>
          </cell>
        </row>
        <row r="2758">
          <cell r="C2758">
            <v>2012</v>
          </cell>
          <cell r="I2758">
            <v>21</v>
          </cell>
        </row>
        <row r="2759">
          <cell r="C2759">
            <v>2012</v>
          </cell>
          <cell r="I2759">
            <v>21</v>
          </cell>
        </row>
        <row r="2760">
          <cell r="C2760">
            <v>2012</v>
          </cell>
          <cell r="I2760">
            <v>21</v>
          </cell>
        </row>
        <row r="2761">
          <cell r="C2761">
            <v>2012</v>
          </cell>
          <cell r="I2761">
            <v>21</v>
          </cell>
        </row>
        <row r="2762">
          <cell r="C2762">
            <v>2012</v>
          </cell>
          <cell r="I2762">
            <v>21</v>
          </cell>
        </row>
        <row r="2763">
          <cell r="C2763">
            <v>2012</v>
          </cell>
          <cell r="I2763">
            <v>21</v>
          </cell>
        </row>
        <row r="2764">
          <cell r="C2764">
            <v>2012</v>
          </cell>
          <cell r="I2764">
            <v>21</v>
          </cell>
        </row>
        <row r="2765">
          <cell r="C2765">
            <v>2012</v>
          </cell>
          <cell r="I2765">
            <v>21</v>
          </cell>
        </row>
        <row r="2766">
          <cell r="C2766">
            <v>2012</v>
          </cell>
          <cell r="I2766">
            <v>21</v>
          </cell>
        </row>
        <row r="2767">
          <cell r="C2767">
            <v>2012</v>
          </cell>
          <cell r="I2767">
            <v>21</v>
          </cell>
        </row>
        <row r="2768">
          <cell r="C2768">
            <v>2012</v>
          </cell>
          <cell r="I2768">
            <v>21</v>
          </cell>
        </row>
        <row r="2769">
          <cell r="C2769">
            <v>2012</v>
          </cell>
          <cell r="I2769">
            <v>21</v>
          </cell>
        </row>
        <row r="2770">
          <cell r="C2770">
            <v>2012</v>
          </cell>
          <cell r="I2770">
            <v>21</v>
          </cell>
        </row>
        <row r="2771">
          <cell r="C2771">
            <v>2012</v>
          </cell>
          <cell r="I2771">
            <v>21</v>
          </cell>
        </row>
        <row r="2772">
          <cell r="C2772">
            <v>2012</v>
          </cell>
          <cell r="I2772">
            <v>21</v>
          </cell>
        </row>
        <row r="2773">
          <cell r="C2773">
            <v>2012</v>
          </cell>
          <cell r="I2773">
            <v>21</v>
          </cell>
        </row>
        <row r="2774">
          <cell r="C2774">
            <v>2012</v>
          </cell>
          <cell r="I2774">
            <v>21</v>
          </cell>
        </row>
        <row r="2775">
          <cell r="C2775">
            <v>2012</v>
          </cell>
          <cell r="I2775">
            <v>21</v>
          </cell>
        </row>
        <row r="2776">
          <cell r="C2776">
            <v>2012</v>
          </cell>
          <cell r="I2776">
            <v>22</v>
          </cell>
        </row>
        <row r="2777">
          <cell r="C2777">
            <v>2012</v>
          </cell>
          <cell r="I2777">
            <v>22</v>
          </cell>
        </row>
        <row r="2778">
          <cell r="C2778">
            <v>2012</v>
          </cell>
          <cell r="I2778">
            <v>22</v>
          </cell>
        </row>
        <row r="2779">
          <cell r="C2779">
            <v>2012</v>
          </cell>
          <cell r="I2779">
            <v>22</v>
          </cell>
        </row>
        <row r="2780">
          <cell r="C2780">
            <v>2012</v>
          </cell>
          <cell r="I2780">
            <v>22</v>
          </cell>
        </row>
        <row r="2781">
          <cell r="C2781">
            <v>2012</v>
          </cell>
          <cell r="I2781">
            <v>22</v>
          </cell>
        </row>
        <row r="2782">
          <cell r="C2782">
            <v>2012</v>
          </cell>
          <cell r="I2782">
            <v>22</v>
          </cell>
        </row>
        <row r="2783">
          <cell r="C2783">
            <v>2012</v>
          </cell>
          <cell r="I2783">
            <v>22</v>
          </cell>
        </row>
        <row r="2784">
          <cell r="C2784">
            <v>2012</v>
          </cell>
          <cell r="I2784">
            <v>22</v>
          </cell>
        </row>
        <row r="2785">
          <cell r="C2785">
            <v>2012</v>
          </cell>
          <cell r="I2785">
            <v>22</v>
          </cell>
        </row>
        <row r="2786">
          <cell r="C2786">
            <v>2012</v>
          </cell>
          <cell r="I2786">
            <v>22</v>
          </cell>
        </row>
        <row r="2787">
          <cell r="C2787">
            <v>2012</v>
          </cell>
          <cell r="I2787">
            <v>22</v>
          </cell>
        </row>
        <row r="2788">
          <cell r="C2788">
            <v>2012</v>
          </cell>
          <cell r="I2788">
            <v>22</v>
          </cell>
        </row>
        <row r="2789">
          <cell r="C2789">
            <v>2012</v>
          </cell>
          <cell r="I2789">
            <v>22</v>
          </cell>
        </row>
        <row r="2790">
          <cell r="C2790">
            <v>2012</v>
          </cell>
          <cell r="I2790">
            <v>22</v>
          </cell>
        </row>
        <row r="2791">
          <cell r="C2791">
            <v>2012</v>
          </cell>
          <cell r="I2791">
            <v>22</v>
          </cell>
        </row>
        <row r="2792">
          <cell r="C2792">
            <v>2012</v>
          </cell>
          <cell r="I2792">
            <v>22</v>
          </cell>
        </row>
        <row r="2793">
          <cell r="C2793">
            <v>2012</v>
          </cell>
          <cell r="I2793">
            <v>22</v>
          </cell>
        </row>
        <row r="2794">
          <cell r="C2794">
            <v>2012</v>
          </cell>
          <cell r="I2794">
            <v>22</v>
          </cell>
        </row>
        <row r="2795">
          <cell r="C2795">
            <v>2012</v>
          </cell>
          <cell r="I2795">
            <v>22</v>
          </cell>
        </row>
        <row r="2796">
          <cell r="C2796">
            <v>2012</v>
          </cell>
          <cell r="I2796">
            <v>22</v>
          </cell>
        </row>
        <row r="2797">
          <cell r="C2797">
            <v>2012</v>
          </cell>
          <cell r="I2797">
            <v>22</v>
          </cell>
        </row>
        <row r="2798">
          <cell r="C2798">
            <v>2012</v>
          </cell>
          <cell r="I2798">
            <v>22</v>
          </cell>
        </row>
        <row r="2799">
          <cell r="C2799">
            <v>2012</v>
          </cell>
          <cell r="I2799">
            <v>22</v>
          </cell>
        </row>
        <row r="2800">
          <cell r="C2800">
            <v>2012</v>
          </cell>
          <cell r="I2800">
            <v>22</v>
          </cell>
        </row>
        <row r="2801">
          <cell r="C2801">
            <v>2012</v>
          </cell>
          <cell r="I2801">
            <v>22</v>
          </cell>
        </row>
        <row r="2802">
          <cell r="C2802">
            <v>2012</v>
          </cell>
          <cell r="I2802">
            <v>22</v>
          </cell>
        </row>
        <row r="2803">
          <cell r="C2803">
            <v>2012</v>
          </cell>
          <cell r="I2803">
            <v>22</v>
          </cell>
        </row>
        <row r="2804">
          <cell r="C2804">
            <v>2012</v>
          </cell>
          <cell r="I2804">
            <v>22</v>
          </cell>
        </row>
        <row r="2805">
          <cell r="C2805">
            <v>2012</v>
          </cell>
          <cell r="I2805">
            <v>22</v>
          </cell>
        </row>
        <row r="2806">
          <cell r="C2806">
            <v>2012</v>
          </cell>
          <cell r="I2806">
            <v>22</v>
          </cell>
        </row>
        <row r="2807">
          <cell r="C2807">
            <v>2012</v>
          </cell>
          <cell r="I2807">
            <v>22</v>
          </cell>
        </row>
        <row r="2808">
          <cell r="C2808">
            <v>2012</v>
          </cell>
          <cell r="I2808">
            <v>22</v>
          </cell>
        </row>
        <row r="2809">
          <cell r="C2809">
            <v>2012</v>
          </cell>
          <cell r="I2809">
            <v>22</v>
          </cell>
        </row>
        <row r="2810">
          <cell r="C2810">
            <v>2012</v>
          </cell>
          <cell r="I2810">
            <v>22</v>
          </cell>
        </row>
        <row r="2811">
          <cell r="C2811">
            <v>2012</v>
          </cell>
          <cell r="I2811">
            <v>22</v>
          </cell>
        </row>
        <row r="2812">
          <cell r="C2812">
            <v>2012</v>
          </cell>
          <cell r="I2812">
            <v>22</v>
          </cell>
        </row>
        <row r="2813">
          <cell r="C2813">
            <v>2012</v>
          </cell>
          <cell r="I2813">
            <v>22</v>
          </cell>
        </row>
        <row r="2814">
          <cell r="C2814">
            <v>2012</v>
          </cell>
          <cell r="I2814">
            <v>22</v>
          </cell>
        </row>
        <row r="2815">
          <cell r="C2815">
            <v>2012</v>
          </cell>
          <cell r="I2815">
            <v>22</v>
          </cell>
        </row>
        <row r="2816">
          <cell r="C2816">
            <v>2012</v>
          </cell>
          <cell r="I2816">
            <v>22</v>
          </cell>
        </row>
        <row r="2817">
          <cell r="C2817">
            <v>2012</v>
          </cell>
          <cell r="I2817">
            <v>22</v>
          </cell>
        </row>
        <row r="2818">
          <cell r="C2818">
            <v>2012</v>
          </cell>
          <cell r="I2818">
            <v>22</v>
          </cell>
        </row>
        <row r="2819">
          <cell r="C2819">
            <v>2012</v>
          </cell>
          <cell r="I2819">
            <v>22</v>
          </cell>
        </row>
        <row r="2820">
          <cell r="C2820">
            <v>2012</v>
          </cell>
          <cell r="I2820">
            <v>22</v>
          </cell>
        </row>
        <row r="2821">
          <cell r="C2821">
            <v>2012</v>
          </cell>
          <cell r="I2821">
            <v>22</v>
          </cell>
        </row>
        <row r="2822">
          <cell r="C2822">
            <v>2012</v>
          </cell>
          <cell r="I2822">
            <v>22</v>
          </cell>
        </row>
        <row r="2823">
          <cell r="C2823">
            <v>2012</v>
          </cell>
          <cell r="I2823">
            <v>22</v>
          </cell>
        </row>
        <row r="2824">
          <cell r="C2824">
            <v>2012</v>
          </cell>
          <cell r="I2824">
            <v>22</v>
          </cell>
        </row>
        <row r="2825">
          <cell r="C2825">
            <v>2012</v>
          </cell>
          <cell r="I2825">
            <v>22</v>
          </cell>
        </row>
        <row r="2826">
          <cell r="C2826">
            <v>2012</v>
          </cell>
          <cell r="I2826">
            <v>22</v>
          </cell>
        </row>
        <row r="2827">
          <cell r="C2827">
            <v>2012</v>
          </cell>
          <cell r="I2827">
            <v>22</v>
          </cell>
        </row>
        <row r="2828">
          <cell r="C2828">
            <v>2012</v>
          </cell>
          <cell r="I2828">
            <v>22</v>
          </cell>
        </row>
        <row r="2829">
          <cell r="C2829">
            <v>2012</v>
          </cell>
          <cell r="I2829">
            <v>22</v>
          </cell>
        </row>
        <row r="2830">
          <cell r="C2830">
            <v>2012</v>
          </cell>
          <cell r="I2830">
            <v>22</v>
          </cell>
        </row>
        <row r="2831">
          <cell r="C2831">
            <v>2012</v>
          </cell>
          <cell r="I2831">
            <v>22</v>
          </cell>
        </row>
        <row r="2832">
          <cell r="C2832">
            <v>2012</v>
          </cell>
          <cell r="I2832">
            <v>22</v>
          </cell>
        </row>
        <row r="2833">
          <cell r="C2833">
            <v>2012</v>
          </cell>
          <cell r="I2833">
            <v>22</v>
          </cell>
        </row>
        <row r="2834">
          <cell r="C2834">
            <v>2012</v>
          </cell>
          <cell r="I2834">
            <v>22</v>
          </cell>
        </row>
        <row r="2835">
          <cell r="C2835">
            <v>2012</v>
          </cell>
          <cell r="I2835">
            <v>22</v>
          </cell>
        </row>
        <row r="2836">
          <cell r="C2836">
            <v>2012</v>
          </cell>
          <cell r="I2836">
            <v>22</v>
          </cell>
        </row>
        <row r="2837">
          <cell r="C2837">
            <v>2012</v>
          </cell>
          <cell r="I2837">
            <v>22</v>
          </cell>
        </row>
        <row r="2838">
          <cell r="C2838">
            <v>2012</v>
          </cell>
          <cell r="I2838">
            <v>22</v>
          </cell>
        </row>
        <row r="2839">
          <cell r="C2839">
            <v>2012</v>
          </cell>
          <cell r="I2839">
            <v>22</v>
          </cell>
        </row>
        <row r="2840">
          <cell r="C2840">
            <v>2012</v>
          </cell>
          <cell r="I2840">
            <v>22</v>
          </cell>
        </row>
        <row r="2841">
          <cell r="C2841">
            <v>2012</v>
          </cell>
          <cell r="I2841">
            <v>22</v>
          </cell>
        </row>
        <row r="2842">
          <cell r="C2842">
            <v>2012</v>
          </cell>
          <cell r="I2842">
            <v>22</v>
          </cell>
        </row>
        <row r="2843">
          <cell r="C2843">
            <v>2012</v>
          </cell>
          <cell r="I2843">
            <v>22</v>
          </cell>
        </row>
        <row r="2844">
          <cell r="C2844">
            <v>2012</v>
          </cell>
          <cell r="I2844">
            <v>22</v>
          </cell>
        </row>
        <row r="2845">
          <cell r="C2845">
            <v>2012</v>
          </cell>
          <cell r="I2845">
            <v>22</v>
          </cell>
        </row>
        <row r="2846">
          <cell r="C2846">
            <v>2012</v>
          </cell>
          <cell r="I2846">
            <v>22</v>
          </cell>
        </row>
        <row r="2847">
          <cell r="C2847">
            <v>2012</v>
          </cell>
          <cell r="I2847">
            <v>22</v>
          </cell>
        </row>
        <row r="2848">
          <cell r="C2848">
            <v>2012</v>
          </cell>
          <cell r="I2848">
            <v>22</v>
          </cell>
        </row>
        <row r="2849">
          <cell r="C2849">
            <v>2012</v>
          </cell>
          <cell r="I2849">
            <v>22</v>
          </cell>
        </row>
        <row r="2850">
          <cell r="C2850">
            <v>2012</v>
          </cell>
          <cell r="I2850">
            <v>22</v>
          </cell>
        </row>
        <row r="2851">
          <cell r="C2851">
            <v>2012</v>
          </cell>
          <cell r="I2851">
            <v>22</v>
          </cell>
        </row>
        <row r="2852">
          <cell r="C2852">
            <v>2012</v>
          </cell>
          <cell r="I2852">
            <v>22</v>
          </cell>
        </row>
        <row r="2853">
          <cell r="C2853">
            <v>2012</v>
          </cell>
          <cell r="I2853">
            <v>22</v>
          </cell>
        </row>
        <row r="2854">
          <cell r="C2854">
            <v>2012</v>
          </cell>
          <cell r="I2854">
            <v>22</v>
          </cell>
        </row>
        <row r="2855">
          <cell r="C2855">
            <v>2012</v>
          </cell>
          <cell r="I2855">
            <v>22</v>
          </cell>
        </row>
        <row r="2856">
          <cell r="C2856">
            <v>2012</v>
          </cell>
          <cell r="I2856">
            <v>22</v>
          </cell>
        </row>
        <row r="2857">
          <cell r="C2857">
            <v>2012</v>
          </cell>
          <cell r="I2857">
            <v>22</v>
          </cell>
        </row>
        <row r="2858">
          <cell r="C2858">
            <v>2012</v>
          </cell>
          <cell r="I2858">
            <v>22</v>
          </cell>
        </row>
        <row r="2859">
          <cell r="C2859">
            <v>2012</v>
          </cell>
          <cell r="I2859">
            <v>22</v>
          </cell>
        </row>
        <row r="2860">
          <cell r="C2860">
            <v>2012</v>
          </cell>
          <cell r="I2860">
            <v>22</v>
          </cell>
        </row>
        <row r="2861">
          <cell r="C2861">
            <v>2012</v>
          </cell>
          <cell r="I2861">
            <v>22</v>
          </cell>
        </row>
        <row r="2862">
          <cell r="C2862">
            <v>2012</v>
          </cell>
          <cell r="I2862">
            <v>22</v>
          </cell>
        </row>
        <row r="2863">
          <cell r="C2863">
            <v>2012</v>
          </cell>
          <cell r="I2863">
            <v>22</v>
          </cell>
        </row>
        <row r="2864">
          <cell r="C2864">
            <v>2012</v>
          </cell>
          <cell r="I2864">
            <v>22</v>
          </cell>
        </row>
        <row r="2865">
          <cell r="C2865">
            <v>2012</v>
          </cell>
          <cell r="I2865">
            <v>22</v>
          </cell>
        </row>
        <row r="2866">
          <cell r="C2866">
            <v>2012</v>
          </cell>
          <cell r="I2866">
            <v>22</v>
          </cell>
        </row>
        <row r="2867">
          <cell r="C2867">
            <v>2012</v>
          </cell>
          <cell r="I2867">
            <v>22</v>
          </cell>
        </row>
        <row r="2868">
          <cell r="C2868">
            <v>2012</v>
          </cell>
          <cell r="I2868">
            <v>22</v>
          </cell>
        </row>
        <row r="2869">
          <cell r="C2869">
            <v>2012</v>
          </cell>
          <cell r="I2869">
            <v>22</v>
          </cell>
        </row>
        <row r="2870">
          <cell r="C2870">
            <v>2012</v>
          </cell>
          <cell r="I2870">
            <v>22</v>
          </cell>
        </row>
        <row r="2871">
          <cell r="C2871">
            <v>2012</v>
          </cell>
          <cell r="I2871">
            <v>22</v>
          </cell>
        </row>
        <row r="2872">
          <cell r="C2872">
            <v>2012</v>
          </cell>
          <cell r="I2872">
            <v>22</v>
          </cell>
        </row>
        <row r="2873">
          <cell r="C2873">
            <v>2012</v>
          </cell>
          <cell r="I2873">
            <v>22</v>
          </cell>
        </row>
        <row r="2874">
          <cell r="C2874">
            <v>2012</v>
          </cell>
          <cell r="I2874">
            <v>22</v>
          </cell>
        </row>
        <row r="2875">
          <cell r="C2875">
            <v>2012</v>
          </cell>
          <cell r="I2875">
            <v>22</v>
          </cell>
        </row>
        <row r="2876">
          <cell r="C2876">
            <v>2012</v>
          </cell>
          <cell r="I2876">
            <v>22</v>
          </cell>
        </row>
        <row r="2877">
          <cell r="C2877">
            <v>2012</v>
          </cell>
          <cell r="I2877">
            <v>22</v>
          </cell>
        </row>
        <row r="2878">
          <cell r="C2878">
            <v>2012</v>
          </cell>
          <cell r="I2878">
            <v>22</v>
          </cell>
        </row>
        <row r="2879">
          <cell r="C2879">
            <v>2012</v>
          </cell>
          <cell r="I2879">
            <v>22</v>
          </cell>
        </row>
        <row r="2880">
          <cell r="C2880">
            <v>2012</v>
          </cell>
          <cell r="I2880">
            <v>22</v>
          </cell>
        </row>
        <row r="2881">
          <cell r="C2881">
            <v>2012</v>
          </cell>
          <cell r="I2881">
            <v>22</v>
          </cell>
        </row>
        <row r="2882">
          <cell r="C2882">
            <v>2012</v>
          </cell>
          <cell r="I2882">
            <v>22</v>
          </cell>
        </row>
        <row r="2883">
          <cell r="C2883">
            <v>2012</v>
          </cell>
          <cell r="I2883">
            <v>22</v>
          </cell>
        </row>
        <row r="2884">
          <cell r="C2884">
            <v>2012</v>
          </cell>
          <cell r="I2884">
            <v>22</v>
          </cell>
        </row>
        <row r="2885">
          <cell r="C2885">
            <v>2012</v>
          </cell>
          <cell r="I2885">
            <v>22</v>
          </cell>
        </row>
        <row r="2886">
          <cell r="C2886">
            <v>2012</v>
          </cell>
          <cell r="I2886">
            <v>22</v>
          </cell>
        </row>
        <row r="2887">
          <cell r="C2887">
            <v>2012</v>
          </cell>
          <cell r="I2887">
            <v>22</v>
          </cell>
        </row>
        <row r="2888">
          <cell r="C2888">
            <v>2012</v>
          </cell>
          <cell r="I2888">
            <v>22</v>
          </cell>
        </row>
        <row r="2889">
          <cell r="C2889">
            <v>2012</v>
          </cell>
          <cell r="I2889">
            <v>22</v>
          </cell>
        </row>
        <row r="2890">
          <cell r="C2890">
            <v>2012</v>
          </cell>
          <cell r="I2890">
            <v>22</v>
          </cell>
        </row>
        <row r="2891">
          <cell r="C2891">
            <v>2012</v>
          </cell>
          <cell r="I2891">
            <v>22</v>
          </cell>
        </row>
        <row r="2892">
          <cell r="C2892">
            <v>2012</v>
          </cell>
          <cell r="I2892">
            <v>22</v>
          </cell>
        </row>
        <row r="2893">
          <cell r="C2893">
            <v>2012</v>
          </cell>
          <cell r="I2893">
            <v>22</v>
          </cell>
        </row>
        <row r="2894">
          <cell r="C2894">
            <v>2012</v>
          </cell>
          <cell r="I2894">
            <v>22</v>
          </cell>
        </row>
        <row r="2895">
          <cell r="C2895">
            <v>2012</v>
          </cell>
          <cell r="I2895">
            <v>22</v>
          </cell>
        </row>
        <row r="2896">
          <cell r="C2896">
            <v>2012</v>
          </cell>
          <cell r="I2896">
            <v>22</v>
          </cell>
        </row>
        <row r="2897">
          <cell r="C2897">
            <v>2012</v>
          </cell>
          <cell r="I2897">
            <v>22</v>
          </cell>
        </row>
        <row r="2898">
          <cell r="C2898">
            <v>2012</v>
          </cell>
          <cell r="I2898">
            <v>22</v>
          </cell>
        </row>
        <row r="2899">
          <cell r="C2899">
            <v>2012</v>
          </cell>
          <cell r="I2899">
            <v>22</v>
          </cell>
        </row>
        <row r="2900">
          <cell r="C2900">
            <v>2012</v>
          </cell>
          <cell r="I2900">
            <v>22</v>
          </cell>
        </row>
        <row r="2901">
          <cell r="C2901">
            <v>2012</v>
          </cell>
          <cell r="I2901">
            <v>22</v>
          </cell>
        </row>
        <row r="2902">
          <cell r="C2902">
            <v>2012</v>
          </cell>
          <cell r="I2902">
            <v>22</v>
          </cell>
        </row>
        <row r="2903">
          <cell r="C2903">
            <v>2012</v>
          </cell>
          <cell r="I2903">
            <v>22</v>
          </cell>
        </row>
        <row r="2904">
          <cell r="C2904">
            <v>2012</v>
          </cell>
          <cell r="I2904">
            <v>22</v>
          </cell>
        </row>
        <row r="2905">
          <cell r="C2905">
            <v>2012</v>
          </cell>
          <cell r="I2905">
            <v>22</v>
          </cell>
        </row>
        <row r="2906">
          <cell r="C2906">
            <v>2012</v>
          </cell>
          <cell r="I2906">
            <v>22</v>
          </cell>
        </row>
        <row r="2907">
          <cell r="C2907">
            <v>2012</v>
          </cell>
          <cell r="I2907">
            <v>22</v>
          </cell>
        </row>
        <row r="2908">
          <cell r="C2908">
            <v>2012</v>
          </cell>
          <cell r="I2908">
            <v>23</v>
          </cell>
        </row>
        <row r="2909">
          <cell r="C2909">
            <v>2012</v>
          </cell>
          <cell r="I2909">
            <v>23</v>
          </cell>
        </row>
        <row r="2910">
          <cell r="C2910">
            <v>2012</v>
          </cell>
          <cell r="I2910">
            <v>23</v>
          </cell>
        </row>
        <row r="2911">
          <cell r="C2911">
            <v>2012</v>
          </cell>
          <cell r="I2911">
            <v>23</v>
          </cell>
        </row>
        <row r="2912">
          <cell r="C2912">
            <v>2012</v>
          </cell>
          <cell r="I2912">
            <v>23</v>
          </cell>
        </row>
        <row r="2913">
          <cell r="C2913">
            <v>2012</v>
          </cell>
          <cell r="I2913">
            <v>23</v>
          </cell>
        </row>
        <row r="2914">
          <cell r="C2914">
            <v>2012</v>
          </cell>
          <cell r="I2914">
            <v>23</v>
          </cell>
        </row>
        <row r="2915">
          <cell r="C2915">
            <v>2012</v>
          </cell>
          <cell r="I2915">
            <v>23</v>
          </cell>
        </row>
        <row r="2916">
          <cell r="C2916">
            <v>2012</v>
          </cell>
          <cell r="I2916">
            <v>23</v>
          </cell>
        </row>
        <row r="2917">
          <cell r="C2917">
            <v>2012</v>
          </cell>
          <cell r="I2917">
            <v>23</v>
          </cell>
        </row>
        <row r="2918">
          <cell r="C2918">
            <v>2012</v>
          </cell>
          <cell r="I2918">
            <v>23</v>
          </cell>
        </row>
        <row r="2919">
          <cell r="C2919">
            <v>2012</v>
          </cell>
          <cell r="I2919">
            <v>23</v>
          </cell>
        </row>
        <row r="2920">
          <cell r="C2920">
            <v>2012</v>
          </cell>
          <cell r="I2920">
            <v>23</v>
          </cell>
        </row>
        <row r="2921">
          <cell r="C2921">
            <v>2012</v>
          </cell>
          <cell r="I2921">
            <v>23</v>
          </cell>
        </row>
        <row r="2922">
          <cell r="C2922">
            <v>2012</v>
          </cell>
          <cell r="I2922">
            <v>23</v>
          </cell>
        </row>
        <row r="2923">
          <cell r="C2923">
            <v>2012</v>
          </cell>
          <cell r="I2923">
            <v>23</v>
          </cell>
        </row>
        <row r="2924">
          <cell r="C2924">
            <v>2012</v>
          </cell>
          <cell r="I2924">
            <v>23</v>
          </cell>
        </row>
        <row r="2925">
          <cell r="C2925">
            <v>2012</v>
          </cell>
          <cell r="I2925">
            <v>23</v>
          </cell>
        </row>
        <row r="2926">
          <cell r="C2926">
            <v>2012</v>
          </cell>
          <cell r="I2926">
            <v>23</v>
          </cell>
        </row>
        <row r="2927">
          <cell r="C2927">
            <v>2012</v>
          </cell>
          <cell r="I2927">
            <v>23</v>
          </cell>
        </row>
        <row r="2928">
          <cell r="C2928">
            <v>2012</v>
          </cell>
          <cell r="I2928">
            <v>23</v>
          </cell>
        </row>
        <row r="2929">
          <cell r="C2929">
            <v>2012</v>
          </cell>
          <cell r="I2929">
            <v>23</v>
          </cell>
        </row>
        <row r="2930">
          <cell r="C2930">
            <v>2012</v>
          </cell>
          <cell r="I2930">
            <v>23</v>
          </cell>
        </row>
        <row r="2931">
          <cell r="C2931">
            <v>2012</v>
          </cell>
          <cell r="I2931">
            <v>23</v>
          </cell>
        </row>
        <row r="2932">
          <cell r="C2932">
            <v>2012</v>
          </cell>
          <cell r="I2932">
            <v>23</v>
          </cell>
        </row>
        <row r="2933">
          <cell r="C2933">
            <v>2012</v>
          </cell>
          <cell r="I2933">
            <v>23</v>
          </cell>
        </row>
        <row r="2934">
          <cell r="C2934">
            <v>2012</v>
          </cell>
          <cell r="I2934">
            <v>23</v>
          </cell>
        </row>
        <row r="2935">
          <cell r="C2935">
            <v>2012</v>
          </cell>
          <cell r="I2935">
            <v>23</v>
          </cell>
        </row>
        <row r="2936">
          <cell r="C2936">
            <v>2012</v>
          </cell>
          <cell r="I2936">
            <v>23</v>
          </cell>
        </row>
        <row r="2937">
          <cell r="C2937">
            <v>2012</v>
          </cell>
          <cell r="I2937">
            <v>23</v>
          </cell>
        </row>
        <row r="2938">
          <cell r="C2938">
            <v>2012</v>
          </cell>
          <cell r="I2938">
            <v>23</v>
          </cell>
        </row>
        <row r="2939">
          <cell r="C2939">
            <v>2012</v>
          </cell>
          <cell r="I2939">
            <v>23</v>
          </cell>
        </row>
        <row r="2940">
          <cell r="C2940">
            <v>2012</v>
          </cell>
          <cell r="I2940">
            <v>23</v>
          </cell>
        </row>
        <row r="2941">
          <cell r="C2941">
            <v>2012</v>
          </cell>
          <cell r="I2941">
            <v>23</v>
          </cell>
        </row>
        <row r="2942">
          <cell r="C2942">
            <v>2012</v>
          </cell>
          <cell r="I2942">
            <v>23</v>
          </cell>
        </row>
        <row r="2943">
          <cell r="C2943">
            <v>2012</v>
          </cell>
          <cell r="I2943">
            <v>23</v>
          </cell>
        </row>
        <row r="2944">
          <cell r="C2944">
            <v>2012</v>
          </cell>
          <cell r="I2944">
            <v>23</v>
          </cell>
        </row>
        <row r="2945">
          <cell r="C2945">
            <v>2012</v>
          </cell>
          <cell r="I2945">
            <v>23</v>
          </cell>
        </row>
        <row r="2946">
          <cell r="C2946">
            <v>2012</v>
          </cell>
          <cell r="I2946">
            <v>23</v>
          </cell>
        </row>
        <row r="2947">
          <cell r="C2947">
            <v>2012</v>
          </cell>
          <cell r="I2947">
            <v>23</v>
          </cell>
        </row>
        <row r="2948">
          <cell r="C2948">
            <v>2012</v>
          </cell>
          <cell r="I2948">
            <v>23</v>
          </cell>
        </row>
        <row r="2949">
          <cell r="C2949">
            <v>2012</v>
          </cell>
          <cell r="I2949">
            <v>23</v>
          </cell>
        </row>
        <row r="2950">
          <cell r="C2950">
            <v>2012</v>
          </cell>
          <cell r="I2950">
            <v>23</v>
          </cell>
        </row>
        <row r="2951">
          <cell r="C2951">
            <v>2012</v>
          </cell>
          <cell r="I2951">
            <v>23</v>
          </cell>
        </row>
        <row r="2952">
          <cell r="C2952">
            <v>2012</v>
          </cell>
          <cell r="I2952">
            <v>23</v>
          </cell>
        </row>
        <row r="2953">
          <cell r="C2953">
            <v>2012</v>
          </cell>
          <cell r="I2953">
            <v>23</v>
          </cell>
        </row>
        <row r="2954">
          <cell r="C2954">
            <v>2012</v>
          </cell>
          <cell r="I2954">
            <v>23</v>
          </cell>
        </row>
        <row r="2955">
          <cell r="C2955">
            <v>2012</v>
          </cell>
          <cell r="I2955">
            <v>23</v>
          </cell>
        </row>
        <row r="2956">
          <cell r="C2956">
            <v>2012</v>
          </cell>
          <cell r="I2956">
            <v>23</v>
          </cell>
        </row>
        <row r="2957">
          <cell r="C2957">
            <v>2012</v>
          </cell>
          <cell r="I2957">
            <v>23</v>
          </cell>
        </row>
        <row r="2958">
          <cell r="C2958">
            <v>2012</v>
          </cell>
          <cell r="I2958">
            <v>23</v>
          </cell>
        </row>
        <row r="2959">
          <cell r="C2959">
            <v>2012</v>
          </cell>
          <cell r="I2959">
            <v>23</v>
          </cell>
        </row>
        <row r="2960">
          <cell r="C2960">
            <v>2012</v>
          </cell>
          <cell r="I2960">
            <v>23</v>
          </cell>
        </row>
        <row r="2961">
          <cell r="C2961">
            <v>2012</v>
          </cell>
          <cell r="I2961">
            <v>23</v>
          </cell>
        </row>
        <row r="2962">
          <cell r="C2962">
            <v>2012</v>
          </cell>
          <cell r="I2962">
            <v>23</v>
          </cell>
        </row>
        <row r="2963">
          <cell r="C2963">
            <v>2012</v>
          </cell>
          <cell r="I2963">
            <v>23</v>
          </cell>
        </row>
        <row r="2964">
          <cell r="C2964">
            <v>2012</v>
          </cell>
          <cell r="I2964">
            <v>23</v>
          </cell>
        </row>
        <row r="2965">
          <cell r="C2965">
            <v>2012</v>
          </cell>
          <cell r="I2965">
            <v>23</v>
          </cell>
        </row>
        <row r="2966">
          <cell r="C2966">
            <v>2012</v>
          </cell>
          <cell r="I2966">
            <v>23</v>
          </cell>
        </row>
        <row r="2967">
          <cell r="C2967">
            <v>2012</v>
          </cell>
          <cell r="I2967">
            <v>23</v>
          </cell>
        </row>
        <row r="2968">
          <cell r="C2968">
            <v>2012</v>
          </cell>
          <cell r="I2968">
            <v>23</v>
          </cell>
        </row>
        <row r="2969">
          <cell r="C2969">
            <v>2012</v>
          </cell>
          <cell r="I2969">
            <v>23</v>
          </cell>
        </row>
        <row r="2970">
          <cell r="C2970">
            <v>2012</v>
          </cell>
          <cell r="I2970">
            <v>23</v>
          </cell>
        </row>
        <row r="2971">
          <cell r="C2971">
            <v>2012</v>
          </cell>
          <cell r="I2971">
            <v>23</v>
          </cell>
        </row>
        <row r="2972">
          <cell r="C2972">
            <v>2012</v>
          </cell>
          <cell r="I2972">
            <v>23</v>
          </cell>
        </row>
        <row r="2973">
          <cell r="C2973">
            <v>2012</v>
          </cell>
          <cell r="I2973">
            <v>23</v>
          </cell>
        </row>
        <row r="2974">
          <cell r="C2974">
            <v>2012</v>
          </cell>
          <cell r="I2974">
            <v>23</v>
          </cell>
        </row>
        <row r="2975">
          <cell r="C2975">
            <v>2012</v>
          </cell>
          <cell r="I2975">
            <v>23</v>
          </cell>
        </row>
        <row r="2976">
          <cell r="C2976">
            <v>2012</v>
          </cell>
          <cell r="I2976">
            <v>23</v>
          </cell>
        </row>
        <row r="2977">
          <cell r="C2977">
            <v>2012</v>
          </cell>
          <cell r="I2977">
            <v>23</v>
          </cell>
        </row>
        <row r="2978">
          <cell r="C2978">
            <v>2012</v>
          </cell>
          <cell r="I2978">
            <v>23</v>
          </cell>
        </row>
        <row r="2979">
          <cell r="C2979">
            <v>2012</v>
          </cell>
          <cell r="I2979">
            <v>23</v>
          </cell>
        </row>
        <row r="2980">
          <cell r="C2980">
            <v>2012</v>
          </cell>
          <cell r="I2980">
            <v>23</v>
          </cell>
        </row>
        <row r="2981">
          <cell r="C2981">
            <v>2012</v>
          </cell>
          <cell r="I2981">
            <v>23</v>
          </cell>
        </row>
        <row r="2982">
          <cell r="C2982">
            <v>2012</v>
          </cell>
          <cell r="I2982">
            <v>23</v>
          </cell>
        </row>
        <row r="2983">
          <cell r="C2983">
            <v>2012</v>
          </cell>
          <cell r="I2983">
            <v>23</v>
          </cell>
        </row>
        <row r="2984">
          <cell r="C2984">
            <v>2012</v>
          </cell>
          <cell r="I2984">
            <v>23</v>
          </cell>
        </row>
        <row r="2985">
          <cell r="C2985">
            <v>2012</v>
          </cell>
          <cell r="I2985">
            <v>23</v>
          </cell>
        </row>
        <row r="2986">
          <cell r="C2986">
            <v>2012</v>
          </cell>
          <cell r="I2986">
            <v>23</v>
          </cell>
        </row>
        <row r="2987">
          <cell r="C2987">
            <v>2012</v>
          </cell>
          <cell r="I2987">
            <v>23</v>
          </cell>
        </row>
        <row r="2988">
          <cell r="C2988">
            <v>2012</v>
          </cell>
          <cell r="I2988">
            <v>23</v>
          </cell>
        </row>
        <row r="2989">
          <cell r="C2989">
            <v>2012</v>
          </cell>
          <cell r="I2989">
            <v>23</v>
          </cell>
        </row>
        <row r="2990">
          <cell r="C2990">
            <v>2012</v>
          </cell>
          <cell r="I2990">
            <v>23</v>
          </cell>
        </row>
        <row r="2991">
          <cell r="C2991">
            <v>2012</v>
          </cell>
          <cell r="I2991">
            <v>23</v>
          </cell>
        </row>
        <row r="2992">
          <cell r="C2992">
            <v>2012</v>
          </cell>
          <cell r="I2992">
            <v>23</v>
          </cell>
        </row>
        <row r="2993">
          <cell r="C2993">
            <v>2012</v>
          </cell>
          <cell r="I2993">
            <v>23</v>
          </cell>
        </row>
        <row r="2994">
          <cell r="C2994">
            <v>2012</v>
          </cell>
          <cell r="I2994">
            <v>23</v>
          </cell>
        </row>
        <row r="2995">
          <cell r="C2995">
            <v>2012</v>
          </cell>
          <cell r="I2995">
            <v>23</v>
          </cell>
        </row>
        <row r="2996">
          <cell r="C2996">
            <v>2012</v>
          </cell>
          <cell r="I2996">
            <v>23</v>
          </cell>
        </row>
        <row r="2997">
          <cell r="C2997">
            <v>2012</v>
          </cell>
          <cell r="I2997">
            <v>23</v>
          </cell>
        </row>
        <row r="2998">
          <cell r="C2998">
            <v>2012</v>
          </cell>
          <cell r="I2998">
            <v>23</v>
          </cell>
        </row>
        <row r="2999">
          <cell r="C2999">
            <v>2012</v>
          </cell>
          <cell r="I2999">
            <v>23</v>
          </cell>
        </row>
        <row r="3000">
          <cell r="C3000">
            <v>2012</v>
          </cell>
          <cell r="I3000">
            <v>23</v>
          </cell>
        </row>
        <row r="3001">
          <cell r="C3001">
            <v>2012</v>
          </cell>
          <cell r="I3001">
            <v>23</v>
          </cell>
        </row>
        <row r="3002">
          <cell r="C3002">
            <v>2012</v>
          </cell>
          <cell r="I3002">
            <v>23</v>
          </cell>
        </row>
        <row r="3003">
          <cell r="C3003">
            <v>2012</v>
          </cell>
          <cell r="I3003">
            <v>23</v>
          </cell>
        </row>
        <row r="3004">
          <cell r="C3004">
            <v>2012</v>
          </cell>
          <cell r="I3004">
            <v>23</v>
          </cell>
        </row>
        <row r="3005">
          <cell r="C3005">
            <v>2012</v>
          </cell>
          <cell r="I3005">
            <v>23</v>
          </cell>
        </row>
        <row r="3006">
          <cell r="C3006">
            <v>2012</v>
          </cell>
          <cell r="I3006">
            <v>23</v>
          </cell>
        </row>
        <row r="3007">
          <cell r="C3007">
            <v>2012</v>
          </cell>
          <cell r="I3007">
            <v>23</v>
          </cell>
        </row>
        <row r="3008">
          <cell r="C3008">
            <v>2012</v>
          </cell>
          <cell r="I3008">
            <v>23</v>
          </cell>
        </row>
        <row r="3009">
          <cell r="C3009">
            <v>2012</v>
          </cell>
          <cell r="I3009">
            <v>23</v>
          </cell>
        </row>
        <row r="3010">
          <cell r="C3010">
            <v>2012</v>
          </cell>
          <cell r="I3010">
            <v>23</v>
          </cell>
        </row>
        <row r="3011">
          <cell r="C3011">
            <v>2012</v>
          </cell>
          <cell r="I3011">
            <v>23</v>
          </cell>
        </row>
        <row r="3012">
          <cell r="C3012">
            <v>2012</v>
          </cell>
          <cell r="I3012">
            <v>23</v>
          </cell>
        </row>
        <row r="3013">
          <cell r="C3013">
            <v>2012</v>
          </cell>
          <cell r="I3013">
            <v>23</v>
          </cell>
        </row>
        <row r="3014">
          <cell r="C3014">
            <v>2012</v>
          </cell>
          <cell r="I3014">
            <v>23</v>
          </cell>
        </row>
        <row r="3015">
          <cell r="C3015">
            <v>2012</v>
          </cell>
          <cell r="I3015">
            <v>23</v>
          </cell>
        </row>
        <row r="3016">
          <cell r="C3016">
            <v>2012</v>
          </cell>
          <cell r="I3016">
            <v>23</v>
          </cell>
        </row>
        <row r="3017">
          <cell r="C3017">
            <v>2012</v>
          </cell>
          <cell r="I3017">
            <v>23</v>
          </cell>
        </row>
        <row r="3018">
          <cell r="C3018">
            <v>2012</v>
          </cell>
          <cell r="I3018">
            <v>23</v>
          </cell>
        </row>
        <row r="3019">
          <cell r="C3019">
            <v>2012</v>
          </cell>
          <cell r="I3019">
            <v>23</v>
          </cell>
        </row>
        <row r="3020">
          <cell r="C3020">
            <v>2012</v>
          </cell>
          <cell r="I3020">
            <v>23</v>
          </cell>
        </row>
        <row r="3021">
          <cell r="C3021">
            <v>2012</v>
          </cell>
          <cell r="I3021">
            <v>23</v>
          </cell>
        </row>
        <row r="3022">
          <cell r="C3022">
            <v>2012</v>
          </cell>
          <cell r="I3022">
            <v>23</v>
          </cell>
        </row>
        <row r="3023">
          <cell r="C3023">
            <v>2012</v>
          </cell>
          <cell r="I3023">
            <v>23</v>
          </cell>
        </row>
        <row r="3024">
          <cell r="C3024">
            <v>2012</v>
          </cell>
          <cell r="I3024">
            <v>23</v>
          </cell>
        </row>
        <row r="3025">
          <cell r="C3025">
            <v>2012</v>
          </cell>
          <cell r="I3025">
            <v>23</v>
          </cell>
        </row>
        <row r="3026">
          <cell r="C3026">
            <v>2012</v>
          </cell>
          <cell r="I3026">
            <v>23</v>
          </cell>
        </row>
        <row r="3027">
          <cell r="C3027">
            <v>2012</v>
          </cell>
          <cell r="I3027">
            <v>23</v>
          </cell>
        </row>
        <row r="3028">
          <cell r="C3028">
            <v>2012</v>
          </cell>
          <cell r="I3028">
            <v>23</v>
          </cell>
        </row>
        <row r="3029">
          <cell r="C3029">
            <v>2012</v>
          </cell>
          <cell r="I3029">
            <v>23</v>
          </cell>
        </row>
        <row r="3030">
          <cell r="C3030">
            <v>2012</v>
          </cell>
          <cell r="I3030">
            <v>23</v>
          </cell>
        </row>
        <row r="3031">
          <cell r="C3031">
            <v>2012</v>
          </cell>
          <cell r="I3031">
            <v>23</v>
          </cell>
        </row>
        <row r="3032">
          <cell r="C3032">
            <v>2012</v>
          </cell>
          <cell r="I3032">
            <v>23</v>
          </cell>
        </row>
        <row r="3033">
          <cell r="C3033">
            <v>2012</v>
          </cell>
          <cell r="I3033">
            <v>23</v>
          </cell>
        </row>
        <row r="3034">
          <cell r="C3034">
            <v>2012</v>
          </cell>
          <cell r="I3034">
            <v>23</v>
          </cell>
        </row>
        <row r="3035">
          <cell r="C3035">
            <v>2012</v>
          </cell>
          <cell r="I3035">
            <v>23</v>
          </cell>
        </row>
        <row r="3036">
          <cell r="C3036">
            <v>2012</v>
          </cell>
          <cell r="I3036">
            <v>23</v>
          </cell>
        </row>
        <row r="3037">
          <cell r="C3037">
            <v>2012</v>
          </cell>
          <cell r="I3037">
            <v>23</v>
          </cell>
        </row>
        <row r="3038">
          <cell r="C3038">
            <v>2012</v>
          </cell>
          <cell r="I3038">
            <v>23</v>
          </cell>
        </row>
        <row r="3039">
          <cell r="C3039">
            <v>2012</v>
          </cell>
          <cell r="I3039">
            <v>23</v>
          </cell>
        </row>
        <row r="3040">
          <cell r="C3040">
            <v>2012</v>
          </cell>
          <cell r="I3040">
            <v>24</v>
          </cell>
        </row>
        <row r="3041">
          <cell r="C3041">
            <v>2012</v>
          </cell>
          <cell r="I3041">
            <v>24</v>
          </cell>
        </row>
        <row r="3042">
          <cell r="C3042">
            <v>2012</v>
          </cell>
          <cell r="I3042">
            <v>24</v>
          </cell>
        </row>
        <row r="3043">
          <cell r="C3043">
            <v>2012</v>
          </cell>
          <cell r="I3043">
            <v>24</v>
          </cell>
        </row>
        <row r="3044">
          <cell r="C3044">
            <v>2012</v>
          </cell>
          <cell r="I3044">
            <v>24</v>
          </cell>
        </row>
        <row r="3045">
          <cell r="C3045">
            <v>2012</v>
          </cell>
          <cell r="I3045">
            <v>24</v>
          </cell>
        </row>
        <row r="3046">
          <cell r="C3046">
            <v>2012</v>
          </cell>
          <cell r="I3046">
            <v>24</v>
          </cell>
        </row>
        <row r="3047">
          <cell r="C3047">
            <v>2012</v>
          </cell>
          <cell r="I3047">
            <v>24</v>
          </cell>
        </row>
        <row r="3048">
          <cell r="C3048">
            <v>2012</v>
          </cell>
          <cell r="I3048">
            <v>24</v>
          </cell>
        </row>
        <row r="3049">
          <cell r="C3049">
            <v>2012</v>
          </cell>
          <cell r="I3049">
            <v>24</v>
          </cell>
        </row>
        <row r="3050">
          <cell r="C3050">
            <v>2012</v>
          </cell>
          <cell r="I3050">
            <v>24</v>
          </cell>
        </row>
        <row r="3051">
          <cell r="C3051">
            <v>2012</v>
          </cell>
          <cell r="I3051">
            <v>24</v>
          </cell>
        </row>
        <row r="3052">
          <cell r="C3052">
            <v>2012</v>
          </cell>
          <cell r="I3052">
            <v>24</v>
          </cell>
        </row>
        <row r="3053">
          <cell r="C3053">
            <v>2012</v>
          </cell>
          <cell r="I3053">
            <v>24</v>
          </cell>
        </row>
        <row r="3054">
          <cell r="C3054">
            <v>2012</v>
          </cell>
          <cell r="I3054">
            <v>24</v>
          </cell>
        </row>
        <row r="3055">
          <cell r="C3055">
            <v>2012</v>
          </cell>
          <cell r="I3055">
            <v>24</v>
          </cell>
        </row>
        <row r="3056">
          <cell r="C3056">
            <v>2012</v>
          </cell>
          <cell r="I3056">
            <v>24</v>
          </cell>
        </row>
        <row r="3057">
          <cell r="C3057">
            <v>2012</v>
          </cell>
          <cell r="I3057">
            <v>24</v>
          </cell>
        </row>
        <row r="3058">
          <cell r="C3058">
            <v>2012</v>
          </cell>
          <cell r="I3058">
            <v>24</v>
          </cell>
        </row>
        <row r="3059">
          <cell r="C3059">
            <v>2012</v>
          </cell>
          <cell r="I3059">
            <v>24</v>
          </cell>
        </row>
        <row r="3060">
          <cell r="C3060">
            <v>2012</v>
          </cell>
          <cell r="I3060">
            <v>24</v>
          </cell>
        </row>
        <row r="3061">
          <cell r="C3061">
            <v>2012</v>
          </cell>
          <cell r="I3061">
            <v>24</v>
          </cell>
        </row>
        <row r="3062">
          <cell r="C3062">
            <v>2012</v>
          </cell>
          <cell r="I3062">
            <v>24</v>
          </cell>
        </row>
        <row r="3063">
          <cell r="C3063">
            <v>2012</v>
          </cell>
          <cell r="I3063">
            <v>24</v>
          </cell>
        </row>
        <row r="3064">
          <cell r="C3064">
            <v>2012</v>
          </cell>
          <cell r="I3064">
            <v>24</v>
          </cell>
        </row>
        <row r="3065">
          <cell r="C3065">
            <v>2012</v>
          </cell>
          <cell r="I3065">
            <v>24</v>
          </cell>
        </row>
        <row r="3066">
          <cell r="C3066">
            <v>2012</v>
          </cell>
          <cell r="I3066">
            <v>24</v>
          </cell>
        </row>
        <row r="3067">
          <cell r="C3067">
            <v>2012</v>
          </cell>
          <cell r="I3067">
            <v>24</v>
          </cell>
        </row>
        <row r="3068">
          <cell r="C3068">
            <v>2012</v>
          </cell>
          <cell r="I3068">
            <v>24</v>
          </cell>
        </row>
        <row r="3069">
          <cell r="C3069">
            <v>2012</v>
          </cell>
          <cell r="I3069">
            <v>24</v>
          </cell>
        </row>
        <row r="3070">
          <cell r="C3070">
            <v>2012</v>
          </cell>
          <cell r="I3070">
            <v>24</v>
          </cell>
        </row>
        <row r="3071">
          <cell r="C3071">
            <v>2012</v>
          </cell>
          <cell r="I3071">
            <v>24</v>
          </cell>
        </row>
        <row r="3072">
          <cell r="C3072">
            <v>2012</v>
          </cell>
          <cell r="I3072">
            <v>24</v>
          </cell>
        </row>
        <row r="3073">
          <cell r="C3073">
            <v>2012</v>
          </cell>
          <cell r="I3073">
            <v>24</v>
          </cell>
        </row>
        <row r="3074">
          <cell r="C3074">
            <v>2012</v>
          </cell>
          <cell r="I3074">
            <v>24</v>
          </cell>
        </row>
        <row r="3075">
          <cell r="C3075">
            <v>2012</v>
          </cell>
          <cell r="I3075">
            <v>24</v>
          </cell>
        </row>
        <row r="3076">
          <cell r="C3076">
            <v>2012</v>
          </cell>
          <cell r="I3076">
            <v>24</v>
          </cell>
        </row>
        <row r="3077">
          <cell r="C3077">
            <v>2012</v>
          </cell>
          <cell r="I3077">
            <v>24</v>
          </cell>
        </row>
        <row r="3078">
          <cell r="C3078">
            <v>2012</v>
          </cell>
          <cell r="I3078">
            <v>24</v>
          </cell>
        </row>
        <row r="3079">
          <cell r="C3079">
            <v>2012</v>
          </cell>
          <cell r="I3079">
            <v>24</v>
          </cell>
        </row>
        <row r="3080">
          <cell r="C3080">
            <v>2012</v>
          </cell>
          <cell r="I3080">
            <v>24</v>
          </cell>
        </row>
        <row r="3081">
          <cell r="C3081">
            <v>2012</v>
          </cell>
          <cell r="I3081">
            <v>24</v>
          </cell>
        </row>
        <row r="3082">
          <cell r="C3082">
            <v>2012</v>
          </cell>
          <cell r="I3082">
            <v>24</v>
          </cell>
        </row>
        <row r="3083">
          <cell r="C3083">
            <v>2012</v>
          </cell>
          <cell r="I3083">
            <v>24</v>
          </cell>
        </row>
        <row r="3084">
          <cell r="C3084">
            <v>2012</v>
          </cell>
          <cell r="I3084">
            <v>24</v>
          </cell>
        </row>
        <row r="3085">
          <cell r="C3085">
            <v>2012</v>
          </cell>
          <cell r="I3085">
            <v>24</v>
          </cell>
        </row>
        <row r="3086">
          <cell r="C3086">
            <v>2012</v>
          </cell>
          <cell r="I3086">
            <v>24</v>
          </cell>
        </row>
        <row r="3087">
          <cell r="C3087">
            <v>2012</v>
          </cell>
          <cell r="I3087">
            <v>24</v>
          </cell>
        </row>
        <row r="3088">
          <cell r="C3088">
            <v>2012</v>
          </cell>
          <cell r="I3088">
            <v>24</v>
          </cell>
        </row>
        <row r="3089">
          <cell r="C3089">
            <v>2012</v>
          </cell>
          <cell r="I3089">
            <v>24</v>
          </cell>
        </row>
        <row r="3090">
          <cell r="C3090">
            <v>2012</v>
          </cell>
          <cell r="I3090">
            <v>24</v>
          </cell>
        </row>
        <row r="3091">
          <cell r="C3091">
            <v>2012</v>
          </cell>
          <cell r="I3091">
            <v>24</v>
          </cell>
        </row>
        <row r="3092">
          <cell r="C3092">
            <v>2012</v>
          </cell>
          <cell r="I3092">
            <v>24</v>
          </cell>
        </row>
        <row r="3093">
          <cell r="C3093">
            <v>2012</v>
          </cell>
          <cell r="I3093">
            <v>24</v>
          </cell>
        </row>
        <row r="3094">
          <cell r="C3094">
            <v>2012</v>
          </cell>
          <cell r="I3094">
            <v>24</v>
          </cell>
        </row>
        <row r="3095">
          <cell r="C3095">
            <v>2012</v>
          </cell>
          <cell r="I3095">
            <v>24</v>
          </cell>
        </row>
        <row r="3096">
          <cell r="C3096">
            <v>2012</v>
          </cell>
          <cell r="I3096">
            <v>24</v>
          </cell>
        </row>
        <row r="3097">
          <cell r="C3097">
            <v>2012</v>
          </cell>
          <cell r="I3097">
            <v>24</v>
          </cell>
        </row>
        <row r="3098">
          <cell r="C3098">
            <v>2012</v>
          </cell>
          <cell r="I3098">
            <v>24</v>
          </cell>
        </row>
        <row r="3099">
          <cell r="C3099">
            <v>2012</v>
          </cell>
          <cell r="I3099">
            <v>24</v>
          </cell>
        </row>
        <row r="3100">
          <cell r="C3100">
            <v>2012</v>
          </cell>
          <cell r="I3100">
            <v>24</v>
          </cell>
        </row>
        <row r="3101">
          <cell r="C3101">
            <v>2012</v>
          </cell>
          <cell r="I3101">
            <v>24</v>
          </cell>
        </row>
        <row r="3102">
          <cell r="C3102">
            <v>2012</v>
          </cell>
          <cell r="I3102">
            <v>24</v>
          </cell>
        </row>
        <row r="3103">
          <cell r="C3103">
            <v>2012</v>
          </cell>
          <cell r="I3103">
            <v>24</v>
          </cell>
        </row>
        <row r="3104">
          <cell r="C3104">
            <v>2012</v>
          </cell>
          <cell r="I3104">
            <v>24</v>
          </cell>
        </row>
        <row r="3105">
          <cell r="C3105">
            <v>2012</v>
          </cell>
          <cell r="I3105">
            <v>24</v>
          </cell>
        </row>
        <row r="3106">
          <cell r="C3106">
            <v>2012</v>
          </cell>
          <cell r="I3106">
            <v>24</v>
          </cell>
        </row>
        <row r="3107">
          <cell r="C3107">
            <v>2012</v>
          </cell>
          <cell r="I3107">
            <v>24</v>
          </cell>
        </row>
        <row r="3108">
          <cell r="C3108">
            <v>2012</v>
          </cell>
          <cell r="I3108">
            <v>24</v>
          </cell>
        </row>
        <row r="3109">
          <cell r="C3109">
            <v>2012</v>
          </cell>
          <cell r="I3109">
            <v>24</v>
          </cell>
        </row>
        <row r="3110">
          <cell r="C3110">
            <v>2012</v>
          </cell>
          <cell r="I3110">
            <v>24</v>
          </cell>
        </row>
        <row r="3111">
          <cell r="C3111">
            <v>2012</v>
          </cell>
          <cell r="I3111">
            <v>24</v>
          </cell>
        </row>
        <row r="3112">
          <cell r="C3112">
            <v>2012</v>
          </cell>
          <cell r="I3112">
            <v>24</v>
          </cell>
        </row>
        <row r="3113">
          <cell r="C3113">
            <v>2012</v>
          </cell>
          <cell r="I3113">
            <v>24</v>
          </cell>
        </row>
        <row r="3114">
          <cell r="C3114">
            <v>2012</v>
          </cell>
          <cell r="I3114">
            <v>24</v>
          </cell>
        </row>
        <row r="3115">
          <cell r="C3115">
            <v>2012</v>
          </cell>
          <cell r="I3115">
            <v>24</v>
          </cell>
        </row>
        <row r="3116">
          <cell r="C3116">
            <v>2012</v>
          </cell>
          <cell r="I3116">
            <v>24</v>
          </cell>
        </row>
        <row r="3117">
          <cell r="C3117">
            <v>2012</v>
          </cell>
          <cell r="I3117">
            <v>24</v>
          </cell>
        </row>
        <row r="3118">
          <cell r="C3118">
            <v>2012</v>
          </cell>
          <cell r="I3118">
            <v>24</v>
          </cell>
        </row>
        <row r="3119">
          <cell r="C3119">
            <v>2012</v>
          </cell>
          <cell r="I3119">
            <v>24</v>
          </cell>
        </row>
        <row r="3120">
          <cell r="C3120">
            <v>2012</v>
          </cell>
          <cell r="I3120">
            <v>24</v>
          </cell>
        </row>
        <row r="3121">
          <cell r="C3121">
            <v>2012</v>
          </cell>
          <cell r="I3121">
            <v>24</v>
          </cell>
        </row>
        <row r="3122">
          <cell r="C3122">
            <v>2012</v>
          </cell>
          <cell r="I3122">
            <v>24</v>
          </cell>
        </row>
        <row r="3123">
          <cell r="C3123">
            <v>2012</v>
          </cell>
          <cell r="I3123">
            <v>24</v>
          </cell>
        </row>
        <row r="3124">
          <cell r="C3124">
            <v>2012</v>
          </cell>
          <cell r="I3124">
            <v>24</v>
          </cell>
        </row>
        <row r="3125">
          <cell r="C3125">
            <v>2012</v>
          </cell>
          <cell r="I3125">
            <v>24</v>
          </cell>
        </row>
        <row r="3126">
          <cell r="C3126">
            <v>2012</v>
          </cell>
          <cell r="I3126">
            <v>24</v>
          </cell>
        </row>
        <row r="3127">
          <cell r="C3127">
            <v>2012</v>
          </cell>
          <cell r="I3127">
            <v>24</v>
          </cell>
        </row>
        <row r="3128">
          <cell r="C3128">
            <v>2012</v>
          </cell>
          <cell r="I3128">
            <v>24</v>
          </cell>
        </row>
        <row r="3129">
          <cell r="C3129">
            <v>2012</v>
          </cell>
          <cell r="I3129">
            <v>24</v>
          </cell>
        </row>
        <row r="3130">
          <cell r="C3130">
            <v>2012</v>
          </cell>
          <cell r="I3130">
            <v>24</v>
          </cell>
        </row>
        <row r="3131">
          <cell r="C3131">
            <v>2012</v>
          </cell>
          <cell r="I3131">
            <v>24</v>
          </cell>
        </row>
        <row r="3132">
          <cell r="C3132">
            <v>2012</v>
          </cell>
          <cell r="I3132">
            <v>24</v>
          </cell>
        </row>
        <row r="3133">
          <cell r="C3133">
            <v>2012</v>
          </cell>
          <cell r="I3133">
            <v>24</v>
          </cell>
        </row>
        <row r="3134">
          <cell r="C3134">
            <v>2012</v>
          </cell>
          <cell r="I3134">
            <v>24</v>
          </cell>
        </row>
        <row r="3135">
          <cell r="C3135">
            <v>2012</v>
          </cell>
          <cell r="I3135">
            <v>24</v>
          </cell>
        </row>
        <row r="3136">
          <cell r="C3136">
            <v>2012</v>
          </cell>
          <cell r="I3136">
            <v>24</v>
          </cell>
        </row>
        <row r="3137">
          <cell r="C3137">
            <v>2012</v>
          </cell>
          <cell r="I3137">
            <v>24</v>
          </cell>
        </row>
        <row r="3138">
          <cell r="C3138">
            <v>2012</v>
          </cell>
          <cell r="I3138">
            <v>24</v>
          </cell>
        </row>
        <row r="3139">
          <cell r="C3139">
            <v>2012</v>
          </cell>
          <cell r="I3139">
            <v>24</v>
          </cell>
        </row>
        <row r="3140">
          <cell r="C3140">
            <v>2012</v>
          </cell>
          <cell r="I3140">
            <v>24</v>
          </cell>
        </row>
        <row r="3141">
          <cell r="C3141">
            <v>2012</v>
          </cell>
          <cell r="I3141">
            <v>24</v>
          </cell>
        </row>
        <row r="3142">
          <cell r="C3142">
            <v>2012</v>
          </cell>
          <cell r="I3142">
            <v>24</v>
          </cell>
        </row>
        <row r="3143">
          <cell r="C3143">
            <v>2012</v>
          </cell>
          <cell r="I3143">
            <v>24</v>
          </cell>
        </row>
        <row r="3144">
          <cell r="C3144">
            <v>2012</v>
          </cell>
          <cell r="I3144">
            <v>24</v>
          </cell>
        </row>
        <row r="3145">
          <cell r="C3145">
            <v>2012</v>
          </cell>
          <cell r="I3145">
            <v>24</v>
          </cell>
        </row>
        <row r="3146">
          <cell r="C3146">
            <v>2012</v>
          </cell>
          <cell r="I3146">
            <v>24</v>
          </cell>
        </row>
        <row r="3147">
          <cell r="C3147">
            <v>2012</v>
          </cell>
          <cell r="I3147">
            <v>24</v>
          </cell>
        </row>
        <row r="3148">
          <cell r="C3148">
            <v>2012</v>
          </cell>
          <cell r="I3148">
            <v>24</v>
          </cell>
        </row>
        <row r="3149">
          <cell r="C3149">
            <v>2012</v>
          </cell>
          <cell r="I3149">
            <v>24</v>
          </cell>
        </row>
        <row r="3150">
          <cell r="C3150">
            <v>2012</v>
          </cell>
          <cell r="I3150">
            <v>24</v>
          </cell>
        </row>
        <row r="3151">
          <cell r="C3151">
            <v>2012</v>
          </cell>
          <cell r="I3151">
            <v>24</v>
          </cell>
        </row>
        <row r="3152">
          <cell r="C3152">
            <v>2012</v>
          </cell>
          <cell r="I3152">
            <v>24</v>
          </cell>
        </row>
        <row r="3153">
          <cell r="C3153">
            <v>2012</v>
          </cell>
          <cell r="I3153">
            <v>24</v>
          </cell>
        </row>
        <row r="3154">
          <cell r="C3154">
            <v>2012</v>
          </cell>
          <cell r="I3154">
            <v>24</v>
          </cell>
        </row>
        <row r="3155">
          <cell r="C3155">
            <v>2012</v>
          </cell>
          <cell r="I3155">
            <v>24</v>
          </cell>
        </row>
        <row r="3156">
          <cell r="C3156">
            <v>2012</v>
          </cell>
          <cell r="I3156">
            <v>24</v>
          </cell>
        </row>
        <row r="3157">
          <cell r="C3157">
            <v>2012</v>
          </cell>
          <cell r="I3157">
            <v>24</v>
          </cell>
        </row>
        <row r="3158">
          <cell r="C3158">
            <v>2012</v>
          </cell>
          <cell r="I3158">
            <v>24</v>
          </cell>
        </row>
        <row r="3159">
          <cell r="C3159">
            <v>2012</v>
          </cell>
          <cell r="I3159">
            <v>24</v>
          </cell>
        </row>
        <row r="3160">
          <cell r="C3160">
            <v>2012</v>
          </cell>
          <cell r="I3160">
            <v>24</v>
          </cell>
        </row>
        <row r="3161">
          <cell r="C3161">
            <v>2012</v>
          </cell>
          <cell r="I3161">
            <v>24</v>
          </cell>
        </row>
        <row r="3162">
          <cell r="C3162">
            <v>2012</v>
          </cell>
          <cell r="I3162">
            <v>24</v>
          </cell>
        </row>
        <row r="3163">
          <cell r="C3163">
            <v>2012</v>
          </cell>
          <cell r="I3163">
            <v>24</v>
          </cell>
        </row>
        <row r="3164">
          <cell r="C3164">
            <v>2012</v>
          </cell>
          <cell r="I3164">
            <v>24</v>
          </cell>
        </row>
        <row r="3165">
          <cell r="C3165">
            <v>2012</v>
          </cell>
          <cell r="I3165">
            <v>24</v>
          </cell>
        </row>
        <row r="3166">
          <cell r="C3166">
            <v>2012</v>
          </cell>
          <cell r="I3166">
            <v>24</v>
          </cell>
        </row>
        <row r="3167">
          <cell r="C3167">
            <v>2012</v>
          </cell>
          <cell r="I3167">
            <v>24</v>
          </cell>
        </row>
        <row r="3168">
          <cell r="C3168">
            <v>2012</v>
          </cell>
          <cell r="I3168">
            <v>24</v>
          </cell>
        </row>
        <row r="3169">
          <cell r="C3169">
            <v>2012</v>
          </cell>
          <cell r="I3169">
            <v>24</v>
          </cell>
        </row>
        <row r="3170">
          <cell r="C3170">
            <v>2012</v>
          </cell>
          <cell r="I3170">
            <v>24</v>
          </cell>
        </row>
        <row r="3171">
          <cell r="C3171">
            <v>2012</v>
          </cell>
          <cell r="I3171">
            <v>24</v>
          </cell>
        </row>
        <row r="3172">
          <cell r="C3172">
            <v>2012</v>
          </cell>
          <cell r="I3172">
            <v>25</v>
          </cell>
        </row>
        <row r="3173">
          <cell r="C3173">
            <v>2012</v>
          </cell>
          <cell r="I3173">
            <v>25</v>
          </cell>
        </row>
        <row r="3174">
          <cell r="C3174">
            <v>2012</v>
          </cell>
          <cell r="I3174">
            <v>25</v>
          </cell>
        </row>
        <row r="3175">
          <cell r="C3175">
            <v>2012</v>
          </cell>
          <cell r="I3175">
            <v>25</v>
          </cell>
        </row>
        <row r="3176">
          <cell r="C3176">
            <v>2012</v>
          </cell>
          <cell r="I3176">
            <v>25</v>
          </cell>
        </row>
        <row r="3177">
          <cell r="C3177">
            <v>2012</v>
          </cell>
          <cell r="I3177">
            <v>25</v>
          </cell>
        </row>
        <row r="3178">
          <cell r="C3178">
            <v>2012</v>
          </cell>
          <cell r="I3178">
            <v>25</v>
          </cell>
        </row>
        <row r="3179">
          <cell r="C3179">
            <v>2012</v>
          </cell>
          <cell r="I3179">
            <v>25</v>
          </cell>
        </row>
        <row r="3180">
          <cell r="C3180">
            <v>2012</v>
          </cell>
          <cell r="I3180">
            <v>25</v>
          </cell>
        </row>
        <row r="3181">
          <cell r="C3181">
            <v>2012</v>
          </cell>
          <cell r="I3181">
            <v>25</v>
          </cell>
        </row>
        <row r="3182">
          <cell r="C3182">
            <v>2012</v>
          </cell>
          <cell r="I3182">
            <v>25</v>
          </cell>
        </row>
        <row r="3183">
          <cell r="C3183">
            <v>2012</v>
          </cell>
          <cell r="I3183">
            <v>25</v>
          </cell>
        </row>
        <row r="3184">
          <cell r="C3184">
            <v>2012</v>
          </cell>
          <cell r="I3184">
            <v>25</v>
          </cell>
        </row>
        <row r="3185">
          <cell r="C3185">
            <v>2012</v>
          </cell>
          <cell r="I3185">
            <v>25</v>
          </cell>
        </row>
        <row r="3186">
          <cell r="C3186">
            <v>2012</v>
          </cell>
          <cell r="I3186">
            <v>25</v>
          </cell>
        </row>
        <row r="3187">
          <cell r="C3187">
            <v>2012</v>
          </cell>
          <cell r="I3187">
            <v>25</v>
          </cell>
        </row>
        <row r="3188">
          <cell r="C3188">
            <v>2012</v>
          </cell>
          <cell r="I3188">
            <v>25</v>
          </cell>
        </row>
        <row r="3189">
          <cell r="C3189">
            <v>2012</v>
          </cell>
          <cell r="I3189">
            <v>25</v>
          </cell>
        </row>
        <row r="3190">
          <cell r="C3190">
            <v>2012</v>
          </cell>
          <cell r="I3190">
            <v>25</v>
          </cell>
        </row>
        <row r="3191">
          <cell r="C3191">
            <v>2012</v>
          </cell>
          <cell r="I3191">
            <v>25</v>
          </cell>
        </row>
        <row r="3192">
          <cell r="C3192">
            <v>2012</v>
          </cell>
          <cell r="I3192">
            <v>25</v>
          </cell>
        </row>
        <row r="3193">
          <cell r="C3193">
            <v>2012</v>
          </cell>
          <cell r="I3193">
            <v>25</v>
          </cell>
        </row>
        <row r="3194">
          <cell r="C3194">
            <v>2012</v>
          </cell>
          <cell r="I3194">
            <v>25</v>
          </cell>
        </row>
        <row r="3195">
          <cell r="C3195">
            <v>2012</v>
          </cell>
          <cell r="I3195">
            <v>25</v>
          </cell>
        </row>
        <row r="3196">
          <cell r="C3196">
            <v>2012</v>
          </cell>
          <cell r="I3196">
            <v>25</v>
          </cell>
        </row>
        <row r="3197">
          <cell r="C3197">
            <v>2012</v>
          </cell>
          <cell r="I3197">
            <v>25</v>
          </cell>
        </row>
        <row r="3198">
          <cell r="C3198">
            <v>2012</v>
          </cell>
          <cell r="I3198">
            <v>25</v>
          </cell>
        </row>
        <row r="3199">
          <cell r="C3199">
            <v>2012</v>
          </cell>
          <cell r="I3199">
            <v>25</v>
          </cell>
        </row>
        <row r="3200">
          <cell r="C3200">
            <v>2012</v>
          </cell>
          <cell r="I3200">
            <v>25</v>
          </cell>
        </row>
        <row r="3201">
          <cell r="C3201">
            <v>2012</v>
          </cell>
          <cell r="I3201">
            <v>25</v>
          </cell>
        </row>
        <row r="3202">
          <cell r="C3202">
            <v>2012</v>
          </cell>
          <cell r="I3202">
            <v>25</v>
          </cell>
        </row>
        <row r="3203">
          <cell r="C3203">
            <v>2012</v>
          </cell>
          <cell r="I3203">
            <v>25</v>
          </cell>
        </row>
        <row r="3204">
          <cell r="C3204">
            <v>2012</v>
          </cell>
          <cell r="I3204">
            <v>25</v>
          </cell>
        </row>
        <row r="3205">
          <cell r="C3205">
            <v>2012</v>
          </cell>
          <cell r="I3205">
            <v>25</v>
          </cell>
        </row>
        <row r="3206">
          <cell r="C3206">
            <v>2012</v>
          </cell>
          <cell r="I3206">
            <v>25</v>
          </cell>
        </row>
        <row r="3207">
          <cell r="C3207">
            <v>2012</v>
          </cell>
          <cell r="I3207">
            <v>25</v>
          </cell>
        </row>
        <row r="3208">
          <cell r="C3208">
            <v>2012</v>
          </cell>
          <cell r="I3208">
            <v>25</v>
          </cell>
        </row>
        <row r="3209">
          <cell r="C3209">
            <v>2012</v>
          </cell>
          <cell r="I3209">
            <v>25</v>
          </cell>
        </row>
        <row r="3210">
          <cell r="C3210">
            <v>2012</v>
          </cell>
          <cell r="I3210">
            <v>25</v>
          </cell>
        </row>
        <row r="3211">
          <cell r="C3211">
            <v>2012</v>
          </cell>
          <cell r="I3211">
            <v>25</v>
          </cell>
        </row>
        <row r="3212">
          <cell r="C3212">
            <v>2012</v>
          </cell>
          <cell r="I3212">
            <v>25</v>
          </cell>
        </row>
        <row r="3213">
          <cell r="C3213">
            <v>2012</v>
          </cell>
          <cell r="I3213">
            <v>25</v>
          </cell>
        </row>
        <row r="3214">
          <cell r="C3214">
            <v>2012</v>
          </cell>
          <cell r="I3214">
            <v>25</v>
          </cell>
        </row>
        <row r="3215">
          <cell r="C3215">
            <v>2012</v>
          </cell>
          <cell r="I3215">
            <v>25</v>
          </cell>
        </row>
        <row r="3216">
          <cell r="C3216">
            <v>2012</v>
          </cell>
          <cell r="I3216">
            <v>25</v>
          </cell>
        </row>
        <row r="3217">
          <cell r="C3217">
            <v>2012</v>
          </cell>
          <cell r="I3217">
            <v>25</v>
          </cell>
        </row>
        <row r="3218">
          <cell r="C3218">
            <v>2012</v>
          </cell>
          <cell r="I3218">
            <v>25</v>
          </cell>
        </row>
        <row r="3219">
          <cell r="C3219">
            <v>2012</v>
          </cell>
          <cell r="I3219">
            <v>25</v>
          </cell>
        </row>
        <row r="3220">
          <cell r="C3220">
            <v>2012</v>
          </cell>
          <cell r="I3220">
            <v>25</v>
          </cell>
        </row>
        <row r="3221">
          <cell r="C3221">
            <v>2012</v>
          </cell>
          <cell r="I3221">
            <v>25</v>
          </cell>
        </row>
        <row r="3222">
          <cell r="C3222">
            <v>2012</v>
          </cell>
          <cell r="I3222">
            <v>25</v>
          </cell>
        </row>
        <row r="3223">
          <cell r="C3223">
            <v>2012</v>
          </cell>
          <cell r="I3223">
            <v>25</v>
          </cell>
        </row>
        <row r="3224">
          <cell r="C3224">
            <v>2012</v>
          </cell>
          <cell r="I3224">
            <v>25</v>
          </cell>
        </row>
        <row r="3225">
          <cell r="C3225">
            <v>2012</v>
          </cell>
          <cell r="I3225">
            <v>25</v>
          </cell>
        </row>
        <row r="3226">
          <cell r="C3226">
            <v>2012</v>
          </cell>
          <cell r="I3226">
            <v>25</v>
          </cell>
        </row>
        <row r="3227">
          <cell r="C3227">
            <v>2012</v>
          </cell>
          <cell r="I3227">
            <v>25</v>
          </cell>
        </row>
        <row r="3228">
          <cell r="C3228">
            <v>2012</v>
          </cell>
          <cell r="I3228">
            <v>25</v>
          </cell>
        </row>
        <row r="3229">
          <cell r="C3229">
            <v>2012</v>
          </cell>
          <cell r="I3229">
            <v>25</v>
          </cell>
        </row>
        <row r="3230">
          <cell r="C3230">
            <v>2012</v>
          </cell>
          <cell r="I3230">
            <v>25</v>
          </cell>
        </row>
        <row r="3231">
          <cell r="C3231">
            <v>2012</v>
          </cell>
          <cell r="I3231">
            <v>25</v>
          </cell>
        </row>
        <row r="3232">
          <cell r="C3232">
            <v>2012</v>
          </cell>
          <cell r="I3232">
            <v>25</v>
          </cell>
        </row>
        <row r="3233">
          <cell r="C3233">
            <v>2012</v>
          </cell>
          <cell r="I3233">
            <v>25</v>
          </cell>
        </row>
        <row r="3234">
          <cell r="C3234">
            <v>2012</v>
          </cell>
          <cell r="I3234">
            <v>25</v>
          </cell>
        </row>
        <row r="3235">
          <cell r="C3235">
            <v>2012</v>
          </cell>
          <cell r="I3235">
            <v>25</v>
          </cell>
        </row>
        <row r="3236">
          <cell r="C3236">
            <v>2012</v>
          </cell>
          <cell r="I3236">
            <v>25</v>
          </cell>
        </row>
        <row r="3237">
          <cell r="C3237">
            <v>2012</v>
          </cell>
          <cell r="I3237">
            <v>25</v>
          </cell>
        </row>
        <row r="3238">
          <cell r="C3238">
            <v>2012</v>
          </cell>
          <cell r="I3238">
            <v>25</v>
          </cell>
        </row>
        <row r="3239">
          <cell r="C3239">
            <v>2012</v>
          </cell>
          <cell r="I3239">
            <v>25</v>
          </cell>
        </row>
        <row r="3240">
          <cell r="C3240">
            <v>2012</v>
          </cell>
          <cell r="I3240">
            <v>25</v>
          </cell>
        </row>
        <row r="3241">
          <cell r="C3241">
            <v>2012</v>
          </cell>
          <cell r="I3241">
            <v>25</v>
          </cell>
        </row>
        <row r="3242">
          <cell r="C3242">
            <v>2012</v>
          </cell>
          <cell r="I3242">
            <v>25</v>
          </cell>
        </row>
        <row r="3243">
          <cell r="C3243">
            <v>2012</v>
          </cell>
          <cell r="I3243">
            <v>25</v>
          </cell>
        </row>
        <row r="3244">
          <cell r="C3244">
            <v>2012</v>
          </cell>
          <cell r="I3244">
            <v>25</v>
          </cell>
        </row>
        <row r="3245">
          <cell r="C3245">
            <v>2012</v>
          </cell>
          <cell r="I3245">
            <v>25</v>
          </cell>
        </row>
        <row r="3246">
          <cell r="C3246">
            <v>2012</v>
          </cell>
          <cell r="I3246">
            <v>25</v>
          </cell>
        </row>
        <row r="3247">
          <cell r="C3247">
            <v>2012</v>
          </cell>
          <cell r="I3247">
            <v>25</v>
          </cell>
        </row>
        <row r="3248">
          <cell r="C3248">
            <v>2012</v>
          </cell>
          <cell r="I3248">
            <v>25</v>
          </cell>
        </row>
        <row r="3249">
          <cell r="C3249">
            <v>2012</v>
          </cell>
          <cell r="I3249">
            <v>25</v>
          </cell>
        </row>
        <row r="3250">
          <cell r="C3250">
            <v>2012</v>
          </cell>
          <cell r="I3250">
            <v>25</v>
          </cell>
        </row>
        <row r="3251">
          <cell r="C3251">
            <v>2012</v>
          </cell>
          <cell r="I3251">
            <v>25</v>
          </cell>
        </row>
        <row r="3252">
          <cell r="C3252">
            <v>2012</v>
          </cell>
          <cell r="I3252">
            <v>25</v>
          </cell>
        </row>
        <row r="3253">
          <cell r="C3253">
            <v>2012</v>
          </cell>
          <cell r="I3253">
            <v>25</v>
          </cell>
        </row>
        <row r="3254">
          <cell r="C3254">
            <v>2012</v>
          </cell>
          <cell r="I3254">
            <v>25</v>
          </cell>
        </row>
        <row r="3255">
          <cell r="C3255">
            <v>2012</v>
          </cell>
          <cell r="I3255">
            <v>25</v>
          </cell>
        </row>
        <row r="3256">
          <cell r="C3256">
            <v>2012</v>
          </cell>
          <cell r="I3256">
            <v>25</v>
          </cell>
        </row>
        <row r="3257">
          <cell r="C3257">
            <v>2012</v>
          </cell>
          <cell r="I3257">
            <v>25</v>
          </cell>
        </row>
        <row r="3258">
          <cell r="C3258">
            <v>2012</v>
          </cell>
          <cell r="I3258">
            <v>25</v>
          </cell>
        </row>
        <row r="3259">
          <cell r="C3259">
            <v>2012</v>
          </cell>
          <cell r="I3259">
            <v>25</v>
          </cell>
        </row>
        <row r="3260">
          <cell r="C3260">
            <v>2012</v>
          </cell>
          <cell r="I3260">
            <v>25</v>
          </cell>
        </row>
        <row r="3261">
          <cell r="C3261">
            <v>2012</v>
          </cell>
          <cell r="I3261">
            <v>25</v>
          </cell>
        </row>
        <row r="3262">
          <cell r="C3262">
            <v>2012</v>
          </cell>
          <cell r="I3262">
            <v>25</v>
          </cell>
        </row>
        <row r="3263">
          <cell r="C3263">
            <v>2012</v>
          </cell>
          <cell r="I3263">
            <v>25</v>
          </cell>
        </row>
        <row r="3264">
          <cell r="C3264">
            <v>2012</v>
          </cell>
          <cell r="I3264">
            <v>25</v>
          </cell>
        </row>
        <row r="3265">
          <cell r="C3265">
            <v>2012</v>
          </cell>
          <cell r="I3265">
            <v>25</v>
          </cell>
        </row>
        <row r="3266">
          <cell r="C3266">
            <v>2012</v>
          </cell>
          <cell r="I3266">
            <v>25</v>
          </cell>
        </row>
        <row r="3267">
          <cell r="C3267">
            <v>2012</v>
          </cell>
          <cell r="I3267">
            <v>25</v>
          </cell>
        </row>
        <row r="3268">
          <cell r="C3268">
            <v>2012</v>
          </cell>
          <cell r="I3268">
            <v>25</v>
          </cell>
        </row>
        <row r="3269">
          <cell r="C3269">
            <v>2012</v>
          </cell>
          <cell r="I3269">
            <v>25</v>
          </cell>
        </row>
        <row r="3270">
          <cell r="C3270">
            <v>2012</v>
          </cell>
          <cell r="I3270">
            <v>25</v>
          </cell>
        </row>
        <row r="3271">
          <cell r="C3271">
            <v>2012</v>
          </cell>
          <cell r="I3271">
            <v>25</v>
          </cell>
        </row>
        <row r="3272">
          <cell r="C3272">
            <v>2012</v>
          </cell>
          <cell r="I3272">
            <v>25</v>
          </cell>
        </row>
        <row r="3273">
          <cell r="C3273">
            <v>2012</v>
          </cell>
          <cell r="I3273">
            <v>25</v>
          </cell>
        </row>
        <row r="3274">
          <cell r="C3274">
            <v>2012</v>
          </cell>
          <cell r="I3274">
            <v>25</v>
          </cell>
        </row>
        <row r="3275">
          <cell r="C3275">
            <v>2012</v>
          </cell>
          <cell r="I3275">
            <v>25</v>
          </cell>
        </row>
        <row r="3276">
          <cell r="C3276">
            <v>2012</v>
          </cell>
          <cell r="I3276">
            <v>25</v>
          </cell>
        </row>
        <row r="3277">
          <cell r="C3277">
            <v>2012</v>
          </cell>
          <cell r="I3277">
            <v>25</v>
          </cell>
        </row>
        <row r="3278">
          <cell r="C3278">
            <v>2012</v>
          </cell>
          <cell r="I3278">
            <v>25</v>
          </cell>
        </row>
        <row r="3279">
          <cell r="C3279">
            <v>2012</v>
          </cell>
          <cell r="I3279">
            <v>25</v>
          </cell>
        </row>
        <row r="3280">
          <cell r="C3280">
            <v>2012</v>
          </cell>
          <cell r="I3280">
            <v>25</v>
          </cell>
        </row>
        <row r="3281">
          <cell r="C3281">
            <v>2012</v>
          </cell>
          <cell r="I3281">
            <v>25</v>
          </cell>
        </row>
        <row r="3282">
          <cell r="C3282">
            <v>2012</v>
          </cell>
          <cell r="I3282">
            <v>25</v>
          </cell>
        </row>
        <row r="3283">
          <cell r="C3283">
            <v>2012</v>
          </cell>
          <cell r="I3283">
            <v>25</v>
          </cell>
        </row>
        <row r="3284">
          <cell r="C3284">
            <v>2012</v>
          </cell>
          <cell r="I3284">
            <v>25</v>
          </cell>
        </row>
        <row r="3285">
          <cell r="C3285">
            <v>2012</v>
          </cell>
          <cell r="I3285">
            <v>25</v>
          </cell>
        </row>
        <row r="3286">
          <cell r="C3286">
            <v>2012</v>
          </cell>
          <cell r="I3286">
            <v>25</v>
          </cell>
        </row>
        <row r="3287">
          <cell r="C3287">
            <v>2012</v>
          </cell>
          <cell r="I3287">
            <v>25</v>
          </cell>
        </row>
        <row r="3288">
          <cell r="C3288">
            <v>2012</v>
          </cell>
          <cell r="I3288">
            <v>25</v>
          </cell>
        </row>
        <row r="3289">
          <cell r="C3289">
            <v>2012</v>
          </cell>
          <cell r="I3289">
            <v>25</v>
          </cell>
        </row>
        <row r="3290">
          <cell r="C3290">
            <v>2012</v>
          </cell>
          <cell r="I3290">
            <v>25</v>
          </cell>
        </row>
        <row r="3291">
          <cell r="C3291">
            <v>2012</v>
          </cell>
          <cell r="I3291">
            <v>25</v>
          </cell>
        </row>
        <row r="3292">
          <cell r="C3292">
            <v>2012</v>
          </cell>
          <cell r="I3292">
            <v>25</v>
          </cell>
        </row>
        <row r="3293">
          <cell r="C3293">
            <v>2012</v>
          </cell>
          <cell r="I3293">
            <v>25</v>
          </cell>
        </row>
        <row r="3294">
          <cell r="C3294">
            <v>2012</v>
          </cell>
          <cell r="I3294">
            <v>25</v>
          </cell>
        </row>
        <row r="3295">
          <cell r="C3295">
            <v>2012</v>
          </cell>
          <cell r="I3295">
            <v>25</v>
          </cell>
        </row>
        <row r="3296">
          <cell r="C3296">
            <v>2012</v>
          </cell>
          <cell r="I3296">
            <v>25</v>
          </cell>
        </row>
        <row r="3297">
          <cell r="C3297">
            <v>2012</v>
          </cell>
          <cell r="I3297">
            <v>25</v>
          </cell>
        </row>
        <row r="3298">
          <cell r="C3298">
            <v>2012</v>
          </cell>
          <cell r="I3298">
            <v>25</v>
          </cell>
        </row>
        <row r="3299">
          <cell r="C3299">
            <v>2012</v>
          </cell>
          <cell r="I3299">
            <v>25</v>
          </cell>
        </row>
        <row r="3300">
          <cell r="C3300">
            <v>2012</v>
          </cell>
          <cell r="I3300">
            <v>25</v>
          </cell>
        </row>
        <row r="3301">
          <cell r="C3301">
            <v>2012</v>
          </cell>
          <cell r="I3301">
            <v>25</v>
          </cell>
        </row>
        <row r="3302">
          <cell r="C3302">
            <v>2012</v>
          </cell>
          <cell r="I3302">
            <v>25</v>
          </cell>
        </row>
        <row r="3303">
          <cell r="C3303">
            <v>2012</v>
          </cell>
          <cell r="I3303">
            <v>25</v>
          </cell>
        </row>
        <row r="3304">
          <cell r="C3304">
            <v>2012</v>
          </cell>
          <cell r="I3304">
            <v>26</v>
          </cell>
        </row>
        <row r="3305">
          <cell r="C3305">
            <v>2012</v>
          </cell>
          <cell r="I3305">
            <v>26</v>
          </cell>
        </row>
        <row r="3306">
          <cell r="C3306">
            <v>2012</v>
          </cell>
          <cell r="I3306">
            <v>26</v>
          </cell>
        </row>
        <row r="3307">
          <cell r="C3307">
            <v>2012</v>
          </cell>
          <cell r="I3307">
            <v>26</v>
          </cell>
        </row>
        <row r="3308">
          <cell r="C3308">
            <v>2012</v>
          </cell>
          <cell r="I3308">
            <v>26</v>
          </cell>
        </row>
        <row r="3309">
          <cell r="C3309">
            <v>2012</v>
          </cell>
          <cell r="I3309">
            <v>26</v>
          </cell>
        </row>
        <row r="3310">
          <cell r="C3310">
            <v>2012</v>
          </cell>
          <cell r="I3310">
            <v>26</v>
          </cell>
        </row>
        <row r="3311">
          <cell r="C3311">
            <v>2012</v>
          </cell>
          <cell r="I3311">
            <v>26</v>
          </cell>
        </row>
        <row r="3312">
          <cell r="C3312">
            <v>2012</v>
          </cell>
          <cell r="I3312">
            <v>26</v>
          </cell>
        </row>
        <row r="3313">
          <cell r="C3313">
            <v>2012</v>
          </cell>
          <cell r="I3313">
            <v>26</v>
          </cell>
        </row>
        <row r="3314">
          <cell r="C3314">
            <v>2012</v>
          </cell>
          <cell r="I3314">
            <v>26</v>
          </cell>
        </row>
        <row r="3315">
          <cell r="C3315">
            <v>2012</v>
          </cell>
          <cell r="I3315">
            <v>26</v>
          </cell>
        </row>
        <row r="3316">
          <cell r="C3316">
            <v>2012</v>
          </cell>
          <cell r="I3316">
            <v>26</v>
          </cell>
        </row>
        <row r="3317">
          <cell r="C3317">
            <v>2012</v>
          </cell>
          <cell r="I3317">
            <v>26</v>
          </cell>
        </row>
        <row r="3318">
          <cell r="C3318">
            <v>2012</v>
          </cell>
          <cell r="I3318">
            <v>26</v>
          </cell>
        </row>
        <row r="3319">
          <cell r="C3319">
            <v>2012</v>
          </cell>
          <cell r="I3319">
            <v>26</v>
          </cell>
        </row>
        <row r="3320">
          <cell r="C3320">
            <v>2012</v>
          </cell>
          <cell r="I3320">
            <v>26</v>
          </cell>
        </row>
        <row r="3321">
          <cell r="C3321">
            <v>2012</v>
          </cell>
          <cell r="I3321">
            <v>26</v>
          </cell>
        </row>
        <row r="3322">
          <cell r="C3322">
            <v>2012</v>
          </cell>
          <cell r="I3322">
            <v>26</v>
          </cell>
        </row>
        <row r="3323">
          <cell r="C3323">
            <v>2012</v>
          </cell>
          <cell r="I3323">
            <v>26</v>
          </cell>
        </row>
        <row r="3324">
          <cell r="C3324">
            <v>2012</v>
          </cell>
          <cell r="I3324">
            <v>26</v>
          </cell>
        </row>
        <row r="3325">
          <cell r="C3325">
            <v>2012</v>
          </cell>
          <cell r="I3325">
            <v>26</v>
          </cell>
        </row>
        <row r="3326">
          <cell r="C3326">
            <v>2012</v>
          </cell>
          <cell r="I3326">
            <v>26</v>
          </cell>
        </row>
        <row r="3327">
          <cell r="C3327">
            <v>2012</v>
          </cell>
          <cell r="I3327">
            <v>26</v>
          </cell>
        </row>
        <row r="3328">
          <cell r="C3328">
            <v>2012</v>
          </cell>
          <cell r="I3328">
            <v>26</v>
          </cell>
        </row>
        <row r="3329">
          <cell r="C3329">
            <v>2012</v>
          </cell>
          <cell r="I3329">
            <v>26</v>
          </cell>
        </row>
        <row r="3330">
          <cell r="C3330">
            <v>2012</v>
          </cell>
          <cell r="I3330">
            <v>26</v>
          </cell>
        </row>
        <row r="3331">
          <cell r="C3331">
            <v>2012</v>
          </cell>
          <cell r="I3331">
            <v>26</v>
          </cell>
        </row>
        <row r="3332">
          <cell r="C3332">
            <v>2012</v>
          </cell>
          <cell r="I3332">
            <v>26</v>
          </cell>
        </row>
        <row r="3333">
          <cell r="C3333">
            <v>2012</v>
          </cell>
          <cell r="I3333">
            <v>26</v>
          </cell>
        </row>
        <row r="3334">
          <cell r="C3334">
            <v>2012</v>
          </cell>
          <cell r="I3334">
            <v>26</v>
          </cell>
        </row>
        <row r="3335">
          <cell r="C3335">
            <v>2012</v>
          </cell>
          <cell r="I3335">
            <v>26</v>
          </cell>
        </row>
        <row r="3336">
          <cell r="C3336">
            <v>2012</v>
          </cell>
          <cell r="I3336">
            <v>26</v>
          </cell>
        </row>
        <row r="3337">
          <cell r="C3337">
            <v>2012</v>
          </cell>
          <cell r="I3337">
            <v>26</v>
          </cell>
        </row>
        <row r="3338">
          <cell r="C3338">
            <v>2012</v>
          </cell>
          <cell r="I3338">
            <v>26</v>
          </cell>
        </row>
        <row r="3339">
          <cell r="C3339">
            <v>2012</v>
          </cell>
          <cell r="I3339">
            <v>26</v>
          </cell>
        </row>
        <row r="3340">
          <cell r="C3340">
            <v>2012</v>
          </cell>
          <cell r="I3340">
            <v>26</v>
          </cell>
        </row>
        <row r="3341">
          <cell r="C3341">
            <v>2012</v>
          </cell>
          <cell r="I3341">
            <v>26</v>
          </cell>
        </row>
        <row r="3342">
          <cell r="C3342">
            <v>2012</v>
          </cell>
          <cell r="I3342">
            <v>26</v>
          </cell>
        </row>
        <row r="3343">
          <cell r="C3343">
            <v>2012</v>
          </cell>
          <cell r="I3343">
            <v>26</v>
          </cell>
        </row>
        <row r="3344">
          <cell r="C3344">
            <v>2012</v>
          </cell>
          <cell r="I3344">
            <v>26</v>
          </cell>
        </row>
        <row r="3345">
          <cell r="C3345">
            <v>2012</v>
          </cell>
          <cell r="I3345">
            <v>26</v>
          </cell>
        </row>
        <row r="3346">
          <cell r="C3346">
            <v>2012</v>
          </cell>
          <cell r="I3346">
            <v>26</v>
          </cell>
        </row>
        <row r="3347">
          <cell r="C3347">
            <v>2012</v>
          </cell>
          <cell r="I3347">
            <v>26</v>
          </cell>
        </row>
        <row r="3348">
          <cell r="C3348">
            <v>2012</v>
          </cell>
          <cell r="I3348">
            <v>26</v>
          </cell>
        </row>
        <row r="3349">
          <cell r="C3349">
            <v>2012</v>
          </cell>
          <cell r="I3349">
            <v>26</v>
          </cell>
        </row>
        <row r="3350">
          <cell r="C3350">
            <v>2012</v>
          </cell>
          <cell r="I3350">
            <v>26</v>
          </cell>
        </row>
        <row r="3351">
          <cell r="C3351">
            <v>2012</v>
          </cell>
          <cell r="I3351">
            <v>26</v>
          </cell>
        </row>
        <row r="3352">
          <cell r="C3352">
            <v>2012</v>
          </cell>
          <cell r="I3352">
            <v>26</v>
          </cell>
        </row>
        <row r="3353">
          <cell r="C3353">
            <v>2012</v>
          </cell>
          <cell r="I3353">
            <v>26</v>
          </cell>
        </row>
        <row r="3354">
          <cell r="C3354">
            <v>2012</v>
          </cell>
          <cell r="I3354">
            <v>26</v>
          </cell>
        </row>
        <row r="3355">
          <cell r="C3355">
            <v>2012</v>
          </cell>
          <cell r="I3355">
            <v>26</v>
          </cell>
        </row>
        <row r="3356">
          <cell r="C3356">
            <v>2012</v>
          </cell>
          <cell r="I3356">
            <v>26</v>
          </cell>
        </row>
        <row r="3357">
          <cell r="C3357">
            <v>2012</v>
          </cell>
          <cell r="I3357">
            <v>26</v>
          </cell>
        </row>
        <row r="3358">
          <cell r="C3358">
            <v>2012</v>
          </cell>
          <cell r="I3358">
            <v>26</v>
          </cell>
        </row>
        <row r="3359">
          <cell r="C3359">
            <v>2012</v>
          </cell>
          <cell r="I3359">
            <v>26</v>
          </cell>
        </row>
        <row r="3360">
          <cell r="C3360">
            <v>2012</v>
          </cell>
          <cell r="I3360">
            <v>26</v>
          </cell>
        </row>
        <row r="3361">
          <cell r="C3361">
            <v>2012</v>
          </cell>
          <cell r="I3361">
            <v>26</v>
          </cell>
        </row>
        <row r="3362">
          <cell r="C3362">
            <v>2012</v>
          </cell>
          <cell r="I3362">
            <v>26</v>
          </cell>
        </row>
        <row r="3363">
          <cell r="C3363">
            <v>2012</v>
          </cell>
          <cell r="I3363">
            <v>26</v>
          </cell>
        </row>
        <row r="3364">
          <cell r="C3364">
            <v>2012</v>
          </cell>
          <cell r="I3364">
            <v>26</v>
          </cell>
        </row>
        <row r="3365">
          <cell r="C3365">
            <v>2012</v>
          </cell>
          <cell r="I3365">
            <v>26</v>
          </cell>
        </row>
        <row r="3366">
          <cell r="C3366">
            <v>2012</v>
          </cell>
          <cell r="I3366">
            <v>26</v>
          </cell>
        </row>
        <row r="3367">
          <cell r="C3367">
            <v>2012</v>
          </cell>
          <cell r="I3367">
            <v>26</v>
          </cell>
        </row>
        <row r="3368">
          <cell r="C3368">
            <v>2012</v>
          </cell>
          <cell r="I3368">
            <v>26</v>
          </cell>
        </row>
        <row r="3369">
          <cell r="C3369">
            <v>2012</v>
          </cell>
          <cell r="I3369">
            <v>26</v>
          </cell>
        </row>
        <row r="3370">
          <cell r="C3370">
            <v>2012</v>
          </cell>
          <cell r="I3370">
            <v>26</v>
          </cell>
        </row>
        <row r="3371">
          <cell r="C3371">
            <v>2012</v>
          </cell>
          <cell r="I3371">
            <v>26</v>
          </cell>
        </row>
        <row r="3372">
          <cell r="C3372">
            <v>2012</v>
          </cell>
          <cell r="I3372">
            <v>26</v>
          </cell>
        </row>
        <row r="3373">
          <cell r="C3373">
            <v>2012</v>
          </cell>
          <cell r="I3373">
            <v>26</v>
          </cell>
        </row>
        <row r="3374">
          <cell r="C3374">
            <v>2012</v>
          </cell>
          <cell r="I3374">
            <v>26</v>
          </cell>
        </row>
        <row r="3375">
          <cell r="C3375">
            <v>2012</v>
          </cell>
          <cell r="I3375">
            <v>26</v>
          </cell>
        </row>
        <row r="3376">
          <cell r="C3376">
            <v>2012</v>
          </cell>
          <cell r="I3376">
            <v>26</v>
          </cell>
        </row>
        <row r="3377">
          <cell r="C3377">
            <v>2012</v>
          </cell>
          <cell r="I3377">
            <v>26</v>
          </cell>
        </row>
        <row r="3378">
          <cell r="C3378">
            <v>2012</v>
          </cell>
          <cell r="I3378">
            <v>26</v>
          </cell>
        </row>
        <row r="3379">
          <cell r="C3379">
            <v>2012</v>
          </cell>
          <cell r="I3379">
            <v>26</v>
          </cell>
        </row>
        <row r="3380">
          <cell r="C3380">
            <v>2012</v>
          </cell>
          <cell r="I3380">
            <v>26</v>
          </cell>
        </row>
        <row r="3381">
          <cell r="C3381">
            <v>2012</v>
          </cell>
          <cell r="I3381">
            <v>26</v>
          </cell>
        </row>
        <row r="3382">
          <cell r="C3382">
            <v>2012</v>
          </cell>
          <cell r="I3382">
            <v>26</v>
          </cell>
        </row>
        <row r="3383">
          <cell r="C3383">
            <v>2012</v>
          </cell>
          <cell r="I3383">
            <v>26</v>
          </cell>
        </row>
        <row r="3384">
          <cell r="C3384">
            <v>2012</v>
          </cell>
          <cell r="I3384">
            <v>26</v>
          </cell>
        </row>
        <row r="3385">
          <cell r="C3385">
            <v>2012</v>
          </cell>
          <cell r="I3385">
            <v>26</v>
          </cell>
        </row>
        <row r="3386">
          <cell r="C3386">
            <v>2012</v>
          </cell>
          <cell r="I3386">
            <v>26</v>
          </cell>
        </row>
        <row r="3387">
          <cell r="C3387">
            <v>2012</v>
          </cell>
          <cell r="I3387">
            <v>26</v>
          </cell>
        </row>
        <row r="3388">
          <cell r="C3388">
            <v>2012</v>
          </cell>
          <cell r="I3388">
            <v>26</v>
          </cell>
        </row>
        <row r="3389">
          <cell r="C3389">
            <v>2012</v>
          </cell>
          <cell r="I3389">
            <v>26</v>
          </cell>
        </row>
        <row r="3390">
          <cell r="C3390">
            <v>2012</v>
          </cell>
          <cell r="I3390">
            <v>26</v>
          </cell>
        </row>
        <row r="3391">
          <cell r="C3391">
            <v>2012</v>
          </cell>
          <cell r="I3391">
            <v>26</v>
          </cell>
        </row>
        <row r="3392">
          <cell r="C3392">
            <v>2012</v>
          </cell>
          <cell r="I3392">
            <v>26</v>
          </cell>
        </row>
        <row r="3393">
          <cell r="C3393">
            <v>2012</v>
          </cell>
          <cell r="I3393">
            <v>26</v>
          </cell>
        </row>
        <row r="3394">
          <cell r="C3394">
            <v>2012</v>
          </cell>
          <cell r="I3394">
            <v>26</v>
          </cell>
        </row>
        <row r="3395">
          <cell r="C3395">
            <v>2012</v>
          </cell>
          <cell r="I3395">
            <v>26</v>
          </cell>
        </row>
        <row r="3396">
          <cell r="C3396">
            <v>2012</v>
          </cell>
          <cell r="I3396">
            <v>26</v>
          </cell>
        </row>
        <row r="3397">
          <cell r="C3397">
            <v>2012</v>
          </cell>
          <cell r="I3397">
            <v>26</v>
          </cell>
        </row>
        <row r="3398">
          <cell r="C3398">
            <v>2012</v>
          </cell>
          <cell r="I3398">
            <v>26</v>
          </cell>
        </row>
        <row r="3399">
          <cell r="C3399">
            <v>2012</v>
          </cell>
          <cell r="I3399">
            <v>26</v>
          </cell>
        </row>
        <row r="3400">
          <cell r="C3400">
            <v>2012</v>
          </cell>
          <cell r="I3400">
            <v>26</v>
          </cell>
        </row>
        <row r="3401">
          <cell r="C3401">
            <v>2012</v>
          </cell>
          <cell r="I3401">
            <v>26</v>
          </cell>
        </row>
        <row r="3402">
          <cell r="C3402">
            <v>2012</v>
          </cell>
          <cell r="I3402">
            <v>26</v>
          </cell>
        </row>
        <row r="3403">
          <cell r="C3403">
            <v>2012</v>
          </cell>
          <cell r="I3403">
            <v>26</v>
          </cell>
        </row>
        <row r="3404">
          <cell r="C3404">
            <v>2012</v>
          </cell>
          <cell r="I3404">
            <v>26</v>
          </cell>
        </row>
        <row r="3405">
          <cell r="C3405">
            <v>2012</v>
          </cell>
          <cell r="I3405">
            <v>26</v>
          </cell>
        </row>
        <row r="3406">
          <cell r="C3406">
            <v>2012</v>
          </cell>
          <cell r="I3406">
            <v>26</v>
          </cell>
        </row>
        <row r="3407">
          <cell r="C3407">
            <v>2012</v>
          </cell>
          <cell r="I3407">
            <v>26</v>
          </cell>
        </row>
        <row r="3408">
          <cell r="C3408">
            <v>2012</v>
          </cell>
          <cell r="I3408">
            <v>26</v>
          </cell>
        </row>
        <row r="3409">
          <cell r="C3409">
            <v>2012</v>
          </cell>
          <cell r="I3409">
            <v>26</v>
          </cell>
        </row>
        <row r="3410">
          <cell r="C3410">
            <v>2012</v>
          </cell>
          <cell r="I3410">
            <v>26</v>
          </cell>
        </row>
        <row r="3411">
          <cell r="C3411">
            <v>2012</v>
          </cell>
          <cell r="I3411">
            <v>26</v>
          </cell>
        </row>
        <row r="3412">
          <cell r="C3412">
            <v>2012</v>
          </cell>
          <cell r="I3412">
            <v>26</v>
          </cell>
        </row>
        <row r="3413">
          <cell r="C3413">
            <v>2012</v>
          </cell>
          <cell r="I3413">
            <v>26</v>
          </cell>
        </row>
        <row r="3414">
          <cell r="C3414">
            <v>2012</v>
          </cell>
          <cell r="I3414">
            <v>26</v>
          </cell>
        </row>
        <row r="3415">
          <cell r="C3415">
            <v>2012</v>
          </cell>
          <cell r="I3415">
            <v>26</v>
          </cell>
        </row>
        <row r="3416">
          <cell r="C3416">
            <v>2012</v>
          </cell>
          <cell r="I3416">
            <v>26</v>
          </cell>
        </row>
        <row r="3417">
          <cell r="C3417">
            <v>2012</v>
          </cell>
          <cell r="I3417">
            <v>26</v>
          </cell>
        </row>
        <row r="3418">
          <cell r="C3418">
            <v>2012</v>
          </cell>
          <cell r="I3418">
            <v>26</v>
          </cell>
        </row>
        <row r="3419">
          <cell r="C3419">
            <v>2012</v>
          </cell>
          <cell r="I3419">
            <v>26</v>
          </cell>
        </row>
        <row r="3420">
          <cell r="C3420">
            <v>2012</v>
          </cell>
          <cell r="I3420">
            <v>26</v>
          </cell>
        </row>
        <row r="3421">
          <cell r="C3421">
            <v>2012</v>
          </cell>
          <cell r="I3421">
            <v>26</v>
          </cell>
        </row>
        <row r="3422">
          <cell r="C3422">
            <v>2012</v>
          </cell>
          <cell r="I3422">
            <v>26</v>
          </cell>
        </row>
        <row r="3423">
          <cell r="C3423">
            <v>2012</v>
          </cell>
          <cell r="I3423">
            <v>26</v>
          </cell>
        </row>
        <row r="3424">
          <cell r="C3424">
            <v>2012</v>
          </cell>
          <cell r="I3424">
            <v>26</v>
          </cell>
        </row>
        <row r="3425">
          <cell r="C3425">
            <v>2012</v>
          </cell>
          <cell r="I3425">
            <v>26</v>
          </cell>
        </row>
        <row r="3426">
          <cell r="C3426">
            <v>2012</v>
          </cell>
          <cell r="I3426">
            <v>26</v>
          </cell>
        </row>
        <row r="3427">
          <cell r="C3427">
            <v>2012</v>
          </cell>
          <cell r="I3427">
            <v>26</v>
          </cell>
        </row>
        <row r="3428">
          <cell r="C3428">
            <v>2012</v>
          </cell>
          <cell r="I3428">
            <v>26</v>
          </cell>
        </row>
        <row r="3429">
          <cell r="C3429">
            <v>2012</v>
          </cell>
          <cell r="I3429">
            <v>26</v>
          </cell>
        </row>
        <row r="3430">
          <cell r="C3430">
            <v>2012</v>
          </cell>
          <cell r="I3430">
            <v>26</v>
          </cell>
        </row>
        <row r="3431">
          <cell r="C3431">
            <v>2012</v>
          </cell>
          <cell r="I3431">
            <v>26</v>
          </cell>
        </row>
        <row r="3432">
          <cell r="C3432">
            <v>2012</v>
          </cell>
          <cell r="I3432">
            <v>26</v>
          </cell>
        </row>
        <row r="3433">
          <cell r="C3433">
            <v>2012</v>
          </cell>
          <cell r="I3433">
            <v>26</v>
          </cell>
        </row>
        <row r="3434">
          <cell r="C3434">
            <v>2012</v>
          </cell>
          <cell r="I3434">
            <v>26</v>
          </cell>
        </row>
        <row r="3435">
          <cell r="C3435">
            <v>2012</v>
          </cell>
          <cell r="I3435">
            <v>26</v>
          </cell>
        </row>
        <row r="3436">
          <cell r="C3436">
            <v>2012</v>
          </cell>
          <cell r="I3436">
            <v>27</v>
          </cell>
        </row>
        <row r="3437">
          <cell r="C3437">
            <v>2012</v>
          </cell>
          <cell r="I3437">
            <v>27</v>
          </cell>
        </row>
        <row r="3438">
          <cell r="C3438">
            <v>2012</v>
          </cell>
          <cell r="I3438">
            <v>27</v>
          </cell>
        </row>
        <row r="3439">
          <cell r="C3439">
            <v>2012</v>
          </cell>
          <cell r="I3439">
            <v>27</v>
          </cell>
        </row>
        <row r="3440">
          <cell r="C3440">
            <v>2012</v>
          </cell>
          <cell r="I3440">
            <v>27</v>
          </cell>
        </row>
        <row r="3441">
          <cell r="C3441">
            <v>2012</v>
          </cell>
          <cell r="I3441">
            <v>27</v>
          </cell>
        </row>
        <row r="3442">
          <cell r="C3442">
            <v>2012</v>
          </cell>
          <cell r="I3442">
            <v>27</v>
          </cell>
        </row>
        <row r="3443">
          <cell r="C3443">
            <v>2012</v>
          </cell>
          <cell r="I3443">
            <v>27</v>
          </cell>
        </row>
        <row r="3444">
          <cell r="C3444">
            <v>2012</v>
          </cell>
          <cell r="I3444">
            <v>27</v>
          </cell>
        </row>
        <row r="3445">
          <cell r="C3445">
            <v>2012</v>
          </cell>
          <cell r="I3445">
            <v>27</v>
          </cell>
        </row>
        <row r="3446">
          <cell r="C3446">
            <v>2012</v>
          </cell>
          <cell r="I3446">
            <v>27</v>
          </cell>
        </row>
        <row r="3447">
          <cell r="C3447">
            <v>2012</v>
          </cell>
          <cell r="I3447">
            <v>27</v>
          </cell>
        </row>
        <row r="3448">
          <cell r="C3448">
            <v>2012</v>
          </cell>
          <cell r="I3448">
            <v>27</v>
          </cell>
        </row>
        <row r="3449">
          <cell r="C3449">
            <v>2012</v>
          </cell>
          <cell r="I3449">
            <v>27</v>
          </cell>
        </row>
        <row r="3450">
          <cell r="C3450">
            <v>2012</v>
          </cell>
          <cell r="I3450">
            <v>27</v>
          </cell>
        </row>
        <row r="3451">
          <cell r="C3451">
            <v>2012</v>
          </cell>
          <cell r="I3451">
            <v>27</v>
          </cell>
        </row>
        <row r="3452">
          <cell r="C3452">
            <v>2012</v>
          </cell>
          <cell r="I3452">
            <v>27</v>
          </cell>
        </row>
        <row r="3453">
          <cell r="C3453">
            <v>2012</v>
          </cell>
          <cell r="I3453">
            <v>27</v>
          </cell>
        </row>
        <row r="3454">
          <cell r="C3454">
            <v>2012</v>
          </cell>
          <cell r="I3454">
            <v>27</v>
          </cell>
        </row>
        <row r="3455">
          <cell r="C3455">
            <v>2012</v>
          </cell>
          <cell r="I3455">
            <v>27</v>
          </cell>
        </row>
        <row r="3456">
          <cell r="C3456">
            <v>2012</v>
          </cell>
          <cell r="I3456">
            <v>27</v>
          </cell>
        </row>
        <row r="3457">
          <cell r="C3457">
            <v>2012</v>
          </cell>
          <cell r="I3457">
            <v>27</v>
          </cell>
        </row>
        <row r="3458">
          <cell r="C3458">
            <v>2012</v>
          </cell>
          <cell r="I3458">
            <v>27</v>
          </cell>
        </row>
        <row r="3459">
          <cell r="C3459">
            <v>2012</v>
          </cell>
          <cell r="I3459">
            <v>27</v>
          </cell>
        </row>
        <row r="3460">
          <cell r="C3460">
            <v>2012</v>
          </cell>
          <cell r="I3460">
            <v>27</v>
          </cell>
        </row>
        <row r="3461">
          <cell r="C3461">
            <v>2012</v>
          </cell>
          <cell r="I3461">
            <v>27</v>
          </cell>
        </row>
        <row r="3462">
          <cell r="C3462">
            <v>2012</v>
          </cell>
          <cell r="I3462">
            <v>27</v>
          </cell>
        </row>
        <row r="3463">
          <cell r="C3463">
            <v>2012</v>
          </cell>
          <cell r="I3463">
            <v>27</v>
          </cell>
        </row>
        <row r="3464">
          <cell r="C3464">
            <v>2012</v>
          </cell>
          <cell r="I3464">
            <v>27</v>
          </cell>
        </row>
        <row r="3465">
          <cell r="C3465">
            <v>2012</v>
          </cell>
          <cell r="I3465">
            <v>27</v>
          </cell>
        </row>
        <row r="3466">
          <cell r="C3466">
            <v>2012</v>
          </cell>
          <cell r="I3466">
            <v>27</v>
          </cell>
        </row>
        <row r="3467">
          <cell r="C3467">
            <v>2012</v>
          </cell>
          <cell r="I3467">
            <v>27</v>
          </cell>
        </row>
        <row r="3468">
          <cell r="C3468">
            <v>2012</v>
          </cell>
          <cell r="I3468">
            <v>27</v>
          </cell>
        </row>
        <row r="3469">
          <cell r="C3469">
            <v>2012</v>
          </cell>
          <cell r="I3469">
            <v>27</v>
          </cell>
        </row>
        <row r="3470">
          <cell r="C3470">
            <v>2012</v>
          </cell>
          <cell r="I3470">
            <v>27</v>
          </cell>
        </row>
        <row r="3471">
          <cell r="C3471">
            <v>2012</v>
          </cell>
          <cell r="I3471">
            <v>27</v>
          </cell>
        </row>
        <row r="3472">
          <cell r="C3472">
            <v>2012</v>
          </cell>
          <cell r="I3472">
            <v>27</v>
          </cell>
        </row>
        <row r="3473">
          <cell r="C3473">
            <v>2012</v>
          </cell>
          <cell r="I3473">
            <v>27</v>
          </cell>
        </row>
        <row r="3474">
          <cell r="C3474">
            <v>2012</v>
          </cell>
          <cell r="I3474">
            <v>27</v>
          </cell>
        </row>
        <row r="3475">
          <cell r="C3475">
            <v>2012</v>
          </cell>
          <cell r="I3475">
            <v>27</v>
          </cell>
        </row>
        <row r="3476">
          <cell r="C3476">
            <v>2012</v>
          </cell>
          <cell r="I3476">
            <v>27</v>
          </cell>
        </row>
        <row r="3477">
          <cell r="C3477">
            <v>2012</v>
          </cell>
          <cell r="I3477">
            <v>27</v>
          </cell>
        </row>
        <row r="3478">
          <cell r="C3478">
            <v>2012</v>
          </cell>
          <cell r="I3478">
            <v>27</v>
          </cell>
        </row>
        <row r="3479">
          <cell r="C3479">
            <v>2012</v>
          </cell>
          <cell r="I3479">
            <v>27</v>
          </cell>
        </row>
        <row r="3480">
          <cell r="C3480">
            <v>2012</v>
          </cell>
          <cell r="I3480">
            <v>27</v>
          </cell>
        </row>
        <row r="3481">
          <cell r="C3481">
            <v>2012</v>
          </cell>
          <cell r="I3481">
            <v>27</v>
          </cell>
        </row>
        <row r="3482">
          <cell r="C3482">
            <v>2012</v>
          </cell>
          <cell r="I3482">
            <v>27</v>
          </cell>
        </row>
        <row r="3483">
          <cell r="C3483">
            <v>2012</v>
          </cell>
          <cell r="I3483">
            <v>27</v>
          </cell>
        </row>
        <row r="3484">
          <cell r="C3484">
            <v>2012</v>
          </cell>
          <cell r="I3484">
            <v>27</v>
          </cell>
        </row>
        <row r="3485">
          <cell r="C3485">
            <v>2012</v>
          </cell>
          <cell r="I3485">
            <v>27</v>
          </cell>
        </row>
        <row r="3486">
          <cell r="C3486">
            <v>2012</v>
          </cell>
          <cell r="I3486">
            <v>27</v>
          </cell>
        </row>
        <row r="3487">
          <cell r="C3487">
            <v>2012</v>
          </cell>
          <cell r="I3487">
            <v>27</v>
          </cell>
        </row>
        <row r="3488">
          <cell r="C3488">
            <v>2012</v>
          </cell>
          <cell r="I3488">
            <v>27</v>
          </cell>
        </row>
        <row r="3489">
          <cell r="C3489">
            <v>2012</v>
          </cell>
          <cell r="I3489">
            <v>27</v>
          </cell>
        </row>
        <row r="3490">
          <cell r="C3490">
            <v>2012</v>
          </cell>
          <cell r="I3490">
            <v>27</v>
          </cell>
        </row>
        <row r="3491">
          <cell r="C3491">
            <v>2012</v>
          </cell>
          <cell r="I3491">
            <v>27</v>
          </cell>
        </row>
        <row r="3492">
          <cell r="C3492">
            <v>2012</v>
          </cell>
          <cell r="I3492">
            <v>27</v>
          </cell>
        </row>
        <row r="3493">
          <cell r="C3493">
            <v>2012</v>
          </cell>
          <cell r="I3493">
            <v>27</v>
          </cell>
        </row>
        <row r="3494">
          <cell r="C3494">
            <v>2012</v>
          </cell>
          <cell r="I3494">
            <v>27</v>
          </cell>
        </row>
        <row r="3495">
          <cell r="C3495">
            <v>2012</v>
          </cell>
          <cell r="I3495">
            <v>27</v>
          </cell>
        </row>
        <row r="3496">
          <cell r="C3496">
            <v>2012</v>
          </cell>
          <cell r="I3496">
            <v>27</v>
          </cell>
        </row>
        <row r="3497">
          <cell r="C3497">
            <v>2012</v>
          </cell>
          <cell r="I3497">
            <v>27</v>
          </cell>
        </row>
        <row r="3498">
          <cell r="C3498">
            <v>2012</v>
          </cell>
          <cell r="I3498">
            <v>27</v>
          </cell>
        </row>
        <row r="3499">
          <cell r="C3499">
            <v>2012</v>
          </cell>
          <cell r="I3499">
            <v>27</v>
          </cell>
        </row>
        <row r="3500">
          <cell r="C3500">
            <v>2012</v>
          </cell>
          <cell r="I3500">
            <v>27</v>
          </cell>
        </row>
        <row r="3501">
          <cell r="C3501">
            <v>2012</v>
          </cell>
          <cell r="I3501">
            <v>27</v>
          </cell>
        </row>
        <row r="3502">
          <cell r="C3502">
            <v>2012</v>
          </cell>
          <cell r="I3502">
            <v>27</v>
          </cell>
        </row>
        <row r="3503">
          <cell r="C3503">
            <v>2012</v>
          </cell>
          <cell r="I3503">
            <v>27</v>
          </cell>
        </row>
        <row r="3504">
          <cell r="C3504">
            <v>2012</v>
          </cell>
          <cell r="I3504">
            <v>27</v>
          </cell>
        </row>
        <row r="3505">
          <cell r="C3505">
            <v>2012</v>
          </cell>
          <cell r="I3505">
            <v>27</v>
          </cell>
        </row>
        <row r="3506">
          <cell r="C3506">
            <v>2012</v>
          </cell>
          <cell r="I3506">
            <v>27</v>
          </cell>
        </row>
        <row r="3507">
          <cell r="C3507">
            <v>2012</v>
          </cell>
          <cell r="I3507">
            <v>27</v>
          </cell>
        </row>
        <row r="3508">
          <cell r="C3508">
            <v>2012</v>
          </cell>
          <cell r="I3508">
            <v>27</v>
          </cell>
        </row>
        <row r="3509">
          <cell r="C3509">
            <v>2012</v>
          </cell>
          <cell r="I3509">
            <v>27</v>
          </cell>
        </row>
        <row r="3510">
          <cell r="C3510">
            <v>2012</v>
          </cell>
          <cell r="I3510">
            <v>27</v>
          </cell>
        </row>
        <row r="3511">
          <cell r="C3511">
            <v>2012</v>
          </cell>
          <cell r="I3511">
            <v>27</v>
          </cell>
        </row>
        <row r="3512">
          <cell r="C3512">
            <v>2012</v>
          </cell>
          <cell r="I3512">
            <v>27</v>
          </cell>
        </row>
        <row r="3513">
          <cell r="C3513">
            <v>2012</v>
          </cell>
          <cell r="I3513">
            <v>27</v>
          </cell>
        </row>
        <row r="3514">
          <cell r="C3514">
            <v>2012</v>
          </cell>
          <cell r="I3514">
            <v>27</v>
          </cell>
        </row>
        <row r="3515">
          <cell r="C3515">
            <v>2012</v>
          </cell>
          <cell r="I3515">
            <v>27</v>
          </cell>
        </row>
        <row r="3516">
          <cell r="C3516">
            <v>2012</v>
          </cell>
          <cell r="I3516">
            <v>27</v>
          </cell>
        </row>
        <row r="3517">
          <cell r="C3517">
            <v>2012</v>
          </cell>
          <cell r="I3517">
            <v>27</v>
          </cell>
        </row>
        <row r="3518">
          <cell r="C3518">
            <v>2012</v>
          </cell>
          <cell r="I3518">
            <v>27</v>
          </cell>
        </row>
        <row r="3519">
          <cell r="C3519">
            <v>2012</v>
          </cell>
          <cell r="I3519">
            <v>27</v>
          </cell>
        </row>
        <row r="3520">
          <cell r="C3520">
            <v>2012</v>
          </cell>
          <cell r="I3520">
            <v>27</v>
          </cell>
        </row>
        <row r="3521">
          <cell r="C3521">
            <v>2012</v>
          </cell>
          <cell r="I3521">
            <v>27</v>
          </cell>
        </row>
        <row r="3522">
          <cell r="C3522">
            <v>2012</v>
          </cell>
          <cell r="I3522">
            <v>27</v>
          </cell>
        </row>
        <row r="3523">
          <cell r="C3523">
            <v>2012</v>
          </cell>
          <cell r="I3523">
            <v>27</v>
          </cell>
        </row>
        <row r="3524">
          <cell r="C3524">
            <v>2012</v>
          </cell>
          <cell r="I3524">
            <v>27</v>
          </cell>
        </row>
        <row r="3525">
          <cell r="C3525">
            <v>2012</v>
          </cell>
          <cell r="I3525">
            <v>27</v>
          </cell>
        </row>
        <row r="3526">
          <cell r="C3526">
            <v>2012</v>
          </cell>
          <cell r="I3526">
            <v>27</v>
          </cell>
        </row>
        <row r="3527">
          <cell r="C3527">
            <v>2012</v>
          </cell>
          <cell r="I3527">
            <v>27</v>
          </cell>
        </row>
        <row r="3528">
          <cell r="C3528">
            <v>2012</v>
          </cell>
          <cell r="I3528">
            <v>27</v>
          </cell>
        </row>
        <row r="3529">
          <cell r="C3529">
            <v>2012</v>
          </cell>
          <cell r="I3529">
            <v>27</v>
          </cell>
        </row>
        <row r="3530">
          <cell r="C3530">
            <v>2012</v>
          </cell>
          <cell r="I3530">
            <v>27</v>
          </cell>
        </row>
        <row r="3531">
          <cell r="C3531">
            <v>2012</v>
          </cell>
          <cell r="I3531">
            <v>27</v>
          </cell>
        </row>
        <row r="3532">
          <cell r="C3532">
            <v>2012</v>
          </cell>
          <cell r="I3532">
            <v>27</v>
          </cell>
        </row>
        <row r="3533">
          <cell r="C3533">
            <v>2012</v>
          </cell>
          <cell r="I3533">
            <v>27</v>
          </cell>
        </row>
        <row r="3534">
          <cell r="C3534">
            <v>2012</v>
          </cell>
          <cell r="I3534">
            <v>27</v>
          </cell>
        </row>
        <row r="3535">
          <cell r="C3535">
            <v>2012</v>
          </cell>
          <cell r="I3535">
            <v>27</v>
          </cell>
        </row>
        <row r="3536">
          <cell r="C3536">
            <v>2012</v>
          </cell>
          <cell r="I3536">
            <v>27</v>
          </cell>
        </row>
        <row r="3537">
          <cell r="C3537">
            <v>2012</v>
          </cell>
          <cell r="I3537">
            <v>27</v>
          </cell>
        </row>
        <row r="3538">
          <cell r="C3538">
            <v>2012</v>
          </cell>
          <cell r="I3538">
            <v>27</v>
          </cell>
        </row>
        <row r="3539">
          <cell r="C3539">
            <v>2012</v>
          </cell>
          <cell r="I3539">
            <v>27</v>
          </cell>
        </row>
        <row r="3540">
          <cell r="C3540">
            <v>2012</v>
          </cell>
          <cell r="I3540">
            <v>27</v>
          </cell>
        </row>
        <row r="3541">
          <cell r="C3541">
            <v>2012</v>
          </cell>
          <cell r="I3541">
            <v>27</v>
          </cell>
        </row>
        <row r="3542">
          <cell r="C3542">
            <v>2012</v>
          </cell>
          <cell r="I3542">
            <v>27</v>
          </cell>
        </row>
        <row r="3543">
          <cell r="C3543">
            <v>2012</v>
          </cell>
          <cell r="I3543">
            <v>27</v>
          </cell>
        </row>
        <row r="3544">
          <cell r="C3544">
            <v>2012</v>
          </cell>
          <cell r="I3544">
            <v>27</v>
          </cell>
        </row>
        <row r="3545">
          <cell r="C3545">
            <v>2012</v>
          </cell>
          <cell r="I3545">
            <v>27</v>
          </cell>
        </row>
        <row r="3546">
          <cell r="C3546">
            <v>2012</v>
          </cell>
          <cell r="I3546">
            <v>27</v>
          </cell>
        </row>
        <row r="3547">
          <cell r="C3547">
            <v>2012</v>
          </cell>
          <cell r="I3547">
            <v>27</v>
          </cell>
        </row>
        <row r="3548">
          <cell r="C3548">
            <v>2012</v>
          </cell>
          <cell r="I3548">
            <v>27</v>
          </cell>
        </row>
        <row r="3549">
          <cell r="C3549">
            <v>2012</v>
          </cell>
          <cell r="I3549">
            <v>27</v>
          </cell>
        </row>
        <row r="3550">
          <cell r="C3550">
            <v>2012</v>
          </cell>
          <cell r="I3550">
            <v>27</v>
          </cell>
        </row>
        <row r="3551">
          <cell r="C3551">
            <v>2012</v>
          </cell>
          <cell r="I3551">
            <v>27</v>
          </cell>
        </row>
        <row r="3552">
          <cell r="C3552">
            <v>2012</v>
          </cell>
          <cell r="I3552">
            <v>27</v>
          </cell>
        </row>
        <row r="3553">
          <cell r="C3553">
            <v>2012</v>
          </cell>
          <cell r="I3553">
            <v>27</v>
          </cell>
        </row>
        <row r="3554">
          <cell r="C3554">
            <v>2012</v>
          </cell>
          <cell r="I3554">
            <v>27</v>
          </cell>
        </row>
        <row r="3555">
          <cell r="C3555">
            <v>2012</v>
          </cell>
          <cell r="I3555">
            <v>27</v>
          </cell>
        </row>
        <row r="3556">
          <cell r="C3556">
            <v>2012</v>
          </cell>
          <cell r="I3556">
            <v>27</v>
          </cell>
        </row>
        <row r="3557">
          <cell r="C3557">
            <v>2012</v>
          </cell>
          <cell r="I3557">
            <v>27</v>
          </cell>
        </row>
        <row r="3558">
          <cell r="C3558">
            <v>2012</v>
          </cell>
          <cell r="I3558">
            <v>27</v>
          </cell>
        </row>
        <row r="3559">
          <cell r="C3559">
            <v>2012</v>
          </cell>
          <cell r="I3559">
            <v>27</v>
          </cell>
        </row>
        <row r="3560">
          <cell r="C3560">
            <v>2012</v>
          </cell>
          <cell r="I3560">
            <v>27</v>
          </cell>
        </row>
        <row r="3561">
          <cell r="C3561">
            <v>2012</v>
          </cell>
          <cell r="I3561">
            <v>27</v>
          </cell>
        </row>
        <row r="3562">
          <cell r="C3562">
            <v>2012</v>
          </cell>
          <cell r="I3562">
            <v>27</v>
          </cell>
        </row>
        <row r="3563">
          <cell r="C3563">
            <v>2012</v>
          </cell>
          <cell r="I3563">
            <v>27</v>
          </cell>
        </row>
        <row r="3564">
          <cell r="C3564">
            <v>2012</v>
          </cell>
          <cell r="I3564">
            <v>27</v>
          </cell>
        </row>
        <row r="3565">
          <cell r="C3565">
            <v>2012</v>
          </cell>
          <cell r="I3565">
            <v>27</v>
          </cell>
        </row>
        <row r="3566">
          <cell r="C3566">
            <v>2012</v>
          </cell>
          <cell r="I3566">
            <v>27</v>
          </cell>
        </row>
        <row r="3567">
          <cell r="C3567">
            <v>2012</v>
          </cell>
          <cell r="I3567">
            <v>27</v>
          </cell>
        </row>
        <row r="3568">
          <cell r="C3568">
            <v>2012</v>
          </cell>
          <cell r="I3568">
            <v>28</v>
          </cell>
        </row>
        <row r="3569">
          <cell r="C3569">
            <v>2012</v>
          </cell>
          <cell r="I3569">
            <v>28</v>
          </cell>
        </row>
        <row r="3570">
          <cell r="C3570">
            <v>2012</v>
          </cell>
          <cell r="I3570">
            <v>28</v>
          </cell>
        </row>
        <row r="3571">
          <cell r="C3571">
            <v>2012</v>
          </cell>
          <cell r="I3571">
            <v>28</v>
          </cell>
        </row>
        <row r="3572">
          <cell r="C3572">
            <v>2012</v>
          </cell>
          <cell r="I3572">
            <v>28</v>
          </cell>
        </row>
        <row r="3573">
          <cell r="C3573">
            <v>2012</v>
          </cell>
          <cell r="I3573">
            <v>28</v>
          </cell>
        </row>
        <row r="3574">
          <cell r="C3574">
            <v>2012</v>
          </cell>
          <cell r="I3574">
            <v>28</v>
          </cell>
        </row>
        <row r="3575">
          <cell r="C3575">
            <v>2012</v>
          </cell>
          <cell r="I3575">
            <v>28</v>
          </cell>
        </row>
        <row r="3576">
          <cell r="C3576">
            <v>2012</v>
          </cell>
          <cell r="I3576">
            <v>28</v>
          </cell>
        </row>
        <row r="3577">
          <cell r="C3577">
            <v>2012</v>
          </cell>
          <cell r="I3577">
            <v>28</v>
          </cell>
        </row>
        <row r="3578">
          <cell r="C3578">
            <v>2012</v>
          </cell>
          <cell r="I3578">
            <v>28</v>
          </cell>
        </row>
        <row r="3579">
          <cell r="C3579">
            <v>2012</v>
          </cell>
          <cell r="I3579">
            <v>28</v>
          </cell>
        </row>
        <row r="3580">
          <cell r="C3580">
            <v>2012</v>
          </cell>
          <cell r="I3580">
            <v>28</v>
          </cell>
        </row>
        <row r="3581">
          <cell r="C3581">
            <v>2012</v>
          </cell>
          <cell r="I3581">
            <v>28</v>
          </cell>
        </row>
        <row r="3582">
          <cell r="C3582">
            <v>2012</v>
          </cell>
          <cell r="I3582">
            <v>28</v>
          </cell>
        </row>
        <row r="3583">
          <cell r="C3583">
            <v>2012</v>
          </cell>
          <cell r="I3583">
            <v>28</v>
          </cell>
        </row>
        <row r="3584">
          <cell r="C3584">
            <v>2012</v>
          </cell>
          <cell r="I3584">
            <v>28</v>
          </cell>
        </row>
        <row r="3585">
          <cell r="C3585">
            <v>2012</v>
          </cell>
          <cell r="I3585">
            <v>28</v>
          </cell>
        </row>
        <row r="3586">
          <cell r="C3586">
            <v>2012</v>
          </cell>
          <cell r="I3586">
            <v>28</v>
          </cell>
        </row>
        <row r="3587">
          <cell r="C3587">
            <v>2012</v>
          </cell>
          <cell r="I3587">
            <v>28</v>
          </cell>
        </row>
        <row r="3588">
          <cell r="C3588">
            <v>2012</v>
          </cell>
          <cell r="I3588">
            <v>28</v>
          </cell>
        </row>
        <row r="3589">
          <cell r="C3589">
            <v>2012</v>
          </cell>
          <cell r="I3589">
            <v>28</v>
          </cell>
        </row>
        <row r="3590">
          <cell r="C3590">
            <v>2012</v>
          </cell>
          <cell r="I3590">
            <v>28</v>
          </cell>
        </row>
        <row r="3591">
          <cell r="C3591">
            <v>2012</v>
          </cell>
          <cell r="I3591">
            <v>28</v>
          </cell>
        </row>
        <row r="3592">
          <cell r="C3592">
            <v>2012</v>
          </cell>
          <cell r="I3592">
            <v>28</v>
          </cell>
        </row>
        <row r="3593">
          <cell r="C3593">
            <v>2012</v>
          </cell>
          <cell r="I3593">
            <v>28</v>
          </cell>
        </row>
        <row r="3594">
          <cell r="C3594">
            <v>2012</v>
          </cell>
          <cell r="I3594">
            <v>28</v>
          </cell>
        </row>
        <row r="3595">
          <cell r="C3595">
            <v>2012</v>
          </cell>
          <cell r="I3595">
            <v>28</v>
          </cell>
        </row>
        <row r="3596">
          <cell r="C3596">
            <v>2012</v>
          </cell>
          <cell r="I3596">
            <v>28</v>
          </cell>
        </row>
        <row r="3597">
          <cell r="C3597">
            <v>2012</v>
          </cell>
          <cell r="I3597">
            <v>28</v>
          </cell>
        </row>
        <row r="3598">
          <cell r="C3598">
            <v>2012</v>
          </cell>
          <cell r="I3598">
            <v>28</v>
          </cell>
        </row>
        <row r="3599">
          <cell r="C3599">
            <v>2012</v>
          </cell>
          <cell r="I3599">
            <v>28</v>
          </cell>
        </row>
        <row r="3600">
          <cell r="C3600">
            <v>2012</v>
          </cell>
          <cell r="I3600">
            <v>28</v>
          </cell>
        </row>
        <row r="3601">
          <cell r="C3601">
            <v>2012</v>
          </cell>
          <cell r="I3601">
            <v>28</v>
          </cell>
        </row>
        <row r="3602">
          <cell r="C3602">
            <v>2012</v>
          </cell>
          <cell r="I3602">
            <v>28</v>
          </cell>
        </row>
        <row r="3603">
          <cell r="C3603">
            <v>2012</v>
          </cell>
          <cell r="I3603">
            <v>28</v>
          </cell>
        </row>
        <row r="3604">
          <cell r="C3604">
            <v>2012</v>
          </cell>
          <cell r="I3604">
            <v>28</v>
          </cell>
        </row>
        <row r="3605">
          <cell r="C3605">
            <v>2012</v>
          </cell>
          <cell r="I3605">
            <v>28</v>
          </cell>
        </row>
        <row r="3606">
          <cell r="C3606">
            <v>2012</v>
          </cell>
          <cell r="I3606">
            <v>28</v>
          </cell>
        </row>
        <row r="3607">
          <cell r="C3607">
            <v>2012</v>
          </cell>
          <cell r="I3607">
            <v>28</v>
          </cell>
        </row>
        <row r="3608">
          <cell r="C3608">
            <v>2012</v>
          </cell>
          <cell r="I3608">
            <v>28</v>
          </cell>
        </row>
        <row r="3609">
          <cell r="C3609">
            <v>2012</v>
          </cell>
          <cell r="I3609">
            <v>28</v>
          </cell>
        </row>
        <row r="3610">
          <cell r="C3610">
            <v>2012</v>
          </cell>
          <cell r="I3610">
            <v>28</v>
          </cell>
        </row>
        <row r="3611">
          <cell r="C3611">
            <v>2012</v>
          </cell>
          <cell r="I3611">
            <v>28</v>
          </cell>
        </row>
        <row r="3612">
          <cell r="C3612">
            <v>2012</v>
          </cell>
          <cell r="I3612">
            <v>28</v>
          </cell>
        </row>
        <row r="3613">
          <cell r="C3613">
            <v>2012</v>
          </cell>
          <cell r="I3613">
            <v>28</v>
          </cell>
        </row>
        <row r="3614">
          <cell r="C3614">
            <v>2012</v>
          </cell>
          <cell r="I3614">
            <v>28</v>
          </cell>
        </row>
        <row r="3615">
          <cell r="C3615">
            <v>2012</v>
          </cell>
          <cell r="I3615">
            <v>28</v>
          </cell>
        </row>
        <row r="3616">
          <cell r="C3616">
            <v>2012</v>
          </cell>
          <cell r="I3616">
            <v>28</v>
          </cell>
        </row>
        <row r="3617">
          <cell r="C3617">
            <v>2012</v>
          </cell>
          <cell r="I3617">
            <v>28</v>
          </cell>
        </row>
        <row r="3618">
          <cell r="C3618">
            <v>2012</v>
          </cell>
          <cell r="I3618">
            <v>28</v>
          </cell>
        </row>
        <row r="3619">
          <cell r="C3619">
            <v>2012</v>
          </cell>
          <cell r="I3619">
            <v>28</v>
          </cell>
        </row>
        <row r="3620">
          <cell r="C3620">
            <v>2012</v>
          </cell>
          <cell r="I3620">
            <v>28</v>
          </cell>
        </row>
        <row r="3621">
          <cell r="C3621">
            <v>2012</v>
          </cell>
          <cell r="I3621">
            <v>28</v>
          </cell>
        </row>
        <row r="3622">
          <cell r="C3622">
            <v>2012</v>
          </cell>
          <cell r="I3622">
            <v>28</v>
          </cell>
        </row>
        <row r="3623">
          <cell r="C3623">
            <v>2012</v>
          </cell>
          <cell r="I3623">
            <v>28</v>
          </cell>
        </row>
        <row r="3624">
          <cell r="C3624">
            <v>2012</v>
          </cell>
          <cell r="I3624">
            <v>28</v>
          </cell>
        </row>
        <row r="3625">
          <cell r="C3625">
            <v>2012</v>
          </cell>
          <cell r="I3625">
            <v>28</v>
          </cell>
        </row>
        <row r="3626">
          <cell r="C3626">
            <v>2012</v>
          </cell>
          <cell r="I3626">
            <v>28</v>
          </cell>
        </row>
        <row r="3627">
          <cell r="C3627">
            <v>2012</v>
          </cell>
          <cell r="I3627">
            <v>28</v>
          </cell>
        </row>
        <row r="3628">
          <cell r="C3628">
            <v>2012</v>
          </cell>
          <cell r="I3628">
            <v>28</v>
          </cell>
        </row>
        <row r="3629">
          <cell r="C3629">
            <v>2012</v>
          </cell>
          <cell r="I3629">
            <v>28</v>
          </cell>
        </row>
        <row r="3630">
          <cell r="C3630">
            <v>2012</v>
          </cell>
          <cell r="I3630">
            <v>28</v>
          </cell>
        </row>
        <row r="3631">
          <cell r="C3631">
            <v>2012</v>
          </cell>
          <cell r="I3631">
            <v>28</v>
          </cell>
        </row>
        <row r="3632">
          <cell r="C3632">
            <v>2012</v>
          </cell>
          <cell r="I3632">
            <v>28</v>
          </cell>
        </row>
        <row r="3633">
          <cell r="C3633">
            <v>2012</v>
          </cell>
          <cell r="I3633">
            <v>28</v>
          </cell>
        </row>
        <row r="3634">
          <cell r="C3634">
            <v>2012</v>
          </cell>
          <cell r="I3634">
            <v>28</v>
          </cell>
        </row>
        <row r="3635">
          <cell r="C3635">
            <v>2012</v>
          </cell>
          <cell r="I3635">
            <v>28</v>
          </cell>
        </row>
        <row r="3636">
          <cell r="C3636">
            <v>2012</v>
          </cell>
          <cell r="I3636">
            <v>28</v>
          </cell>
        </row>
        <row r="3637">
          <cell r="C3637">
            <v>2012</v>
          </cell>
          <cell r="I3637">
            <v>28</v>
          </cell>
        </row>
        <row r="3638">
          <cell r="C3638">
            <v>2012</v>
          </cell>
          <cell r="I3638">
            <v>28</v>
          </cell>
        </row>
        <row r="3639">
          <cell r="C3639">
            <v>2012</v>
          </cell>
          <cell r="I3639">
            <v>28</v>
          </cell>
        </row>
        <row r="3640">
          <cell r="C3640">
            <v>2012</v>
          </cell>
          <cell r="I3640">
            <v>28</v>
          </cell>
        </row>
        <row r="3641">
          <cell r="C3641">
            <v>2012</v>
          </cell>
          <cell r="I3641">
            <v>28</v>
          </cell>
        </row>
        <row r="3642">
          <cell r="C3642">
            <v>2012</v>
          </cell>
          <cell r="I3642">
            <v>28</v>
          </cell>
        </row>
        <row r="3643">
          <cell r="C3643">
            <v>2012</v>
          </cell>
          <cell r="I3643">
            <v>28</v>
          </cell>
        </row>
        <row r="3644">
          <cell r="C3644">
            <v>2012</v>
          </cell>
          <cell r="I3644">
            <v>28</v>
          </cell>
        </row>
        <row r="3645">
          <cell r="C3645">
            <v>2012</v>
          </cell>
          <cell r="I3645">
            <v>28</v>
          </cell>
        </row>
        <row r="3646">
          <cell r="C3646">
            <v>2012</v>
          </cell>
          <cell r="I3646">
            <v>28</v>
          </cell>
        </row>
        <row r="3647">
          <cell r="C3647">
            <v>2012</v>
          </cell>
          <cell r="I3647">
            <v>28</v>
          </cell>
        </row>
        <row r="3648">
          <cell r="C3648">
            <v>2012</v>
          </cell>
          <cell r="I3648">
            <v>28</v>
          </cell>
        </row>
        <row r="3649">
          <cell r="C3649">
            <v>2012</v>
          </cell>
          <cell r="I3649">
            <v>28</v>
          </cell>
        </row>
        <row r="3650">
          <cell r="C3650">
            <v>2012</v>
          </cell>
          <cell r="I3650">
            <v>28</v>
          </cell>
        </row>
        <row r="3651">
          <cell r="C3651">
            <v>2012</v>
          </cell>
          <cell r="I3651">
            <v>28</v>
          </cell>
        </row>
        <row r="3652">
          <cell r="C3652">
            <v>2012</v>
          </cell>
          <cell r="I3652">
            <v>28</v>
          </cell>
        </row>
        <row r="3653">
          <cell r="C3653">
            <v>2012</v>
          </cell>
          <cell r="I3653">
            <v>28</v>
          </cell>
        </row>
        <row r="3654">
          <cell r="C3654">
            <v>2012</v>
          </cell>
          <cell r="I3654">
            <v>28</v>
          </cell>
        </row>
        <row r="3655">
          <cell r="C3655">
            <v>2012</v>
          </cell>
          <cell r="I3655">
            <v>28</v>
          </cell>
        </row>
        <row r="3656">
          <cell r="C3656">
            <v>2012</v>
          </cell>
          <cell r="I3656">
            <v>28</v>
          </cell>
        </row>
        <row r="3657">
          <cell r="C3657">
            <v>2012</v>
          </cell>
          <cell r="I3657">
            <v>28</v>
          </cell>
        </row>
        <row r="3658">
          <cell r="C3658">
            <v>2012</v>
          </cell>
          <cell r="I3658">
            <v>28</v>
          </cell>
        </row>
        <row r="3659">
          <cell r="C3659">
            <v>2012</v>
          </cell>
          <cell r="I3659">
            <v>28</v>
          </cell>
        </row>
        <row r="3660">
          <cell r="C3660">
            <v>2012</v>
          </cell>
          <cell r="I3660">
            <v>28</v>
          </cell>
        </row>
        <row r="3661">
          <cell r="C3661">
            <v>2012</v>
          </cell>
          <cell r="I3661">
            <v>28</v>
          </cell>
        </row>
        <row r="3662">
          <cell r="C3662">
            <v>2012</v>
          </cell>
          <cell r="I3662">
            <v>28</v>
          </cell>
        </row>
        <row r="3663">
          <cell r="C3663">
            <v>2012</v>
          </cell>
          <cell r="I3663">
            <v>28</v>
          </cell>
        </row>
        <row r="3664">
          <cell r="C3664">
            <v>2012</v>
          </cell>
          <cell r="I3664">
            <v>28</v>
          </cell>
        </row>
        <row r="3665">
          <cell r="C3665">
            <v>2012</v>
          </cell>
          <cell r="I3665">
            <v>28</v>
          </cell>
        </row>
        <row r="3666">
          <cell r="C3666">
            <v>2012</v>
          </cell>
          <cell r="I3666">
            <v>28</v>
          </cell>
        </row>
        <row r="3667">
          <cell r="C3667">
            <v>2012</v>
          </cell>
          <cell r="I3667">
            <v>28</v>
          </cell>
        </row>
        <row r="3668">
          <cell r="C3668">
            <v>2012</v>
          </cell>
          <cell r="I3668">
            <v>28</v>
          </cell>
        </row>
        <row r="3669">
          <cell r="C3669">
            <v>2012</v>
          </cell>
          <cell r="I3669">
            <v>28</v>
          </cell>
        </row>
        <row r="3670">
          <cell r="C3670">
            <v>2012</v>
          </cell>
          <cell r="I3670">
            <v>28</v>
          </cell>
        </row>
        <row r="3671">
          <cell r="C3671">
            <v>2012</v>
          </cell>
          <cell r="I3671">
            <v>28</v>
          </cell>
        </row>
        <row r="3672">
          <cell r="C3672">
            <v>2012</v>
          </cell>
          <cell r="I3672">
            <v>28</v>
          </cell>
        </row>
        <row r="3673">
          <cell r="C3673">
            <v>2012</v>
          </cell>
          <cell r="I3673">
            <v>28</v>
          </cell>
        </row>
        <row r="3674">
          <cell r="C3674">
            <v>2012</v>
          </cell>
          <cell r="I3674">
            <v>28</v>
          </cell>
        </row>
        <row r="3675">
          <cell r="C3675">
            <v>2012</v>
          </cell>
          <cell r="I3675">
            <v>28</v>
          </cell>
        </row>
        <row r="3676">
          <cell r="C3676">
            <v>2012</v>
          </cell>
          <cell r="I3676">
            <v>28</v>
          </cell>
        </row>
        <row r="3677">
          <cell r="C3677">
            <v>2012</v>
          </cell>
          <cell r="I3677">
            <v>28</v>
          </cell>
        </row>
        <row r="3678">
          <cell r="C3678">
            <v>2012</v>
          </cell>
          <cell r="I3678">
            <v>28</v>
          </cell>
        </row>
        <row r="3679">
          <cell r="C3679">
            <v>2012</v>
          </cell>
          <cell r="I3679">
            <v>28</v>
          </cell>
        </row>
        <row r="3680">
          <cell r="C3680">
            <v>2012</v>
          </cell>
          <cell r="I3680">
            <v>28</v>
          </cell>
        </row>
        <row r="3681">
          <cell r="C3681">
            <v>2012</v>
          </cell>
          <cell r="I3681">
            <v>28</v>
          </cell>
        </row>
        <row r="3682">
          <cell r="C3682">
            <v>2012</v>
          </cell>
          <cell r="I3682">
            <v>28</v>
          </cell>
        </row>
        <row r="3683">
          <cell r="C3683">
            <v>2012</v>
          </cell>
          <cell r="I3683">
            <v>28</v>
          </cell>
        </row>
        <row r="3684">
          <cell r="C3684">
            <v>2012</v>
          </cell>
          <cell r="I3684">
            <v>28</v>
          </cell>
        </row>
        <row r="3685">
          <cell r="C3685">
            <v>2012</v>
          </cell>
          <cell r="I3685">
            <v>28</v>
          </cell>
        </row>
        <row r="3686">
          <cell r="C3686">
            <v>2012</v>
          </cell>
          <cell r="I3686">
            <v>28</v>
          </cell>
        </row>
        <row r="3687">
          <cell r="C3687">
            <v>2012</v>
          </cell>
          <cell r="I3687">
            <v>28</v>
          </cell>
        </row>
        <row r="3688">
          <cell r="C3688">
            <v>2012</v>
          </cell>
          <cell r="I3688">
            <v>28</v>
          </cell>
        </row>
        <row r="3689">
          <cell r="C3689">
            <v>2012</v>
          </cell>
          <cell r="I3689">
            <v>28</v>
          </cell>
        </row>
        <row r="3690">
          <cell r="C3690">
            <v>2012</v>
          </cell>
          <cell r="I3690">
            <v>28</v>
          </cell>
        </row>
        <row r="3691">
          <cell r="C3691">
            <v>2012</v>
          </cell>
          <cell r="I3691">
            <v>28</v>
          </cell>
        </row>
        <row r="3692">
          <cell r="C3692">
            <v>2012</v>
          </cell>
          <cell r="I3692">
            <v>28</v>
          </cell>
        </row>
        <row r="3693">
          <cell r="C3693">
            <v>2012</v>
          </cell>
          <cell r="I3693">
            <v>28</v>
          </cell>
        </row>
        <row r="3694">
          <cell r="C3694">
            <v>2012</v>
          </cell>
          <cell r="I3694">
            <v>28</v>
          </cell>
        </row>
        <row r="3695">
          <cell r="C3695">
            <v>2012</v>
          </cell>
          <cell r="I3695">
            <v>28</v>
          </cell>
        </row>
        <row r="3696">
          <cell r="C3696">
            <v>2012</v>
          </cell>
          <cell r="I3696">
            <v>28</v>
          </cell>
        </row>
        <row r="3697">
          <cell r="C3697">
            <v>2012</v>
          </cell>
          <cell r="I3697">
            <v>28</v>
          </cell>
        </row>
        <row r="3698">
          <cell r="C3698">
            <v>2012</v>
          </cell>
          <cell r="I3698">
            <v>28</v>
          </cell>
        </row>
        <row r="3699">
          <cell r="C3699">
            <v>2012</v>
          </cell>
          <cell r="I3699">
            <v>28</v>
          </cell>
        </row>
        <row r="3700">
          <cell r="C3700">
            <v>2012</v>
          </cell>
          <cell r="I3700">
            <v>29</v>
          </cell>
        </row>
        <row r="3701">
          <cell r="C3701">
            <v>2012</v>
          </cell>
          <cell r="I3701">
            <v>29</v>
          </cell>
        </row>
        <row r="3702">
          <cell r="C3702">
            <v>2012</v>
          </cell>
          <cell r="I3702">
            <v>29</v>
          </cell>
        </row>
        <row r="3703">
          <cell r="C3703">
            <v>2012</v>
          </cell>
          <cell r="I3703">
            <v>29</v>
          </cell>
        </row>
        <row r="3704">
          <cell r="C3704">
            <v>2012</v>
          </cell>
          <cell r="I3704">
            <v>29</v>
          </cell>
        </row>
        <row r="3705">
          <cell r="C3705">
            <v>2012</v>
          </cell>
          <cell r="I3705">
            <v>29</v>
          </cell>
        </row>
        <row r="3706">
          <cell r="C3706">
            <v>2012</v>
          </cell>
          <cell r="I3706">
            <v>29</v>
          </cell>
        </row>
        <row r="3707">
          <cell r="C3707">
            <v>2012</v>
          </cell>
          <cell r="I3707">
            <v>29</v>
          </cell>
        </row>
        <row r="3708">
          <cell r="C3708">
            <v>2012</v>
          </cell>
          <cell r="I3708">
            <v>29</v>
          </cell>
        </row>
        <row r="3709">
          <cell r="C3709">
            <v>2012</v>
          </cell>
          <cell r="I3709">
            <v>29</v>
          </cell>
        </row>
        <row r="3710">
          <cell r="C3710">
            <v>2012</v>
          </cell>
          <cell r="I3710">
            <v>29</v>
          </cell>
        </row>
        <row r="3711">
          <cell r="C3711">
            <v>2012</v>
          </cell>
          <cell r="I3711">
            <v>29</v>
          </cell>
        </row>
        <row r="3712">
          <cell r="C3712">
            <v>2012</v>
          </cell>
          <cell r="I3712">
            <v>29</v>
          </cell>
        </row>
        <row r="3713">
          <cell r="C3713">
            <v>2012</v>
          </cell>
          <cell r="I3713">
            <v>29</v>
          </cell>
        </row>
        <row r="3714">
          <cell r="C3714">
            <v>2012</v>
          </cell>
          <cell r="I3714">
            <v>29</v>
          </cell>
        </row>
        <row r="3715">
          <cell r="C3715">
            <v>2012</v>
          </cell>
          <cell r="I3715">
            <v>29</v>
          </cell>
        </row>
        <row r="3716">
          <cell r="C3716">
            <v>2012</v>
          </cell>
          <cell r="I3716">
            <v>29</v>
          </cell>
        </row>
        <row r="3717">
          <cell r="C3717">
            <v>2012</v>
          </cell>
          <cell r="I3717">
            <v>29</v>
          </cell>
        </row>
        <row r="3718">
          <cell r="C3718">
            <v>2012</v>
          </cell>
          <cell r="I3718">
            <v>29</v>
          </cell>
        </row>
        <row r="3719">
          <cell r="C3719">
            <v>2012</v>
          </cell>
          <cell r="I3719">
            <v>29</v>
          </cell>
        </row>
        <row r="3720">
          <cell r="C3720">
            <v>2012</v>
          </cell>
          <cell r="I3720">
            <v>29</v>
          </cell>
        </row>
        <row r="3721">
          <cell r="C3721">
            <v>2012</v>
          </cell>
          <cell r="I3721">
            <v>29</v>
          </cell>
        </row>
        <row r="3722">
          <cell r="C3722">
            <v>2012</v>
          </cell>
          <cell r="I3722">
            <v>29</v>
          </cell>
        </row>
        <row r="3723">
          <cell r="C3723">
            <v>2012</v>
          </cell>
          <cell r="I3723">
            <v>29</v>
          </cell>
        </row>
        <row r="3724">
          <cell r="C3724">
            <v>2012</v>
          </cell>
          <cell r="I3724">
            <v>29</v>
          </cell>
        </row>
        <row r="3725">
          <cell r="C3725">
            <v>2012</v>
          </cell>
          <cell r="I3725">
            <v>29</v>
          </cell>
        </row>
        <row r="3726">
          <cell r="C3726">
            <v>2012</v>
          </cell>
          <cell r="I3726">
            <v>29</v>
          </cell>
        </row>
        <row r="3727">
          <cell r="C3727">
            <v>2012</v>
          </cell>
          <cell r="I3727">
            <v>29</v>
          </cell>
        </row>
        <row r="3728">
          <cell r="C3728">
            <v>2012</v>
          </cell>
          <cell r="I3728">
            <v>29</v>
          </cell>
        </row>
        <row r="3729">
          <cell r="C3729">
            <v>2012</v>
          </cell>
          <cell r="I3729">
            <v>29</v>
          </cell>
        </row>
        <row r="3730">
          <cell r="C3730">
            <v>2012</v>
          </cell>
          <cell r="I3730">
            <v>29</v>
          </cell>
        </row>
        <row r="3731">
          <cell r="C3731">
            <v>2012</v>
          </cell>
          <cell r="I3731">
            <v>29</v>
          </cell>
        </row>
        <row r="3732">
          <cell r="C3732">
            <v>2012</v>
          </cell>
          <cell r="I3732">
            <v>29</v>
          </cell>
        </row>
        <row r="3733">
          <cell r="C3733">
            <v>2012</v>
          </cell>
          <cell r="I3733">
            <v>29</v>
          </cell>
        </row>
        <row r="3734">
          <cell r="C3734">
            <v>2012</v>
          </cell>
          <cell r="I3734">
            <v>29</v>
          </cell>
        </row>
        <row r="3735">
          <cell r="C3735">
            <v>2012</v>
          </cell>
          <cell r="I3735">
            <v>29</v>
          </cell>
        </row>
        <row r="3736">
          <cell r="C3736">
            <v>2012</v>
          </cell>
          <cell r="I3736">
            <v>29</v>
          </cell>
        </row>
        <row r="3737">
          <cell r="C3737">
            <v>2012</v>
          </cell>
          <cell r="I3737">
            <v>29</v>
          </cell>
        </row>
        <row r="3738">
          <cell r="C3738">
            <v>2012</v>
          </cell>
          <cell r="I3738">
            <v>29</v>
          </cell>
        </row>
        <row r="3739">
          <cell r="C3739">
            <v>2012</v>
          </cell>
          <cell r="I3739">
            <v>29</v>
          </cell>
        </row>
        <row r="3740">
          <cell r="C3740">
            <v>2012</v>
          </cell>
          <cell r="I3740">
            <v>29</v>
          </cell>
        </row>
        <row r="3741">
          <cell r="C3741">
            <v>2012</v>
          </cell>
          <cell r="I3741">
            <v>29</v>
          </cell>
        </row>
        <row r="3742">
          <cell r="C3742">
            <v>2012</v>
          </cell>
          <cell r="I3742">
            <v>29</v>
          </cell>
        </row>
        <row r="3743">
          <cell r="C3743">
            <v>2012</v>
          </cell>
          <cell r="I3743">
            <v>29</v>
          </cell>
        </row>
        <row r="3744">
          <cell r="C3744">
            <v>2012</v>
          </cell>
          <cell r="I3744">
            <v>29</v>
          </cell>
        </row>
        <row r="3745">
          <cell r="C3745">
            <v>2012</v>
          </cell>
          <cell r="I3745">
            <v>29</v>
          </cell>
        </row>
        <row r="3746">
          <cell r="C3746">
            <v>2012</v>
          </cell>
          <cell r="I3746">
            <v>29</v>
          </cell>
        </row>
        <row r="3747">
          <cell r="C3747">
            <v>2012</v>
          </cell>
          <cell r="I3747">
            <v>29</v>
          </cell>
        </row>
        <row r="3748">
          <cell r="C3748">
            <v>2012</v>
          </cell>
          <cell r="I3748">
            <v>29</v>
          </cell>
        </row>
        <row r="3749">
          <cell r="C3749">
            <v>2012</v>
          </cell>
          <cell r="I3749">
            <v>29</v>
          </cell>
        </row>
        <row r="3750">
          <cell r="C3750">
            <v>2012</v>
          </cell>
          <cell r="I3750">
            <v>29</v>
          </cell>
        </row>
        <row r="3751">
          <cell r="C3751">
            <v>2012</v>
          </cell>
          <cell r="I3751">
            <v>29</v>
          </cell>
        </row>
        <row r="3752">
          <cell r="C3752">
            <v>2012</v>
          </cell>
          <cell r="I3752">
            <v>29</v>
          </cell>
        </row>
        <row r="3753">
          <cell r="C3753">
            <v>2012</v>
          </cell>
          <cell r="I3753">
            <v>29</v>
          </cell>
        </row>
        <row r="3754">
          <cell r="C3754">
            <v>2012</v>
          </cell>
          <cell r="I3754">
            <v>29</v>
          </cell>
        </row>
        <row r="3755">
          <cell r="C3755">
            <v>2012</v>
          </cell>
          <cell r="I3755">
            <v>29</v>
          </cell>
        </row>
        <row r="3756">
          <cell r="C3756">
            <v>2012</v>
          </cell>
          <cell r="I3756">
            <v>29</v>
          </cell>
        </row>
        <row r="3757">
          <cell r="C3757">
            <v>2012</v>
          </cell>
          <cell r="I3757">
            <v>29</v>
          </cell>
        </row>
        <row r="3758">
          <cell r="C3758">
            <v>2012</v>
          </cell>
          <cell r="I3758">
            <v>29</v>
          </cell>
        </row>
        <row r="3759">
          <cell r="C3759">
            <v>2012</v>
          </cell>
          <cell r="I3759">
            <v>29</v>
          </cell>
        </row>
        <row r="3760">
          <cell r="C3760">
            <v>2012</v>
          </cell>
          <cell r="I3760">
            <v>29</v>
          </cell>
        </row>
        <row r="3761">
          <cell r="C3761">
            <v>2012</v>
          </cell>
          <cell r="I3761">
            <v>29</v>
          </cell>
        </row>
        <row r="3762">
          <cell r="C3762">
            <v>2012</v>
          </cell>
          <cell r="I3762">
            <v>29</v>
          </cell>
        </row>
        <row r="3763">
          <cell r="C3763">
            <v>2012</v>
          </cell>
          <cell r="I3763">
            <v>29</v>
          </cell>
        </row>
        <row r="3764">
          <cell r="C3764">
            <v>2012</v>
          </cell>
          <cell r="I3764">
            <v>29</v>
          </cell>
        </row>
        <row r="3765">
          <cell r="C3765">
            <v>2012</v>
          </cell>
          <cell r="I3765">
            <v>29</v>
          </cell>
        </row>
        <row r="3766">
          <cell r="C3766">
            <v>2012</v>
          </cell>
          <cell r="I3766">
            <v>29</v>
          </cell>
        </row>
        <row r="3767">
          <cell r="C3767">
            <v>2012</v>
          </cell>
          <cell r="I3767">
            <v>29</v>
          </cell>
        </row>
        <row r="3768">
          <cell r="C3768">
            <v>2012</v>
          </cell>
          <cell r="I3768">
            <v>29</v>
          </cell>
        </row>
        <row r="3769">
          <cell r="C3769">
            <v>2012</v>
          </cell>
          <cell r="I3769">
            <v>29</v>
          </cell>
        </row>
        <row r="3770">
          <cell r="C3770">
            <v>2012</v>
          </cell>
          <cell r="I3770">
            <v>29</v>
          </cell>
        </row>
        <row r="3771">
          <cell r="C3771">
            <v>2012</v>
          </cell>
          <cell r="I3771">
            <v>29</v>
          </cell>
        </row>
        <row r="3772">
          <cell r="C3772">
            <v>2012</v>
          </cell>
          <cell r="I3772">
            <v>29</v>
          </cell>
        </row>
        <row r="3773">
          <cell r="C3773">
            <v>2012</v>
          </cell>
          <cell r="I3773">
            <v>29</v>
          </cell>
        </row>
        <row r="3774">
          <cell r="C3774">
            <v>2012</v>
          </cell>
          <cell r="I3774">
            <v>29</v>
          </cell>
        </row>
        <row r="3775">
          <cell r="C3775">
            <v>2012</v>
          </cell>
          <cell r="I3775">
            <v>29</v>
          </cell>
        </row>
        <row r="3776">
          <cell r="C3776">
            <v>2012</v>
          </cell>
          <cell r="I3776">
            <v>29</v>
          </cell>
        </row>
        <row r="3777">
          <cell r="C3777">
            <v>2012</v>
          </cell>
          <cell r="I3777">
            <v>29</v>
          </cell>
        </row>
        <row r="3778">
          <cell r="C3778">
            <v>2012</v>
          </cell>
          <cell r="I3778">
            <v>29</v>
          </cell>
        </row>
        <row r="3779">
          <cell r="C3779">
            <v>2012</v>
          </cell>
          <cell r="I3779">
            <v>29</v>
          </cell>
        </row>
        <row r="3780">
          <cell r="C3780">
            <v>2012</v>
          </cell>
          <cell r="I3780">
            <v>29</v>
          </cell>
        </row>
        <row r="3781">
          <cell r="C3781">
            <v>2012</v>
          </cell>
          <cell r="I3781">
            <v>29</v>
          </cell>
        </row>
        <row r="3782">
          <cell r="C3782">
            <v>2012</v>
          </cell>
          <cell r="I3782">
            <v>29</v>
          </cell>
        </row>
        <row r="3783">
          <cell r="C3783">
            <v>2012</v>
          </cell>
          <cell r="I3783">
            <v>29</v>
          </cell>
        </row>
        <row r="3784">
          <cell r="C3784">
            <v>2012</v>
          </cell>
          <cell r="I3784">
            <v>29</v>
          </cell>
        </row>
        <row r="3785">
          <cell r="C3785">
            <v>2012</v>
          </cell>
          <cell r="I3785">
            <v>29</v>
          </cell>
        </row>
        <row r="3786">
          <cell r="C3786">
            <v>2012</v>
          </cell>
          <cell r="I3786">
            <v>29</v>
          </cell>
        </row>
        <row r="3787">
          <cell r="C3787">
            <v>2012</v>
          </cell>
          <cell r="I3787">
            <v>29</v>
          </cell>
        </row>
        <row r="3788">
          <cell r="C3788">
            <v>2012</v>
          </cell>
          <cell r="I3788">
            <v>29</v>
          </cell>
        </row>
        <row r="3789">
          <cell r="C3789">
            <v>2012</v>
          </cell>
          <cell r="I3789">
            <v>29</v>
          </cell>
        </row>
        <row r="3790">
          <cell r="C3790">
            <v>2012</v>
          </cell>
          <cell r="I3790">
            <v>29</v>
          </cell>
        </row>
        <row r="3791">
          <cell r="C3791">
            <v>2012</v>
          </cell>
          <cell r="I3791">
            <v>29</v>
          </cell>
        </row>
        <row r="3792">
          <cell r="C3792">
            <v>2012</v>
          </cell>
          <cell r="I3792">
            <v>29</v>
          </cell>
        </row>
        <row r="3793">
          <cell r="C3793">
            <v>2012</v>
          </cell>
          <cell r="I3793">
            <v>29</v>
          </cell>
        </row>
        <row r="3794">
          <cell r="C3794">
            <v>2012</v>
          </cell>
          <cell r="I3794">
            <v>29</v>
          </cell>
        </row>
        <row r="3795">
          <cell r="C3795">
            <v>2012</v>
          </cell>
          <cell r="I3795">
            <v>29</v>
          </cell>
        </row>
        <row r="3796">
          <cell r="C3796">
            <v>2012</v>
          </cell>
          <cell r="I3796">
            <v>29</v>
          </cell>
        </row>
        <row r="3797">
          <cell r="C3797">
            <v>2012</v>
          </cell>
          <cell r="I3797">
            <v>29</v>
          </cell>
        </row>
        <row r="3798">
          <cell r="C3798">
            <v>2012</v>
          </cell>
          <cell r="I3798">
            <v>29</v>
          </cell>
        </row>
        <row r="3799">
          <cell r="C3799">
            <v>2012</v>
          </cell>
          <cell r="I3799">
            <v>29</v>
          </cell>
        </row>
        <row r="3800">
          <cell r="C3800">
            <v>2012</v>
          </cell>
          <cell r="I3800">
            <v>29</v>
          </cell>
        </row>
        <row r="3801">
          <cell r="C3801">
            <v>2012</v>
          </cell>
          <cell r="I3801">
            <v>29</v>
          </cell>
        </row>
        <row r="3802">
          <cell r="C3802">
            <v>2012</v>
          </cell>
          <cell r="I3802">
            <v>29</v>
          </cell>
        </row>
        <row r="3803">
          <cell r="C3803">
            <v>2012</v>
          </cell>
          <cell r="I3803">
            <v>29</v>
          </cell>
        </row>
        <row r="3804">
          <cell r="C3804">
            <v>2012</v>
          </cell>
          <cell r="I3804">
            <v>29</v>
          </cell>
        </row>
        <row r="3805">
          <cell r="C3805">
            <v>2012</v>
          </cell>
          <cell r="I3805">
            <v>29</v>
          </cell>
        </row>
        <row r="3806">
          <cell r="C3806">
            <v>2012</v>
          </cell>
          <cell r="I3806">
            <v>29</v>
          </cell>
        </row>
        <row r="3807">
          <cell r="C3807">
            <v>2012</v>
          </cell>
          <cell r="I3807">
            <v>29</v>
          </cell>
        </row>
        <row r="3808">
          <cell r="C3808">
            <v>2012</v>
          </cell>
          <cell r="I3808">
            <v>29</v>
          </cell>
        </row>
        <row r="3809">
          <cell r="C3809">
            <v>2012</v>
          </cell>
          <cell r="I3809">
            <v>29</v>
          </cell>
        </row>
        <row r="3810">
          <cell r="C3810">
            <v>2012</v>
          </cell>
          <cell r="I3810">
            <v>29</v>
          </cell>
        </row>
        <row r="3811">
          <cell r="C3811">
            <v>2012</v>
          </cell>
          <cell r="I3811">
            <v>29</v>
          </cell>
        </row>
        <row r="3812">
          <cell r="C3812">
            <v>2012</v>
          </cell>
          <cell r="I3812">
            <v>29</v>
          </cell>
        </row>
        <row r="3813">
          <cell r="C3813">
            <v>2012</v>
          </cell>
          <cell r="I3813">
            <v>29</v>
          </cell>
        </row>
        <row r="3814">
          <cell r="C3814">
            <v>2012</v>
          </cell>
          <cell r="I3814">
            <v>29</v>
          </cell>
        </row>
        <row r="3815">
          <cell r="C3815">
            <v>2012</v>
          </cell>
          <cell r="I3815">
            <v>29</v>
          </cell>
        </row>
        <row r="3816">
          <cell r="C3816">
            <v>2012</v>
          </cell>
          <cell r="I3816">
            <v>29</v>
          </cell>
        </row>
        <row r="3817">
          <cell r="C3817">
            <v>2012</v>
          </cell>
          <cell r="I3817">
            <v>29</v>
          </cell>
        </row>
        <row r="3818">
          <cell r="C3818">
            <v>2012</v>
          </cell>
          <cell r="I3818">
            <v>29</v>
          </cell>
        </row>
        <row r="3819">
          <cell r="C3819">
            <v>2012</v>
          </cell>
          <cell r="I3819">
            <v>29</v>
          </cell>
        </row>
        <row r="3820">
          <cell r="C3820">
            <v>2012</v>
          </cell>
          <cell r="I3820">
            <v>29</v>
          </cell>
        </row>
        <row r="3821">
          <cell r="C3821">
            <v>2012</v>
          </cell>
          <cell r="I3821">
            <v>29</v>
          </cell>
        </row>
        <row r="3822">
          <cell r="C3822">
            <v>2012</v>
          </cell>
          <cell r="I3822">
            <v>29</v>
          </cell>
        </row>
        <row r="3823">
          <cell r="C3823">
            <v>2012</v>
          </cell>
          <cell r="I3823">
            <v>29</v>
          </cell>
        </row>
        <row r="3824">
          <cell r="C3824">
            <v>2012</v>
          </cell>
          <cell r="I3824">
            <v>29</v>
          </cell>
        </row>
        <row r="3825">
          <cell r="C3825">
            <v>2012</v>
          </cell>
          <cell r="I3825">
            <v>29</v>
          </cell>
        </row>
        <row r="3826">
          <cell r="C3826">
            <v>2012</v>
          </cell>
          <cell r="I3826">
            <v>29</v>
          </cell>
        </row>
        <row r="3827">
          <cell r="C3827">
            <v>2012</v>
          </cell>
          <cell r="I3827">
            <v>29</v>
          </cell>
        </row>
        <row r="3828">
          <cell r="C3828">
            <v>2012</v>
          </cell>
          <cell r="I3828">
            <v>29</v>
          </cell>
        </row>
        <row r="3829">
          <cell r="C3829">
            <v>2012</v>
          </cell>
          <cell r="I3829">
            <v>29</v>
          </cell>
        </row>
        <row r="3830">
          <cell r="C3830">
            <v>2012</v>
          </cell>
          <cell r="I3830">
            <v>29</v>
          </cell>
        </row>
        <row r="3831">
          <cell r="C3831">
            <v>2012</v>
          </cell>
          <cell r="I3831">
            <v>29</v>
          </cell>
        </row>
        <row r="3832">
          <cell r="C3832">
            <v>2012</v>
          </cell>
          <cell r="I3832">
            <v>30</v>
          </cell>
        </row>
        <row r="3833">
          <cell r="C3833">
            <v>2012</v>
          </cell>
          <cell r="I3833">
            <v>30</v>
          </cell>
        </row>
        <row r="3834">
          <cell r="C3834">
            <v>2012</v>
          </cell>
          <cell r="I3834">
            <v>30</v>
          </cell>
        </row>
        <row r="3835">
          <cell r="C3835">
            <v>2012</v>
          </cell>
          <cell r="I3835">
            <v>30</v>
          </cell>
        </row>
        <row r="3836">
          <cell r="C3836">
            <v>2012</v>
          </cell>
          <cell r="I3836">
            <v>30</v>
          </cell>
        </row>
        <row r="3837">
          <cell r="C3837">
            <v>2012</v>
          </cell>
          <cell r="I3837">
            <v>30</v>
          </cell>
        </row>
        <row r="3838">
          <cell r="C3838">
            <v>2012</v>
          </cell>
          <cell r="I3838">
            <v>30</v>
          </cell>
        </row>
        <row r="3839">
          <cell r="C3839">
            <v>2012</v>
          </cell>
          <cell r="I3839">
            <v>30</v>
          </cell>
        </row>
        <row r="3840">
          <cell r="C3840">
            <v>2012</v>
          </cell>
          <cell r="I3840">
            <v>30</v>
          </cell>
        </row>
        <row r="3841">
          <cell r="C3841">
            <v>2012</v>
          </cell>
          <cell r="I3841">
            <v>30</v>
          </cell>
        </row>
        <row r="3842">
          <cell r="C3842">
            <v>2012</v>
          </cell>
          <cell r="I3842">
            <v>30</v>
          </cell>
        </row>
        <row r="3843">
          <cell r="C3843">
            <v>2012</v>
          </cell>
          <cell r="I3843">
            <v>30</v>
          </cell>
        </row>
        <row r="3844">
          <cell r="C3844">
            <v>2012</v>
          </cell>
          <cell r="I3844">
            <v>30</v>
          </cell>
        </row>
        <row r="3845">
          <cell r="C3845">
            <v>2012</v>
          </cell>
          <cell r="I3845">
            <v>30</v>
          </cell>
        </row>
        <row r="3846">
          <cell r="C3846">
            <v>2012</v>
          </cell>
          <cell r="I3846">
            <v>30</v>
          </cell>
        </row>
        <row r="3847">
          <cell r="C3847">
            <v>2012</v>
          </cell>
          <cell r="I3847">
            <v>30</v>
          </cell>
        </row>
        <row r="3848">
          <cell r="C3848">
            <v>2012</v>
          </cell>
          <cell r="I3848">
            <v>30</v>
          </cell>
        </row>
        <row r="3849">
          <cell r="C3849">
            <v>2012</v>
          </cell>
          <cell r="I3849">
            <v>30</v>
          </cell>
        </row>
        <row r="3850">
          <cell r="C3850">
            <v>2012</v>
          </cell>
          <cell r="I3850">
            <v>30</v>
          </cell>
        </row>
        <row r="3851">
          <cell r="C3851">
            <v>2012</v>
          </cell>
          <cell r="I3851">
            <v>30</v>
          </cell>
        </row>
        <row r="3852">
          <cell r="C3852">
            <v>2012</v>
          </cell>
          <cell r="I3852">
            <v>30</v>
          </cell>
        </row>
        <row r="3853">
          <cell r="C3853">
            <v>2012</v>
          </cell>
          <cell r="I3853">
            <v>30</v>
          </cell>
        </row>
        <row r="3854">
          <cell r="C3854">
            <v>2012</v>
          </cell>
          <cell r="I3854">
            <v>30</v>
          </cell>
        </row>
        <row r="3855">
          <cell r="C3855">
            <v>2012</v>
          </cell>
          <cell r="I3855">
            <v>30</v>
          </cell>
        </row>
        <row r="3856">
          <cell r="C3856">
            <v>2012</v>
          </cell>
          <cell r="I3856">
            <v>30</v>
          </cell>
        </row>
        <row r="3857">
          <cell r="C3857">
            <v>2012</v>
          </cell>
          <cell r="I3857">
            <v>30</v>
          </cell>
        </row>
        <row r="3858">
          <cell r="C3858">
            <v>2012</v>
          </cell>
          <cell r="I3858">
            <v>30</v>
          </cell>
        </row>
        <row r="3859">
          <cell r="C3859">
            <v>2012</v>
          </cell>
          <cell r="I3859">
            <v>30</v>
          </cell>
        </row>
        <row r="3860">
          <cell r="C3860">
            <v>2012</v>
          </cell>
          <cell r="I3860">
            <v>30</v>
          </cell>
        </row>
        <row r="3861">
          <cell r="C3861">
            <v>2012</v>
          </cell>
          <cell r="I3861">
            <v>30</v>
          </cell>
        </row>
        <row r="3862">
          <cell r="C3862">
            <v>2012</v>
          </cell>
          <cell r="I3862">
            <v>30</v>
          </cell>
        </row>
        <row r="3863">
          <cell r="C3863">
            <v>2012</v>
          </cell>
          <cell r="I3863">
            <v>30</v>
          </cell>
        </row>
        <row r="3864">
          <cell r="C3864">
            <v>2012</v>
          </cell>
          <cell r="I3864">
            <v>30</v>
          </cell>
        </row>
        <row r="3865">
          <cell r="C3865">
            <v>2012</v>
          </cell>
          <cell r="I3865">
            <v>30</v>
          </cell>
        </row>
        <row r="3866">
          <cell r="C3866">
            <v>2012</v>
          </cell>
          <cell r="I3866">
            <v>30</v>
          </cell>
        </row>
        <row r="3867">
          <cell r="C3867">
            <v>2012</v>
          </cell>
          <cell r="I3867">
            <v>30</v>
          </cell>
        </row>
        <row r="3868">
          <cell r="C3868">
            <v>2012</v>
          </cell>
          <cell r="I3868">
            <v>30</v>
          </cell>
        </row>
        <row r="3869">
          <cell r="C3869">
            <v>2012</v>
          </cell>
          <cell r="I3869">
            <v>30</v>
          </cell>
        </row>
        <row r="3870">
          <cell r="C3870">
            <v>2012</v>
          </cell>
          <cell r="I3870">
            <v>30</v>
          </cell>
        </row>
        <row r="3871">
          <cell r="C3871">
            <v>2012</v>
          </cell>
          <cell r="I3871">
            <v>30</v>
          </cell>
        </row>
        <row r="3872">
          <cell r="C3872">
            <v>2012</v>
          </cell>
          <cell r="I3872">
            <v>30</v>
          </cell>
        </row>
        <row r="3873">
          <cell r="C3873">
            <v>2012</v>
          </cell>
          <cell r="I3873">
            <v>30</v>
          </cell>
        </row>
        <row r="3874">
          <cell r="C3874">
            <v>2012</v>
          </cell>
          <cell r="I3874">
            <v>30</v>
          </cell>
        </row>
        <row r="3875">
          <cell r="C3875">
            <v>2012</v>
          </cell>
          <cell r="I3875">
            <v>30</v>
          </cell>
        </row>
        <row r="3876">
          <cell r="C3876">
            <v>2012</v>
          </cell>
          <cell r="I3876">
            <v>30</v>
          </cell>
        </row>
        <row r="3877">
          <cell r="C3877">
            <v>2012</v>
          </cell>
          <cell r="I3877">
            <v>30</v>
          </cell>
        </row>
        <row r="3878">
          <cell r="C3878">
            <v>2012</v>
          </cell>
          <cell r="I3878">
            <v>30</v>
          </cell>
        </row>
        <row r="3879">
          <cell r="C3879">
            <v>2012</v>
          </cell>
          <cell r="I3879">
            <v>30</v>
          </cell>
        </row>
        <row r="3880">
          <cell r="C3880">
            <v>2012</v>
          </cell>
          <cell r="I3880">
            <v>30</v>
          </cell>
        </row>
        <row r="3881">
          <cell r="C3881">
            <v>2012</v>
          </cell>
          <cell r="I3881">
            <v>30</v>
          </cell>
        </row>
        <row r="3882">
          <cell r="C3882">
            <v>2012</v>
          </cell>
          <cell r="I3882">
            <v>30</v>
          </cell>
        </row>
        <row r="3883">
          <cell r="C3883">
            <v>2012</v>
          </cell>
          <cell r="I3883">
            <v>30</v>
          </cell>
        </row>
        <row r="3884">
          <cell r="C3884">
            <v>2012</v>
          </cell>
          <cell r="I3884">
            <v>30</v>
          </cell>
        </row>
        <row r="3885">
          <cell r="C3885">
            <v>2012</v>
          </cell>
          <cell r="I3885">
            <v>30</v>
          </cell>
        </row>
        <row r="3886">
          <cell r="C3886">
            <v>2012</v>
          </cell>
          <cell r="I3886">
            <v>30</v>
          </cell>
        </row>
        <row r="3887">
          <cell r="C3887">
            <v>2012</v>
          </cell>
          <cell r="I3887">
            <v>30</v>
          </cell>
        </row>
        <row r="3888">
          <cell r="C3888">
            <v>2012</v>
          </cell>
          <cell r="I3888">
            <v>30</v>
          </cell>
        </row>
        <row r="3889">
          <cell r="C3889">
            <v>2012</v>
          </cell>
          <cell r="I3889">
            <v>30</v>
          </cell>
        </row>
        <row r="3890">
          <cell r="C3890">
            <v>2012</v>
          </cell>
          <cell r="I3890">
            <v>30</v>
          </cell>
        </row>
        <row r="3891">
          <cell r="C3891">
            <v>2012</v>
          </cell>
          <cell r="I3891">
            <v>30</v>
          </cell>
        </row>
        <row r="3892">
          <cell r="C3892">
            <v>2012</v>
          </cell>
          <cell r="I3892">
            <v>30</v>
          </cell>
        </row>
        <row r="3893">
          <cell r="C3893">
            <v>2012</v>
          </cell>
          <cell r="I3893">
            <v>30</v>
          </cell>
        </row>
        <row r="3894">
          <cell r="C3894">
            <v>2012</v>
          </cell>
          <cell r="I3894">
            <v>30</v>
          </cell>
        </row>
        <row r="3895">
          <cell r="C3895">
            <v>2012</v>
          </cell>
          <cell r="I3895">
            <v>30</v>
          </cell>
        </row>
        <row r="3896">
          <cell r="C3896">
            <v>2012</v>
          </cell>
          <cell r="I3896">
            <v>30</v>
          </cell>
        </row>
        <row r="3897">
          <cell r="C3897">
            <v>2012</v>
          </cell>
          <cell r="I3897">
            <v>30</v>
          </cell>
        </row>
        <row r="3898">
          <cell r="C3898">
            <v>2012</v>
          </cell>
          <cell r="I3898">
            <v>30</v>
          </cell>
        </row>
        <row r="3899">
          <cell r="C3899">
            <v>2012</v>
          </cell>
          <cell r="I3899">
            <v>30</v>
          </cell>
        </row>
        <row r="3900">
          <cell r="C3900">
            <v>2012</v>
          </cell>
          <cell r="I3900">
            <v>30</v>
          </cell>
        </row>
        <row r="3901">
          <cell r="C3901">
            <v>2012</v>
          </cell>
          <cell r="I3901">
            <v>30</v>
          </cell>
        </row>
        <row r="3902">
          <cell r="C3902">
            <v>2012</v>
          </cell>
          <cell r="I3902">
            <v>30</v>
          </cell>
        </row>
        <row r="3903">
          <cell r="C3903">
            <v>2012</v>
          </cell>
          <cell r="I3903">
            <v>30</v>
          </cell>
        </row>
        <row r="3904">
          <cell r="C3904">
            <v>2012</v>
          </cell>
          <cell r="I3904">
            <v>30</v>
          </cell>
        </row>
        <row r="3905">
          <cell r="C3905">
            <v>2012</v>
          </cell>
          <cell r="I3905">
            <v>30</v>
          </cell>
        </row>
        <row r="3906">
          <cell r="C3906">
            <v>2012</v>
          </cell>
          <cell r="I3906">
            <v>30</v>
          </cell>
        </row>
        <row r="3907">
          <cell r="C3907">
            <v>2012</v>
          </cell>
          <cell r="I3907">
            <v>30</v>
          </cell>
        </row>
        <row r="3908">
          <cell r="C3908">
            <v>2012</v>
          </cell>
          <cell r="I3908">
            <v>30</v>
          </cell>
        </row>
        <row r="3909">
          <cell r="C3909">
            <v>2012</v>
          </cell>
          <cell r="I3909">
            <v>30</v>
          </cell>
        </row>
        <row r="3910">
          <cell r="C3910">
            <v>2012</v>
          </cell>
          <cell r="I3910">
            <v>30</v>
          </cell>
        </row>
        <row r="3911">
          <cell r="C3911">
            <v>2012</v>
          </cell>
          <cell r="I3911">
            <v>30</v>
          </cell>
        </row>
        <row r="3912">
          <cell r="C3912">
            <v>2012</v>
          </cell>
          <cell r="I3912">
            <v>30</v>
          </cell>
        </row>
        <row r="3913">
          <cell r="C3913">
            <v>2012</v>
          </cell>
          <cell r="I3913">
            <v>30</v>
          </cell>
        </row>
        <row r="3914">
          <cell r="C3914">
            <v>2012</v>
          </cell>
          <cell r="I3914">
            <v>30</v>
          </cell>
        </row>
        <row r="3915">
          <cell r="C3915">
            <v>2012</v>
          </cell>
          <cell r="I3915">
            <v>30</v>
          </cell>
        </row>
        <row r="3916">
          <cell r="C3916">
            <v>2012</v>
          </cell>
          <cell r="I3916">
            <v>30</v>
          </cell>
        </row>
        <row r="3917">
          <cell r="C3917">
            <v>2012</v>
          </cell>
          <cell r="I3917">
            <v>30</v>
          </cell>
        </row>
        <row r="3918">
          <cell r="C3918">
            <v>2012</v>
          </cell>
          <cell r="I3918">
            <v>30</v>
          </cell>
        </row>
        <row r="3919">
          <cell r="C3919">
            <v>2012</v>
          </cell>
          <cell r="I3919">
            <v>30</v>
          </cell>
        </row>
        <row r="3920">
          <cell r="C3920">
            <v>2012</v>
          </cell>
          <cell r="I3920">
            <v>30</v>
          </cell>
        </row>
        <row r="3921">
          <cell r="C3921">
            <v>2012</v>
          </cell>
          <cell r="I3921">
            <v>30</v>
          </cell>
        </row>
        <row r="3922">
          <cell r="C3922">
            <v>2012</v>
          </cell>
          <cell r="I3922">
            <v>30</v>
          </cell>
        </row>
        <row r="3923">
          <cell r="C3923">
            <v>2012</v>
          </cell>
          <cell r="I3923">
            <v>30</v>
          </cell>
        </row>
        <row r="3924">
          <cell r="C3924">
            <v>2012</v>
          </cell>
          <cell r="I3924">
            <v>30</v>
          </cell>
        </row>
        <row r="3925">
          <cell r="C3925">
            <v>2012</v>
          </cell>
          <cell r="I3925">
            <v>30</v>
          </cell>
        </row>
        <row r="3926">
          <cell r="C3926">
            <v>2012</v>
          </cell>
          <cell r="I3926">
            <v>30</v>
          </cell>
        </row>
        <row r="3927">
          <cell r="C3927">
            <v>2012</v>
          </cell>
          <cell r="I3927">
            <v>30</v>
          </cell>
        </row>
        <row r="3928">
          <cell r="C3928">
            <v>2012</v>
          </cell>
          <cell r="I3928">
            <v>30</v>
          </cell>
        </row>
        <row r="3929">
          <cell r="C3929">
            <v>2012</v>
          </cell>
          <cell r="I3929">
            <v>30</v>
          </cell>
        </row>
        <row r="3930">
          <cell r="C3930">
            <v>2012</v>
          </cell>
          <cell r="I3930">
            <v>30</v>
          </cell>
        </row>
        <row r="3931">
          <cell r="C3931">
            <v>2012</v>
          </cell>
          <cell r="I3931">
            <v>30</v>
          </cell>
        </row>
        <row r="3932">
          <cell r="C3932">
            <v>2012</v>
          </cell>
          <cell r="I3932">
            <v>30</v>
          </cell>
        </row>
        <row r="3933">
          <cell r="C3933">
            <v>2012</v>
          </cell>
          <cell r="I3933">
            <v>30</v>
          </cell>
        </row>
        <row r="3934">
          <cell r="C3934">
            <v>2012</v>
          </cell>
          <cell r="I3934">
            <v>30</v>
          </cell>
        </row>
        <row r="3935">
          <cell r="C3935">
            <v>2012</v>
          </cell>
          <cell r="I3935">
            <v>30</v>
          </cell>
        </row>
        <row r="3936">
          <cell r="C3936">
            <v>2012</v>
          </cell>
          <cell r="I3936">
            <v>30</v>
          </cell>
        </row>
        <row r="3937">
          <cell r="C3937">
            <v>2012</v>
          </cell>
          <cell r="I3937">
            <v>30</v>
          </cell>
        </row>
        <row r="3938">
          <cell r="C3938">
            <v>2012</v>
          </cell>
          <cell r="I3938">
            <v>30</v>
          </cell>
        </row>
        <row r="3939">
          <cell r="C3939">
            <v>2012</v>
          </cell>
          <cell r="I3939">
            <v>30</v>
          </cell>
        </row>
        <row r="3940">
          <cell r="C3940">
            <v>2012</v>
          </cell>
          <cell r="I3940">
            <v>30</v>
          </cell>
        </row>
        <row r="3941">
          <cell r="C3941">
            <v>2012</v>
          </cell>
          <cell r="I3941">
            <v>30</v>
          </cell>
        </row>
        <row r="3942">
          <cell r="C3942">
            <v>2012</v>
          </cell>
          <cell r="I3942">
            <v>30</v>
          </cell>
        </row>
        <row r="3943">
          <cell r="C3943">
            <v>2012</v>
          </cell>
          <cell r="I3943">
            <v>30</v>
          </cell>
        </row>
        <row r="3944">
          <cell r="C3944">
            <v>2012</v>
          </cell>
          <cell r="I3944">
            <v>30</v>
          </cell>
        </row>
        <row r="3945">
          <cell r="C3945">
            <v>2012</v>
          </cell>
          <cell r="I3945">
            <v>30</v>
          </cell>
        </row>
        <row r="3946">
          <cell r="C3946">
            <v>2012</v>
          </cell>
          <cell r="I3946">
            <v>30</v>
          </cell>
        </row>
        <row r="3947">
          <cell r="C3947">
            <v>2012</v>
          </cell>
          <cell r="I3947">
            <v>30</v>
          </cell>
        </row>
        <row r="3948">
          <cell r="C3948">
            <v>2012</v>
          </cell>
          <cell r="I3948">
            <v>30</v>
          </cell>
        </row>
        <row r="3949">
          <cell r="C3949">
            <v>2012</v>
          </cell>
          <cell r="I3949">
            <v>30</v>
          </cell>
        </row>
        <row r="3950">
          <cell r="C3950">
            <v>2012</v>
          </cell>
          <cell r="I3950">
            <v>30</v>
          </cell>
        </row>
        <row r="3951">
          <cell r="C3951">
            <v>2012</v>
          </cell>
          <cell r="I3951">
            <v>30</v>
          </cell>
        </row>
        <row r="3952">
          <cell r="C3952">
            <v>2012</v>
          </cell>
          <cell r="I3952">
            <v>30</v>
          </cell>
        </row>
        <row r="3953">
          <cell r="C3953">
            <v>2012</v>
          </cell>
          <cell r="I3953">
            <v>30</v>
          </cell>
        </row>
        <row r="3954">
          <cell r="C3954">
            <v>2012</v>
          </cell>
          <cell r="I3954">
            <v>30</v>
          </cell>
        </row>
        <row r="3955">
          <cell r="C3955">
            <v>2012</v>
          </cell>
          <cell r="I3955">
            <v>30</v>
          </cell>
        </row>
        <row r="3956">
          <cell r="C3956">
            <v>2012</v>
          </cell>
          <cell r="I3956">
            <v>30</v>
          </cell>
        </row>
        <row r="3957">
          <cell r="C3957">
            <v>2012</v>
          </cell>
          <cell r="I3957">
            <v>30</v>
          </cell>
        </row>
        <row r="3958">
          <cell r="C3958">
            <v>2012</v>
          </cell>
          <cell r="I3958">
            <v>30</v>
          </cell>
        </row>
        <row r="3959">
          <cell r="C3959">
            <v>2012</v>
          </cell>
          <cell r="I3959">
            <v>30</v>
          </cell>
        </row>
        <row r="3960">
          <cell r="C3960">
            <v>2012</v>
          </cell>
          <cell r="I3960">
            <v>30</v>
          </cell>
        </row>
        <row r="3961">
          <cell r="C3961">
            <v>2012</v>
          </cell>
          <cell r="I3961">
            <v>30</v>
          </cell>
        </row>
        <row r="3962">
          <cell r="C3962">
            <v>2012</v>
          </cell>
          <cell r="I3962">
            <v>30</v>
          </cell>
        </row>
        <row r="3963">
          <cell r="C3963">
            <v>2012</v>
          </cell>
          <cell r="I3963">
            <v>30</v>
          </cell>
        </row>
        <row r="3964">
          <cell r="C3964">
            <v>2012</v>
          </cell>
          <cell r="I3964">
            <v>31</v>
          </cell>
        </row>
        <row r="3965">
          <cell r="C3965">
            <v>2012</v>
          </cell>
          <cell r="I3965">
            <v>31</v>
          </cell>
        </row>
        <row r="3966">
          <cell r="C3966">
            <v>2012</v>
          </cell>
          <cell r="I3966">
            <v>31</v>
          </cell>
        </row>
        <row r="3967">
          <cell r="C3967">
            <v>2012</v>
          </cell>
          <cell r="I3967">
            <v>31</v>
          </cell>
        </row>
        <row r="3968">
          <cell r="C3968">
            <v>2012</v>
          </cell>
          <cell r="I3968">
            <v>31</v>
          </cell>
        </row>
        <row r="3969">
          <cell r="C3969">
            <v>2012</v>
          </cell>
          <cell r="I3969">
            <v>31</v>
          </cell>
        </row>
        <row r="3970">
          <cell r="C3970">
            <v>2012</v>
          </cell>
          <cell r="I3970">
            <v>31</v>
          </cell>
        </row>
        <row r="3971">
          <cell r="C3971">
            <v>2012</v>
          </cell>
          <cell r="I3971">
            <v>31</v>
          </cell>
        </row>
        <row r="3972">
          <cell r="C3972">
            <v>2012</v>
          </cell>
          <cell r="I3972">
            <v>31</v>
          </cell>
        </row>
        <row r="3973">
          <cell r="C3973">
            <v>2012</v>
          </cell>
          <cell r="I3973">
            <v>31</v>
          </cell>
        </row>
        <row r="3974">
          <cell r="C3974">
            <v>2012</v>
          </cell>
          <cell r="I3974">
            <v>31</v>
          </cell>
        </row>
        <row r="3975">
          <cell r="C3975">
            <v>2012</v>
          </cell>
          <cell r="I3975">
            <v>31</v>
          </cell>
        </row>
        <row r="3976">
          <cell r="C3976">
            <v>2012</v>
          </cell>
          <cell r="I3976">
            <v>31</v>
          </cell>
        </row>
        <row r="3977">
          <cell r="C3977">
            <v>2012</v>
          </cell>
          <cell r="I3977">
            <v>31</v>
          </cell>
        </row>
        <row r="3978">
          <cell r="C3978">
            <v>2012</v>
          </cell>
          <cell r="I3978">
            <v>31</v>
          </cell>
        </row>
        <row r="3979">
          <cell r="C3979">
            <v>2012</v>
          </cell>
          <cell r="I3979">
            <v>31</v>
          </cell>
        </row>
        <row r="3980">
          <cell r="C3980">
            <v>2012</v>
          </cell>
          <cell r="I3980">
            <v>31</v>
          </cell>
        </row>
        <row r="3981">
          <cell r="C3981">
            <v>2012</v>
          </cell>
          <cell r="I3981">
            <v>31</v>
          </cell>
        </row>
        <row r="3982">
          <cell r="C3982">
            <v>2012</v>
          </cell>
          <cell r="I3982">
            <v>31</v>
          </cell>
        </row>
        <row r="3983">
          <cell r="C3983">
            <v>2012</v>
          </cell>
          <cell r="I3983">
            <v>31</v>
          </cell>
        </row>
        <row r="3984">
          <cell r="C3984">
            <v>2012</v>
          </cell>
          <cell r="I3984">
            <v>31</v>
          </cell>
        </row>
        <row r="3985">
          <cell r="C3985">
            <v>2012</v>
          </cell>
          <cell r="I3985">
            <v>31</v>
          </cell>
        </row>
        <row r="3986">
          <cell r="C3986">
            <v>2012</v>
          </cell>
          <cell r="I3986">
            <v>31</v>
          </cell>
        </row>
        <row r="3987">
          <cell r="C3987">
            <v>2012</v>
          </cell>
          <cell r="I3987">
            <v>31</v>
          </cell>
        </row>
        <row r="3988">
          <cell r="C3988">
            <v>2012</v>
          </cell>
          <cell r="I3988">
            <v>31</v>
          </cell>
        </row>
        <row r="3989">
          <cell r="C3989">
            <v>2012</v>
          </cell>
          <cell r="I3989">
            <v>31</v>
          </cell>
        </row>
        <row r="3990">
          <cell r="C3990">
            <v>2012</v>
          </cell>
          <cell r="I3990">
            <v>31</v>
          </cell>
        </row>
        <row r="3991">
          <cell r="C3991">
            <v>2012</v>
          </cell>
          <cell r="I3991">
            <v>31</v>
          </cell>
        </row>
        <row r="3992">
          <cell r="C3992">
            <v>2012</v>
          </cell>
          <cell r="I3992">
            <v>31</v>
          </cell>
        </row>
        <row r="3993">
          <cell r="C3993">
            <v>2012</v>
          </cell>
          <cell r="I3993">
            <v>31</v>
          </cell>
        </row>
        <row r="3994">
          <cell r="C3994">
            <v>2012</v>
          </cell>
          <cell r="I3994">
            <v>31</v>
          </cell>
        </row>
        <row r="3995">
          <cell r="C3995">
            <v>2012</v>
          </cell>
          <cell r="I3995">
            <v>31</v>
          </cell>
        </row>
        <row r="3996">
          <cell r="C3996">
            <v>2012</v>
          </cell>
          <cell r="I3996">
            <v>31</v>
          </cell>
        </row>
        <row r="3997">
          <cell r="C3997">
            <v>2012</v>
          </cell>
          <cell r="I3997">
            <v>31</v>
          </cell>
        </row>
        <row r="3998">
          <cell r="C3998">
            <v>2012</v>
          </cell>
          <cell r="I3998">
            <v>31</v>
          </cell>
        </row>
        <row r="3999">
          <cell r="C3999">
            <v>2012</v>
          </cell>
          <cell r="I3999">
            <v>31</v>
          </cell>
        </row>
        <row r="4000">
          <cell r="C4000">
            <v>2012</v>
          </cell>
          <cell r="I4000">
            <v>31</v>
          </cell>
        </row>
        <row r="4001">
          <cell r="C4001">
            <v>2012</v>
          </cell>
          <cell r="I4001">
            <v>31</v>
          </cell>
        </row>
        <row r="4002">
          <cell r="C4002">
            <v>2012</v>
          </cell>
          <cell r="I4002">
            <v>31</v>
          </cell>
        </row>
        <row r="4003">
          <cell r="C4003">
            <v>2012</v>
          </cell>
          <cell r="I4003">
            <v>31</v>
          </cell>
        </row>
        <row r="4004">
          <cell r="C4004">
            <v>2012</v>
          </cell>
          <cell r="I4004">
            <v>31</v>
          </cell>
        </row>
        <row r="4005">
          <cell r="C4005">
            <v>2012</v>
          </cell>
          <cell r="I4005">
            <v>31</v>
          </cell>
        </row>
        <row r="4006">
          <cell r="C4006">
            <v>2012</v>
          </cell>
          <cell r="I4006">
            <v>31</v>
          </cell>
        </row>
        <row r="4007">
          <cell r="C4007">
            <v>2012</v>
          </cell>
          <cell r="I4007">
            <v>31</v>
          </cell>
        </row>
        <row r="4008">
          <cell r="C4008">
            <v>2012</v>
          </cell>
          <cell r="I4008">
            <v>31</v>
          </cell>
        </row>
        <row r="4009">
          <cell r="C4009">
            <v>2012</v>
          </cell>
          <cell r="I4009">
            <v>31</v>
          </cell>
        </row>
        <row r="4010">
          <cell r="C4010">
            <v>2012</v>
          </cell>
          <cell r="I4010">
            <v>31</v>
          </cell>
        </row>
        <row r="4011">
          <cell r="C4011">
            <v>2012</v>
          </cell>
          <cell r="I4011">
            <v>31</v>
          </cell>
        </row>
        <row r="4012">
          <cell r="C4012">
            <v>2012</v>
          </cell>
          <cell r="I4012">
            <v>31</v>
          </cell>
        </row>
        <row r="4013">
          <cell r="C4013">
            <v>2012</v>
          </cell>
          <cell r="I4013">
            <v>31</v>
          </cell>
        </row>
        <row r="4014">
          <cell r="C4014">
            <v>2012</v>
          </cell>
          <cell r="I4014">
            <v>31</v>
          </cell>
        </row>
        <row r="4015">
          <cell r="C4015">
            <v>2012</v>
          </cell>
          <cell r="I4015">
            <v>31</v>
          </cell>
        </row>
        <row r="4016">
          <cell r="C4016">
            <v>2012</v>
          </cell>
          <cell r="I4016">
            <v>31</v>
          </cell>
        </row>
        <row r="4017">
          <cell r="C4017">
            <v>2012</v>
          </cell>
          <cell r="I4017">
            <v>31</v>
          </cell>
        </row>
        <row r="4018">
          <cell r="C4018">
            <v>2012</v>
          </cell>
          <cell r="I4018">
            <v>31</v>
          </cell>
        </row>
        <row r="4019">
          <cell r="C4019">
            <v>2012</v>
          </cell>
          <cell r="I4019">
            <v>31</v>
          </cell>
        </row>
        <row r="4020">
          <cell r="C4020">
            <v>2012</v>
          </cell>
          <cell r="I4020">
            <v>31</v>
          </cell>
        </row>
        <row r="4021">
          <cell r="C4021">
            <v>2012</v>
          </cell>
          <cell r="I4021">
            <v>31</v>
          </cell>
        </row>
        <row r="4022">
          <cell r="C4022">
            <v>2012</v>
          </cell>
          <cell r="I4022">
            <v>31</v>
          </cell>
        </row>
        <row r="4023">
          <cell r="C4023">
            <v>2012</v>
          </cell>
          <cell r="I4023">
            <v>31</v>
          </cell>
        </row>
        <row r="4024">
          <cell r="C4024">
            <v>2012</v>
          </cell>
          <cell r="I4024">
            <v>31</v>
          </cell>
        </row>
        <row r="4025">
          <cell r="C4025">
            <v>2012</v>
          </cell>
          <cell r="I4025">
            <v>31</v>
          </cell>
        </row>
        <row r="4026">
          <cell r="C4026">
            <v>2012</v>
          </cell>
          <cell r="I4026">
            <v>31</v>
          </cell>
        </row>
        <row r="4027">
          <cell r="C4027">
            <v>2012</v>
          </cell>
          <cell r="I4027">
            <v>31</v>
          </cell>
        </row>
        <row r="4028">
          <cell r="C4028">
            <v>2012</v>
          </cell>
          <cell r="I4028">
            <v>31</v>
          </cell>
        </row>
        <row r="4029">
          <cell r="C4029">
            <v>2012</v>
          </cell>
          <cell r="I4029">
            <v>31</v>
          </cell>
        </row>
        <row r="4030">
          <cell r="C4030">
            <v>2012</v>
          </cell>
          <cell r="I4030">
            <v>31</v>
          </cell>
        </row>
        <row r="4031">
          <cell r="C4031">
            <v>2012</v>
          </cell>
          <cell r="I4031">
            <v>31</v>
          </cell>
        </row>
        <row r="4032">
          <cell r="C4032">
            <v>2012</v>
          </cell>
          <cell r="I4032">
            <v>31</v>
          </cell>
        </row>
        <row r="4033">
          <cell r="C4033">
            <v>2012</v>
          </cell>
          <cell r="I4033">
            <v>31</v>
          </cell>
        </row>
        <row r="4034">
          <cell r="C4034">
            <v>2012</v>
          </cell>
          <cell r="I4034">
            <v>31</v>
          </cell>
        </row>
        <row r="4035">
          <cell r="C4035">
            <v>2012</v>
          </cell>
          <cell r="I4035">
            <v>31</v>
          </cell>
        </row>
        <row r="4036">
          <cell r="C4036">
            <v>2012</v>
          </cell>
          <cell r="I4036">
            <v>31</v>
          </cell>
        </row>
        <row r="4037">
          <cell r="C4037">
            <v>2012</v>
          </cell>
          <cell r="I4037">
            <v>31</v>
          </cell>
        </row>
        <row r="4038">
          <cell r="C4038">
            <v>2012</v>
          </cell>
          <cell r="I4038">
            <v>31</v>
          </cell>
        </row>
        <row r="4039">
          <cell r="C4039">
            <v>2012</v>
          </cell>
          <cell r="I4039">
            <v>31</v>
          </cell>
        </row>
        <row r="4040">
          <cell r="C4040">
            <v>2012</v>
          </cell>
          <cell r="I4040">
            <v>31</v>
          </cell>
        </row>
        <row r="4041">
          <cell r="C4041">
            <v>2012</v>
          </cell>
          <cell r="I4041">
            <v>31</v>
          </cell>
        </row>
        <row r="4042">
          <cell r="C4042">
            <v>2012</v>
          </cell>
          <cell r="I4042">
            <v>31</v>
          </cell>
        </row>
        <row r="4043">
          <cell r="C4043">
            <v>2012</v>
          </cell>
          <cell r="I4043">
            <v>31</v>
          </cell>
        </row>
        <row r="4044">
          <cell r="C4044">
            <v>2012</v>
          </cell>
          <cell r="I4044">
            <v>31</v>
          </cell>
        </row>
        <row r="4045">
          <cell r="C4045">
            <v>2012</v>
          </cell>
          <cell r="I4045">
            <v>31</v>
          </cell>
        </row>
        <row r="4046">
          <cell r="C4046">
            <v>2012</v>
          </cell>
          <cell r="I4046">
            <v>31</v>
          </cell>
        </row>
        <row r="4047">
          <cell r="C4047">
            <v>2012</v>
          </cell>
          <cell r="I4047">
            <v>31</v>
          </cell>
        </row>
        <row r="4048">
          <cell r="C4048">
            <v>2012</v>
          </cell>
          <cell r="I4048">
            <v>31</v>
          </cell>
        </row>
        <row r="4049">
          <cell r="C4049">
            <v>2012</v>
          </cell>
          <cell r="I4049">
            <v>31</v>
          </cell>
        </row>
        <row r="4050">
          <cell r="C4050">
            <v>2012</v>
          </cell>
          <cell r="I4050">
            <v>31</v>
          </cell>
        </row>
        <row r="4051">
          <cell r="C4051">
            <v>2012</v>
          </cell>
          <cell r="I4051">
            <v>31</v>
          </cell>
        </row>
        <row r="4052">
          <cell r="C4052">
            <v>2012</v>
          </cell>
          <cell r="I4052">
            <v>31</v>
          </cell>
        </row>
        <row r="4053">
          <cell r="C4053">
            <v>2012</v>
          </cell>
          <cell r="I4053">
            <v>31</v>
          </cell>
        </row>
        <row r="4054">
          <cell r="C4054">
            <v>2012</v>
          </cell>
          <cell r="I4054">
            <v>31</v>
          </cell>
        </row>
        <row r="4055">
          <cell r="C4055">
            <v>2012</v>
          </cell>
          <cell r="I4055">
            <v>31</v>
          </cell>
        </row>
        <row r="4056">
          <cell r="C4056">
            <v>2012</v>
          </cell>
          <cell r="I4056">
            <v>31</v>
          </cell>
        </row>
        <row r="4057">
          <cell r="C4057">
            <v>2012</v>
          </cell>
          <cell r="I4057">
            <v>31</v>
          </cell>
        </row>
        <row r="4058">
          <cell r="C4058">
            <v>2012</v>
          </cell>
          <cell r="I4058">
            <v>31</v>
          </cell>
        </row>
        <row r="4059">
          <cell r="C4059">
            <v>2012</v>
          </cell>
          <cell r="I4059">
            <v>31</v>
          </cell>
        </row>
        <row r="4060">
          <cell r="C4060">
            <v>2012</v>
          </cell>
          <cell r="I4060">
            <v>31</v>
          </cell>
        </row>
        <row r="4061">
          <cell r="C4061">
            <v>2012</v>
          </cell>
          <cell r="I4061">
            <v>31</v>
          </cell>
        </row>
        <row r="4062">
          <cell r="C4062">
            <v>2012</v>
          </cell>
          <cell r="I4062">
            <v>31</v>
          </cell>
        </row>
        <row r="4063">
          <cell r="C4063">
            <v>2012</v>
          </cell>
          <cell r="I4063">
            <v>31</v>
          </cell>
        </row>
        <row r="4064">
          <cell r="C4064">
            <v>2012</v>
          </cell>
          <cell r="I4064">
            <v>31</v>
          </cell>
        </row>
        <row r="4065">
          <cell r="C4065">
            <v>2012</v>
          </cell>
          <cell r="I4065">
            <v>31</v>
          </cell>
        </row>
        <row r="4066">
          <cell r="C4066">
            <v>2012</v>
          </cell>
          <cell r="I4066">
            <v>31</v>
          </cell>
        </row>
        <row r="4067">
          <cell r="C4067">
            <v>2012</v>
          </cell>
          <cell r="I4067">
            <v>31</v>
          </cell>
        </row>
        <row r="4068">
          <cell r="C4068">
            <v>2012</v>
          </cell>
          <cell r="I4068">
            <v>31</v>
          </cell>
        </row>
        <row r="4069">
          <cell r="C4069">
            <v>2012</v>
          </cell>
          <cell r="I4069">
            <v>31</v>
          </cell>
        </row>
        <row r="4070">
          <cell r="C4070">
            <v>2012</v>
          </cell>
          <cell r="I4070">
            <v>31</v>
          </cell>
        </row>
        <row r="4071">
          <cell r="C4071">
            <v>2012</v>
          </cell>
          <cell r="I4071">
            <v>31</v>
          </cell>
        </row>
        <row r="4072">
          <cell r="C4072">
            <v>2012</v>
          </cell>
          <cell r="I4072">
            <v>31</v>
          </cell>
        </row>
        <row r="4073">
          <cell r="C4073">
            <v>2012</v>
          </cell>
          <cell r="I4073">
            <v>31</v>
          </cell>
        </row>
        <row r="4074">
          <cell r="C4074">
            <v>2012</v>
          </cell>
          <cell r="I4074">
            <v>31</v>
          </cell>
        </row>
        <row r="4075">
          <cell r="C4075">
            <v>2012</v>
          </cell>
          <cell r="I4075">
            <v>31</v>
          </cell>
        </row>
        <row r="4076">
          <cell r="C4076">
            <v>2012</v>
          </cell>
          <cell r="I4076">
            <v>31</v>
          </cell>
        </row>
        <row r="4077">
          <cell r="C4077">
            <v>2012</v>
          </cell>
          <cell r="I4077">
            <v>31</v>
          </cell>
        </row>
        <row r="4078">
          <cell r="C4078">
            <v>2012</v>
          </cell>
          <cell r="I4078">
            <v>31</v>
          </cell>
        </row>
        <row r="4079">
          <cell r="C4079">
            <v>2012</v>
          </cell>
          <cell r="I4079">
            <v>31</v>
          </cell>
        </row>
        <row r="4080">
          <cell r="C4080">
            <v>2012</v>
          </cell>
          <cell r="I4080">
            <v>31</v>
          </cell>
        </row>
        <row r="4081">
          <cell r="C4081">
            <v>2012</v>
          </cell>
          <cell r="I4081">
            <v>31</v>
          </cell>
        </row>
        <row r="4082">
          <cell r="C4082">
            <v>2012</v>
          </cell>
          <cell r="I4082">
            <v>31</v>
          </cell>
        </row>
        <row r="4083">
          <cell r="C4083">
            <v>2012</v>
          </cell>
          <cell r="I4083">
            <v>31</v>
          </cell>
        </row>
        <row r="4084">
          <cell r="C4084">
            <v>2012</v>
          </cell>
          <cell r="I4084">
            <v>31</v>
          </cell>
        </row>
        <row r="4085">
          <cell r="C4085">
            <v>2012</v>
          </cell>
          <cell r="I4085">
            <v>31</v>
          </cell>
        </row>
        <row r="4086">
          <cell r="C4086">
            <v>2012</v>
          </cell>
          <cell r="I4086">
            <v>31</v>
          </cell>
        </row>
        <row r="4087">
          <cell r="C4087">
            <v>2012</v>
          </cell>
          <cell r="I4087">
            <v>31</v>
          </cell>
        </row>
        <row r="4088">
          <cell r="C4088">
            <v>2012</v>
          </cell>
          <cell r="I4088">
            <v>31</v>
          </cell>
        </row>
        <row r="4089">
          <cell r="C4089">
            <v>2012</v>
          </cell>
          <cell r="I4089">
            <v>31</v>
          </cell>
        </row>
        <row r="4090">
          <cell r="C4090">
            <v>2012</v>
          </cell>
          <cell r="I4090">
            <v>31</v>
          </cell>
        </row>
        <row r="4091">
          <cell r="C4091">
            <v>2012</v>
          </cell>
          <cell r="I4091">
            <v>31</v>
          </cell>
        </row>
        <row r="4092">
          <cell r="C4092">
            <v>2012</v>
          </cell>
          <cell r="I4092">
            <v>31</v>
          </cell>
        </row>
        <row r="4093">
          <cell r="C4093">
            <v>2012</v>
          </cell>
          <cell r="I4093">
            <v>31</v>
          </cell>
        </row>
        <row r="4094">
          <cell r="C4094">
            <v>2012</v>
          </cell>
          <cell r="I4094">
            <v>31</v>
          </cell>
        </row>
        <row r="4095">
          <cell r="C4095">
            <v>2012</v>
          </cell>
          <cell r="I4095">
            <v>31</v>
          </cell>
        </row>
        <row r="4096">
          <cell r="C4096">
            <v>2012</v>
          </cell>
          <cell r="I4096">
            <v>32</v>
          </cell>
        </row>
        <row r="4097">
          <cell r="C4097">
            <v>2012</v>
          </cell>
          <cell r="I4097">
            <v>32</v>
          </cell>
        </row>
        <row r="4098">
          <cell r="C4098">
            <v>2012</v>
          </cell>
          <cell r="I4098">
            <v>32</v>
          </cell>
        </row>
        <row r="4099">
          <cell r="C4099">
            <v>2012</v>
          </cell>
          <cell r="I4099">
            <v>32</v>
          </cell>
        </row>
        <row r="4100">
          <cell r="C4100">
            <v>2012</v>
          </cell>
          <cell r="I4100">
            <v>32</v>
          </cell>
        </row>
        <row r="4101">
          <cell r="C4101">
            <v>2012</v>
          </cell>
          <cell r="I4101">
            <v>32</v>
          </cell>
        </row>
        <row r="4102">
          <cell r="C4102">
            <v>2012</v>
          </cell>
          <cell r="I4102">
            <v>32</v>
          </cell>
        </row>
        <row r="4103">
          <cell r="C4103">
            <v>2012</v>
          </cell>
          <cell r="I4103">
            <v>32</v>
          </cell>
        </row>
        <row r="4104">
          <cell r="C4104">
            <v>2012</v>
          </cell>
          <cell r="I4104">
            <v>32</v>
          </cell>
        </row>
        <row r="4105">
          <cell r="C4105">
            <v>2012</v>
          </cell>
          <cell r="I4105">
            <v>32</v>
          </cell>
        </row>
        <row r="4106">
          <cell r="C4106">
            <v>2012</v>
          </cell>
          <cell r="I4106">
            <v>32</v>
          </cell>
        </row>
        <row r="4107">
          <cell r="C4107">
            <v>2012</v>
          </cell>
          <cell r="I4107">
            <v>32</v>
          </cell>
        </row>
        <row r="4108">
          <cell r="C4108">
            <v>2012</v>
          </cell>
          <cell r="I4108">
            <v>32</v>
          </cell>
        </row>
        <row r="4109">
          <cell r="C4109">
            <v>2012</v>
          </cell>
          <cell r="I4109">
            <v>32</v>
          </cell>
        </row>
        <row r="4110">
          <cell r="C4110">
            <v>2012</v>
          </cell>
          <cell r="I4110">
            <v>32</v>
          </cell>
        </row>
        <row r="4111">
          <cell r="C4111">
            <v>2012</v>
          </cell>
          <cell r="I4111">
            <v>32</v>
          </cell>
        </row>
        <row r="4112">
          <cell r="C4112">
            <v>2012</v>
          </cell>
          <cell r="I4112">
            <v>32</v>
          </cell>
        </row>
        <row r="4113">
          <cell r="C4113">
            <v>2012</v>
          </cell>
          <cell r="I4113">
            <v>32</v>
          </cell>
        </row>
        <row r="4114">
          <cell r="C4114">
            <v>2012</v>
          </cell>
          <cell r="I4114">
            <v>32</v>
          </cell>
        </row>
        <row r="4115">
          <cell r="C4115">
            <v>2012</v>
          </cell>
          <cell r="I4115">
            <v>32</v>
          </cell>
        </row>
        <row r="4116">
          <cell r="C4116">
            <v>2012</v>
          </cell>
          <cell r="I4116">
            <v>32</v>
          </cell>
        </row>
        <row r="4117">
          <cell r="C4117">
            <v>2012</v>
          </cell>
          <cell r="I4117">
            <v>32</v>
          </cell>
        </row>
        <row r="4118">
          <cell r="C4118">
            <v>2012</v>
          </cell>
          <cell r="I4118">
            <v>32</v>
          </cell>
        </row>
        <row r="4119">
          <cell r="C4119">
            <v>2012</v>
          </cell>
          <cell r="I4119">
            <v>32</v>
          </cell>
        </row>
        <row r="4120">
          <cell r="C4120">
            <v>2012</v>
          </cell>
          <cell r="I4120">
            <v>32</v>
          </cell>
        </row>
        <row r="4121">
          <cell r="C4121">
            <v>2012</v>
          </cell>
          <cell r="I4121">
            <v>32</v>
          </cell>
        </row>
        <row r="4122">
          <cell r="C4122">
            <v>2012</v>
          </cell>
          <cell r="I4122">
            <v>32</v>
          </cell>
        </row>
        <row r="4123">
          <cell r="C4123">
            <v>2012</v>
          </cell>
          <cell r="I4123">
            <v>32</v>
          </cell>
        </row>
        <row r="4124">
          <cell r="C4124">
            <v>2012</v>
          </cell>
          <cell r="I4124">
            <v>32</v>
          </cell>
        </row>
        <row r="4125">
          <cell r="C4125">
            <v>2012</v>
          </cell>
          <cell r="I4125">
            <v>32</v>
          </cell>
        </row>
        <row r="4126">
          <cell r="C4126">
            <v>2012</v>
          </cell>
          <cell r="I4126">
            <v>32</v>
          </cell>
        </row>
        <row r="4127">
          <cell r="C4127">
            <v>2012</v>
          </cell>
          <cell r="I4127">
            <v>32</v>
          </cell>
        </row>
        <row r="4128">
          <cell r="C4128">
            <v>2012</v>
          </cell>
          <cell r="I4128">
            <v>32</v>
          </cell>
        </row>
        <row r="4129">
          <cell r="C4129">
            <v>2012</v>
          </cell>
          <cell r="I4129">
            <v>32</v>
          </cell>
        </row>
        <row r="4130">
          <cell r="C4130">
            <v>2012</v>
          </cell>
          <cell r="I4130">
            <v>32</v>
          </cell>
        </row>
        <row r="4131">
          <cell r="C4131">
            <v>2012</v>
          </cell>
          <cell r="I4131">
            <v>32</v>
          </cell>
        </row>
        <row r="4132">
          <cell r="C4132">
            <v>2012</v>
          </cell>
          <cell r="I4132">
            <v>32</v>
          </cell>
        </row>
        <row r="4133">
          <cell r="C4133">
            <v>2012</v>
          </cell>
          <cell r="I4133">
            <v>32</v>
          </cell>
        </row>
        <row r="4134">
          <cell r="C4134">
            <v>2012</v>
          </cell>
          <cell r="I4134">
            <v>32</v>
          </cell>
        </row>
        <row r="4135">
          <cell r="C4135">
            <v>2012</v>
          </cell>
          <cell r="I4135">
            <v>32</v>
          </cell>
        </row>
        <row r="4136">
          <cell r="C4136">
            <v>2012</v>
          </cell>
          <cell r="I4136">
            <v>32</v>
          </cell>
        </row>
        <row r="4137">
          <cell r="C4137">
            <v>2012</v>
          </cell>
          <cell r="I4137">
            <v>32</v>
          </cell>
        </row>
        <row r="4138">
          <cell r="C4138">
            <v>2012</v>
          </cell>
          <cell r="I4138">
            <v>32</v>
          </cell>
        </row>
        <row r="4139">
          <cell r="C4139">
            <v>2012</v>
          </cell>
          <cell r="I4139">
            <v>32</v>
          </cell>
        </row>
        <row r="4140">
          <cell r="C4140">
            <v>2012</v>
          </cell>
          <cell r="I4140">
            <v>32</v>
          </cell>
        </row>
        <row r="4141">
          <cell r="C4141">
            <v>2012</v>
          </cell>
          <cell r="I4141">
            <v>32</v>
          </cell>
        </row>
        <row r="4142">
          <cell r="C4142">
            <v>2012</v>
          </cell>
          <cell r="I4142">
            <v>32</v>
          </cell>
        </row>
        <row r="4143">
          <cell r="C4143">
            <v>2012</v>
          </cell>
          <cell r="I4143">
            <v>32</v>
          </cell>
        </row>
        <row r="4144">
          <cell r="C4144">
            <v>2012</v>
          </cell>
          <cell r="I4144">
            <v>32</v>
          </cell>
        </row>
        <row r="4145">
          <cell r="C4145">
            <v>2012</v>
          </cell>
          <cell r="I4145">
            <v>32</v>
          </cell>
        </row>
        <row r="4146">
          <cell r="C4146">
            <v>2012</v>
          </cell>
          <cell r="I4146">
            <v>32</v>
          </cell>
        </row>
        <row r="4147">
          <cell r="C4147">
            <v>2012</v>
          </cell>
          <cell r="I4147">
            <v>32</v>
          </cell>
        </row>
        <row r="4148">
          <cell r="C4148">
            <v>2012</v>
          </cell>
          <cell r="I4148">
            <v>32</v>
          </cell>
        </row>
        <row r="4149">
          <cell r="C4149">
            <v>2012</v>
          </cell>
          <cell r="I4149">
            <v>32</v>
          </cell>
        </row>
        <row r="4150">
          <cell r="C4150">
            <v>2012</v>
          </cell>
          <cell r="I4150">
            <v>32</v>
          </cell>
        </row>
        <row r="4151">
          <cell r="C4151">
            <v>2012</v>
          </cell>
          <cell r="I4151">
            <v>32</v>
          </cell>
        </row>
        <row r="4152">
          <cell r="C4152">
            <v>2012</v>
          </cell>
          <cell r="I4152">
            <v>32</v>
          </cell>
        </row>
        <row r="4153">
          <cell r="C4153">
            <v>2012</v>
          </cell>
          <cell r="I4153">
            <v>32</v>
          </cell>
        </row>
        <row r="4154">
          <cell r="C4154">
            <v>2012</v>
          </cell>
          <cell r="I4154">
            <v>32</v>
          </cell>
        </row>
        <row r="4155">
          <cell r="C4155">
            <v>2012</v>
          </cell>
          <cell r="I4155">
            <v>32</v>
          </cell>
        </row>
        <row r="4156">
          <cell r="C4156">
            <v>2012</v>
          </cell>
          <cell r="I4156">
            <v>32</v>
          </cell>
        </row>
        <row r="4157">
          <cell r="C4157">
            <v>2012</v>
          </cell>
          <cell r="I4157">
            <v>32</v>
          </cell>
        </row>
        <row r="4158">
          <cell r="C4158">
            <v>2012</v>
          </cell>
          <cell r="I4158">
            <v>32</v>
          </cell>
        </row>
        <row r="4159">
          <cell r="C4159">
            <v>2012</v>
          </cell>
          <cell r="I4159">
            <v>32</v>
          </cell>
        </row>
        <row r="4160">
          <cell r="C4160">
            <v>2012</v>
          </cell>
          <cell r="I4160">
            <v>32</v>
          </cell>
        </row>
        <row r="4161">
          <cell r="C4161">
            <v>2012</v>
          </cell>
          <cell r="I4161">
            <v>32</v>
          </cell>
        </row>
        <row r="4162">
          <cell r="C4162">
            <v>2012</v>
          </cell>
          <cell r="I4162">
            <v>32</v>
          </cell>
        </row>
        <row r="4163">
          <cell r="C4163">
            <v>2012</v>
          </cell>
          <cell r="I4163">
            <v>32</v>
          </cell>
        </row>
        <row r="4164">
          <cell r="C4164">
            <v>2012</v>
          </cell>
          <cell r="I4164">
            <v>32</v>
          </cell>
        </row>
        <row r="4165">
          <cell r="C4165">
            <v>2012</v>
          </cell>
          <cell r="I4165">
            <v>32</v>
          </cell>
        </row>
        <row r="4166">
          <cell r="C4166">
            <v>2012</v>
          </cell>
          <cell r="I4166">
            <v>32</v>
          </cell>
        </row>
        <row r="4167">
          <cell r="C4167">
            <v>2012</v>
          </cell>
          <cell r="I4167">
            <v>32</v>
          </cell>
        </row>
        <row r="4168">
          <cell r="C4168">
            <v>2012</v>
          </cell>
          <cell r="I4168">
            <v>32</v>
          </cell>
        </row>
        <row r="4169">
          <cell r="C4169">
            <v>2012</v>
          </cell>
          <cell r="I4169">
            <v>32</v>
          </cell>
        </row>
        <row r="4170">
          <cell r="C4170">
            <v>2012</v>
          </cell>
          <cell r="I4170">
            <v>32</v>
          </cell>
        </row>
        <row r="4171">
          <cell r="C4171">
            <v>2012</v>
          </cell>
          <cell r="I4171">
            <v>32</v>
          </cell>
        </row>
        <row r="4172">
          <cell r="C4172">
            <v>2012</v>
          </cell>
          <cell r="I4172">
            <v>32</v>
          </cell>
        </row>
        <row r="4173">
          <cell r="C4173">
            <v>2012</v>
          </cell>
          <cell r="I4173">
            <v>32</v>
          </cell>
        </row>
        <row r="4174">
          <cell r="C4174">
            <v>2012</v>
          </cell>
          <cell r="I4174">
            <v>32</v>
          </cell>
        </row>
        <row r="4175">
          <cell r="C4175">
            <v>2012</v>
          </cell>
          <cell r="I4175">
            <v>32</v>
          </cell>
        </row>
        <row r="4176">
          <cell r="C4176">
            <v>2012</v>
          </cell>
          <cell r="I4176">
            <v>32</v>
          </cell>
        </row>
        <row r="4177">
          <cell r="C4177">
            <v>2012</v>
          </cell>
          <cell r="I4177">
            <v>32</v>
          </cell>
        </row>
        <row r="4178">
          <cell r="C4178">
            <v>2012</v>
          </cell>
          <cell r="I4178">
            <v>32</v>
          </cell>
        </row>
        <row r="4179">
          <cell r="C4179">
            <v>2012</v>
          </cell>
          <cell r="I4179">
            <v>32</v>
          </cell>
        </row>
        <row r="4180">
          <cell r="C4180">
            <v>2012</v>
          </cell>
          <cell r="I4180">
            <v>32</v>
          </cell>
        </row>
        <row r="4181">
          <cell r="C4181">
            <v>2012</v>
          </cell>
          <cell r="I4181">
            <v>32</v>
          </cell>
        </row>
        <row r="4182">
          <cell r="C4182">
            <v>2012</v>
          </cell>
          <cell r="I4182">
            <v>32</v>
          </cell>
        </row>
        <row r="4183">
          <cell r="C4183">
            <v>2012</v>
          </cell>
          <cell r="I4183">
            <v>32</v>
          </cell>
        </row>
        <row r="4184">
          <cell r="C4184">
            <v>2012</v>
          </cell>
          <cell r="I4184">
            <v>32</v>
          </cell>
        </row>
        <row r="4185">
          <cell r="C4185">
            <v>2012</v>
          </cell>
          <cell r="I4185">
            <v>32</v>
          </cell>
        </row>
        <row r="4186">
          <cell r="C4186">
            <v>2012</v>
          </cell>
          <cell r="I4186">
            <v>32</v>
          </cell>
        </row>
        <row r="4187">
          <cell r="C4187">
            <v>2012</v>
          </cell>
          <cell r="I4187">
            <v>32</v>
          </cell>
        </row>
        <row r="4188">
          <cell r="C4188">
            <v>2012</v>
          </cell>
          <cell r="I4188">
            <v>32</v>
          </cell>
        </row>
        <row r="4189">
          <cell r="C4189">
            <v>2012</v>
          </cell>
          <cell r="I4189">
            <v>32</v>
          </cell>
        </row>
        <row r="4190">
          <cell r="C4190">
            <v>2012</v>
          </cell>
          <cell r="I4190">
            <v>32</v>
          </cell>
        </row>
        <row r="4191">
          <cell r="C4191">
            <v>2012</v>
          </cell>
          <cell r="I4191">
            <v>32</v>
          </cell>
        </row>
        <row r="4192">
          <cell r="C4192">
            <v>2012</v>
          </cell>
          <cell r="I4192">
            <v>32</v>
          </cell>
        </row>
        <row r="4193">
          <cell r="C4193">
            <v>2012</v>
          </cell>
          <cell r="I4193">
            <v>32</v>
          </cell>
        </row>
        <row r="4194">
          <cell r="C4194">
            <v>2012</v>
          </cell>
          <cell r="I4194">
            <v>32</v>
          </cell>
        </row>
        <row r="4195">
          <cell r="C4195">
            <v>2012</v>
          </cell>
          <cell r="I4195">
            <v>32</v>
          </cell>
        </row>
        <row r="4196">
          <cell r="C4196">
            <v>2012</v>
          </cell>
          <cell r="I4196">
            <v>32</v>
          </cell>
        </row>
        <row r="4197">
          <cell r="C4197">
            <v>2012</v>
          </cell>
          <cell r="I4197">
            <v>32</v>
          </cell>
        </row>
        <row r="4198">
          <cell r="C4198">
            <v>2012</v>
          </cell>
          <cell r="I4198">
            <v>32</v>
          </cell>
        </row>
        <row r="4199">
          <cell r="C4199">
            <v>2012</v>
          </cell>
          <cell r="I4199">
            <v>32</v>
          </cell>
        </row>
        <row r="4200">
          <cell r="C4200">
            <v>2012</v>
          </cell>
          <cell r="I4200">
            <v>32</v>
          </cell>
        </row>
        <row r="4201">
          <cell r="C4201">
            <v>2012</v>
          </cell>
          <cell r="I4201">
            <v>32</v>
          </cell>
        </row>
        <row r="4202">
          <cell r="C4202">
            <v>2012</v>
          </cell>
          <cell r="I4202">
            <v>32</v>
          </cell>
        </row>
        <row r="4203">
          <cell r="C4203">
            <v>2012</v>
          </cell>
          <cell r="I4203">
            <v>32</v>
          </cell>
        </row>
        <row r="4204">
          <cell r="C4204">
            <v>2012</v>
          </cell>
          <cell r="I4204">
            <v>32</v>
          </cell>
        </row>
        <row r="4205">
          <cell r="C4205">
            <v>2012</v>
          </cell>
          <cell r="I4205">
            <v>32</v>
          </cell>
        </row>
        <row r="4206">
          <cell r="C4206">
            <v>2012</v>
          </cell>
          <cell r="I4206">
            <v>32</v>
          </cell>
        </row>
        <row r="4207">
          <cell r="C4207">
            <v>2012</v>
          </cell>
          <cell r="I4207">
            <v>32</v>
          </cell>
        </row>
        <row r="4208">
          <cell r="C4208">
            <v>2012</v>
          </cell>
          <cell r="I4208">
            <v>32</v>
          </cell>
        </row>
        <row r="4209">
          <cell r="C4209">
            <v>2012</v>
          </cell>
          <cell r="I4209">
            <v>32</v>
          </cell>
        </row>
        <row r="4210">
          <cell r="C4210">
            <v>2012</v>
          </cell>
          <cell r="I4210">
            <v>32</v>
          </cell>
        </row>
        <row r="4211">
          <cell r="C4211">
            <v>2012</v>
          </cell>
          <cell r="I4211">
            <v>32</v>
          </cell>
        </row>
        <row r="4212">
          <cell r="C4212">
            <v>2012</v>
          </cell>
          <cell r="I4212">
            <v>32</v>
          </cell>
        </row>
        <row r="4213">
          <cell r="C4213">
            <v>2012</v>
          </cell>
          <cell r="I4213">
            <v>32</v>
          </cell>
        </row>
        <row r="4214">
          <cell r="C4214">
            <v>2012</v>
          </cell>
          <cell r="I4214">
            <v>32</v>
          </cell>
        </row>
        <row r="4215">
          <cell r="C4215">
            <v>2012</v>
          </cell>
          <cell r="I4215">
            <v>32</v>
          </cell>
        </row>
        <row r="4216">
          <cell r="C4216">
            <v>2012</v>
          </cell>
          <cell r="I4216">
            <v>32</v>
          </cell>
        </row>
        <row r="4217">
          <cell r="C4217">
            <v>2012</v>
          </cell>
          <cell r="I4217">
            <v>32</v>
          </cell>
        </row>
        <row r="4218">
          <cell r="C4218">
            <v>2012</v>
          </cell>
          <cell r="I4218">
            <v>32</v>
          </cell>
        </row>
        <row r="4219">
          <cell r="C4219">
            <v>2012</v>
          </cell>
          <cell r="I4219">
            <v>32</v>
          </cell>
        </row>
        <row r="4220">
          <cell r="C4220">
            <v>2012</v>
          </cell>
          <cell r="I4220">
            <v>32</v>
          </cell>
        </row>
        <row r="4221">
          <cell r="C4221">
            <v>2012</v>
          </cell>
          <cell r="I4221">
            <v>32</v>
          </cell>
        </row>
        <row r="4222">
          <cell r="C4222">
            <v>2012</v>
          </cell>
          <cell r="I4222">
            <v>32</v>
          </cell>
        </row>
        <row r="4223">
          <cell r="C4223">
            <v>2012</v>
          </cell>
          <cell r="I4223">
            <v>32</v>
          </cell>
        </row>
        <row r="4224">
          <cell r="C4224">
            <v>2012</v>
          </cell>
          <cell r="I4224">
            <v>32</v>
          </cell>
        </row>
        <row r="4225">
          <cell r="C4225">
            <v>2012</v>
          </cell>
          <cell r="I4225">
            <v>32</v>
          </cell>
        </row>
        <row r="4226">
          <cell r="C4226">
            <v>2012</v>
          </cell>
          <cell r="I4226">
            <v>32</v>
          </cell>
        </row>
        <row r="4227">
          <cell r="C4227">
            <v>2012</v>
          </cell>
          <cell r="I4227">
            <v>32</v>
          </cell>
        </row>
        <row r="4228">
          <cell r="C4228">
            <v>2012</v>
          </cell>
          <cell r="I4228">
            <v>33</v>
          </cell>
        </row>
        <row r="4229">
          <cell r="C4229">
            <v>2012</v>
          </cell>
          <cell r="I4229">
            <v>33</v>
          </cell>
        </row>
        <row r="4230">
          <cell r="C4230">
            <v>2012</v>
          </cell>
          <cell r="I4230">
            <v>33</v>
          </cell>
        </row>
        <row r="4231">
          <cell r="C4231">
            <v>2012</v>
          </cell>
          <cell r="I4231">
            <v>33</v>
          </cell>
        </row>
        <row r="4232">
          <cell r="C4232">
            <v>2012</v>
          </cell>
          <cell r="I4232">
            <v>33</v>
          </cell>
        </row>
        <row r="4233">
          <cell r="C4233">
            <v>2012</v>
          </cell>
          <cell r="I4233">
            <v>33</v>
          </cell>
        </row>
        <row r="4234">
          <cell r="C4234">
            <v>2012</v>
          </cell>
          <cell r="I4234">
            <v>33</v>
          </cell>
        </row>
        <row r="4235">
          <cell r="C4235">
            <v>2012</v>
          </cell>
          <cell r="I4235">
            <v>33</v>
          </cell>
        </row>
        <row r="4236">
          <cell r="C4236">
            <v>2012</v>
          </cell>
          <cell r="I4236">
            <v>33</v>
          </cell>
        </row>
        <row r="4237">
          <cell r="C4237">
            <v>2012</v>
          </cell>
          <cell r="I4237">
            <v>33</v>
          </cell>
        </row>
        <row r="4238">
          <cell r="C4238">
            <v>2012</v>
          </cell>
          <cell r="I4238">
            <v>33</v>
          </cell>
        </row>
        <row r="4239">
          <cell r="C4239">
            <v>2012</v>
          </cell>
          <cell r="I4239">
            <v>33</v>
          </cell>
        </row>
        <row r="4240">
          <cell r="C4240">
            <v>2012</v>
          </cell>
          <cell r="I4240">
            <v>33</v>
          </cell>
        </row>
        <row r="4241">
          <cell r="C4241">
            <v>2012</v>
          </cell>
          <cell r="I4241">
            <v>33</v>
          </cell>
        </row>
        <row r="4242">
          <cell r="C4242">
            <v>2012</v>
          </cell>
          <cell r="I4242">
            <v>33</v>
          </cell>
        </row>
        <row r="4243">
          <cell r="C4243">
            <v>2012</v>
          </cell>
          <cell r="I4243">
            <v>33</v>
          </cell>
        </row>
        <row r="4244">
          <cell r="C4244">
            <v>2012</v>
          </cell>
          <cell r="I4244">
            <v>33</v>
          </cell>
        </row>
        <row r="4245">
          <cell r="C4245">
            <v>2012</v>
          </cell>
          <cell r="I4245">
            <v>33</v>
          </cell>
        </row>
        <row r="4246">
          <cell r="C4246">
            <v>2012</v>
          </cell>
          <cell r="I4246">
            <v>33</v>
          </cell>
        </row>
        <row r="4247">
          <cell r="C4247">
            <v>2012</v>
          </cell>
          <cell r="I4247">
            <v>33</v>
          </cell>
        </row>
        <row r="4248">
          <cell r="C4248">
            <v>2012</v>
          </cell>
          <cell r="I4248">
            <v>33</v>
          </cell>
        </row>
        <row r="4249">
          <cell r="C4249">
            <v>2012</v>
          </cell>
          <cell r="I4249">
            <v>33</v>
          </cell>
        </row>
        <row r="4250">
          <cell r="C4250">
            <v>2012</v>
          </cell>
          <cell r="I4250">
            <v>33</v>
          </cell>
        </row>
        <row r="4251">
          <cell r="C4251">
            <v>2012</v>
          </cell>
          <cell r="I4251">
            <v>33</v>
          </cell>
        </row>
        <row r="4252">
          <cell r="C4252">
            <v>2012</v>
          </cell>
          <cell r="I4252">
            <v>33</v>
          </cell>
        </row>
        <row r="4253">
          <cell r="C4253">
            <v>2012</v>
          </cell>
          <cell r="I4253">
            <v>33</v>
          </cell>
        </row>
        <row r="4254">
          <cell r="C4254">
            <v>2012</v>
          </cell>
          <cell r="I4254">
            <v>33</v>
          </cell>
        </row>
        <row r="4255">
          <cell r="C4255">
            <v>2012</v>
          </cell>
          <cell r="I4255">
            <v>33</v>
          </cell>
        </row>
        <row r="4256">
          <cell r="C4256">
            <v>2012</v>
          </cell>
          <cell r="I4256">
            <v>33</v>
          </cell>
        </row>
        <row r="4257">
          <cell r="C4257">
            <v>2012</v>
          </cell>
          <cell r="I4257">
            <v>33</v>
          </cell>
        </row>
        <row r="4258">
          <cell r="C4258">
            <v>2012</v>
          </cell>
          <cell r="I4258">
            <v>33</v>
          </cell>
        </row>
        <row r="4259">
          <cell r="C4259">
            <v>2012</v>
          </cell>
          <cell r="I4259">
            <v>33</v>
          </cell>
        </row>
        <row r="4260">
          <cell r="C4260">
            <v>2012</v>
          </cell>
          <cell r="I4260">
            <v>33</v>
          </cell>
        </row>
        <row r="4261">
          <cell r="C4261">
            <v>2012</v>
          </cell>
          <cell r="I4261">
            <v>33</v>
          </cell>
        </row>
        <row r="4262">
          <cell r="C4262">
            <v>2012</v>
          </cell>
          <cell r="I4262">
            <v>33</v>
          </cell>
        </row>
        <row r="4263">
          <cell r="C4263">
            <v>2012</v>
          </cell>
          <cell r="I4263">
            <v>33</v>
          </cell>
        </row>
        <row r="4264">
          <cell r="C4264">
            <v>2012</v>
          </cell>
          <cell r="I4264">
            <v>33</v>
          </cell>
        </row>
        <row r="4265">
          <cell r="C4265">
            <v>2012</v>
          </cell>
          <cell r="I4265">
            <v>33</v>
          </cell>
        </row>
        <row r="4266">
          <cell r="C4266">
            <v>2012</v>
          </cell>
          <cell r="I4266">
            <v>33</v>
          </cell>
        </row>
        <row r="4267">
          <cell r="C4267">
            <v>2012</v>
          </cell>
          <cell r="I4267">
            <v>33</v>
          </cell>
        </row>
        <row r="4268">
          <cell r="C4268">
            <v>2012</v>
          </cell>
          <cell r="I4268">
            <v>33</v>
          </cell>
        </row>
        <row r="4269">
          <cell r="C4269">
            <v>2012</v>
          </cell>
          <cell r="I4269">
            <v>33</v>
          </cell>
        </row>
        <row r="4270">
          <cell r="C4270">
            <v>2012</v>
          </cell>
          <cell r="I4270">
            <v>33</v>
          </cell>
        </row>
        <row r="4271">
          <cell r="C4271">
            <v>2012</v>
          </cell>
          <cell r="I4271">
            <v>33</v>
          </cell>
        </row>
        <row r="4272">
          <cell r="C4272">
            <v>2012</v>
          </cell>
          <cell r="I4272">
            <v>33</v>
          </cell>
        </row>
        <row r="4273">
          <cell r="C4273">
            <v>2012</v>
          </cell>
          <cell r="I4273">
            <v>33</v>
          </cell>
        </row>
        <row r="4274">
          <cell r="C4274">
            <v>2012</v>
          </cell>
          <cell r="I4274">
            <v>33</v>
          </cell>
        </row>
        <row r="4275">
          <cell r="C4275">
            <v>2012</v>
          </cell>
          <cell r="I4275">
            <v>33</v>
          </cell>
        </row>
        <row r="4276">
          <cell r="C4276">
            <v>2012</v>
          </cell>
          <cell r="I4276">
            <v>33</v>
          </cell>
        </row>
        <row r="4277">
          <cell r="C4277">
            <v>2012</v>
          </cell>
          <cell r="I4277">
            <v>33</v>
          </cell>
        </row>
        <row r="4278">
          <cell r="C4278">
            <v>2012</v>
          </cell>
          <cell r="I4278">
            <v>33</v>
          </cell>
        </row>
        <row r="4279">
          <cell r="C4279">
            <v>2012</v>
          </cell>
          <cell r="I4279">
            <v>33</v>
          </cell>
        </row>
        <row r="4280">
          <cell r="C4280">
            <v>2012</v>
          </cell>
          <cell r="I4280">
            <v>33</v>
          </cell>
        </row>
        <row r="4281">
          <cell r="C4281">
            <v>2012</v>
          </cell>
          <cell r="I4281">
            <v>33</v>
          </cell>
        </row>
        <row r="4282">
          <cell r="C4282">
            <v>2012</v>
          </cell>
          <cell r="I4282">
            <v>33</v>
          </cell>
        </row>
        <row r="4283">
          <cell r="C4283">
            <v>2012</v>
          </cell>
          <cell r="I4283">
            <v>33</v>
          </cell>
        </row>
        <row r="4284">
          <cell r="C4284">
            <v>2012</v>
          </cell>
          <cell r="I4284">
            <v>33</v>
          </cell>
        </row>
        <row r="4285">
          <cell r="C4285">
            <v>2012</v>
          </cell>
          <cell r="I4285">
            <v>33</v>
          </cell>
        </row>
        <row r="4286">
          <cell r="C4286">
            <v>2012</v>
          </cell>
          <cell r="I4286">
            <v>33</v>
          </cell>
        </row>
        <row r="4287">
          <cell r="C4287">
            <v>2012</v>
          </cell>
          <cell r="I4287">
            <v>33</v>
          </cell>
        </row>
        <row r="4288">
          <cell r="C4288">
            <v>2012</v>
          </cell>
          <cell r="I4288">
            <v>33</v>
          </cell>
        </row>
        <row r="4289">
          <cell r="C4289">
            <v>2012</v>
          </cell>
          <cell r="I4289">
            <v>33</v>
          </cell>
        </row>
        <row r="4290">
          <cell r="C4290">
            <v>2012</v>
          </cell>
          <cell r="I4290">
            <v>33</v>
          </cell>
        </row>
        <row r="4291">
          <cell r="C4291">
            <v>2012</v>
          </cell>
          <cell r="I4291">
            <v>33</v>
          </cell>
        </row>
        <row r="4292">
          <cell r="C4292">
            <v>2012</v>
          </cell>
          <cell r="I4292">
            <v>33</v>
          </cell>
        </row>
        <row r="4293">
          <cell r="C4293">
            <v>2012</v>
          </cell>
          <cell r="I4293">
            <v>33</v>
          </cell>
        </row>
        <row r="4294">
          <cell r="C4294">
            <v>2012</v>
          </cell>
          <cell r="I4294">
            <v>33</v>
          </cell>
        </row>
        <row r="4295">
          <cell r="C4295">
            <v>2012</v>
          </cell>
          <cell r="I4295">
            <v>33</v>
          </cell>
        </row>
        <row r="4296">
          <cell r="C4296">
            <v>2012</v>
          </cell>
          <cell r="I4296">
            <v>33</v>
          </cell>
        </row>
        <row r="4297">
          <cell r="C4297">
            <v>2012</v>
          </cell>
          <cell r="I4297">
            <v>33</v>
          </cell>
        </row>
        <row r="4298">
          <cell r="C4298">
            <v>2012</v>
          </cell>
          <cell r="I4298">
            <v>33</v>
          </cell>
        </row>
        <row r="4299">
          <cell r="C4299">
            <v>2012</v>
          </cell>
          <cell r="I4299">
            <v>33</v>
          </cell>
        </row>
        <row r="4300">
          <cell r="C4300">
            <v>2012</v>
          </cell>
          <cell r="I4300">
            <v>33</v>
          </cell>
        </row>
        <row r="4301">
          <cell r="C4301">
            <v>2012</v>
          </cell>
          <cell r="I4301">
            <v>33</v>
          </cell>
        </row>
        <row r="4302">
          <cell r="C4302">
            <v>2012</v>
          </cell>
          <cell r="I4302">
            <v>33</v>
          </cell>
        </row>
        <row r="4303">
          <cell r="C4303">
            <v>2012</v>
          </cell>
          <cell r="I4303">
            <v>33</v>
          </cell>
        </row>
        <row r="4304">
          <cell r="C4304">
            <v>2012</v>
          </cell>
          <cell r="I4304">
            <v>33</v>
          </cell>
        </row>
        <row r="4305">
          <cell r="C4305">
            <v>2012</v>
          </cell>
          <cell r="I4305">
            <v>33</v>
          </cell>
        </row>
        <row r="4306">
          <cell r="C4306">
            <v>2012</v>
          </cell>
          <cell r="I4306">
            <v>33</v>
          </cell>
        </row>
        <row r="4307">
          <cell r="C4307">
            <v>2012</v>
          </cell>
          <cell r="I4307">
            <v>33</v>
          </cell>
        </row>
        <row r="4308">
          <cell r="C4308">
            <v>2012</v>
          </cell>
          <cell r="I4308">
            <v>33</v>
          </cell>
        </row>
        <row r="4309">
          <cell r="C4309">
            <v>2012</v>
          </cell>
          <cell r="I4309">
            <v>33</v>
          </cell>
        </row>
        <row r="4310">
          <cell r="C4310">
            <v>2012</v>
          </cell>
          <cell r="I4310">
            <v>33</v>
          </cell>
        </row>
        <row r="4311">
          <cell r="C4311">
            <v>2012</v>
          </cell>
          <cell r="I4311">
            <v>33</v>
          </cell>
        </row>
        <row r="4312">
          <cell r="C4312">
            <v>2012</v>
          </cell>
          <cell r="I4312">
            <v>33</v>
          </cell>
        </row>
        <row r="4313">
          <cell r="C4313">
            <v>2012</v>
          </cell>
          <cell r="I4313">
            <v>33</v>
          </cell>
        </row>
        <row r="4314">
          <cell r="C4314">
            <v>2012</v>
          </cell>
          <cell r="I4314">
            <v>33</v>
          </cell>
        </row>
        <row r="4315">
          <cell r="C4315">
            <v>2012</v>
          </cell>
          <cell r="I4315">
            <v>33</v>
          </cell>
        </row>
        <row r="4316">
          <cell r="C4316">
            <v>2012</v>
          </cell>
          <cell r="I4316">
            <v>33</v>
          </cell>
        </row>
        <row r="4317">
          <cell r="C4317">
            <v>2012</v>
          </cell>
          <cell r="I4317">
            <v>33</v>
          </cell>
        </row>
        <row r="4318">
          <cell r="C4318">
            <v>2012</v>
          </cell>
          <cell r="I4318">
            <v>33</v>
          </cell>
        </row>
        <row r="4319">
          <cell r="C4319">
            <v>2012</v>
          </cell>
          <cell r="I4319">
            <v>33</v>
          </cell>
        </row>
        <row r="4320">
          <cell r="C4320">
            <v>2012</v>
          </cell>
          <cell r="I4320">
            <v>33</v>
          </cell>
        </row>
        <row r="4321">
          <cell r="C4321">
            <v>2012</v>
          </cell>
          <cell r="I4321">
            <v>33</v>
          </cell>
        </row>
        <row r="4322">
          <cell r="C4322">
            <v>2012</v>
          </cell>
          <cell r="I4322">
            <v>33</v>
          </cell>
        </row>
        <row r="4323">
          <cell r="C4323">
            <v>2012</v>
          </cell>
          <cell r="I4323">
            <v>33</v>
          </cell>
        </row>
        <row r="4324">
          <cell r="C4324">
            <v>2012</v>
          </cell>
          <cell r="I4324">
            <v>33</v>
          </cell>
        </row>
        <row r="4325">
          <cell r="C4325">
            <v>2012</v>
          </cell>
          <cell r="I4325">
            <v>33</v>
          </cell>
        </row>
        <row r="4326">
          <cell r="C4326">
            <v>2012</v>
          </cell>
          <cell r="I4326">
            <v>33</v>
          </cell>
        </row>
        <row r="4327">
          <cell r="C4327">
            <v>2012</v>
          </cell>
          <cell r="I4327">
            <v>33</v>
          </cell>
        </row>
        <row r="4328">
          <cell r="C4328">
            <v>2012</v>
          </cell>
          <cell r="I4328">
            <v>33</v>
          </cell>
        </row>
        <row r="4329">
          <cell r="C4329">
            <v>2012</v>
          </cell>
          <cell r="I4329">
            <v>33</v>
          </cell>
        </row>
        <row r="4330">
          <cell r="C4330">
            <v>2012</v>
          </cell>
          <cell r="I4330">
            <v>33</v>
          </cell>
        </row>
        <row r="4331">
          <cell r="C4331">
            <v>2012</v>
          </cell>
          <cell r="I4331">
            <v>33</v>
          </cell>
        </row>
        <row r="4332">
          <cell r="C4332">
            <v>2012</v>
          </cell>
          <cell r="I4332">
            <v>33</v>
          </cell>
        </row>
        <row r="4333">
          <cell r="C4333">
            <v>2012</v>
          </cell>
          <cell r="I4333">
            <v>33</v>
          </cell>
        </row>
        <row r="4334">
          <cell r="C4334">
            <v>2012</v>
          </cell>
          <cell r="I4334">
            <v>33</v>
          </cell>
        </row>
        <row r="4335">
          <cell r="C4335">
            <v>2012</v>
          </cell>
          <cell r="I4335">
            <v>33</v>
          </cell>
        </row>
        <row r="4336">
          <cell r="C4336">
            <v>2012</v>
          </cell>
          <cell r="I4336">
            <v>33</v>
          </cell>
        </row>
        <row r="4337">
          <cell r="C4337">
            <v>2012</v>
          </cell>
          <cell r="I4337">
            <v>33</v>
          </cell>
        </row>
        <row r="4338">
          <cell r="C4338">
            <v>2012</v>
          </cell>
          <cell r="I4338">
            <v>33</v>
          </cell>
        </row>
        <row r="4339">
          <cell r="C4339">
            <v>2012</v>
          </cell>
          <cell r="I4339">
            <v>33</v>
          </cell>
        </row>
        <row r="4340">
          <cell r="C4340">
            <v>2012</v>
          </cell>
          <cell r="I4340">
            <v>33</v>
          </cell>
        </row>
        <row r="4341">
          <cell r="C4341">
            <v>2012</v>
          </cell>
          <cell r="I4341">
            <v>33</v>
          </cell>
        </row>
        <row r="4342">
          <cell r="C4342">
            <v>2012</v>
          </cell>
          <cell r="I4342">
            <v>33</v>
          </cell>
        </row>
        <row r="4343">
          <cell r="C4343">
            <v>2012</v>
          </cell>
          <cell r="I4343">
            <v>33</v>
          </cell>
        </row>
        <row r="4344">
          <cell r="C4344">
            <v>2012</v>
          </cell>
          <cell r="I4344">
            <v>33</v>
          </cell>
        </row>
        <row r="4345">
          <cell r="C4345">
            <v>2012</v>
          </cell>
          <cell r="I4345">
            <v>33</v>
          </cell>
        </row>
        <row r="4346">
          <cell r="C4346">
            <v>2012</v>
          </cell>
          <cell r="I4346">
            <v>33</v>
          </cell>
        </row>
        <row r="4347">
          <cell r="C4347">
            <v>2012</v>
          </cell>
          <cell r="I4347">
            <v>33</v>
          </cell>
        </row>
        <row r="4348">
          <cell r="C4348">
            <v>2012</v>
          </cell>
          <cell r="I4348">
            <v>33</v>
          </cell>
        </row>
        <row r="4349">
          <cell r="C4349">
            <v>2012</v>
          </cell>
          <cell r="I4349">
            <v>33</v>
          </cell>
        </row>
        <row r="4350">
          <cell r="C4350">
            <v>2012</v>
          </cell>
          <cell r="I4350">
            <v>33</v>
          </cell>
        </row>
        <row r="4351">
          <cell r="C4351">
            <v>2012</v>
          </cell>
          <cell r="I4351">
            <v>33</v>
          </cell>
        </row>
        <row r="4352">
          <cell r="C4352">
            <v>2012</v>
          </cell>
          <cell r="I4352">
            <v>33</v>
          </cell>
        </row>
        <row r="4353">
          <cell r="C4353">
            <v>2012</v>
          </cell>
          <cell r="I4353">
            <v>33</v>
          </cell>
        </row>
        <row r="4354">
          <cell r="C4354">
            <v>2012</v>
          </cell>
          <cell r="I4354">
            <v>33</v>
          </cell>
        </row>
        <row r="4355">
          <cell r="C4355">
            <v>2012</v>
          </cell>
          <cell r="I4355">
            <v>33</v>
          </cell>
        </row>
        <row r="4356">
          <cell r="C4356">
            <v>2012</v>
          </cell>
          <cell r="I4356">
            <v>33</v>
          </cell>
        </row>
        <row r="4357">
          <cell r="C4357">
            <v>2012</v>
          </cell>
          <cell r="I4357">
            <v>33</v>
          </cell>
        </row>
        <row r="4358">
          <cell r="C4358">
            <v>2012</v>
          </cell>
          <cell r="I4358">
            <v>33</v>
          </cell>
        </row>
        <row r="4359">
          <cell r="C4359">
            <v>2012</v>
          </cell>
          <cell r="I4359">
            <v>33</v>
          </cell>
        </row>
        <row r="4360">
          <cell r="C4360">
            <v>2012</v>
          </cell>
          <cell r="I4360">
            <v>34</v>
          </cell>
        </row>
        <row r="4361">
          <cell r="C4361">
            <v>2012</v>
          </cell>
          <cell r="I4361">
            <v>34</v>
          </cell>
        </row>
        <row r="4362">
          <cell r="C4362">
            <v>2012</v>
          </cell>
          <cell r="I4362">
            <v>34</v>
          </cell>
        </row>
        <row r="4363">
          <cell r="C4363">
            <v>2012</v>
          </cell>
          <cell r="I4363">
            <v>34</v>
          </cell>
        </row>
        <row r="4364">
          <cell r="C4364">
            <v>2012</v>
          </cell>
          <cell r="I4364">
            <v>34</v>
          </cell>
        </row>
        <row r="4365">
          <cell r="C4365">
            <v>2012</v>
          </cell>
          <cell r="I4365">
            <v>34</v>
          </cell>
        </row>
        <row r="4366">
          <cell r="C4366">
            <v>2012</v>
          </cell>
          <cell r="I4366">
            <v>34</v>
          </cell>
        </row>
        <row r="4367">
          <cell r="C4367">
            <v>2012</v>
          </cell>
          <cell r="I4367">
            <v>34</v>
          </cell>
        </row>
        <row r="4368">
          <cell r="C4368">
            <v>2012</v>
          </cell>
          <cell r="I4368">
            <v>34</v>
          </cell>
        </row>
        <row r="4369">
          <cell r="C4369">
            <v>2012</v>
          </cell>
          <cell r="I4369">
            <v>34</v>
          </cell>
        </row>
        <row r="4370">
          <cell r="C4370">
            <v>2012</v>
          </cell>
          <cell r="I4370">
            <v>34</v>
          </cell>
        </row>
        <row r="4371">
          <cell r="C4371">
            <v>2012</v>
          </cell>
          <cell r="I4371">
            <v>34</v>
          </cell>
        </row>
        <row r="4372">
          <cell r="C4372">
            <v>2012</v>
          </cell>
          <cell r="I4372">
            <v>34</v>
          </cell>
        </row>
        <row r="4373">
          <cell r="C4373">
            <v>2012</v>
          </cell>
          <cell r="I4373">
            <v>34</v>
          </cell>
        </row>
        <row r="4374">
          <cell r="C4374">
            <v>2012</v>
          </cell>
          <cell r="I4374">
            <v>34</v>
          </cell>
        </row>
        <row r="4375">
          <cell r="C4375">
            <v>2012</v>
          </cell>
          <cell r="I4375">
            <v>34</v>
          </cell>
        </row>
        <row r="4376">
          <cell r="C4376">
            <v>2012</v>
          </cell>
          <cell r="I4376">
            <v>34</v>
          </cell>
        </row>
        <row r="4377">
          <cell r="C4377">
            <v>2012</v>
          </cell>
          <cell r="I4377">
            <v>34</v>
          </cell>
        </row>
        <row r="4378">
          <cell r="C4378">
            <v>2012</v>
          </cell>
          <cell r="I4378">
            <v>34</v>
          </cell>
        </row>
        <row r="4379">
          <cell r="C4379">
            <v>2012</v>
          </cell>
          <cell r="I4379">
            <v>34</v>
          </cell>
        </row>
        <row r="4380">
          <cell r="C4380">
            <v>2012</v>
          </cell>
          <cell r="I4380">
            <v>34</v>
          </cell>
        </row>
        <row r="4381">
          <cell r="C4381">
            <v>2012</v>
          </cell>
          <cell r="I4381">
            <v>34</v>
          </cell>
        </row>
        <row r="4382">
          <cell r="C4382">
            <v>2012</v>
          </cell>
          <cell r="I4382">
            <v>34</v>
          </cell>
        </row>
        <row r="4383">
          <cell r="C4383">
            <v>2012</v>
          </cell>
          <cell r="I4383">
            <v>34</v>
          </cell>
        </row>
        <row r="4384">
          <cell r="C4384">
            <v>2012</v>
          </cell>
          <cell r="I4384">
            <v>34</v>
          </cell>
        </row>
        <row r="4385">
          <cell r="C4385">
            <v>2012</v>
          </cell>
          <cell r="I4385">
            <v>34</v>
          </cell>
        </row>
        <row r="4386">
          <cell r="C4386">
            <v>2012</v>
          </cell>
          <cell r="I4386">
            <v>34</v>
          </cell>
        </row>
        <row r="4387">
          <cell r="C4387">
            <v>2012</v>
          </cell>
          <cell r="I4387">
            <v>34</v>
          </cell>
        </row>
        <row r="4388">
          <cell r="C4388">
            <v>2012</v>
          </cell>
          <cell r="I4388">
            <v>34</v>
          </cell>
        </row>
        <row r="4389">
          <cell r="C4389">
            <v>2012</v>
          </cell>
          <cell r="I4389">
            <v>34</v>
          </cell>
        </row>
        <row r="4390">
          <cell r="C4390">
            <v>2012</v>
          </cell>
          <cell r="I4390">
            <v>34</v>
          </cell>
        </row>
        <row r="4391">
          <cell r="C4391">
            <v>2012</v>
          </cell>
          <cell r="I4391">
            <v>34</v>
          </cell>
        </row>
        <row r="4392">
          <cell r="C4392">
            <v>2012</v>
          </cell>
          <cell r="I4392">
            <v>34</v>
          </cell>
        </row>
        <row r="4393">
          <cell r="C4393">
            <v>2012</v>
          </cell>
          <cell r="I4393">
            <v>34</v>
          </cell>
        </row>
        <row r="4394">
          <cell r="C4394">
            <v>2012</v>
          </cell>
          <cell r="I4394">
            <v>34</v>
          </cell>
        </row>
        <row r="4395">
          <cell r="C4395">
            <v>2012</v>
          </cell>
          <cell r="I4395">
            <v>34</v>
          </cell>
        </row>
        <row r="4396">
          <cell r="C4396">
            <v>2012</v>
          </cell>
          <cell r="I4396">
            <v>34</v>
          </cell>
        </row>
        <row r="4397">
          <cell r="C4397">
            <v>2012</v>
          </cell>
          <cell r="I4397">
            <v>34</v>
          </cell>
        </row>
        <row r="4398">
          <cell r="C4398">
            <v>2012</v>
          </cell>
          <cell r="I4398">
            <v>34</v>
          </cell>
        </row>
        <row r="4399">
          <cell r="C4399">
            <v>2012</v>
          </cell>
          <cell r="I4399">
            <v>34</v>
          </cell>
        </row>
        <row r="4400">
          <cell r="C4400">
            <v>2012</v>
          </cell>
          <cell r="I4400">
            <v>34</v>
          </cell>
        </row>
        <row r="4401">
          <cell r="C4401">
            <v>2012</v>
          </cell>
          <cell r="I4401">
            <v>34</v>
          </cell>
        </row>
        <row r="4402">
          <cell r="C4402">
            <v>2012</v>
          </cell>
          <cell r="I4402">
            <v>34</v>
          </cell>
        </row>
        <row r="4403">
          <cell r="C4403">
            <v>2012</v>
          </cell>
          <cell r="I4403">
            <v>34</v>
          </cell>
        </row>
        <row r="4404">
          <cell r="C4404">
            <v>2012</v>
          </cell>
          <cell r="I4404">
            <v>34</v>
          </cell>
        </row>
        <row r="4405">
          <cell r="C4405">
            <v>2012</v>
          </cell>
          <cell r="I4405">
            <v>34</v>
          </cell>
        </row>
        <row r="4406">
          <cell r="C4406">
            <v>2012</v>
          </cell>
          <cell r="I4406">
            <v>34</v>
          </cell>
        </row>
        <row r="4407">
          <cell r="C4407">
            <v>2012</v>
          </cell>
          <cell r="I4407">
            <v>34</v>
          </cell>
        </row>
        <row r="4408">
          <cell r="C4408">
            <v>2012</v>
          </cell>
          <cell r="I4408">
            <v>34</v>
          </cell>
        </row>
        <row r="4409">
          <cell r="C4409">
            <v>2012</v>
          </cell>
          <cell r="I4409">
            <v>34</v>
          </cell>
        </row>
        <row r="4410">
          <cell r="C4410">
            <v>2012</v>
          </cell>
          <cell r="I4410">
            <v>34</v>
          </cell>
        </row>
        <row r="4411">
          <cell r="C4411">
            <v>2012</v>
          </cell>
          <cell r="I4411">
            <v>34</v>
          </cell>
        </row>
        <row r="4412">
          <cell r="C4412">
            <v>2012</v>
          </cell>
          <cell r="I4412">
            <v>34</v>
          </cell>
        </row>
        <row r="4413">
          <cell r="C4413">
            <v>2012</v>
          </cell>
          <cell r="I4413">
            <v>34</v>
          </cell>
        </row>
        <row r="4414">
          <cell r="C4414">
            <v>2012</v>
          </cell>
          <cell r="I4414">
            <v>34</v>
          </cell>
        </row>
        <row r="4415">
          <cell r="C4415">
            <v>2012</v>
          </cell>
          <cell r="I4415">
            <v>34</v>
          </cell>
        </row>
        <row r="4416">
          <cell r="C4416">
            <v>2012</v>
          </cell>
          <cell r="I4416">
            <v>34</v>
          </cell>
        </row>
        <row r="4417">
          <cell r="C4417">
            <v>2012</v>
          </cell>
          <cell r="I4417">
            <v>34</v>
          </cell>
        </row>
        <row r="4418">
          <cell r="C4418">
            <v>2012</v>
          </cell>
          <cell r="I4418">
            <v>34</v>
          </cell>
        </row>
        <row r="4419">
          <cell r="C4419">
            <v>2012</v>
          </cell>
          <cell r="I4419">
            <v>34</v>
          </cell>
        </row>
        <row r="4420">
          <cell r="C4420">
            <v>2012</v>
          </cell>
          <cell r="I4420">
            <v>34</v>
          </cell>
        </row>
        <row r="4421">
          <cell r="C4421">
            <v>2012</v>
          </cell>
          <cell r="I4421">
            <v>34</v>
          </cell>
        </row>
        <row r="4422">
          <cell r="C4422">
            <v>2012</v>
          </cell>
          <cell r="I4422">
            <v>34</v>
          </cell>
        </row>
        <row r="4423">
          <cell r="C4423">
            <v>2012</v>
          </cell>
          <cell r="I4423">
            <v>34</v>
          </cell>
        </row>
        <row r="4424">
          <cell r="C4424">
            <v>2012</v>
          </cell>
          <cell r="I4424">
            <v>34</v>
          </cell>
        </row>
        <row r="4425">
          <cell r="C4425">
            <v>2012</v>
          </cell>
          <cell r="I4425">
            <v>34</v>
          </cell>
        </row>
        <row r="4426">
          <cell r="C4426">
            <v>2012</v>
          </cell>
          <cell r="I4426">
            <v>34</v>
          </cell>
        </row>
        <row r="4427">
          <cell r="C4427">
            <v>2012</v>
          </cell>
          <cell r="I4427">
            <v>34</v>
          </cell>
        </row>
        <row r="4428">
          <cell r="C4428">
            <v>2012</v>
          </cell>
          <cell r="I4428">
            <v>34</v>
          </cell>
        </row>
        <row r="4429">
          <cell r="C4429">
            <v>2012</v>
          </cell>
          <cell r="I4429">
            <v>34</v>
          </cell>
        </row>
        <row r="4430">
          <cell r="C4430">
            <v>2012</v>
          </cell>
          <cell r="I4430">
            <v>34</v>
          </cell>
        </row>
        <row r="4431">
          <cell r="C4431">
            <v>2012</v>
          </cell>
          <cell r="I4431">
            <v>34</v>
          </cell>
        </row>
        <row r="4432">
          <cell r="C4432">
            <v>2012</v>
          </cell>
          <cell r="I4432">
            <v>34</v>
          </cell>
        </row>
        <row r="4433">
          <cell r="C4433">
            <v>2012</v>
          </cell>
          <cell r="I4433">
            <v>34</v>
          </cell>
        </row>
        <row r="4434">
          <cell r="C4434">
            <v>2012</v>
          </cell>
          <cell r="I4434">
            <v>34</v>
          </cell>
        </row>
        <row r="4435">
          <cell r="C4435">
            <v>2012</v>
          </cell>
          <cell r="I4435">
            <v>34</v>
          </cell>
        </row>
        <row r="4436">
          <cell r="C4436">
            <v>2012</v>
          </cell>
          <cell r="I4436">
            <v>34</v>
          </cell>
        </row>
        <row r="4437">
          <cell r="C4437">
            <v>2012</v>
          </cell>
          <cell r="I4437">
            <v>34</v>
          </cell>
        </row>
        <row r="4438">
          <cell r="C4438">
            <v>2012</v>
          </cell>
          <cell r="I4438">
            <v>34</v>
          </cell>
        </row>
        <row r="4439">
          <cell r="C4439">
            <v>2012</v>
          </cell>
          <cell r="I4439">
            <v>34</v>
          </cell>
        </row>
        <row r="4440">
          <cell r="C4440">
            <v>2012</v>
          </cell>
          <cell r="I4440">
            <v>34</v>
          </cell>
        </row>
        <row r="4441">
          <cell r="C4441">
            <v>2012</v>
          </cell>
          <cell r="I4441">
            <v>34</v>
          </cell>
        </row>
        <row r="4442">
          <cell r="C4442">
            <v>2012</v>
          </cell>
          <cell r="I4442">
            <v>34</v>
          </cell>
        </row>
        <row r="4443">
          <cell r="C4443">
            <v>2012</v>
          </cell>
          <cell r="I4443">
            <v>34</v>
          </cell>
        </row>
        <row r="4444">
          <cell r="C4444">
            <v>2012</v>
          </cell>
          <cell r="I4444">
            <v>34</v>
          </cell>
        </row>
        <row r="4445">
          <cell r="C4445">
            <v>2012</v>
          </cell>
          <cell r="I4445">
            <v>34</v>
          </cell>
        </row>
        <row r="4446">
          <cell r="C4446">
            <v>2012</v>
          </cell>
          <cell r="I4446">
            <v>34</v>
          </cell>
        </row>
        <row r="4447">
          <cell r="C4447">
            <v>2012</v>
          </cell>
          <cell r="I4447">
            <v>34</v>
          </cell>
        </row>
        <row r="4448">
          <cell r="C4448">
            <v>2012</v>
          </cell>
          <cell r="I4448">
            <v>34</v>
          </cell>
        </row>
        <row r="4449">
          <cell r="C4449">
            <v>2012</v>
          </cell>
          <cell r="I4449">
            <v>34</v>
          </cell>
        </row>
        <row r="4450">
          <cell r="C4450">
            <v>2012</v>
          </cell>
          <cell r="I4450">
            <v>34</v>
          </cell>
        </row>
        <row r="4451">
          <cell r="C4451">
            <v>2012</v>
          </cell>
          <cell r="I4451">
            <v>34</v>
          </cell>
        </row>
        <row r="4452">
          <cell r="C4452">
            <v>2012</v>
          </cell>
          <cell r="I4452">
            <v>34</v>
          </cell>
        </row>
        <row r="4453">
          <cell r="C4453">
            <v>2012</v>
          </cell>
          <cell r="I4453">
            <v>34</v>
          </cell>
        </row>
        <row r="4454">
          <cell r="C4454">
            <v>2012</v>
          </cell>
          <cell r="I4454">
            <v>34</v>
          </cell>
        </row>
        <row r="4455">
          <cell r="C4455">
            <v>2012</v>
          </cell>
          <cell r="I4455">
            <v>34</v>
          </cell>
        </row>
        <row r="4456">
          <cell r="C4456">
            <v>2012</v>
          </cell>
          <cell r="I4456">
            <v>34</v>
          </cell>
        </row>
        <row r="4457">
          <cell r="C4457">
            <v>2012</v>
          </cell>
          <cell r="I4457">
            <v>34</v>
          </cell>
        </row>
        <row r="4458">
          <cell r="C4458">
            <v>2012</v>
          </cell>
          <cell r="I4458">
            <v>34</v>
          </cell>
        </row>
        <row r="4459">
          <cell r="C4459">
            <v>2012</v>
          </cell>
          <cell r="I4459">
            <v>34</v>
          </cell>
        </row>
        <row r="4460">
          <cell r="C4460">
            <v>2012</v>
          </cell>
          <cell r="I4460">
            <v>34</v>
          </cell>
        </row>
        <row r="4461">
          <cell r="C4461">
            <v>2012</v>
          </cell>
          <cell r="I4461">
            <v>34</v>
          </cell>
        </row>
        <row r="4462">
          <cell r="C4462">
            <v>2012</v>
          </cell>
          <cell r="I4462">
            <v>34</v>
          </cell>
        </row>
        <row r="4463">
          <cell r="C4463">
            <v>2012</v>
          </cell>
          <cell r="I4463">
            <v>34</v>
          </cell>
        </row>
        <row r="4464">
          <cell r="C4464">
            <v>2012</v>
          </cell>
          <cell r="I4464">
            <v>34</v>
          </cell>
        </row>
        <row r="4465">
          <cell r="C4465">
            <v>2012</v>
          </cell>
          <cell r="I4465">
            <v>34</v>
          </cell>
        </row>
        <row r="4466">
          <cell r="C4466">
            <v>2012</v>
          </cell>
          <cell r="I4466">
            <v>34</v>
          </cell>
        </row>
        <row r="4467">
          <cell r="C4467">
            <v>2012</v>
          </cell>
          <cell r="I4467">
            <v>34</v>
          </cell>
        </row>
        <row r="4468">
          <cell r="C4468">
            <v>2012</v>
          </cell>
          <cell r="I4468">
            <v>34</v>
          </cell>
        </row>
        <row r="4469">
          <cell r="C4469">
            <v>2012</v>
          </cell>
          <cell r="I4469">
            <v>34</v>
          </cell>
        </row>
        <row r="4470">
          <cell r="C4470">
            <v>2012</v>
          </cell>
          <cell r="I4470">
            <v>34</v>
          </cell>
        </row>
        <row r="4471">
          <cell r="C4471">
            <v>2012</v>
          </cell>
          <cell r="I4471">
            <v>34</v>
          </cell>
        </row>
        <row r="4472">
          <cell r="C4472">
            <v>2012</v>
          </cell>
          <cell r="I4472">
            <v>34</v>
          </cell>
        </row>
        <row r="4473">
          <cell r="C4473">
            <v>2012</v>
          </cell>
          <cell r="I4473">
            <v>34</v>
          </cell>
        </row>
        <row r="4474">
          <cell r="C4474">
            <v>2012</v>
          </cell>
          <cell r="I4474">
            <v>34</v>
          </cell>
        </row>
        <row r="4475">
          <cell r="C4475">
            <v>2012</v>
          </cell>
          <cell r="I4475">
            <v>34</v>
          </cell>
        </row>
        <row r="4476">
          <cell r="C4476">
            <v>2012</v>
          </cell>
          <cell r="I4476">
            <v>34</v>
          </cell>
        </row>
        <row r="4477">
          <cell r="C4477">
            <v>2012</v>
          </cell>
          <cell r="I4477">
            <v>34</v>
          </cell>
        </row>
        <row r="4478">
          <cell r="C4478">
            <v>2012</v>
          </cell>
          <cell r="I4478">
            <v>34</v>
          </cell>
        </row>
        <row r="4479">
          <cell r="C4479">
            <v>2012</v>
          </cell>
          <cell r="I4479">
            <v>34</v>
          </cell>
        </row>
        <row r="4480">
          <cell r="C4480">
            <v>2012</v>
          </cell>
          <cell r="I4480">
            <v>34</v>
          </cell>
        </row>
        <row r="4481">
          <cell r="C4481">
            <v>2012</v>
          </cell>
          <cell r="I4481">
            <v>34</v>
          </cell>
        </row>
        <row r="4482">
          <cell r="C4482">
            <v>2012</v>
          </cell>
          <cell r="I4482">
            <v>34</v>
          </cell>
        </row>
        <row r="4483">
          <cell r="C4483">
            <v>2012</v>
          </cell>
          <cell r="I4483">
            <v>34</v>
          </cell>
        </row>
        <row r="4484">
          <cell r="C4484">
            <v>2012</v>
          </cell>
          <cell r="I4484">
            <v>34</v>
          </cell>
        </row>
        <row r="4485">
          <cell r="C4485">
            <v>2012</v>
          </cell>
          <cell r="I4485">
            <v>34</v>
          </cell>
        </row>
        <row r="4486">
          <cell r="C4486">
            <v>2012</v>
          </cell>
          <cell r="I4486">
            <v>34</v>
          </cell>
        </row>
        <row r="4487">
          <cell r="C4487">
            <v>2012</v>
          </cell>
          <cell r="I4487">
            <v>34</v>
          </cell>
        </row>
        <row r="4488">
          <cell r="C4488">
            <v>2012</v>
          </cell>
          <cell r="I4488">
            <v>34</v>
          </cell>
        </row>
        <row r="4489">
          <cell r="C4489">
            <v>2012</v>
          </cell>
          <cell r="I4489">
            <v>34</v>
          </cell>
        </row>
        <row r="4490">
          <cell r="C4490">
            <v>2012</v>
          </cell>
          <cell r="I4490">
            <v>34</v>
          </cell>
        </row>
        <row r="4491">
          <cell r="C4491">
            <v>2012</v>
          </cell>
          <cell r="I4491">
            <v>34</v>
          </cell>
        </row>
        <row r="4492">
          <cell r="C4492">
            <v>2012</v>
          </cell>
          <cell r="I4492">
            <v>35</v>
          </cell>
        </row>
        <row r="4493">
          <cell r="C4493">
            <v>2012</v>
          </cell>
          <cell r="I4493">
            <v>35</v>
          </cell>
        </row>
        <row r="4494">
          <cell r="C4494">
            <v>2012</v>
          </cell>
          <cell r="I4494">
            <v>35</v>
          </cell>
        </row>
        <row r="4495">
          <cell r="C4495">
            <v>2012</v>
          </cell>
          <cell r="I4495">
            <v>35</v>
          </cell>
        </row>
        <row r="4496">
          <cell r="C4496">
            <v>2012</v>
          </cell>
          <cell r="I4496">
            <v>35</v>
          </cell>
        </row>
        <row r="4497">
          <cell r="C4497">
            <v>2012</v>
          </cell>
          <cell r="I4497">
            <v>35</v>
          </cell>
        </row>
        <row r="4498">
          <cell r="C4498">
            <v>2012</v>
          </cell>
          <cell r="I4498">
            <v>35</v>
          </cell>
        </row>
        <row r="4499">
          <cell r="C4499">
            <v>2012</v>
          </cell>
          <cell r="I4499">
            <v>35</v>
          </cell>
        </row>
        <row r="4500">
          <cell r="C4500">
            <v>2012</v>
          </cell>
          <cell r="I4500">
            <v>35</v>
          </cell>
        </row>
        <row r="4501">
          <cell r="C4501">
            <v>2012</v>
          </cell>
          <cell r="I4501">
            <v>35</v>
          </cell>
        </row>
        <row r="4502">
          <cell r="C4502">
            <v>2012</v>
          </cell>
          <cell r="I4502">
            <v>35</v>
          </cell>
        </row>
        <row r="4503">
          <cell r="C4503">
            <v>2012</v>
          </cell>
          <cell r="I4503">
            <v>35</v>
          </cell>
        </row>
        <row r="4504">
          <cell r="C4504">
            <v>2012</v>
          </cell>
          <cell r="I4504">
            <v>35</v>
          </cell>
        </row>
        <row r="4505">
          <cell r="C4505">
            <v>2012</v>
          </cell>
          <cell r="I4505">
            <v>35</v>
          </cell>
        </row>
        <row r="4506">
          <cell r="C4506">
            <v>2012</v>
          </cell>
          <cell r="I4506">
            <v>35</v>
          </cell>
        </row>
        <row r="4507">
          <cell r="C4507">
            <v>2012</v>
          </cell>
          <cell r="I4507">
            <v>35</v>
          </cell>
        </row>
        <row r="4508">
          <cell r="C4508">
            <v>2012</v>
          </cell>
          <cell r="I4508">
            <v>35</v>
          </cell>
        </row>
        <row r="4509">
          <cell r="C4509">
            <v>2012</v>
          </cell>
          <cell r="I4509">
            <v>35</v>
          </cell>
        </row>
        <row r="4510">
          <cell r="C4510">
            <v>2012</v>
          </cell>
          <cell r="I4510">
            <v>35</v>
          </cell>
        </row>
        <row r="4511">
          <cell r="C4511">
            <v>2012</v>
          </cell>
          <cell r="I4511">
            <v>35</v>
          </cell>
        </row>
        <row r="4512">
          <cell r="C4512">
            <v>2012</v>
          </cell>
          <cell r="I4512">
            <v>35</v>
          </cell>
        </row>
        <row r="4513">
          <cell r="C4513">
            <v>2012</v>
          </cell>
          <cell r="I4513">
            <v>35</v>
          </cell>
        </row>
        <row r="4514">
          <cell r="C4514">
            <v>2012</v>
          </cell>
          <cell r="I4514">
            <v>35</v>
          </cell>
        </row>
        <row r="4515">
          <cell r="C4515">
            <v>2012</v>
          </cell>
          <cell r="I4515">
            <v>35</v>
          </cell>
        </row>
        <row r="4516">
          <cell r="C4516">
            <v>2012</v>
          </cell>
          <cell r="I4516">
            <v>35</v>
          </cell>
        </row>
        <row r="4517">
          <cell r="C4517">
            <v>2012</v>
          </cell>
          <cell r="I4517">
            <v>35</v>
          </cell>
        </row>
        <row r="4518">
          <cell r="C4518">
            <v>2012</v>
          </cell>
          <cell r="I4518">
            <v>35</v>
          </cell>
        </row>
        <row r="4519">
          <cell r="C4519">
            <v>2012</v>
          </cell>
          <cell r="I4519">
            <v>35</v>
          </cell>
        </row>
        <row r="4520">
          <cell r="C4520">
            <v>2012</v>
          </cell>
          <cell r="I4520">
            <v>35</v>
          </cell>
        </row>
        <row r="4521">
          <cell r="C4521">
            <v>2012</v>
          </cell>
          <cell r="I4521">
            <v>35</v>
          </cell>
        </row>
        <row r="4522">
          <cell r="C4522">
            <v>2012</v>
          </cell>
          <cell r="I4522">
            <v>35</v>
          </cell>
        </row>
        <row r="4523">
          <cell r="C4523">
            <v>2012</v>
          </cell>
          <cell r="I4523">
            <v>35</v>
          </cell>
        </row>
        <row r="4524">
          <cell r="C4524">
            <v>2012</v>
          </cell>
          <cell r="I4524">
            <v>35</v>
          </cell>
        </row>
        <row r="4525">
          <cell r="C4525">
            <v>2012</v>
          </cell>
          <cell r="I4525">
            <v>35</v>
          </cell>
        </row>
        <row r="4526">
          <cell r="C4526">
            <v>2012</v>
          </cell>
          <cell r="I4526">
            <v>35</v>
          </cell>
        </row>
        <row r="4527">
          <cell r="C4527">
            <v>2012</v>
          </cell>
          <cell r="I4527">
            <v>35</v>
          </cell>
        </row>
        <row r="4528">
          <cell r="C4528">
            <v>2012</v>
          </cell>
          <cell r="I4528">
            <v>35</v>
          </cell>
        </row>
        <row r="4529">
          <cell r="C4529">
            <v>2012</v>
          </cell>
          <cell r="I4529">
            <v>35</v>
          </cell>
        </row>
        <row r="4530">
          <cell r="C4530">
            <v>2012</v>
          </cell>
          <cell r="I4530">
            <v>35</v>
          </cell>
        </row>
        <row r="4531">
          <cell r="C4531">
            <v>2012</v>
          </cell>
          <cell r="I4531">
            <v>35</v>
          </cell>
        </row>
        <row r="4532">
          <cell r="C4532">
            <v>2012</v>
          </cell>
          <cell r="I4532">
            <v>35</v>
          </cell>
        </row>
        <row r="4533">
          <cell r="C4533">
            <v>2012</v>
          </cell>
          <cell r="I4533">
            <v>35</v>
          </cell>
        </row>
        <row r="4534">
          <cell r="C4534">
            <v>2012</v>
          </cell>
          <cell r="I4534">
            <v>35</v>
          </cell>
        </row>
        <row r="4535">
          <cell r="C4535">
            <v>2012</v>
          </cell>
          <cell r="I4535">
            <v>35</v>
          </cell>
        </row>
        <row r="4536">
          <cell r="C4536">
            <v>2012</v>
          </cell>
          <cell r="I4536">
            <v>35</v>
          </cell>
        </row>
        <row r="4537">
          <cell r="C4537">
            <v>2012</v>
          </cell>
          <cell r="I4537">
            <v>35</v>
          </cell>
        </row>
        <row r="4538">
          <cell r="C4538">
            <v>2012</v>
          </cell>
          <cell r="I4538">
            <v>35</v>
          </cell>
        </row>
        <row r="4539">
          <cell r="C4539">
            <v>2012</v>
          </cell>
          <cell r="I4539">
            <v>35</v>
          </cell>
        </row>
        <row r="4540">
          <cell r="C4540">
            <v>2012</v>
          </cell>
          <cell r="I4540">
            <v>35</v>
          </cell>
        </row>
        <row r="4541">
          <cell r="C4541">
            <v>2012</v>
          </cell>
          <cell r="I4541">
            <v>35</v>
          </cell>
        </row>
        <row r="4542">
          <cell r="C4542">
            <v>2012</v>
          </cell>
          <cell r="I4542">
            <v>35</v>
          </cell>
        </row>
        <row r="4543">
          <cell r="C4543">
            <v>2012</v>
          </cell>
          <cell r="I4543">
            <v>35</v>
          </cell>
        </row>
        <row r="4544">
          <cell r="C4544">
            <v>2012</v>
          </cell>
          <cell r="I4544">
            <v>35</v>
          </cell>
        </row>
        <row r="4545">
          <cell r="C4545">
            <v>2012</v>
          </cell>
          <cell r="I4545">
            <v>35</v>
          </cell>
        </row>
        <row r="4546">
          <cell r="C4546">
            <v>2012</v>
          </cell>
          <cell r="I4546">
            <v>35</v>
          </cell>
        </row>
        <row r="4547">
          <cell r="C4547">
            <v>2012</v>
          </cell>
          <cell r="I4547">
            <v>35</v>
          </cell>
        </row>
        <row r="4548">
          <cell r="C4548">
            <v>2012</v>
          </cell>
          <cell r="I4548">
            <v>35</v>
          </cell>
        </row>
        <row r="4549">
          <cell r="C4549">
            <v>2012</v>
          </cell>
          <cell r="I4549">
            <v>35</v>
          </cell>
        </row>
        <row r="4550">
          <cell r="C4550">
            <v>2012</v>
          </cell>
          <cell r="I4550">
            <v>35</v>
          </cell>
        </row>
        <row r="4551">
          <cell r="C4551">
            <v>2012</v>
          </cell>
          <cell r="I4551">
            <v>35</v>
          </cell>
        </row>
        <row r="4552">
          <cell r="C4552">
            <v>2012</v>
          </cell>
          <cell r="I4552">
            <v>35</v>
          </cell>
        </row>
        <row r="4553">
          <cell r="C4553">
            <v>2012</v>
          </cell>
          <cell r="I4553">
            <v>35</v>
          </cell>
        </row>
        <row r="4554">
          <cell r="C4554">
            <v>2012</v>
          </cell>
          <cell r="I4554">
            <v>35</v>
          </cell>
        </row>
        <row r="4555">
          <cell r="C4555">
            <v>2012</v>
          </cell>
          <cell r="I4555">
            <v>35</v>
          </cell>
        </row>
        <row r="4556">
          <cell r="C4556">
            <v>2012</v>
          </cell>
          <cell r="I4556">
            <v>35</v>
          </cell>
        </row>
        <row r="4557">
          <cell r="C4557">
            <v>2012</v>
          </cell>
          <cell r="I4557">
            <v>35</v>
          </cell>
        </row>
        <row r="4558">
          <cell r="C4558">
            <v>2012</v>
          </cell>
          <cell r="I4558">
            <v>35</v>
          </cell>
        </row>
        <row r="4559">
          <cell r="C4559">
            <v>2012</v>
          </cell>
          <cell r="I4559">
            <v>35</v>
          </cell>
        </row>
        <row r="4560">
          <cell r="C4560">
            <v>2012</v>
          </cell>
          <cell r="I4560">
            <v>35</v>
          </cell>
        </row>
        <row r="4561">
          <cell r="C4561">
            <v>2012</v>
          </cell>
          <cell r="I4561">
            <v>35</v>
          </cell>
        </row>
        <row r="4562">
          <cell r="C4562">
            <v>2012</v>
          </cell>
          <cell r="I4562">
            <v>35</v>
          </cell>
        </row>
        <row r="4563">
          <cell r="C4563">
            <v>2012</v>
          </cell>
          <cell r="I4563">
            <v>35</v>
          </cell>
        </row>
        <row r="4564">
          <cell r="C4564">
            <v>2012</v>
          </cell>
          <cell r="I4564">
            <v>35</v>
          </cell>
        </row>
        <row r="4565">
          <cell r="C4565">
            <v>2012</v>
          </cell>
          <cell r="I4565">
            <v>35</v>
          </cell>
        </row>
        <row r="4566">
          <cell r="C4566">
            <v>2012</v>
          </cell>
          <cell r="I4566">
            <v>35</v>
          </cell>
        </row>
        <row r="4567">
          <cell r="C4567">
            <v>2012</v>
          </cell>
          <cell r="I4567">
            <v>35</v>
          </cell>
        </row>
        <row r="4568">
          <cell r="C4568">
            <v>2012</v>
          </cell>
          <cell r="I4568">
            <v>35</v>
          </cell>
        </row>
        <row r="4569">
          <cell r="C4569">
            <v>2012</v>
          </cell>
          <cell r="I4569">
            <v>35</v>
          </cell>
        </row>
        <row r="4570">
          <cell r="C4570">
            <v>2012</v>
          </cell>
          <cell r="I4570">
            <v>35</v>
          </cell>
        </row>
        <row r="4571">
          <cell r="C4571">
            <v>2012</v>
          </cell>
          <cell r="I4571">
            <v>35</v>
          </cell>
        </row>
        <row r="4572">
          <cell r="C4572">
            <v>2012</v>
          </cell>
          <cell r="I4572">
            <v>35</v>
          </cell>
        </row>
        <row r="4573">
          <cell r="C4573">
            <v>2012</v>
          </cell>
          <cell r="I4573">
            <v>35</v>
          </cell>
        </row>
        <row r="4574">
          <cell r="C4574">
            <v>2012</v>
          </cell>
          <cell r="I4574">
            <v>35</v>
          </cell>
        </row>
        <row r="4575">
          <cell r="C4575">
            <v>2012</v>
          </cell>
          <cell r="I4575">
            <v>35</v>
          </cell>
        </row>
        <row r="4576">
          <cell r="C4576">
            <v>2012</v>
          </cell>
          <cell r="I4576">
            <v>35</v>
          </cell>
        </row>
        <row r="4577">
          <cell r="C4577">
            <v>2012</v>
          </cell>
          <cell r="I4577">
            <v>35</v>
          </cell>
        </row>
        <row r="4578">
          <cell r="C4578">
            <v>2012</v>
          </cell>
          <cell r="I4578">
            <v>35</v>
          </cell>
        </row>
        <row r="4579">
          <cell r="C4579">
            <v>2012</v>
          </cell>
          <cell r="I4579">
            <v>35</v>
          </cell>
        </row>
        <row r="4580">
          <cell r="C4580">
            <v>2012</v>
          </cell>
          <cell r="I4580">
            <v>35</v>
          </cell>
        </row>
        <row r="4581">
          <cell r="C4581">
            <v>2012</v>
          </cell>
          <cell r="I4581">
            <v>35</v>
          </cell>
        </row>
        <row r="4582">
          <cell r="C4582">
            <v>2012</v>
          </cell>
          <cell r="I4582">
            <v>35</v>
          </cell>
        </row>
        <row r="4583">
          <cell r="C4583">
            <v>2012</v>
          </cell>
          <cell r="I4583">
            <v>35</v>
          </cell>
        </row>
        <row r="4584">
          <cell r="C4584">
            <v>2012</v>
          </cell>
          <cell r="I4584">
            <v>35</v>
          </cell>
        </row>
        <row r="4585">
          <cell r="C4585">
            <v>2012</v>
          </cell>
          <cell r="I4585">
            <v>35</v>
          </cell>
        </row>
        <row r="4586">
          <cell r="C4586">
            <v>2012</v>
          </cell>
          <cell r="I4586">
            <v>35</v>
          </cell>
        </row>
        <row r="4587">
          <cell r="C4587">
            <v>2012</v>
          </cell>
          <cell r="I4587">
            <v>35</v>
          </cell>
        </row>
        <row r="4588">
          <cell r="C4588">
            <v>2012</v>
          </cell>
          <cell r="I4588">
            <v>35</v>
          </cell>
        </row>
        <row r="4589">
          <cell r="C4589">
            <v>2012</v>
          </cell>
          <cell r="I4589">
            <v>35</v>
          </cell>
        </row>
        <row r="4590">
          <cell r="C4590">
            <v>2012</v>
          </cell>
          <cell r="I4590">
            <v>35</v>
          </cell>
        </row>
        <row r="4591">
          <cell r="C4591">
            <v>2012</v>
          </cell>
          <cell r="I4591">
            <v>35</v>
          </cell>
        </row>
        <row r="4592">
          <cell r="C4592">
            <v>2012</v>
          </cell>
          <cell r="I4592">
            <v>35</v>
          </cell>
        </row>
        <row r="4593">
          <cell r="C4593">
            <v>2012</v>
          </cell>
          <cell r="I4593">
            <v>35</v>
          </cell>
        </row>
        <row r="4594">
          <cell r="C4594">
            <v>2012</v>
          </cell>
          <cell r="I4594">
            <v>35</v>
          </cell>
        </row>
        <row r="4595">
          <cell r="C4595">
            <v>2012</v>
          </cell>
          <cell r="I4595">
            <v>35</v>
          </cell>
        </row>
        <row r="4596">
          <cell r="C4596">
            <v>2012</v>
          </cell>
          <cell r="I4596">
            <v>35</v>
          </cell>
        </row>
        <row r="4597">
          <cell r="C4597">
            <v>2012</v>
          </cell>
          <cell r="I4597">
            <v>35</v>
          </cell>
        </row>
        <row r="4598">
          <cell r="C4598">
            <v>2012</v>
          </cell>
          <cell r="I4598">
            <v>35</v>
          </cell>
        </row>
        <row r="4599">
          <cell r="C4599">
            <v>2012</v>
          </cell>
          <cell r="I4599">
            <v>35</v>
          </cell>
        </row>
        <row r="4600">
          <cell r="C4600">
            <v>2012</v>
          </cell>
          <cell r="I4600">
            <v>35</v>
          </cell>
        </row>
        <row r="4601">
          <cell r="C4601">
            <v>2012</v>
          </cell>
          <cell r="I4601">
            <v>35</v>
          </cell>
        </row>
        <row r="4602">
          <cell r="C4602">
            <v>2012</v>
          </cell>
          <cell r="I4602">
            <v>35</v>
          </cell>
        </row>
        <row r="4603">
          <cell r="C4603">
            <v>2012</v>
          </cell>
          <cell r="I4603">
            <v>35</v>
          </cell>
        </row>
        <row r="4604">
          <cell r="C4604">
            <v>2012</v>
          </cell>
          <cell r="I4604">
            <v>35</v>
          </cell>
        </row>
        <row r="4605">
          <cell r="C4605">
            <v>2012</v>
          </cell>
          <cell r="I4605">
            <v>35</v>
          </cell>
        </row>
        <row r="4606">
          <cell r="C4606">
            <v>2012</v>
          </cell>
          <cell r="I4606">
            <v>35</v>
          </cell>
        </row>
        <row r="4607">
          <cell r="C4607">
            <v>2012</v>
          </cell>
          <cell r="I4607">
            <v>35</v>
          </cell>
        </row>
        <row r="4608">
          <cell r="C4608">
            <v>2012</v>
          </cell>
          <cell r="I4608">
            <v>35</v>
          </cell>
        </row>
        <row r="4609">
          <cell r="C4609">
            <v>2012</v>
          </cell>
          <cell r="I4609">
            <v>35</v>
          </cell>
        </row>
        <row r="4610">
          <cell r="C4610">
            <v>2012</v>
          </cell>
          <cell r="I4610">
            <v>35</v>
          </cell>
        </row>
        <row r="4611">
          <cell r="C4611">
            <v>2012</v>
          </cell>
          <cell r="I4611">
            <v>35</v>
          </cell>
        </row>
        <row r="4612">
          <cell r="C4612">
            <v>2012</v>
          </cell>
          <cell r="I4612">
            <v>35</v>
          </cell>
        </row>
        <row r="4613">
          <cell r="C4613">
            <v>2012</v>
          </cell>
          <cell r="I4613">
            <v>35</v>
          </cell>
        </row>
        <row r="4614">
          <cell r="C4614">
            <v>2012</v>
          </cell>
          <cell r="I4614">
            <v>35</v>
          </cell>
        </row>
        <row r="4615">
          <cell r="C4615">
            <v>2012</v>
          </cell>
          <cell r="I4615">
            <v>35</v>
          </cell>
        </row>
        <row r="4616">
          <cell r="C4616">
            <v>2012</v>
          </cell>
          <cell r="I4616">
            <v>35</v>
          </cell>
        </row>
        <row r="4617">
          <cell r="C4617">
            <v>2012</v>
          </cell>
          <cell r="I4617">
            <v>35</v>
          </cell>
        </row>
        <row r="4618">
          <cell r="C4618">
            <v>2012</v>
          </cell>
          <cell r="I4618">
            <v>35</v>
          </cell>
        </row>
        <row r="4619">
          <cell r="C4619">
            <v>2012</v>
          </cell>
          <cell r="I4619">
            <v>35</v>
          </cell>
        </row>
        <row r="4620">
          <cell r="C4620">
            <v>2012</v>
          </cell>
          <cell r="I4620">
            <v>35</v>
          </cell>
        </row>
        <row r="4621">
          <cell r="C4621">
            <v>2012</v>
          </cell>
          <cell r="I4621">
            <v>35</v>
          </cell>
        </row>
        <row r="4622">
          <cell r="C4622">
            <v>2012</v>
          </cell>
          <cell r="I4622">
            <v>35</v>
          </cell>
        </row>
        <row r="4623">
          <cell r="C4623">
            <v>2012</v>
          </cell>
          <cell r="I4623">
            <v>35</v>
          </cell>
        </row>
        <row r="4624">
          <cell r="C4624">
            <v>2012</v>
          </cell>
          <cell r="I4624">
            <v>36</v>
          </cell>
        </row>
        <row r="4625">
          <cell r="C4625">
            <v>2012</v>
          </cell>
          <cell r="I4625">
            <v>36</v>
          </cell>
        </row>
        <row r="4626">
          <cell r="C4626">
            <v>2012</v>
          </cell>
          <cell r="I4626">
            <v>36</v>
          </cell>
        </row>
        <row r="4627">
          <cell r="C4627">
            <v>2012</v>
          </cell>
          <cell r="I4627">
            <v>36</v>
          </cell>
        </row>
        <row r="4628">
          <cell r="C4628">
            <v>2012</v>
          </cell>
          <cell r="I4628">
            <v>36</v>
          </cell>
        </row>
        <row r="4629">
          <cell r="C4629">
            <v>2012</v>
          </cell>
          <cell r="I4629">
            <v>36</v>
          </cell>
        </row>
        <row r="4630">
          <cell r="C4630">
            <v>2012</v>
          </cell>
          <cell r="I4630">
            <v>36</v>
          </cell>
        </row>
        <row r="4631">
          <cell r="C4631">
            <v>2012</v>
          </cell>
          <cell r="I4631">
            <v>36</v>
          </cell>
        </row>
        <row r="4632">
          <cell r="C4632">
            <v>2012</v>
          </cell>
          <cell r="I4632">
            <v>36</v>
          </cell>
        </row>
        <row r="4633">
          <cell r="C4633">
            <v>2012</v>
          </cell>
          <cell r="I4633">
            <v>36</v>
          </cell>
        </row>
        <row r="4634">
          <cell r="C4634">
            <v>2012</v>
          </cell>
          <cell r="I4634">
            <v>36</v>
          </cell>
        </row>
        <row r="4635">
          <cell r="C4635">
            <v>2012</v>
          </cell>
          <cell r="I4635">
            <v>36</v>
          </cell>
        </row>
        <row r="4636">
          <cell r="C4636">
            <v>2012</v>
          </cell>
          <cell r="I4636">
            <v>36</v>
          </cell>
        </row>
        <row r="4637">
          <cell r="C4637">
            <v>2012</v>
          </cell>
          <cell r="I4637">
            <v>36</v>
          </cell>
        </row>
        <row r="4638">
          <cell r="C4638">
            <v>2012</v>
          </cell>
          <cell r="I4638">
            <v>36</v>
          </cell>
        </row>
        <row r="4639">
          <cell r="C4639">
            <v>2012</v>
          </cell>
          <cell r="I4639">
            <v>36</v>
          </cell>
        </row>
        <row r="4640">
          <cell r="C4640">
            <v>2012</v>
          </cell>
          <cell r="I4640">
            <v>36</v>
          </cell>
        </row>
        <row r="4641">
          <cell r="C4641">
            <v>2012</v>
          </cell>
          <cell r="I4641">
            <v>36</v>
          </cell>
        </row>
        <row r="4642">
          <cell r="C4642">
            <v>2012</v>
          </cell>
          <cell r="I4642">
            <v>36</v>
          </cell>
        </row>
        <row r="4643">
          <cell r="C4643">
            <v>2012</v>
          </cell>
          <cell r="I4643">
            <v>36</v>
          </cell>
        </row>
        <row r="4644">
          <cell r="C4644">
            <v>2012</v>
          </cell>
          <cell r="I4644">
            <v>36</v>
          </cell>
        </row>
        <row r="4645">
          <cell r="C4645">
            <v>2012</v>
          </cell>
          <cell r="I4645">
            <v>36</v>
          </cell>
        </row>
        <row r="4646">
          <cell r="C4646">
            <v>2012</v>
          </cell>
          <cell r="I4646">
            <v>36</v>
          </cell>
        </row>
        <row r="4647">
          <cell r="C4647">
            <v>2012</v>
          </cell>
          <cell r="I4647">
            <v>36</v>
          </cell>
        </row>
        <row r="4648">
          <cell r="C4648">
            <v>2012</v>
          </cell>
          <cell r="I4648">
            <v>36</v>
          </cell>
        </row>
        <row r="4649">
          <cell r="C4649">
            <v>2012</v>
          </cell>
          <cell r="I4649">
            <v>36</v>
          </cell>
        </row>
        <row r="4650">
          <cell r="C4650">
            <v>2012</v>
          </cell>
          <cell r="I4650">
            <v>36</v>
          </cell>
        </row>
        <row r="4651">
          <cell r="C4651">
            <v>2012</v>
          </cell>
          <cell r="I4651">
            <v>36</v>
          </cell>
        </row>
        <row r="4652">
          <cell r="C4652">
            <v>2012</v>
          </cell>
          <cell r="I4652">
            <v>36</v>
          </cell>
        </row>
        <row r="4653">
          <cell r="C4653">
            <v>2012</v>
          </cell>
          <cell r="I4653">
            <v>36</v>
          </cell>
        </row>
        <row r="4654">
          <cell r="C4654">
            <v>2012</v>
          </cell>
          <cell r="I4654">
            <v>36</v>
          </cell>
        </row>
        <row r="4655">
          <cell r="C4655">
            <v>2012</v>
          </cell>
          <cell r="I4655">
            <v>36</v>
          </cell>
        </row>
        <row r="4656">
          <cell r="C4656">
            <v>2012</v>
          </cell>
          <cell r="I4656">
            <v>36</v>
          </cell>
        </row>
        <row r="4657">
          <cell r="C4657">
            <v>2012</v>
          </cell>
          <cell r="I4657">
            <v>36</v>
          </cell>
        </row>
        <row r="4658">
          <cell r="C4658">
            <v>2012</v>
          </cell>
          <cell r="I4658">
            <v>36</v>
          </cell>
        </row>
        <row r="4659">
          <cell r="C4659">
            <v>2012</v>
          </cell>
          <cell r="I4659">
            <v>36</v>
          </cell>
        </row>
        <row r="4660">
          <cell r="C4660">
            <v>2012</v>
          </cell>
          <cell r="I4660">
            <v>36</v>
          </cell>
        </row>
        <row r="4661">
          <cell r="C4661">
            <v>2012</v>
          </cell>
          <cell r="I4661">
            <v>36</v>
          </cell>
        </row>
        <row r="4662">
          <cell r="C4662">
            <v>2012</v>
          </cell>
          <cell r="I4662">
            <v>36</v>
          </cell>
        </row>
        <row r="4663">
          <cell r="C4663">
            <v>2012</v>
          </cell>
          <cell r="I4663">
            <v>36</v>
          </cell>
        </row>
        <row r="4664">
          <cell r="C4664">
            <v>2012</v>
          </cell>
          <cell r="I4664">
            <v>36</v>
          </cell>
        </row>
        <row r="4665">
          <cell r="C4665">
            <v>2012</v>
          </cell>
          <cell r="I4665">
            <v>36</v>
          </cell>
        </row>
        <row r="4666">
          <cell r="C4666">
            <v>2012</v>
          </cell>
          <cell r="I4666">
            <v>36</v>
          </cell>
        </row>
        <row r="4667">
          <cell r="C4667">
            <v>2012</v>
          </cell>
          <cell r="I4667">
            <v>36</v>
          </cell>
        </row>
        <row r="4668">
          <cell r="C4668">
            <v>2012</v>
          </cell>
          <cell r="I4668">
            <v>36</v>
          </cell>
        </row>
        <row r="4669">
          <cell r="C4669">
            <v>2012</v>
          </cell>
          <cell r="I4669">
            <v>36</v>
          </cell>
        </row>
        <row r="4670">
          <cell r="C4670">
            <v>2012</v>
          </cell>
          <cell r="I4670">
            <v>36</v>
          </cell>
        </row>
        <row r="4671">
          <cell r="C4671">
            <v>2012</v>
          </cell>
          <cell r="I4671">
            <v>36</v>
          </cell>
        </row>
        <row r="4672">
          <cell r="C4672">
            <v>2012</v>
          </cell>
          <cell r="I4672">
            <v>36</v>
          </cell>
        </row>
        <row r="4673">
          <cell r="C4673">
            <v>2012</v>
          </cell>
          <cell r="I4673">
            <v>36</v>
          </cell>
        </row>
        <row r="4674">
          <cell r="C4674">
            <v>2012</v>
          </cell>
          <cell r="I4674">
            <v>36</v>
          </cell>
        </row>
        <row r="4675">
          <cell r="C4675">
            <v>2012</v>
          </cell>
          <cell r="I4675">
            <v>36</v>
          </cell>
        </row>
        <row r="4676">
          <cell r="C4676">
            <v>2012</v>
          </cell>
          <cell r="I4676">
            <v>36</v>
          </cell>
        </row>
        <row r="4677">
          <cell r="C4677">
            <v>2012</v>
          </cell>
          <cell r="I4677">
            <v>36</v>
          </cell>
        </row>
        <row r="4678">
          <cell r="C4678">
            <v>2012</v>
          </cell>
          <cell r="I4678">
            <v>36</v>
          </cell>
        </row>
        <row r="4679">
          <cell r="C4679">
            <v>2012</v>
          </cell>
          <cell r="I4679">
            <v>36</v>
          </cell>
        </row>
        <row r="4680">
          <cell r="C4680">
            <v>2012</v>
          </cell>
          <cell r="I4680">
            <v>36</v>
          </cell>
        </row>
        <row r="4681">
          <cell r="C4681">
            <v>2012</v>
          </cell>
          <cell r="I4681">
            <v>36</v>
          </cell>
        </row>
        <row r="4682">
          <cell r="C4682">
            <v>2012</v>
          </cell>
          <cell r="I4682">
            <v>36</v>
          </cell>
        </row>
        <row r="4683">
          <cell r="C4683">
            <v>2012</v>
          </cell>
          <cell r="I4683">
            <v>36</v>
          </cell>
        </row>
        <row r="4684">
          <cell r="C4684">
            <v>2012</v>
          </cell>
          <cell r="I4684">
            <v>36</v>
          </cell>
        </row>
        <row r="4685">
          <cell r="C4685">
            <v>2012</v>
          </cell>
          <cell r="I4685">
            <v>36</v>
          </cell>
        </row>
        <row r="4686">
          <cell r="C4686">
            <v>2012</v>
          </cell>
          <cell r="I4686">
            <v>36</v>
          </cell>
        </row>
        <row r="4687">
          <cell r="C4687">
            <v>2012</v>
          </cell>
          <cell r="I4687">
            <v>36</v>
          </cell>
        </row>
        <row r="4688">
          <cell r="C4688">
            <v>2012</v>
          </cell>
          <cell r="I4688">
            <v>36</v>
          </cell>
        </row>
        <row r="4689">
          <cell r="C4689">
            <v>2012</v>
          </cell>
          <cell r="I4689">
            <v>36</v>
          </cell>
        </row>
        <row r="4690">
          <cell r="C4690">
            <v>2012</v>
          </cell>
          <cell r="I4690">
            <v>36</v>
          </cell>
        </row>
        <row r="4691">
          <cell r="C4691">
            <v>2012</v>
          </cell>
          <cell r="I4691">
            <v>36</v>
          </cell>
        </row>
        <row r="4692">
          <cell r="C4692">
            <v>2012</v>
          </cell>
          <cell r="I4692">
            <v>36</v>
          </cell>
        </row>
        <row r="4693">
          <cell r="C4693">
            <v>2012</v>
          </cell>
          <cell r="I4693">
            <v>36</v>
          </cell>
        </row>
        <row r="4694">
          <cell r="C4694">
            <v>2012</v>
          </cell>
          <cell r="I4694">
            <v>36</v>
          </cell>
        </row>
        <row r="4695">
          <cell r="C4695">
            <v>2012</v>
          </cell>
          <cell r="I4695">
            <v>36</v>
          </cell>
        </row>
        <row r="4696">
          <cell r="C4696">
            <v>2012</v>
          </cell>
          <cell r="I4696">
            <v>36</v>
          </cell>
        </row>
        <row r="4697">
          <cell r="C4697">
            <v>2012</v>
          </cell>
          <cell r="I4697">
            <v>36</v>
          </cell>
        </row>
        <row r="4698">
          <cell r="C4698">
            <v>2012</v>
          </cell>
          <cell r="I4698">
            <v>36</v>
          </cell>
        </row>
        <row r="4699">
          <cell r="C4699">
            <v>2012</v>
          </cell>
          <cell r="I4699">
            <v>36</v>
          </cell>
        </row>
        <row r="4700">
          <cell r="C4700">
            <v>2012</v>
          </cell>
          <cell r="I4700">
            <v>36</v>
          </cell>
        </row>
        <row r="4701">
          <cell r="C4701">
            <v>2012</v>
          </cell>
          <cell r="I4701">
            <v>36</v>
          </cell>
        </row>
        <row r="4702">
          <cell r="C4702">
            <v>2012</v>
          </cell>
          <cell r="I4702">
            <v>36</v>
          </cell>
        </row>
        <row r="4703">
          <cell r="C4703">
            <v>2012</v>
          </cell>
          <cell r="I4703">
            <v>36</v>
          </cell>
        </row>
        <row r="4704">
          <cell r="C4704">
            <v>2012</v>
          </cell>
          <cell r="I4704">
            <v>36</v>
          </cell>
        </row>
        <row r="4705">
          <cell r="C4705">
            <v>2012</v>
          </cell>
          <cell r="I4705">
            <v>36</v>
          </cell>
        </row>
        <row r="4706">
          <cell r="C4706">
            <v>2012</v>
          </cell>
          <cell r="I4706">
            <v>36</v>
          </cell>
        </row>
        <row r="4707">
          <cell r="C4707">
            <v>2012</v>
          </cell>
          <cell r="I4707">
            <v>36</v>
          </cell>
        </row>
        <row r="4708">
          <cell r="C4708">
            <v>2012</v>
          </cell>
          <cell r="I4708">
            <v>36</v>
          </cell>
        </row>
        <row r="4709">
          <cell r="C4709">
            <v>2012</v>
          </cell>
          <cell r="I4709">
            <v>36</v>
          </cell>
        </row>
        <row r="4710">
          <cell r="C4710">
            <v>2012</v>
          </cell>
          <cell r="I4710">
            <v>36</v>
          </cell>
        </row>
        <row r="4711">
          <cell r="C4711">
            <v>2012</v>
          </cell>
          <cell r="I4711">
            <v>36</v>
          </cell>
        </row>
        <row r="4712">
          <cell r="C4712">
            <v>2012</v>
          </cell>
          <cell r="I4712">
            <v>36</v>
          </cell>
        </row>
        <row r="4713">
          <cell r="C4713">
            <v>2012</v>
          </cell>
          <cell r="I4713">
            <v>36</v>
          </cell>
        </row>
        <row r="4714">
          <cell r="C4714">
            <v>2012</v>
          </cell>
          <cell r="I4714">
            <v>36</v>
          </cell>
        </row>
        <row r="4715">
          <cell r="C4715">
            <v>2012</v>
          </cell>
          <cell r="I4715">
            <v>36</v>
          </cell>
        </row>
        <row r="4716">
          <cell r="C4716">
            <v>2012</v>
          </cell>
          <cell r="I4716">
            <v>36</v>
          </cell>
        </row>
        <row r="4717">
          <cell r="C4717">
            <v>2012</v>
          </cell>
          <cell r="I4717">
            <v>36</v>
          </cell>
        </row>
        <row r="4718">
          <cell r="C4718">
            <v>2012</v>
          </cell>
          <cell r="I4718">
            <v>36</v>
          </cell>
        </row>
        <row r="4719">
          <cell r="C4719">
            <v>2012</v>
          </cell>
          <cell r="I4719">
            <v>36</v>
          </cell>
        </row>
        <row r="4720">
          <cell r="C4720">
            <v>2012</v>
          </cell>
          <cell r="I4720">
            <v>36</v>
          </cell>
        </row>
        <row r="4721">
          <cell r="C4721">
            <v>2012</v>
          </cell>
          <cell r="I4721">
            <v>36</v>
          </cell>
        </row>
        <row r="4722">
          <cell r="C4722">
            <v>2012</v>
          </cell>
          <cell r="I4722">
            <v>36</v>
          </cell>
        </row>
        <row r="4723">
          <cell r="C4723">
            <v>2012</v>
          </cell>
          <cell r="I4723">
            <v>36</v>
          </cell>
        </row>
        <row r="4724">
          <cell r="C4724">
            <v>2012</v>
          </cell>
          <cell r="I4724">
            <v>36</v>
          </cell>
        </row>
        <row r="4725">
          <cell r="C4725">
            <v>2012</v>
          </cell>
          <cell r="I4725">
            <v>36</v>
          </cell>
        </row>
        <row r="4726">
          <cell r="C4726">
            <v>2012</v>
          </cell>
          <cell r="I4726">
            <v>36</v>
          </cell>
        </row>
        <row r="4727">
          <cell r="C4727">
            <v>2012</v>
          </cell>
          <cell r="I4727">
            <v>36</v>
          </cell>
        </row>
        <row r="4728">
          <cell r="C4728">
            <v>2012</v>
          </cell>
          <cell r="I4728">
            <v>36</v>
          </cell>
        </row>
        <row r="4729">
          <cell r="C4729">
            <v>2012</v>
          </cell>
          <cell r="I4729">
            <v>36</v>
          </cell>
        </row>
        <row r="4730">
          <cell r="C4730">
            <v>2012</v>
          </cell>
          <cell r="I4730">
            <v>36</v>
          </cell>
        </row>
        <row r="4731">
          <cell r="C4731">
            <v>2012</v>
          </cell>
          <cell r="I4731">
            <v>36</v>
          </cell>
        </row>
        <row r="4732">
          <cell r="C4732">
            <v>2012</v>
          </cell>
          <cell r="I4732">
            <v>36</v>
          </cell>
        </row>
        <row r="4733">
          <cell r="C4733">
            <v>2012</v>
          </cell>
          <cell r="I4733">
            <v>36</v>
          </cell>
        </row>
        <row r="4734">
          <cell r="C4734">
            <v>2012</v>
          </cell>
          <cell r="I4734">
            <v>36</v>
          </cell>
        </row>
        <row r="4735">
          <cell r="C4735">
            <v>2012</v>
          </cell>
          <cell r="I4735">
            <v>36</v>
          </cell>
        </row>
        <row r="4736">
          <cell r="C4736">
            <v>2012</v>
          </cell>
          <cell r="I4736">
            <v>36</v>
          </cell>
        </row>
        <row r="4737">
          <cell r="C4737">
            <v>2012</v>
          </cell>
          <cell r="I4737">
            <v>36</v>
          </cell>
        </row>
        <row r="4738">
          <cell r="C4738">
            <v>2012</v>
          </cell>
          <cell r="I4738">
            <v>36</v>
          </cell>
        </row>
        <row r="4739">
          <cell r="C4739">
            <v>2012</v>
          </cell>
          <cell r="I4739">
            <v>36</v>
          </cell>
        </row>
        <row r="4740">
          <cell r="C4740">
            <v>2012</v>
          </cell>
          <cell r="I4740">
            <v>36</v>
          </cell>
        </row>
        <row r="4741">
          <cell r="C4741">
            <v>2012</v>
          </cell>
          <cell r="I4741">
            <v>36</v>
          </cell>
        </row>
        <row r="4742">
          <cell r="C4742">
            <v>2012</v>
          </cell>
          <cell r="I4742">
            <v>36</v>
          </cell>
        </row>
        <row r="4743">
          <cell r="C4743">
            <v>2012</v>
          </cell>
          <cell r="I4743">
            <v>36</v>
          </cell>
        </row>
        <row r="4744">
          <cell r="C4744">
            <v>2012</v>
          </cell>
          <cell r="I4744">
            <v>36</v>
          </cell>
        </row>
        <row r="4745">
          <cell r="C4745">
            <v>2012</v>
          </cell>
          <cell r="I4745">
            <v>36</v>
          </cell>
        </row>
        <row r="4746">
          <cell r="C4746">
            <v>2012</v>
          </cell>
          <cell r="I4746">
            <v>36</v>
          </cell>
        </row>
        <row r="4747">
          <cell r="C4747">
            <v>2012</v>
          </cell>
          <cell r="I4747">
            <v>36</v>
          </cell>
        </row>
        <row r="4748">
          <cell r="C4748">
            <v>2012</v>
          </cell>
          <cell r="I4748">
            <v>36</v>
          </cell>
        </row>
        <row r="4749">
          <cell r="C4749">
            <v>2012</v>
          </cell>
          <cell r="I4749">
            <v>36</v>
          </cell>
        </row>
        <row r="4750">
          <cell r="C4750">
            <v>2012</v>
          </cell>
          <cell r="I4750">
            <v>36</v>
          </cell>
        </row>
        <row r="4751">
          <cell r="C4751">
            <v>2012</v>
          </cell>
          <cell r="I4751">
            <v>36</v>
          </cell>
        </row>
        <row r="4752">
          <cell r="C4752">
            <v>2012</v>
          </cell>
          <cell r="I4752">
            <v>36</v>
          </cell>
        </row>
        <row r="4753">
          <cell r="C4753">
            <v>2012</v>
          </cell>
          <cell r="I4753">
            <v>36</v>
          </cell>
        </row>
        <row r="4754">
          <cell r="C4754">
            <v>2012</v>
          </cell>
          <cell r="I4754">
            <v>36</v>
          </cell>
        </row>
        <row r="4755">
          <cell r="C4755">
            <v>2012</v>
          </cell>
          <cell r="I4755">
            <v>36</v>
          </cell>
        </row>
        <row r="4756">
          <cell r="C4756">
            <v>2012</v>
          </cell>
          <cell r="I4756">
            <v>37</v>
          </cell>
        </row>
        <row r="4757">
          <cell r="C4757">
            <v>2012</v>
          </cell>
          <cell r="I4757">
            <v>37</v>
          </cell>
        </row>
        <row r="4758">
          <cell r="C4758">
            <v>2012</v>
          </cell>
          <cell r="I4758">
            <v>37</v>
          </cell>
        </row>
        <row r="4759">
          <cell r="C4759">
            <v>2012</v>
          </cell>
          <cell r="I4759">
            <v>37</v>
          </cell>
        </row>
        <row r="4760">
          <cell r="C4760">
            <v>2012</v>
          </cell>
          <cell r="I4760">
            <v>37</v>
          </cell>
        </row>
        <row r="4761">
          <cell r="C4761">
            <v>2012</v>
          </cell>
          <cell r="I4761">
            <v>37</v>
          </cell>
        </row>
        <row r="4762">
          <cell r="C4762">
            <v>2012</v>
          </cell>
          <cell r="I4762">
            <v>37</v>
          </cell>
        </row>
        <row r="4763">
          <cell r="C4763">
            <v>2012</v>
          </cell>
          <cell r="I4763">
            <v>37</v>
          </cell>
        </row>
        <row r="4764">
          <cell r="C4764">
            <v>2012</v>
          </cell>
          <cell r="I4764">
            <v>37</v>
          </cell>
        </row>
        <row r="4765">
          <cell r="C4765">
            <v>2012</v>
          </cell>
          <cell r="I4765">
            <v>37</v>
          </cell>
        </row>
        <row r="4766">
          <cell r="C4766">
            <v>2012</v>
          </cell>
          <cell r="I4766">
            <v>37</v>
          </cell>
        </row>
        <row r="4767">
          <cell r="C4767">
            <v>2012</v>
          </cell>
          <cell r="I4767">
            <v>37</v>
          </cell>
        </row>
        <row r="4768">
          <cell r="C4768">
            <v>2012</v>
          </cell>
          <cell r="I4768">
            <v>37</v>
          </cell>
        </row>
        <row r="4769">
          <cell r="C4769">
            <v>2012</v>
          </cell>
          <cell r="I4769">
            <v>37</v>
          </cell>
        </row>
        <row r="4770">
          <cell r="C4770">
            <v>2012</v>
          </cell>
          <cell r="I4770">
            <v>37</v>
          </cell>
        </row>
        <row r="4771">
          <cell r="C4771">
            <v>2012</v>
          </cell>
          <cell r="I4771">
            <v>37</v>
          </cell>
        </row>
        <row r="4772">
          <cell r="C4772">
            <v>2012</v>
          </cell>
          <cell r="I4772">
            <v>37</v>
          </cell>
        </row>
        <row r="4773">
          <cell r="C4773">
            <v>2012</v>
          </cell>
          <cell r="I4773">
            <v>37</v>
          </cell>
        </row>
        <row r="4774">
          <cell r="C4774">
            <v>2012</v>
          </cell>
          <cell r="I4774">
            <v>37</v>
          </cell>
        </row>
        <row r="4775">
          <cell r="C4775">
            <v>2012</v>
          </cell>
          <cell r="I4775">
            <v>37</v>
          </cell>
        </row>
        <row r="4776">
          <cell r="C4776">
            <v>2012</v>
          </cell>
          <cell r="I4776">
            <v>37</v>
          </cell>
        </row>
        <row r="4777">
          <cell r="C4777">
            <v>2012</v>
          </cell>
          <cell r="I4777">
            <v>37</v>
          </cell>
        </row>
        <row r="4778">
          <cell r="C4778">
            <v>2012</v>
          </cell>
          <cell r="I4778">
            <v>37</v>
          </cell>
        </row>
        <row r="4779">
          <cell r="C4779">
            <v>2012</v>
          </cell>
          <cell r="I4779">
            <v>37</v>
          </cell>
        </row>
        <row r="4780">
          <cell r="C4780">
            <v>2012</v>
          </cell>
          <cell r="I4780">
            <v>37</v>
          </cell>
        </row>
        <row r="4781">
          <cell r="C4781">
            <v>2012</v>
          </cell>
          <cell r="I4781">
            <v>37</v>
          </cell>
        </row>
        <row r="4782">
          <cell r="C4782">
            <v>2012</v>
          </cell>
          <cell r="I4782">
            <v>37</v>
          </cell>
        </row>
        <row r="4783">
          <cell r="C4783">
            <v>2012</v>
          </cell>
          <cell r="I4783">
            <v>37</v>
          </cell>
        </row>
        <row r="4784">
          <cell r="C4784">
            <v>2012</v>
          </cell>
          <cell r="I4784">
            <v>37</v>
          </cell>
        </row>
        <row r="4785">
          <cell r="C4785">
            <v>2012</v>
          </cell>
          <cell r="I4785">
            <v>37</v>
          </cell>
        </row>
        <row r="4786">
          <cell r="C4786">
            <v>2012</v>
          </cell>
          <cell r="I4786">
            <v>37</v>
          </cell>
        </row>
        <row r="4787">
          <cell r="C4787">
            <v>2012</v>
          </cell>
          <cell r="I4787">
            <v>37</v>
          </cell>
        </row>
        <row r="4788">
          <cell r="C4788">
            <v>2012</v>
          </cell>
          <cell r="I4788">
            <v>37</v>
          </cell>
        </row>
        <row r="4789">
          <cell r="C4789">
            <v>2012</v>
          </cell>
          <cell r="I4789">
            <v>37</v>
          </cell>
        </row>
        <row r="4790">
          <cell r="C4790">
            <v>2012</v>
          </cell>
          <cell r="I4790">
            <v>37</v>
          </cell>
        </row>
        <row r="4791">
          <cell r="C4791">
            <v>2012</v>
          </cell>
          <cell r="I4791">
            <v>37</v>
          </cell>
        </row>
        <row r="4792">
          <cell r="C4792">
            <v>2012</v>
          </cell>
          <cell r="I4792">
            <v>37</v>
          </cell>
        </row>
        <row r="4793">
          <cell r="C4793">
            <v>2012</v>
          </cell>
          <cell r="I4793">
            <v>37</v>
          </cell>
        </row>
        <row r="4794">
          <cell r="C4794">
            <v>2012</v>
          </cell>
          <cell r="I4794">
            <v>37</v>
          </cell>
        </row>
        <row r="4795">
          <cell r="C4795">
            <v>2012</v>
          </cell>
          <cell r="I4795">
            <v>37</v>
          </cell>
        </row>
        <row r="4796">
          <cell r="C4796">
            <v>2012</v>
          </cell>
          <cell r="I4796">
            <v>37</v>
          </cell>
        </row>
        <row r="4797">
          <cell r="C4797">
            <v>2012</v>
          </cell>
          <cell r="I4797">
            <v>37</v>
          </cell>
        </row>
        <row r="4798">
          <cell r="C4798">
            <v>2012</v>
          </cell>
          <cell r="I4798">
            <v>37</v>
          </cell>
        </row>
        <row r="4799">
          <cell r="C4799">
            <v>2012</v>
          </cell>
          <cell r="I4799">
            <v>37</v>
          </cell>
        </row>
        <row r="4800">
          <cell r="C4800">
            <v>2012</v>
          </cell>
          <cell r="I4800">
            <v>37</v>
          </cell>
        </row>
        <row r="4801">
          <cell r="C4801">
            <v>2012</v>
          </cell>
          <cell r="I4801">
            <v>37</v>
          </cell>
        </row>
        <row r="4802">
          <cell r="C4802">
            <v>2012</v>
          </cell>
          <cell r="I4802">
            <v>37</v>
          </cell>
        </row>
        <row r="4803">
          <cell r="C4803">
            <v>2012</v>
          </cell>
          <cell r="I4803">
            <v>37</v>
          </cell>
        </row>
        <row r="4804">
          <cell r="C4804">
            <v>2012</v>
          </cell>
          <cell r="I4804">
            <v>37</v>
          </cell>
        </row>
        <row r="4805">
          <cell r="C4805">
            <v>2012</v>
          </cell>
          <cell r="I4805">
            <v>37</v>
          </cell>
        </row>
        <row r="4806">
          <cell r="C4806">
            <v>2012</v>
          </cell>
          <cell r="I4806">
            <v>37</v>
          </cell>
        </row>
        <row r="4807">
          <cell r="C4807">
            <v>2012</v>
          </cell>
          <cell r="I4807">
            <v>37</v>
          </cell>
        </row>
        <row r="4808">
          <cell r="C4808">
            <v>2012</v>
          </cell>
          <cell r="I4808">
            <v>37</v>
          </cell>
        </row>
        <row r="4809">
          <cell r="C4809">
            <v>2012</v>
          </cell>
          <cell r="I4809">
            <v>37</v>
          </cell>
        </row>
        <row r="4810">
          <cell r="C4810">
            <v>2012</v>
          </cell>
          <cell r="I4810">
            <v>37</v>
          </cell>
        </row>
        <row r="4811">
          <cell r="C4811">
            <v>2012</v>
          </cell>
          <cell r="I4811">
            <v>37</v>
          </cell>
        </row>
        <row r="4812">
          <cell r="C4812">
            <v>2012</v>
          </cell>
          <cell r="I4812">
            <v>37</v>
          </cell>
        </row>
        <row r="4813">
          <cell r="C4813">
            <v>2012</v>
          </cell>
          <cell r="I4813">
            <v>37</v>
          </cell>
        </row>
        <row r="4814">
          <cell r="C4814">
            <v>2012</v>
          </cell>
          <cell r="I4814">
            <v>37</v>
          </cell>
        </row>
        <row r="4815">
          <cell r="C4815">
            <v>2012</v>
          </cell>
          <cell r="I4815">
            <v>37</v>
          </cell>
        </row>
        <row r="4816">
          <cell r="C4816">
            <v>2012</v>
          </cell>
          <cell r="I4816">
            <v>37</v>
          </cell>
        </row>
        <row r="4817">
          <cell r="C4817">
            <v>2012</v>
          </cell>
          <cell r="I4817">
            <v>37</v>
          </cell>
        </row>
        <row r="4818">
          <cell r="C4818">
            <v>2012</v>
          </cell>
          <cell r="I4818">
            <v>37</v>
          </cell>
        </row>
        <row r="4819">
          <cell r="C4819">
            <v>2012</v>
          </cell>
          <cell r="I4819">
            <v>37</v>
          </cell>
        </row>
        <row r="4820">
          <cell r="C4820">
            <v>2012</v>
          </cell>
          <cell r="I4820">
            <v>37</v>
          </cell>
        </row>
        <row r="4821">
          <cell r="C4821">
            <v>2012</v>
          </cell>
          <cell r="I4821">
            <v>37</v>
          </cell>
        </row>
        <row r="4822">
          <cell r="C4822">
            <v>2012</v>
          </cell>
          <cell r="I4822">
            <v>37</v>
          </cell>
        </row>
        <row r="4823">
          <cell r="C4823">
            <v>2012</v>
          </cell>
          <cell r="I4823">
            <v>37</v>
          </cell>
        </row>
        <row r="4824">
          <cell r="C4824">
            <v>2012</v>
          </cell>
          <cell r="I4824">
            <v>37</v>
          </cell>
        </row>
        <row r="4825">
          <cell r="C4825">
            <v>2012</v>
          </cell>
          <cell r="I4825">
            <v>37</v>
          </cell>
        </row>
        <row r="4826">
          <cell r="C4826">
            <v>2012</v>
          </cell>
          <cell r="I4826">
            <v>37</v>
          </cell>
        </row>
        <row r="4827">
          <cell r="C4827">
            <v>2012</v>
          </cell>
          <cell r="I4827">
            <v>37</v>
          </cell>
        </row>
        <row r="4828">
          <cell r="C4828">
            <v>2012</v>
          </cell>
          <cell r="I4828">
            <v>37</v>
          </cell>
        </row>
        <row r="4829">
          <cell r="C4829">
            <v>2012</v>
          </cell>
          <cell r="I4829">
            <v>37</v>
          </cell>
        </row>
        <row r="4830">
          <cell r="C4830">
            <v>2012</v>
          </cell>
          <cell r="I4830">
            <v>37</v>
          </cell>
        </row>
        <row r="4831">
          <cell r="C4831">
            <v>2012</v>
          </cell>
          <cell r="I4831">
            <v>37</v>
          </cell>
        </row>
        <row r="4832">
          <cell r="C4832">
            <v>2012</v>
          </cell>
          <cell r="I4832">
            <v>37</v>
          </cell>
        </row>
        <row r="4833">
          <cell r="C4833">
            <v>2012</v>
          </cell>
          <cell r="I4833">
            <v>37</v>
          </cell>
        </row>
        <row r="4834">
          <cell r="C4834">
            <v>2012</v>
          </cell>
          <cell r="I4834">
            <v>37</v>
          </cell>
        </row>
        <row r="4835">
          <cell r="C4835">
            <v>2012</v>
          </cell>
          <cell r="I4835">
            <v>37</v>
          </cell>
        </row>
        <row r="4836">
          <cell r="C4836">
            <v>2012</v>
          </cell>
          <cell r="I4836">
            <v>37</v>
          </cell>
        </row>
        <row r="4837">
          <cell r="C4837">
            <v>2012</v>
          </cell>
          <cell r="I4837">
            <v>37</v>
          </cell>
        </row>
        <row r="4838">
          <cell r="C4838">
            <v>2012</v>
          </cell>
          <cell r="I4838">
            <v>37</v>
          </cell>
        </row>
        <row r="4839">
          <cell r="C4839">
            <v>2012</v>
          </cell>
          <cell r="I4839">
            <v>37</v>
          </cell>
        </row>
        <row r="4840">
          <cell r="C4840">
            <v>2012</v>
          </cell>
          <cell r="I4840">
            <v>37</v>
          </cell>
        </row>
        <row r="4841">
          <cell r="C4841">
            <v>2012</v>
          </cell>
          <cell r="I4841">
            <v>37</v>
          </cell>
        </row>
        <row r="4842">
          <cell r="C4842">
            <v>2012</v>
          </cell>
          <cell r="I4842">
            <v>37</v>
          </cell>
        </row>
        <row r="4843">
          <cell r="C4843">
            <v>2012</v>
          </cell>
          <cell r="I4843">
            <v>37</v>
          </cell>
        </row>
        <row r="4844">
          <cell r="C4844">
            <v>2012</v>
          </cell>
          <cell r="I4844">
            <v>37</v>
          </cell>
        </row>
        <row r="4845">
          <cell r="C4845">
            <v>2012</v>
          </cell>
          <cell r="I4845">
            <v>37</v>
          </cell>
        </row>
        <row r="4846">
          <cell r="C4846">
            <v>2012</v>
          </cell>
          <cell r="I4846">
            <v>37</v>
          </cell>
        </row>
        <row r="4847">
          <cell r="C4847">
            <v>2012</v>
          </cell>
          <cell r="I4847">
            <v>37</v>
          </cell>
        </row>
        <row r="4848">
          <cell r="C4848">
            <v>2012</v>
          </cell>
          <cell r="I4848">
            <v>37</v>
          </cell>
        </row>
        <row r="4849">
          <cell r="C4849">
            <v>2012</v>
          </cell>
          <cell r="I4849">
            <v>37</v>
          </cell>
        </row>
        <row r="4850">
          <cell r="C4850">
            <v>2012</v>
          </cell>
          <cell r="I4850">
            <v>37</v>
          </cell>
        </row>
        <row r="4851">
          <cell r="C4851">
            <v>2012</v>
          </cell>
          <cell r="I4851">
            <v>37</v>
          </cell>
        </row>
        <row r="4852">
          <cell r="C4852">
            <v>2012</v>
          </cell>
          <cell r="I4852">
            <v>37</v>
          </cell>
        </row>
        <row r="4853">
          <cell r="C4853">
            <v>2012</v>
          </cell>
          <cell r="I4853">
            <v>37</v>
          </cell>
        </row>
        <row r="4854">
          <cell r="C4854">
            <v>2012</v>
          </cell>
          <cell r="I4854">
            <v>37</v>
          </cell>
        </row>
        <row r="4855">
          <cell r="C4855">
            <v>2012</v>
          </cell>
          <cell r="I4855">
            <v>37</v>
          </cell>
        </row>
        <row r="4856">
          <cell r="C4856">
            <v>2012</v>
          </cell>
          <cell r="I4856">
            <v>37</v>
          </cell>
        </row>
        <row r="4857">
          <cell r="C4857">
            <v>2012</v>
          </cell>
          <cell r="I4857">
            <v>37</v>
          </cell>
        </row>
        <row r="4858">
          <cell r="C4858">
            <v>2012</v>
          </cell>
          <cell r="I4858">
            <v>37</v>
          </cell>
        </row>
        <row r="4859">
          <cell r="C4859">
            <v>2012</v>
          </cell>
          <cell r="I4859">
            <v>37</v>
          </cell>
        </row>
        <row r="4860">
          <cell r="C4860">
            <v>2012</v>
          </cell>
          <cell r="I4860">
            <v>37</v>
          </cell>
        </row>
        <row r="4861">
          <cell r="C4861">
            <v>2012</v>
          </cell>
          <cell r="I4861">
            <v>37</v>
          </cell>
        </row>
        <row r="4862">
          <cell r="C4862">
            <v>2012</v>
          </cell>
          <cell r="I4862">
            <v>37</v>
          </cell>
        </row>
        <row r="4863">
          <cell r="C4863">
            <v>2012</v>
          </cell>
          <cell r="I4863">
            <v>37</v>
          </cell>
        </row>
        <row r="4864">
          <cell r="C4864">
            <v>2012</v>
          </cell>
          <cell r="I4864">
            <v>37</v>
          </cell>
        </row>
        <row r="4865">
          <cell r="C4865">
            <v>2012</v>
          </cell>
          <cell r="I4865">
            <v>37</v>
          </cell>
        </row>
        <row r="4866">
          <cell r="C4866">
            <v>2012</v>
          </cell>
          <cell r="I4866">
            <v>37</v>
          </cell>
        </row>
        <row r="4867">
          <cell r="C4867">
            <v>2012</v>
          </cell>
          <cell r="I4867">
            <v>37</v>
          </cell>
        </row>
        <row r="4868">
          <cell r="C4868">
            <v>2012</v>
          </cell>
          <cell r="I4868">
            <v>37</v>
          </cell>
        </row>
        <row r="4869">
          <cell r="C4869">
            <v>2012</v>
          </cell>
          <cell r="I4869">
            <v>37</v>
          </cell>
        </row>
        <row r="4870">
          <cell r="C4870">
            <v>2012</v>
          </cell>
          <cell r="I4870">
            <v>37</v>
          </cell>
        </row>
        <row r="4871">
          <cell r="C4871">
            <v>2012</v>
          </cell>
          <cell r="I4871">
            <v>37</v>
          </cell>
        </row>
        <row r="4872">
          <cell r="C4872">
            <v>2012</v>
          </cell>
          <cell r="I4872">
            <v>37</v>
          </cell>
        </row>
        <row r="4873">
          <cell r="C4873">
            <v>2012</v>
          </cell>
          <cell r="I4873">
            <v>37</v>
          </cell>
        </row>
        <row r="4874">
          <cell r="C4874">
            <v>2012</v>
          </cell>
          <cell r="I4874">
            <v>37</v>
          </cell>
        </row>
        <row r="4875">
          <cell r="C4875">
            <v>2012</v>
          </cell>
          <cell r="I4875">
            <v>37</v>
          </cell>
        </row>
        <row r="4876">
          <cell r="C4876">
            <v>2012</v>
          </cell>
          <cell r="I4876">
            <v>37</v>
          </cell>
        </row>
        <row r="4877">
          <cell r="C4877">
            <v>2012</v>
          </cell>
          <cell r="I4877">
            <v>37</v>
          </cell>
        </row>
        <row r="4878">
          <cell r="C4878">
            <v>2012</v>
          </cell>
          <cell r="I4878">
            <v>37</v>
          </cell>
        </row>
        <row r="4879">
          <cell r="C4879">
            <v>2012</v>
          </cell>
          <cell r="I4879">
            <v>37</v>
          </cell>
        </row>
        <row r="4880">
          <cell r="C4880">
            <v>2012</v>
          </cell>
          <cell r="I4880">
            <v>37</v>
          </cell>
        </row>
        <row r="4881">
          <cell r="C4881">
            <v>2012</v>
          </cell>
          <cell r="I4881">
            <v>37</v>
          </cell>
        </row>
        <row r="4882">
          <cell r="C4882">
            <v>2012</v>
          </cell>
          <cell r="I4882">
            <v>37</v>
          </cell>
        </row>
        <row r="4883">
          <cell r="C4883">
            <v>2012</v>
          </cell>
          <cell r="I4883">
            <v>37</v>
          </cell>
        </row>
        <row r="4884">
          <cell r="C4884">
            <v>2012</v>
          </cell>
          <cell r="I4884">
            <v>37</v>
          </cell>
        </row>
        <row r="4885">
          <cell r="C4885">
            <v>2012</v>
          </cell>
          <cell r="I4885">
            <v>37</v>
          </cell>
        </row>
        <row r="4886">
          <cell r="C4886">
            <v>2012</v>
          </cell>
          <cell r="I4886">
            <v>37</v>
          </cell>
        </row>
        <row r="4887">
          <cell r="C4887">
            <v>2012</v>
          </cell>
          <cell r="I4887">
            <v>37</v>
          </cell>
        </row>
        <row r="4888">
          <cell r="C4888">
            <v>2012</v>
          </cell>
          <cell r="I4888">
            <v>38</v>
          </cell>
        </row>
        <row r="4889">
          <cell r="C4889">
            <v>2012</v>
          </cell>
          <cell r="I4889">
            <v>38</v>
          </cell>
        </row>
        <row r="4890">
          <cell r="C4890">
            <v>2012</v>
          </cell>
          <cell r="I4890">
            <v>38</v>
          </cell>
        </row>
        <row r="4891">
          <cell r="C4891">
            <v>2012</v>
          </cell>
          <cell r="I4891">
            <v>38</v>
          </cell>
        </row>
        <row r="4892">
          <cell r="C4892">
            <v>2012</v>
          </cell>
          <cell r="I4892">
            <v>38</v>
          </cell>
        </row>
        <row r="4893">
          <cell r="C4893">
            <v>2012</v>
          </cell>
          <cell r="I4893">
            <v>38</v>
          </cell>
        </row>
        <row r="4894">
          <cell r="C4894">
            <v>2012</v>
          </cell>
          <cell r="I4894">
            <v>38</v>
          </cell>
        </row>
        <row r="4895">
          <cell r="C4895">
            <v>2012</v>
          </cell>
          <cell r="I4895">
            <v>38</v>
          </cell>
        </row>
        <row r="4896">
          <cell r="C4896">
            <v>2012</v>
          </cell>
          <cell r="I4896">
            <v>38</v>
          </cell>
        </row>
        <row r="4897">
          <cell r="C4897">
            <v>2012</v>
          </cell>
          <cell r="I4897">
            <v>38</v>
          </cell>
        </row>
        <row r="4898">
          <cell r="C4898">
            <v>2012</v>
          </cell>
          <cell r="I4898">
            <v>38</v>
          </cell>
        </row>
        <row r="4899">
          <cell r="C4899">
            <v>2012</v>
          </cell>
          <cell r="I4899">
            <v>38</v>
          </cell>
        </row>
        <row r="4900">
          <cell r="C4900">
            <v>2012</v>
          </cell>
          <cell r="I4900">
            <v>38</v>
          </cell>
        </row>
        <row r="4901">
          <cell r="C4901">
            <v>2012</v>
          </cell>
          <cell r="I4901">
            <v>38</v>
          </cell>
        </row>
        <row r="4902">
          <cell r="C4902">
            <v>2012</v>
          </cell>
          <cell r="I4902">
            <v>38</v>
          </cell>
        </row>
        <row r="4903">
          <cell r="C4903">
            <v>2012</v>
          </cell>
          <cell r="I4903">
            <v>38</v>
          </cell>
        </row>
        <row r="4904">
          <cell r="C4904">
            <v>2012</v>
          </cell>
          <cell r="I4904">
            <v>38</v>
          </cell>
        </row>
        <row r="4905">
          <cell r="C4905">
            <v>2012</v>
          </cell>
          <cell r="I4905">
            <v>38</v>
          </cell>
        </row>
        <row r="4906">
          <cell r="C4906">
            <v>2012</v>
          </cell>
          <cell r="I4906">
            <v>38</v>
          </cell>
        </row>
        <row r="4907">
          <cell r="C4907">
            <v>2012</v>
          </cell>
          <cell r="I4907">
            <v>38</v>
          </cell>
        </row>
        <row r="4908">
          <cell r="C4908">
            <v>2012</v>
          </cell>
          <cell r="I4908">
            <v>38</v>
          </cell>
        </row>
        <row r="4909">
          <cell r="C4909">
            <v>2012</v>
          </cell>
          <cell r="I4909">
            <v>38</v>
          </cell>
        </row>
        <row r="4910">
          <cell r="C4910">
            <v>2012</v>
          </cell>
          <cell r="I4910">
            <v>38</v>
          </cell>
        </row>
        <row r="4911">
          <cell r="C4911">
            <v>2012</v>
          </cell>
          <cell r="I4911">
            <v>38</v>
          </cell>
        </row>
        <row r="4912">
          <cell r="C4912">
            <v>2012</v>
          </cell>
          <cell r="I4912">
            <v>38</v>
          </cell>
        </row>
        <row r="4913">
          <cell r="C4913">
            <v>2012</v>
          </cell>
          <cell r="I4913">
            <v>38</v>
          </cell>
        </row>
        <row r="4914">
          <cell r="C4914">
            <v>2012</v>
          </cell>
          <cell r="I4914">
            <v>38</v>
          </cell>
        </row>
        <row r="4915">
          <cell r="C4915">
            <v>2012</v>
          </cell>
          <cell r="I4915">
            <v>38</v>
          </cell>
        </row>
        <row r="4916">
          <cell r="C4916">
            <v>2012</v>
          </cell>
          <cell r="I4916">
            <v>38</v>
          </cell>
        </row>
        <row r="4917">
          <cell r="C4917">
            <v>2012</v>
          </cell>
          <cell r="I4917">
            <v>38</v>
          </cell>
        </row>
        <row r="4918">
          <cell r="C4918">
            <v>2012</v>
          </cell>
          <cell r="I4918">
            <v>38</v>
          </cell>
        </row>
        <row r="4919">
          <cell r="C4919">
            <v>2012</v>
          </cell>
          <cell r="I4919">
            <v>38</v>
          </cell>
        </row>
        <row r="4920">
          <cell r="C4920">
            <v>2012</v>
          </cell>
          <cell r="I4920">
            <v>38</v>
          </cell>
        </row>
        <row r="4921">
          <cell r="C4921">
            <v>2012</v>
          </cell>
          <cell r="I4921">
            <v>38</v>
          </cell>
        </row>
        <row r="4922">
          <cell r="C4922">
            <v>2012</v>
          </cell>
          <cell r="I4922">
            <v>38</v>
          </cell>
        </row>
        <row r="4923">
          <cell r="C4923">
            <v>2012</v>
          </cell>
          <cell r="I4923">
            <v>38</v>
          </cell>
        </row>
        <row r="4924">
          <cell r="C4924">
            <v>2012</v>
          </cell>
          <cell r="I4924">
            <v>38</v>
          </cell>
        </row>
        <row r="4925">
          <cell r="C4925">
            <v>2012</v>
          </cell>
          <cell r="I4925">
            <v>38</v>
          </cell>
        </row>
        <row r="4926">
          <cell r="C4926">
            <v>2012</v>
          </cell>
          <cell r="I4926">
            <v>38</v>
          </cell>
        </row>
        <row r="4927">
          <cell r="C4927">
            <v>2012</v>
          </cell>
          <cell r="I4927">
            <v>38</v>
          </cell>
        </row>
        <row r="4928">
          <cell r="C4928">
            <v>2012</v>
          </cell>
          <cell r="I4928">
            <v>38</v>
          </cell>
        </row>
        <row r="4929">
          <cell r="C4929">
            <v>2012</v>
          </cell>
          <cell r="I4929">
            <v>38</v>
          </cell>
        </row>
        <row r="4930">
          <cell r="C4930">
            <v>2012</v>
          </cell>
          <cell r="I4930">
            <v>38</v>
          </cell>
        </row>
        <row r="4931">
          <cell r="C4931">
            <v>2012</v>
          </cell>
          <cell r="I4931">
            <v>38</v>
          </cell>
        </row>
        <row r="4932">
          <cell r="C4932">
            <v>2012</v>
          </cell>
          <cell r="I4932">
            <v>38</v>
          </cell>
        </row>
        <row r="4933">
          <cell r="C4933">
            <v>2012</v>
          </cell>
          <cell r="I4933">
            <v>38</v>
          </cell>
        </row>
        <row r="4934">
          <cell r="C4934">
            <v>2012</v>
          </cell>
          <cell r="I4934">
            <v>38</v>
          </cell>
        </row>
        <row r="4935">
          <cell r="C4935">
            <v>2012</v>
          </cell>
          <cell r="I4935">
            <v>38</v>
          </cell>
        </row>
        <row r="4936">
          <cell r="C4936">
            <v>2012</v>
          </cell>
          <cell r="I4936">
            <v>38</v>
          </cell>
        </row>
        <row r="4937">
          <cell r="C4937">
            <v>2012</v>
          </cell>
          <cell r="I4937">
            <v>38</v>
          </cell>
        </row>
        <row r="4938">
          <cell r="C4938">
            <v>2012</v>
          </cell>
          <cell r="I4938">
            <v>38</v>
          </cell>
        </row>
        <row r="4939">
          <cell r="C4939">
            <v>2012</v>
          </cell>
          <cell r="I4939">
            <v>38</v>
          </cell>
        </row>
        <row r="4940">
          <cell r="C4940">
            <v>2012</v>
          </cell>
          <cell r="I4940">
            <v>38</v>
          </cell>
        </row>
        <row r="4941">
          <cell r="C4941">
            <v>2012</v>
          </cell>
          <cell r="I4941">
            <v>38</v>
          </cell>
        </row>
        <row r="4942">
          <cell r="C4942">
            <v>2012</v>
          </cell>
          <cell r="I4942">
            <v>38</v>
          </cell>
        </row>
        <row r="4943">
          <cell r="C4943">
            <v>2012</v>
          </cell>
          <cell r="I4943">
            <v>38</v>
          </cell>
        </row>
        <row r="4944">
          <cell r="C4944">
            <v>2012</v>
          </cell>
          <cell r="I4944">
            <v>38</v>
          </cell>
        </row>
        <row r="4945">
          <cell r="C4945">
            <v>2012</v>
          </cell>
          <cell r="I4945">
            <v>38</v>
          </cell>
        </row>
        <row r="4946">
          <cell r="C4946">
            <v>2012</v>
          </cell>
          <cell r="I4946">
            <v>38</v>
          </cell>
        </row>
        <row r="4947">
          <cell r="C4947">
            <v>2012</v>
          </cell>
          <cell r="I4947">
            <v>38</v>
          </cell>
        </row>
        <row r="4948">
          <cell r="C4948">
            <v>2012</v>
          </cell>
          <cell r="I4948">
            <v>38</v>
          </cell>
        </row>
        <row r="4949">
          <cell r="C4949">
            <v>2012</v>
          </cell>
          <cell r="I4949">
            <v>38</v>
          </cell>
        </row>
        <row r="4950">
          <cell r="C4950">
            <v>2012</v>
          </cell>
          <cell r="I4950">
            <v>38</v>
          </cell>
        </row>
        <row r="4951">
          <cell r="C4951">
            <v>2012</v>
          </cell>
          <cell r="I4951">
            <v>38</v>
          </cell>
        </row>
        <row r="4952">
          <cell r="C4952">
            <v>2012</v>
          </cell>
          <cell r="I4952">
            <v>38</v>
          </cell>
        </row>
        <row r="4953">
          <cell r="C4953">
            <v>2012</v>
          </cell>
          <cell r="I4953">
            <v>38</v>
          </cell>
        </row>
        <row r="4954">
          <cell r="C4954">
            <v>2012</v>
          </cell>
          <cell r="I4954">
            <v>38</v>
          </cell>
        </row>
        <row r="4955">
          <cell r="C4955">
            <v>2012</v>
          </cell>
          <cell r="I4955">
            <v>38</v>
          </cell>
        </row>
        <row r="4956">
          <cell r="C4956">
            <v>2012</v>
          </cell>
          <cell r="I4956">
            <v>38</v>
          </cell>
        </row>
        <row r="4957">
          <cell r="C4957">
            <v>2012</v>
          </cell>
          <cell r="I4957">
            <v>38</v>
          </cell>
        </row>
        <row r="4958">
          <cell r="C4958">
            <v>2012</v>
          </cell>
          <cell r="I4958">
            <v>38</v>
          </cell>
        </row>
        <row r="4959">
          <cell r="C4959">
            <v>2012</v>
          </cell>
          <cell r="I4959">
            <v>38</v>
          </cell>
        </row>
        <row r="4960">
          <cell r="C4960">
            <v>2012</v>
          </cell>
          <cell r="I4960">
            <v>38</v>
          </cell>
        </row>
        <row r="4961">
          <cell r="C4961">
            <v>2012</v>
          </cell>
          <cell r="I4961">
            <v>38</v>
          </cell>
        </row>
        <row r="4962">
          <cell r="C4962">
            <v>2012</v>
          </cell>
          <cell r="I4962">
            <v>38</v>
          </cell>
        </row>
        <row r="4963">
          <cell r="C4963">
            <v>2012</v>
          </cell>
          <cell r="I4963">
            <v>38</v>
          </cell>
        </row>
        <row r="4964">
          <cell r="C4964">
            <v>2012</v>
          </cell>
          <cell r="I4964">
            <v>38</v>
          </cell>
        </row>
        <row r="4965">
          <cell r="C4965">
            <v>2012</v>
          </cell>
          <cell r="I4965">
            <v>38</v>
          </cell>
        </row>
        <row r="4966">
          <cell r="C4966">
            <v>2012</v>
          </cell>
          <cell r="I4966">
            <v>38</v>
          </cell>
        </row>
        <row r="4967">
          <cell r="C4967">
            <v>2012</v>
          </cell>
          <cell r="I4967">
            <v>38</v>
          </cell>
        </row>
        <row r="4968">
          <cell r="C4968">
            <v>2012</v>
          </cell>
          <cell r="I4968">
            <v>38</v>
          </cell>
        </row>
        <row r="4969">
          <cell r="C4969">
            <v>2012</v>
          </cell>
          <cell r="I4969">
            <v>38</v>
          </cell>
        </row>
        <row r="4970">
          <cell r="C4970">
            <v>2012</v>
          </cell>
          <cell r="I4970">
            <v>38</v>
          </cell>
        </row>
        <row r="4971">
          <cell r="C4971">
            <v>2012</v>
          </cell>
          <cell r="I4971">
            <v>38</v>
          </cell>
        </row>
        <row r="4972">
          <cell r="C4972">
            <v>2012</v>
          </cell>
          <cell r="I4972">
            <v>38</v>
          </cell>
        </row>
        <row r="4973">
          <cell r="C4973">
            <v>2012</v>
          </cell>
          <cell r="I4973">
            <v>38</v>
          </cell>
        </row>
        <row r="4974">
          <cell r="C4974">
            <v>2012</v>
          </cell>
          <cell r="I4974">
            <v>38</v>
          </cell>
        </row>
        <row r="4975">
          <cell r="C4975">
            <v>2012</v>
          </cell>
          <cell r="I4975">
            <v>38</v>
          </cell>
        </row>
        <row r="4976">
          <cell r="C4976">
            <v>2012</v>
          </cell>
          <cell r="I4976">
            <v>38</v>
          </cell>
        </row>
        <row r="4977">
          <cell r="C4977">
            <v>2012</v>
          </cell>
          <cell r="I4977">
            <v>38</v>
          </cell>
        </row>
        <row r="4978">
          <cell r="C4978">
            <v>2012</v>
          </cell>
          <cell r="I4978">
            <v>38</v>
          </cell>
        </row>
        <row r="4979">
          <cell r="C4979">
            <v>2012</v>
          </cell>
          <cell r="I4979">
            <v>38</v>
          </cell>
        </row>
        <row r="4980">
          <cell r="C4980">
            <v>2012</v>
          </cell>
          <cell r="I4980">
            <v>38</v>
          </cell>
        </row>
        <row r="4981">
          <cell r="C4981">
            <v>2012</v>
          </cell>
          <cell r="I4981">
            <v>38</v>
          </cell>
        </row>
        <row r="4982">
          <cell r="C4982">
            <v>2012</v>
          </cell>
          <cell r="I4982">
            <v>38</v>
          </cell>
        </row>
        <row r="4983">
          <cell r="C4983">
            <v>2012</v>
          </cell>
          <cell r="I4983">
            <v>38</v>
          </cell>
        </row>
        <row r="4984">
          <cell r="C4984">
            <v>2012</v>
          </cell>
          <cell r="I4984">
            <v>38</v>
          </cell>
        </row>
        <row r="4985">
          <cell r="C4985">
            <v>2012</v>
          </cell>
          <cell r="I4985">
            <v>38</v>
          </cell>
        </row>
        <row r="4986">
          <cell r="C4986">
            <v>2012</v>
          </cell>
          <cell r="I4986">
            <v>38</v>
          </cell>
        </row>
        <row r="4987">
          <cell r="C4987">
            <v>2012</v>
          </cell>
          <cell r="I4987">
            <v>38</v>
          </cell>
        </row>
        <row r="4988">
          <cell r="C4988">
            <v>2012</v>
          </cell>
          <cell r="I4988">
            <v>38</v>
          </cell>
        </row>
        <row r="4989">
          <cell r="C4989">
            <v>2012</v>
          </cell>
          <cell r="I4989">
            <v>38</v>
          </cell>
        </row>
        <row r="4990">
          <cell r="C4990">
            <v>2012</v>
          </cell>
          <cell r="I4990">
            <v>38</v>
          </cell>
        </row>
        <row r="4991">
          <cell r="C4991">
            <v>2012</v>
          </cell>
          <cell r="I4991">
            <v>38</v>
          </cell>
        </row>
        <row r="4992">
          <cell r="C4992">
            <v>2012</v>
          </cell>
          <cell r="I4992">
            <v>38</v>
          </cell>
        </row>
        <row r="4993">
          <cell r="C4993">
            <v>2012</v>
          </cell>
          <cell r="I4993">
            <v>38</v>
          </cell>
        </row>
        <row r="4994">
          <cell r="C4994">
            <v>2012</v>
          </cell>
          <cell r="I4994">
            <v>38</v>
          </cell>
        </row>
        <row r="4995">
          <cell r="C4995">
            <v>2012</v>
          </cell>
          <cell r="I4995">
            <v>38</v>
          </cell>
        </row>
        <row r="4996">
          <cell r="C4996">
            <v>2012</v>
          </cell>
          <cell r="I4996">
            <v>38</v>
          </cell>
        </row>
        <row r="4997">
          <cell r="C4997">
            <v>2012</v>
          </cell>
          <cell r="I4997">
            <v>38</v>
          </cell>
        </row>
        <row r="4998">
          <cell r="C4998">
            <v>2012</v>
          </cell>
          <cell r="I4998">
            <v>38</v>
          </cell>
        </row>
        <row r="4999">
          <cell r="C4999">
            <v>2012</v>
          </cell>
          <cell r="I4999">
            <v>38</v>
          </cell>
        </row>
        <row r="5000">
          <cell r="C5000">
            <v>2012</v>
          </cell>
          <cell r="I5000">
            <v>38</v>
          </cell>
        </row>
        <row r="5001">
          <cell r="C5001">
            <v>2012</v>
          </cell>
          <cell r="I5001">
            <v>38</v>
          </cell>
        </row>
        <row r="5002">
          <cell r="C5002">
            <v>2012</v>
          </cell>
          <cell r="I5002">
            <v>38</v>
          </cell>
        </row>
        <row r="5003">
          <cell r="C5003">
            <v>2012</v>
          </cell>
          <cell r="I5003">
            <v>38</v>
          </cell>
        </row>
        <row r="5004">
          <cell r="C5004">
            <v>2012</v>
          </cell>
          <cell r="I5004">
            <v>38</v>
          </cell>
        </row>
        <row r="5005">
          <cell r="C5005">
            <v>2012</v>
          </cell>
          <cell r="I5005">
            <v>38</v>
          </cell>
        </row>
        <row r="5006">
          <cell r="C5006">
            <v>2012</v>
          </cell>
          <cell r="I5006">
            <v>38</v>
          </cell>
        </row>
        <row r="5007">
          <cell r="C5007">
            <v>2012</v>
          </cell>
          <cell r="I5007">
            <v>38</v>
          </cell>
        </row>
        <row r="5008">
          <cell r="C5008">
            <v>2012</v>
          </cell>
          <cell r="I5008">
            <v>38</v>
          </cell>
        </row>
        <row r="5009">
          <cell r="C5009">
            <v>2012</v>
          </cell>
          <cell r="I5009">
            <v>38</v>
          </cell>
        </row>
        <row r="5010">
          <cell r="C5010">
            <v>2012</v>
          </cell>
          <cell r="I5010">
            <v>38</v>
          </cell>
        </row>
        <row r="5011">
          <cell r="C5011">
            <v>2012</v>
          </cell>
          <cell r="I5011">
            <v>38</v>
          </cell>
        </row>
        <row r="5012">
          <cell r="C5012">
            <v>2012</v>
          </cell>
          <cell r="I5012">
            <v>38</v>
          </cell>
        </row>
        <row r="5013">
          <cell r="C5013">
            <v>2012</v>
          </cell>
          <cell r="I5013">
            <v>38</v>
          </cell>
        </row>
        <row r="5014">
          <cell r="C5014">
            <v>2012</v>
          </cell>
          <cell r="I5014">
            <v>38</v>
          </cell>
        </row>
        <row r="5015">
          <cell r="C5015">
            <v>2012</v>
          </cell>
          <cell r="I5015">
            <v>38</v>
          </cell>
        </row>
        <row r="5016">
          <cell r="C5016">
            <v>2012</v>
          </cell>
          <cell r="I5016">
            <v>38</v>
          </cell>
        </row>
        <row r="5017">
          <cell r="C5017">
            <v>2012</v>
          </cell>
          <cell r="I5017">
            <v>38</v>
          </cell>
        </row>
        <row r="5018">
          <cell r="C5018">
            <v>2012</v>
          </cell>
          <cell r="I5018">
            <v>38</v>
          </cell>
        </row>
        <row r="5019">
          <cell r="C5019">
            <v>2012</v>
          </cell>
          <cell r="I5019">
            <v>38</v>
          </cell>
        </row>
        <row r="5020">
          <cell r="C5020">
            <v>2012</v>
          </cell>
          <cell r="I5020">
            <v>39</v>
          </cell>
        </row>
        <row r="5021">
          <cell r="C5021">
            <v>2012</v>
          </cell>
          <cell r="I5021">
            <v>39</v>
          </cell>
        </row>
        <row r="5022">
          <cell r="C5022">
            <v>2012</v>
          </cell>
          <cell r="I5022">
            <v>39</v>
          </cell>
        </row>
        <row r="5023">
          <cell r="C5023">
            <v>2012</v>
          </cell>
          <cell r="I5023">
            <v>39</v>
          </cell>
        </row>
        <row r="5024">
          <cell r="C5024">
            <v>2012</v>
          </cell>
          <cell r="I5024">
            <v>39</v>
          </cell>
        </row>
        <row r="5025">
          <cell r="C5025">
            <v>2012</v>
          </cell>
          <cell r="I5025">
            <v>39</v>
          </cell>
        </row>
        <row r="5026">
          <cell r="C5026">
            <v>2012</v>
          </cell>
          <cell r="I5026">
            <v>39</v>
          </cell>
        </row>
        <row r="5027">
          <cell r="C5027">
            <v>2012</v>
          </cell>
          <cell r="I5027">
            <v>39</v>
          </cell>
        </row>
        <row r="5028">
          <cell r="C5028">
            <v>2012</v>
          </cell>
          <cell r="I5028">
            <v>39</v>
          </cell>
        </row>
        <row r="5029">
          <cell r="C5029">
            <v>2012</v>
          </cell>
          <cell r="I5029">
            <v>39</v>
          </cell>
        </row>
        <row r="5030">
          <cell r="C5030">
            <v>2012</v>
          </cell>
          <cell r="I5030">
            <v>39</v>
          </cell>
        </row>
        <row r="5031">
          <cell r="C5031">
            <v>2012</v>
          </cell>
          <cell r="I5031">
            <v>39</v>
          </cell>
        </row>
        <row r="5032">
          <cell r="C5032">
            <v>2012</v>
          </cell>
          <cell r="I5032">
            <v>39</v>
          </cell>
        </row>
        <row r="5033">
          <cell r="C5033">
            <v>2012</v>
          </cell>
          <cell r="I5033">
            <v>39</v>
          </cell>
        </row>
        <row r="5034">
          <cell r="C5034">
            <v>2012</v>
          </cell>
          <cell r="I5034">
            <v>39</v>
          </cell>
        </row>
        <row r="5035">
          <cell r="C5035">
            <v>2012</v>
          </cell>
          <cell r="I5035">
            <v>39</v>
          </cell>
        </row>
        <row r="5036">
          <cell r="C5036">
            <v>2012</v>
          </cell>
          <cell r="I5036">
            <v>39</v>
          </cell>
        </row>
        <row r="5037">
          <cell r="C5037">
            <v>2012</v>
          </cell>
          <cell r="I5037">
            <v>39</v>
          </cell>
        </row>
        <row r="5038">
          <cell r="C5038">
            <v>2012</v>
          </cell>
          <cell r="I5038">
            <v>39</v>
          </cell>
        </row>
        <row r="5039">
          <cell r="C5039">
            <v>2012</v>
          </cell>
          <cell r="I5039">
            <v>39</v>
          </cell>
        </row>
        <row r="5040">
          <cell r="C5040">
            <v>2012</v>
          </cell>
          <cell r="I5040">
            <v>39</v>
          </cell>
        </row>
        <row r="5041">
          <cell r="C5041">
            <v>2012</v>
          </cell>
          <cell r="I5041">
            <v>39</v>
          </cell>
        </row>
        <row r="5042">
          <cell r="C5042">
            <v>2012</v>
          </cell>
          <cell r="I5042">
            <v>39</v>
          </cell>
        </row>
        <row r="5043">
          <cell r="C5043">
            <v>2012</v>
          </cell>
          <cell r="I5043">
            <v>39</v>
          </cell>
        </row>
        <row r="5044">
          <cell r="C5044">
            <v>2012</v>
          </cell>
          <cell r="I5044">
            <v>39</v>
          </cell>
        </row>
        <row r="5045">
          <cell r="C5045">
            <v>2012</v>
          </cell>
          <cell r="I5045">
            <v>39</v>
          </cell>
        </row>
        <row r="5046">
          <cell r="C5046">
            <v>2012</v>
          </cell>
          <cell r="I5046">
            <v>39</v>
          </cell>
        </row>
        <row r="5047">
          <cell r="C5047">
            <v>2012</v>
          </cell>
          <cell r="I5047">
            <v>39</v>
          </cell>
        </row>
        <row r="5048">
          <cell r="C5048">
            <v>2012</v>
          </cell>
          <cell r="I5048">
            <v>39</v>
          </cell>
        </row>
        <row r="5049">
          <cell r="C5049">
            <v>2012</v>
          </cell>
          <cell r="I5049">
            <v>39</v>
          </cell>
        </row>
        <row r="5050">
          <cell r="C5050">
            <v>2012</v>
          </cell>
          <cell r="I5050">
            <v>39</v>
          </cell>
        </row>
        <row r="5051">
          <cell r="C5051">
            <v>2012</v>
          </cell>
          <cell r="I5051">
            <v>39</v>
          </cell>
        </row>
        <row r="5052">
          <cell r="C5052">
            <v>2012</v>
          </cell>
          <cell r="I5052">
            <v>39</v>
          </cell>
        </row>
        <row r="5053">
          <cell r="C5053">
            <v>2012</v>
          </cell>
          <cell r="I5053">
            <v>39</v>
          </cell>
        </row>
        <row r="5054">
          <cell r="C5054">
            <v>2012</v>
          </cell>
          <cell r="I5054">
            <v>39</v>
          </cell>
        </row>
        <row r="5055">
          <cell r="C5055">
            <v>2012</v>
          </cell>
          <cell r="I5055">
            <v>39</v>
          </cell>
        </row>
        <row r="5056">
          <cell r="C5056">
            <v>2012</v>
          </cell>
          <cell r="I5056">
            <v>39</v>
          </cell>
        </row>
        <row r="5057">
          <cell r="C5057">
            <v>2012</v>
          </cell>
          <cell r="I5057">
            <v>39</v>
          </cell>
        </row>
        <row r="5058">
          <cell r="C5058">
            <v>2012</v>
          </cell>
          <cell r="I5058">
            <v>39</v>
          </cell>
        </row>
        <row r="5059">
          <cell r="C5059">
            <v>2012</v>
          </cell>
          <cell r="I5059">
            <v>39</v>
          </cell>
        </row>
        <row r="5060">
          <cell r="C5060">
            <v>2012</v>
          </cell>
          <cell r="I5060">
            <v>39</v>
          </cell>
        </row>
        <row r="5061">
          <cell r="C5061">
            <v>2012</v>
          </cell>
          <cell r="I5061">
            <v>39</v>
          </cell>
        </row>
        <row r="5062">
          <cell r="C5062">
            <v>2012</v>
          </cell>
          <cell r="I5062">
            <v>39</v>
          </cell>
        </row>
        <row r="5063">
          <cell r="C5063">
            <v>2012</v>
          </cell>
          <cell r="I5063">
            <v>39</v>
          </cell>
        </row>
        <row r="5064">
          <cell r="C5064">
            <v>2012</v>
          </cell>
          <cell r="I5064">
            <v>39</v>
          </cell>
        </row>
        <row r="5065">
          <cell r="C5065">
            <v>2012</v>
          </cell>
          <cell r="I5065">
            <v>39</v>
          </cell>
        </row>
        <row r="5066">
          <cell r="C5066">
            <v>2012</v>
          </cell>
          <cell r="I5066">
            <v>39</v>
          </cell>
        </row>
        <row r="5067">
          <cell r="C5067">
            <v>2012</v>
          </cell>
          <cell r="I5067">
            <v>39</v>
          </cell>
        </row>
        <row r="5068">
          <cell r="C5068">
            <v>2012</v>
          </cell>
          <cell r="I5068">
            <v>39</v>
          </cell>
        </row>
        <row r="5069">
          <cell r="C5069">
            <v>2012</v>
          </cell>
          <cell r="I5069">
            <v>39</v>
          </cell>
        </row>
        <row r="5070">
          <cell r="C5070">
            <v>2012</v>
          </cell>
          <cell r="I5070">
            <v>39</v>
          </cell>
        </row>
        <row r="5071">
          <cell r="C5071">
            <v>2012</v>
          </cell>
          <cell r="I5071">
            <v>39</v>
          </cell>
        </row>
        <row r="5072">
          <cell r="C5072">
            <v>2012</v>
          </cell>
          <cell r="I5072">
            <v>39</v>
          </cell>
        </row>
        <row r="5073">
          <cell r="C5073">
            <v>2012</v>
          </cell>
          <cell r="I5073">
            <v>39</v>
          </cell>
        </row>
        <row r="5074">
          <cell r="C5074">
            <v>2012</v>
          </cell>
          <cell r="I5074">
            <v>39</v>
          </cell>
        </row>
        <row r="5075">
          <cell r="C5075">
            <v>2012</v>
          </cell>
          <cell r="I5075">
            <v>39</v>
          </cell>
        </row>
        <row r="5076">
          <cell r="C5076">
            <v>2012</v>
          </cell>
          <cell r="I5076">
            <v>39</v>
          </cell>
        </row>
        <row r="5077">
          <cell r="C5077">
            <v>2012</v>
          </cell>
          <cell r="I5077">
            <v>39</v>
          </cell>
        </row>
        <row r="5078">
          <cell r="C5078">
            <v>2012</v>
          </cell>
          <cell r="I5078">
            <v>39</v>
          </cell>
        </row>
        <row r="5079">
          <cell r="C5079">
            <v>2012</v>
          </cell>
          <cell r="I5079">
            <v>39</v>
          </cell>
        </row>
        <row r="5080">
          <cell r="C5080">
            <v>2012</v>
          </cell>
          <cell r="I5080">
            <v>39</v>
          </cell>
        </row>
        <row r="5081">
          <cell r="C5081">
            <v>2012</v>
          </cell>
          <cell r="I5081">
            <v>39</v>
          </cell>
        </row>
        <row r="5082">
          <cell r="C5082">
            <v>2012</v>
          </cell>
          <cell r="I5082">
            <v>39</v>
          </cell>
        </row>
        <row r="5083">
          <cell r="C5083">
            <v>2012</v>
          </cell>
          <cell r="I5083">
            <v>39</v>
          </cell>
        </row>
        <row r="5084">
          <cell r="C5084">
            <v>2012</v>
          </cell>
          <cell r="I5084">
            <v>39</v>
          </cell>
        </row>
        <row r="5085">
          <cell r="C5085">
            <v>2012</v>
          </cell>
          <cell r="I5085">
            <v>39</v>
          </cell>
        </row>
        <row r="5086">
          <cell r="C5086">
            <v>2012</v>
          </cell>
          <cell r="I5086">
            <v>39</v>
          </cell>
        </row>
        <row r="5087">
          <cell r="C5087">
            <v>2012</v>
          </cell>
          <cell r="I5087">
            <v>39</v>
          </cell>
        </row>
        <row r="5088">
          <cell r="C5088">
            <v>2012</v>
          </cell>
          <cell r="I5088">
            <v>39</v>
          </cell>
        </row>
        <row r="5089">
          <cell r="C5089">
            <v>2012</v>
          </cell>
          <cell r="I5089">
            <v>39</v>
          </cell>
        </row>
        <row r="5090">
          <cell r="C5090">
            <v>2012</v>
          </cell>
          <cell r="I5090">
            <v>39</v>
          </cell>
        </row>
        <row r="5091">
          <cell r="C5091">
            <v>2012</v>
          </cell>
          <cell r="I5091">
            <v>39</v>
          </cell>
        </row>
        <row r="5092">
          <cell r="C5092">
            <v>2012</v>
          </cell>
          <cell r="I5092">
            <v>39</v>
          </cell>
        </row>
        <row r="5093">
          <cell r="C5093">
            <v>2012</v>
          </cell>
          <cell r="I5093">
            <v>39</v>
          </cell>
        </row>
        <row r="5094">
          <cell r="C5094">
            <v>2012</v>
          </cell>
          <cell r="I5094">
            <v>39</v>
          </cell>
        </row>
        <row r="5095">
          <cell r="C5095">
            <v>2012</v>
          </cell>
          <cell r="I5095">
            <v>39</v>
          </cell>
        </row>
        <row r="5096">
          <cell r="C5096">
            <v>2012</v>
          </cell>
          <cell r="I5096">
            <v>39</v>
          </cell>
        </row>
        <row r="5097">
          <cell r="C5097">
            <v>2012</v>
          </cell>
          <cell r="I5097">
            <v>39</v>
          </cell>
        </row>
        <row r="5098">
          <cell r="C5098">
            <v>2012</v>
          </cell>
          <cell r="I5098">
            <v>39</v>
          </cell>
        </row>
        <row r="5099">
          <cell r="C5099">
            <v>2012</v>
          </cell>
          <cell r="I5099">
            <v>39</v>
          </cell>
        </row>
        <row r="5100">
          <cell r="C5100">
            <v>2012</v>
          </cell>
          <cell r="I5100">
            <v>39</v>
          </cell>
        </row>
        <row r="5101">
          <cell r="C5101">
            <v>2012</v>
          </cell>
          <cell r="I5101">
            <v>39</v>
          </cell>
        </row>
        <row r="5102">
          <cell r="C5102">
            <v>2012</v>
          </cell>
          <cell r="I5102">
            <v>39</v>
          </cell>
        </row>
        <row r="5103">
          <cell r="C5103">
            <v>2012</v>
          </cell>
          <cell r="I5103">
            <v>39</v>
          </cell>
        </row>
        <row r="5104">
          <cell r="C5104">
            <v>2012</v>
          </cell>
          <cell r="I5104">
            <v>39</v>
          </cell>
        </row>
        <row r="5105">
          <cell r="C5105">
            <v>2012</v>
          </cell>
          <cell r="I5105">
            <v>39</v>
          </cell>
        </row>
        <row r="5106">
          <cell r="C5106">
            <v>2012</v>
          </cell>
          <cell r="I5106">
            <v>39</v>
          </cell>
        </row>
        <row r="5107">
          <cell r="C5107">
            <v>2012</v>
          </cell>
          <cell r="I5107">
            <v>39</v>
          </cell>
        </row>
        <row r="5108">
          <cell r="C5108">
            <v>2012</v>
          </cell>
          <cell r="I5108">
            <v>39</v>
          </cell>
        </row>
        <row r="5109">
          <cell r="C5109">
            <v>2012</v>
          </cell>
          <cell r="I5109">
            <v>39</v>
          </cell>
        </row>
        <row r="5110">
          <cell r="C5110">
            <v>2012</v>
          </cell>
          <cell r="I5110">
            <v>39</v>
          </cell>
        </row>
        <row r="5111">
          <cell r="C5111">
            <v>2012</v>
          </cell>
          <cell r="I5111">
            <v>39</v>
          </cell>
        </row>
        <row r="5112">
          <cell r="C5112">
            <v>2012</v>
          </cell>
          <cell r="I5112">
            <v>39</v>
          </cell>
        </row>
        <row r="5113">
          <cell r="C5113">
            <v>2012</v>
          </cell>
          <cell r="I5113">
            <v>39</v>
          </cell>
        </row>
        <row r="5114">
          <cell r="C5114">
            <v>2012</v>
          </cell>
          <cell r="I5114">
            <v>39</v>
          </cell>
        </row>
        <row r="5115">
          <cell r="C5115">
            <v>2012</v>
          </cell>
          <cell r="I5115">
            <v>39</v>
          </cell>
        </row>
        <row r="5116">
          <cell r="C5116">
            <v>2012</v>
          </cell>
          <cell r="I5116">
            <v>39</v>
          </cell>
        </row>
        <row r="5117">
          <cell r="C5117">
            <v>2012</v>
          </cell>
          <cell r="I5117">
            <v>39</v>
          </cell>
        </row>
        <row r="5118">
          <cell r="C5118">
            <v>2012</v>
          </cell>
          <cell r="I5118">
            <v>39</v>
          </cell>
        </row>
        <row r="5119">
          <cell r="C5119">
            <v>2012</v>
          </cell>
          <cell r="I5119">
            <v>39</v>
          </cell>
        </row>
        <row r="5120">
          <cell r="C5120">
            <v>2012</v>
          </cell>
          <cell r="I5120">
            <v>39</v>
          </cell>
        </row>
        <row r="5121">
          <cell r="C5121">
            <v>2012</v>
          </cell>
          <cell r="I5121">
            <v>39</v>
          </cell>
        </row>
        <row r="5122">
          <cell r="C5122">
            <v>2012</v>
          </cell>
          <cell r="I5122">
            <v>39</v>
          </cell>
        </row>
        <row r="5123">
          <cell r="C5123">
            <v>2012</v>
          </cell>
          <cell r="I5123">
            <v>39</v>
          </cell>
        </row>
        <row r="5124">
          <cell r="C5124">
            <v>2012</v>
          </cell>
          <cell r="I5124">
            <v>39</v>
          </cell>
        </row>
        <row r="5125">
          <cell r="C5125">
            <v>2012</v>
          </cell>
          <cell r="I5125">
            <v>39</v>
          </cell>
        </row>
        <row r="5126">
          <cell r="C5126">
            <v>2012</v>
          </cell>
          <cell r="I5126">
            <v>39</v>
          </cell>
        </row>
        <row r="5127">
          <cell r="C5127">
            <v>2012</v>
          </cell>
          <cell r="I5127">
            <v>39</v>
          </cell>
        </row>
        <row r="5128">
          <cell r="C5128">
            <v>2012</v>
          </cell>
          <cell r="I5128">
            <v>39</v>
          </cell>
        </row>
        <row r="5129">
          <cell r="C5129">
            <v>2012</v>
          </cell>
          <cell r="I5129">
            <v>39</v>
          </cell>
        </row>
        <row r="5130">
          <cell r="C5130">
            <v>2012</v>
          </cell>
          <cell r="I5130">
            <v>39</v>
          </cell>
        </row>
        <row r="5131">
          <cell r="C5131">
            <v>2012</v>
          </cell>
          <cell r="I5131">
            <v>39</v>
          </cell>
        </row>
        <row r="5132">
          <cell r="C5132">
            <v>2012</v>
          </cell>
          <cell r="I5132">
            <v>39</v>
          </cell>
        </row>
        <row r="5133">
          <cell r="C5133">
            <v>2012</v>
          </cell>
          <cell r="I5133">
            <v>39</v>
          </cell>
        </row>
        <row r="5134">
          <cell r="C5134">
            <v>2012</v>
          </cell>
          <cell r="I5134">
            <v>39</v>
          </cell>
        </row>
        <row r="5135">
          <cell r="C5135">
            <v>2012</v>
          </cell>
          <cell r="I5135">
            <v>39</v>
          </cell>
        </row>
        <row r="5136">
          <cell r="C5136">
            <v>2012</v>
          </cell>
          <cell r="I5136">
            <v>39</v>
          </cell>
        </row>
        <row r="5137">
          <cell r="C5137">
            <v>2012</v>
          </cell>
          <cell r="I5137">
            <v>39</v>
          </cell>
        </row>
        <row r="5138">
          <cell r="C5138">
            <v>2012</v>
          </cell>
          <cell r="I5138">
            <v>39</v>
          </cell>
        </row>
        <row r="5139">
          <cell r="C5139">
            <v>2012</v>
          </cell>
          <cell r="I5139">
            <v>39</v>
          </cell>
        </row>
        <row r="5140">
          <cell r="C5140">
            <v>2012</v>
          </cell>
          <cell r="I5140">
            <v>39</v>
          </cell>
        </row>
        <row r="5141">
          <cell r="C5141">
            <v>2012</v>
          </cell>
          <cell r="I5141">
            <v>39</v>
          </cell>
        </row>
        <row r="5142">
          <cell r="C5142">
            <v>2012</v>
          </cell>
          <cell r="I5142">
            <v>39</v>
          </cell>
        </row>
        <row r="5143">
          <cell r="C5143">
            <v>2012</v>
          </cell>
          <cell r="I5143">
            <v>39</v>
          </cell>
        </row>
        <row r="5144">
          <cell r="C5144">
            <v>2012</v>
          </cell>
          <cell r="I5144">
            <v>39</v>
          </cell>
        </row>
        <row r="5145">
          <cell r="C5145">
            <v>2012</v>
          </cell>
          <cell r="I5145">
            <v>39</v>
          </cell>
        </row>
        <row r="5146">
          <cell r="C5146">
            <v>2012</v>
          </cell>
          <cell r="I5146">
            <v>39</v>
          </cell>
        </row>
        <row r="5147">
          <cell r="C5147">
            <v>2012</v>
          </cell>
          <cell r="I5147">
            <v>39</v>
          </cell>
        </row>
        <row r="5148">
          <cell r="C5148">
            <v>2012</v>
          </cell>
          <cell r="I5148">
            <v>39</v>
          </cell>
        </row>
        <row r="5149">
          <cell r="C5149">
            <v>2012</v>
          </cell>
          <cell r="I5149">
            <v>39</v>
          </cell>
        </row>
        <row r="5150">
          <cell r="C5150">
            <v>2012</v>
          </cell>
          <cell r="I5150">
            <v>39</v>
          </cell>
        </row>
        <row r="5151">
          <cell r="C5151">
            <v>2012</v>
          </cell>
          <cell r="I5151">
            <v>39</v>
          </cell>
        </row>
        <row r="5152">
          <cell r="C5152">
            <v>2012</v>
          </cell>
          <cell r="I5152">
            <v>40</v>
          </cell>
        </row>
        <row r="5153">
          <cell r="C5153">
            <v>2012</v>
          </cell>
          <cell r="I5153">
            <v>40</v>
          </cell>
        </row>
        <row r="5154">
          <cell r="C5154">
            <v>2012</v>
          </cell>
          <cell r="I5154">
            <v>40</v>
          </cell>
        </row>
        <row r="5155">
          <cell r="C5155">
            <v>2012</v>
          </cell>
          <cell r="I5155">
            <v>40</v>
          </cell>
        </row>
        <row r="5156">
          <cell r="C5156">
            <v>2012</v>
          </cell>
          <cell r="I5156">
            <v>40</v>
          </cell>
        </row>
        <row r="5157">
          <cell r="C5157">
            <v>2012</v>
          </cell>
          <cell r="I5157">
            <v>40</v>
          </cell>
        </row>
        <row r="5158">
          <cell r="C5158">
            <v>2012</v>
          </cell>
          <cell r="I5158">
            <v>40</v>
          </cell>
        </row>
        <row r="5159">
          <cell r="C5159">
            <v>2012</v>
          </cell>
          <cell r="I5159">
            <v>40</v>
          </cell>
        </row>
        <row r="5160">
          <cell r="C5160">
            <v>2012</v>
          </cell>
          <cell r="I5160">
            <v>40</v>
          </cell>
        </row>
        <row r="5161">
          <cell r="C5161">
            <v>2012</v>
          </cell>
          <cell r="I5161">
            <v>40</v>
          </cell>
        </row>
        <row r="5162">
          <cell r="C5162">
            <v>2012</v>
          </cell>
          <cell r="I5162">
            <v>40</v>
          </cell>
        </row>
        <row r="5163">
          <cell r="C5163">
            <v>2012</v>
          </cell>
          <cell r="I5163">
            <v>40</v>
          </cell>
        </row>
        <row r="5164">
          <cell r="C5164">
            <v>2012</v>
          </cell>
          <cell r="I5164">
            <v>40</v>
          </cell>
        </row>
        <row r="5165">
          <cell r="C5165">
            <v>2012</v>
          </cell>
          <cell r="I5165">
            <v>40</v>
          </cell>
        </row>
        <row r="5166">
          <cell r="C5166">
            <v>2012</v>
          </cell>
          <cell r="I5166">
            <v>40</v>
          </cell>
        </row>
        <row r="5167">
          <cell r="C5167">
            <v>2012</v>
          </cell>
          <cell r="I5167">
            <v>40</v>
          </cell>
        </row>
        <row r="5168">
          <cell r="C5168">
            <v>2012</v>
          </cell>
          <cell r="I5168">
            <v>40</v>
          </cell>
        </row>
        <row r="5169">
          <cell r="C5169">
            <v>2012</v>
          </cell>
          <cell r="I5169">
            <v>40</v>
          </cell>
        </row>
        <row r="5170">
          <cell r="C5170">
            <v>2012</v>
          </cell>
          <cell r="I5170">
            <v>40</v>
          </cell>
        </row>
        <row r="5171">
          <cell r="C5171">
            <v>2012</v>
          </cell>
          <cell r="I5171">
            <v>40</v>
          </cell>
        </row>
        <row r="5172">
          <cell r="C5172">
            <v>2012</v>
          </cell>
          <cell r="I5172">
            <v>40</v>
          </cell>
        </row>
        <row r="5173">
          <cell r="C5173">
            <v>2012</v>
          </cell>
          <cell r="I5173">
            <v>40</v>
          </cell>
        </row>
        <row r="5174">
          <cell r="C5174">
            <v>2012</v>
          </cell>
          <cell r="I5174">
            <v>40</v>
          </cell>
        </row>
        <row r="5175">
          <cell r="C5175">
            <v>2012</v>
          </cell>
          <cell r="I5175">
            <v>40</v>
          </cell>
        </row>
        <row r="5176">
          <cell r="C5176">
            <v>2012</v>
          </cell>
          <cell r="I5176">
            <v>40</v>
          </cell>
        </row>
        <row r="5177">
          <cell r="C5177">
            <v>2012</v>
          </cell>
          <cell r="I5177">
            <v>40</v>
          </cell>
        </row>
        <row r="5178">
          <cell r="C5178">
            <v>2012</v>
          </cell>
          <cell r="I5178">
            <v>40</v>
          </cell>
        </row>
        <row r="5179">
          <cell r="C5179">
            <v>2012</v>
          </cell>
          <cell r="I5179">
            <v>40</v>
          </cell>
        </row>
        <row r="5180">
          <cell r="C5180">
            <v>2012</v>
          </cell>
          <cell r="I5180">
            <v>40</v>
          </cell>
        </row>
        <row r="5181">
          <cell r="C5181">
            <v>2012</v>
          </cell>
          <cell r="I5181">
            <v>40</v>
          </cell>
        </row>
        <row r="5182">
          <cell r="C5182">
            <v>2012</v>
          </cell>
          <cell r="I5182">
            <v>40</v>
          </cell>
        </row>
        <row r="5183">
          <cell r="C5183">
            <v>2012</v>
          </cell>
          <cell r="I5183">
            <v>40</v>
          </cell>
        </row>
        <row r="5184">
          <cell r="C5184">
            <v>2012</v>
          </cell>
          <cell r="I5184">
            <v>40</v>
          </cell>
        </row>
        <row r="5185">
          <cell r="C5185">
            <v>2012</v>
          </cell>
          <cell r="I5185">
            <v>40</v>
          </cell>
        </row>
        <row r="5186">
          <cell r="C5186">
            <v>2012</v>
          </cell>
          <cell r="I5186">
            <v>40</v>
          </cell>
        </row>
        <row r="5187">
          <cell r="C5187">
            <v>2012</v>
          </cell>
          <cell r="I5187">
            <v>40</v>
          </cell>
        </row>
        <row r="5188">
          <cell r="C5188">
            <v>2012</v>
          </cell>
          <cell r="I5188">
            <v>40</v>
          </cell>
        </row>
        <row r="5189">
          <cell r="C5189">
            <v>2012</v>
          </cell>
          <cell r="I5189">
            <v>40</v>
          </cell>
        </row>
        <row r="5190">
          <cell r="C5190">
            <v>2012</v>
          </cell>
          <cell r="I5190">
            <v>40</v>
          </cell>
        </row>
        <row r="5191">
          <cell r="C5191">
            <v>2012</v>
          </cell>
          <cell r="I5191">
            <v>40</v>
          </cell>
        </row>
        <row r="5192">
          <cell r="C5192">
            <v>2012</v>
          </cell>
          <cell r="I5192">
            <v>40</v>
          </cell>
        </row>
        <row r="5193">
          <cell r="C5193">
            <v>2012</v>
          </cell>
          <cell r="I5193">
            <v>40</v>
          </cell>
        </row>
        <row r="5194">
          <cell r="C5194">
            <v>2012</v>
          </cell>
          <cell r="I5194">
            <v>40</v>
          </cell>
        </row>
        <row r="5195">
          <cell r="C5195">
            <v>2012</v>
          </cell>
          <cell r="I5195">
            <v>40</v>
          </cell>
        </row>
        <row r="5196">
          <cell r="C5196">
            <v>2012</v>
          </cell>
          <cell r="I5196">
            <v>40</v>
          </cell>
        </row>
        <row r="5197">
          <cell r="C5197">
            <v>2012</v>
          </cell>
          <cell r="I5197">
            <v>40</v>
          </cell>
        </row>
        <row r="5198">
          <cell r="C5198">
            <v>2012</v>
          </cell>
          <cell r="I5198">
            <v>40</v>
          </cell>
        </row>
        <row r="5199">
          <cell r="C5199">
            <v>2012</v>
          </cell>
          <cell r="I5199">
            <v>40</v>
          </cell>
        </row>
        <row r="5200">
          <cell r="C5200">
            <v>2012</v>
          </cell>
          <cell r="I5200">
            <v>40</v>
          </cell>
        </row>
        <row r="5201">
          <cell r="C5201">
            <v>2012</v>
          </cell>
          <cell r="I5201">
            <v>40</v>
          </cell>
        </row>
        <row r="5202">
          <cell r="C5202">
            <v>2012</v>
          </cell>
          <cell r="I5202">
            <v>40</v>
          </cell>
        </row>
        <row r="5203">
          <cell r="C5203">
            <v>2012</v>
          </cell>
          <cell r="I5203">
            <v>40</v>
          </cell>
        </row>
        <row r="5204">
          <cell r="C5204">
            <v>2012</v>
          </cell>
          <cell r="I5204">
            <v>40</v>
          </cell>
        </row>
        <row r="5205">
          <cell r="C5205">
            <v>2012</v>
          </cell>
          <cell r="I5205">
            <v>40</v>
          </cell>
        </row>
        <row r="5206">
          <cell r="C5206">
            <v>2012</v>
          </cell>
          <cell r="I5206">
            <v>40</v>
          </cell>
        </row>
        <row r="5207">
          <cell r="C5207">
            <v>2012</v>
          </cell>
          <cell r="I5207">
            <v>40</v>
          </cell>
        </row>
        <row r="5208">
          <cell r="C5208">
            <v>2012</v>
          </cell>
          <cell r="I5208">
            <v>40</v>
          </cell>
        </row>
        <row r="5209">
          <cell r="C5209">
            <v>2012</v>
          </cell>
          <cell r="I5209">
            <v>40</v>
          </cell>
        </row>
        <row r="5210">
          <cell r="C5210">
            <v>2012</v>
          </cell>
          <cell r="I5210">
            <v>40</v>
          </cell>
        </row>
        <row r="5211">
          <cell r="C5211">
            <v>2012</v>
          </cell>
          <cell r="I5211">
            <v>40</v>
          </cell>
        </row>
        <row r="5212">
          <cell r="C5212">
            <v>2012</v>
          </cell>
          <cell r="I5212">
            <v>40</v>
          </cell>
        </row>
        <row r="5213">
          <cell r="C5213">
            <v>2012</v>
          </cell>
          <cell r="I5213">
            <v>40</v>
          </cell>
        </row>
        <row r="5214">
          <cell r="C5214">
            <v>2012</v>
          </cell>
          <cell r="I5214">
            <v>40</v>
          </cell>
        </row>
        <row r="5215">
          <cell r="C5215">
            <v>2012</v>
          </cell>
          <cell r="I5215">
            <v>40</v>
          </cell>
        </row>
        <row r="5216">
          <cell r="C5216">
            <v>2012</v>
          </cell>
          <cell r="I5216">
            <v>40</v>
          </cell>
        </row>
        <row r="5217">
          <cell r="C5217">
            <v>2012</v>
          </cell>
          <cell r="I5217">
            <v>40</v>
          </cell>
        </row>
        <row r="5218">
          <cell r="C5218">
            <v>2012</v>
          </cell>
          <cell r="I5218">
            <v>40</v>
          </cell>
        </row>
        <row r="5219">
          <cell r="C5219">
            <v>2012</v>
          </cell>
          <cell r="I5219">
            <v>40</v>
          </cell>
        </row>
        <row r="5220">
          <cell r="C5220">
            <v>2012</v>
          </cell>
          <cell r="I5220">
            <v>40</v>
          </cell>
        </row>
        <row r="5221">
          <cell r="C5221">
            <v>2012</v>
          </cell>
          <cell r="I5221">
            <v>40</v>
          </cell>
        </row>
        <row r="5222">
          <cell r="C5222">
            <v>2012</v>
          </cell>
          <cell r="I5222">
            <v>40</v>
          </cell>
        </row>
        <row r="5223">
          <cell r="C5223">
            <v>2012</v>
          </cell>
          <cell r="I5223">
            <v>40</v>
          </cell>
        </row>
        <row r="5224">
          <cell r="C5224">
            <v>2012</v>
          </cell>
          <cell r="I5224">
            <v>40</v>
          </cell>
        </row>
        <row r="5225">
          <cell r="C5225">
            <v>2012</v>
          </cell>
          <cell r="I5225">
            <v>40</v>
          </cell>
        </row>
        <row r="5226">
          <cell r="C5226">
            <v>2012</v>
          </cell>
          <cell r="I5226">
            <v>40</v>
          </cell>
        </row>
        <row r="5227">
          <cell r="C5227">
            <v>2012</v>
          </cell>
          <cell r="I5227">
            <v>40</v>
          </cell>
        </row>
        <row r="5228">
          <cell r="C5228">
            <v>2012</v>
          </cell>
          <cell r="I5228">
            <v>40</v>
          </cell>
        </row>
        <row r="5229">
          <cell r="C5229">
            <v>2012</v>
          </cell>
          <cell r="I5229">
            <v>40</v>
          </cell>
        </row>
        <row r="5230">
          <cell r="C5230">
            <v>2012</v>
          </cell>
          <cell r="I5230">
            <v>40</v>
          </cell>
        </row>
        <row r="5231">
          <cell r="C5231">
            <v>2012</v>
          </cell>
          <cell r="I5231">
            <v>40</v>
          </cell>
        </row>
        <row r="5232">
          <cell r="C5232">
            <v>2012</v>
          </cell>
          <cell r="I5232">
            <v>40</v>
          </cell>
        </row>
        <row r="5233">
          <cell r="C5233">
            <v>2012</v>
          </cell>
          <cell r="I5233">
            <v>40</v>
          </cell>
        </row>
        <row r="5234">
          <cell r="C5234">
            <v>2012</v>
          </cell>
          <cell r="I5234">
            <v>40</v>
          </cell>
        </row>
        <row r="5235">
          <cell r="C5235">
            <v>2012</v>
          </cell>
          <cell r="I5235">
            <v>40</v>
          </cell>
        </row>
        <row r="5236">
          <cell r="C5236">
            <v>2012</v>
          </cell>
          <cell r="I5236">
            <v>40</v>
          </cell>
        </row>
        <row r="5237">
          <cell r="C5237">
            <v>2012</v>
          </cell>
          <cell r="I5237">
            <v>40</v>
          </cell>
        </row>
        <row r="5238">
          <cell r="C5238">
            <v>2012</v>
          </cell>
          <cell r="I5238">
            <v>40</v>
          </cell>
        </row>
        <row r="5239">
          <cell r="C5239">
            <v>2012</v>
          </cell>
          <cell r="I5239">
            <v>40</v>
          </cell>
        </row>
        <row r="5240">
          <cell r="C5240">
            <v>2012</v>
          </cell>
          <cell r="I5240">
            <v>40</v>
          </cell>
        </row>
        <row r="5241">
          <cell r="C5241">
            <v>2012</v>
          </cell>
          <cell r="I5241">
            <v>40</v>
          </cell>
        </row>
        <row r="5242">
          <cell r="C5242">
            <v>2012</v>
          </cell>
          <cell r="I5242">
            <v>40</v>
          </cell>
        </row>
        <row r="5243">
          <cell r="C5243">
            <v>2012</v>
          </cell>
          <cell r="I5243">
            <v>40</v>
          </cell>
        </row>
        <row r="5244">
          <cell r="C5244">
            <v>2012</v>
          </cell>
          <cell r="I5244">
            <v>40</v>
          </cell>
        </row>
        <row r="5245">
          <cell r="C5245">
            <v>2012</v>
          </cell>
          <cell r="I5245">
            <v>40</v>
          </cell>
        </row>
        <row r="5246">
          <cell r="C5246">
            <v>2012</v>
          </cell>
          <cell r="I5246">
            <v>40</v>
          </cell>
        </row>
        <row r="5247">
          <cell r="C5247">
            <v>2012</v>
          </cell>
          <cell r="I5247">
            <v>40</v>
          </cell>
        </row>
        <row r="5248">
          <cell r="C5248">
            <v>2012</v>
          </cell>
          <cell r="I5248">
            <v>40</v>
          </cell>
        </row>
        <row r="5249">
          <cell r="C5249">
            <v>2012</v>
          </cell>
          <cell r="I5249">
            <v>40</v>
          </cell>
        </row>
        <row r="5250">
          <cell r="C5250">
            <v>2012</v>
          </cell>
          <cell r="I5250">
            <v>40</v>
          </cell>
        </row>
        <row r="5251">
          <cell r="C5251">
            <v>2012</v>
          </cell>
          <cell r="I5251">
            <v>40</v>
          </cell>
        </row>
        <row r="5252">
          <cell r="C5252">
            <v>2012</v>
          </cell>
          <cell r="I5252">
            <v>40</v>
          </cell>
        </row>
        <row r="5253">
          <cell r="C5253">
            <v>2012</v>
          </cell>
          <cell r="I5253">
            <v>40</v>
          </cell>
        </row>
        <row r="5254">
          <cell r="C5254">
            <v>2012</v>
          </cell>
          <cell r="I5254">
            <v>40</v>
          </cell>
        </row>
        <row r="5255">
          <cell r="C5255">
            <v>2012</v>
          </cell>
          <cell r="I5255">
            <v>40</v>
          </cell>
        </row>
        <row r="5256">
          <cell r="C5256">
            <v>2012</v>
          </cell>
          <cell r="I5256">
            <v>40</v>
          </cell>
        </row>
        <row r="5257">
          <cell r="C5257">
            <v>2012</v>
          </cell>
          <cell r="I5257">
            <v>40</v>
          </cell>
        </row>
        <row r="5258">
          <cell r="C5258">
            <v>2012</v>
          </cell>
          <cell r="I5258">
            <v>40</v>
          </cell>
        </row>
        <row r="5259">
          <cell r="C5259">
            <v>2012</v>
          </cell>
          <cell r="I5259">
            <v>40</v>
          </cell>
        </row>
        <row r="5260">
          <cell r="C5260">
            <v>2012</v>
          </cell>
          <cell r="I5260">
            <v>40</v>
          </cell>
        </row>
        <row r="5261">
          <cell r="C5261">
            <v>2012</v>
          </cell>
          <cell r="I5261">
            <v>40</v>
          </cell>
        </row>
        <row r="5262">
          <cell r="C5262">
            <v>2012</v>
          </cell>
          <cell r="I5262">
            <v>40</v>
          </cell>
        </row>
        <row r="5263">
          <cell r="C5263">
            <v>2012</v>
          </cell>
          <cell r="I5263">
            <v>40</v>
          </cell>
        </row>
        <row r="5264">
          <cell r="C5264">
            <v>2012</v>
          </cell>
          <cell r="I5264">
            <v>40</v>
          </cell>
        </row>
        <row r="5265">
          <cell r="C5265">
            <v>2012</v>
          </cell>
          <cell r="I5265">
            <v>40</v>
          </cell>
        </row>
        <row r="5266">
          <cell r="C5266">
            <v>2012</v>
          </cell>
          <cell r="I5266">
            <v>40</v>
          </cell>
        </row>
        <row r="5267">
          <cell r="C5267">
            <v>2012</v>
          </cell>
          <cell r="I5267">
            <v>40</v>
          </cell>
        </row>
        <row r="5268">
          <cell r="C5268">
            <v>2012</v>
          </cell>
          <cell r="I5268">
            <v>40</v>
          </cell>
        </row>
        <row r="5269">
          <cell r="C5269">
            <v>2012</v>
          </cell>
          <cell r="I5269">
            <v>40</v>
          </cell>
        </row>
        <row r="5270">
          <cell r="C5270">
            <v>2012</v>
          </cell>
          <cell r="I5270">
            <v>40</v>
          </cell>
        </row>
        <row r="5271">
          <cell r="C5271">
            <v>2012</v>
          </cell>
          <cell r="I5271">
            <v>40</v>
          </cell>
        </row>
        <row r="5272">
          <cell r="C5272">
            <v>2012</v>
          </cell>
          <cell r="I5272">
            <v>40</v>
          </cell>
        </row>
        <row r="5273">
          <cell r="C5273">
            <v>2012</v>
          </cell>
          <cell r="I5273">
            <v>40</v>
          </cell>
        </row>
        <row r="5274">
          <cell r="C5274">
            <v>2012</v>
          </cell>
          <cell r="I5274">
            <v>40</v>
          </cell>
        </row>
        <row r="5275">
          <cell r="C5275">
            <v>2012</v>
          </cell>
          <cell r="I5275">
            <v>40</v>
          </cell>
        </row>
        <row r="5276">
          <cell r="C5276">
            <v>2012</v>
          </cell>
          <cell r="I5276">
            <v>40</v>
          </cell>
        </row>
        <row r="5277">
          <cell r="C5277">
            <v>2012</v>
          </cell>
          <cell r="I5277">
            <v>40</v>
          </cell>
        </row>
        <row r="5278">
          <cell r="C5278">
            <v>2012</v>
          </cell>
          <cell r="I5278">
            <v>40</v>
          </cell>
        </row>
        <row r="5279">
          <cell r="C5279">
            <v>2012</v>
          </cell>
          <cell r="I5279">
            <v>40</v>
          </cell>
        </row>
        <row r="5280">
          <cell r="C5280">
            <v>2012</v>
          </cell>
          <cell r="I5280">
            <v>40</v>
          </cell>
        </row>
        <row r="5281">
          <cell r="C5281">
            <v>2012</v>
          </cell>
          <cell r="I5281">
            <v>40</v>
          </cell>
        </row>
        <row r="5282">
          <cell r="C5282">
            <v>2012</v>
          </cell>
          <cell r="I5282">
            <v>40</v>
          </cell>
        </row>
        <row r="5283">
          <cell r="C5283">
            <v>2012</v>
          </cell>
          <cell r="I5283">
            <v>40</v>
          </cell>
        </row>
        <row r="5284">
          <cell r="C5284">
            <v>2012</v>
          </cell>
          <cell r="I5284">
            <v>41</v>
          </cell>
        </row>
        <row r="5285">
          <cell r="C5285">
            <v>2012</v>
          </cell>
          <cell r="I5285">
            <v>41</v>
          </cell>
        </row>
        <row r="5286">
          <cell r="C5286">
            <v>2012</v>
          </cell>
          <cell r="I5286">
            <v>41</v>
          </cell>
        </row>
        <row r="5287">
          <cell r="C5287">
            <v>2012</v>
          </cell>
          <cell r="I5287">
            <v>41</v>
          </cell>
        </row>
        <row r="5288">
          <cell r="C5288">
            <v>2012</v>
          </cell>
          <cell r="I5288">
            <v>41</v>
          </cell>
        </row>
        <row r="5289">
          <cell r="C5289">
            <v>2012</v>
          </cell>
          <cell r="I5289">
            <v>41</v>
          </cell>
        </row>
        <row r="5290">
          <cell r="C5290">
            <v>2012</v>
          </cell>
          <cell r="I5290">
            <v>41</v>
          </cell>
        </row>
        <row r="5291">
          <cell r="C5291">
            <v>2012</v>
          </cell>
          <cell r="I5291">
            <v>41</v>
          </cell>
        </row>
        <row r="5292">
          <cell r="C5292">
            <v>2012</v>
          </cell>
          <cell r="I5292">
            <v>41</v>
          </cell>
        </row>
        <row r="5293">
          <cell r="C5293">
            <v>2012</v>
          </cell>
          <cell r="I5293">
            <v>41</v>
          </cell>
        </row>
        <row r="5294">
          <cell r="C5294">
            <v>2012</v>
          </cell>
          <cell r="I5294">
            <v>41</v>
          </cell>
        </row>
        <row r="5295">
          <cell r="C5295">
            <v>2012</v>
          </cell>
          <cell r="I5295">
            <v>41</v>
          </cell>
        </row>
        <row r="5296">
          <cell r="C5296">
            <v>2012</v>
          </cell>
          <cell r="I5296">
            <v>41</v>
          </cell>
        </row>
        <row r="5297">
          <cell r="C5297">
            <v>2012</v>
          </cell>
          <cell r="I5297">
            <v>41</v>
          </cell>
        </row>
        <row r="5298">
          <cell r="C5298">
            <v>2012</v>
          </cell>
          <cell r="I5298">
            <v>41</v>
          </cell>
        </row>
        <row r="5299">
          <cell r="C5299">
            <v>2012</v>
          </cell>
          <cell r="I5299">
            <v>41</v>
          </cell>
        </row>
        <row r="5300">
          <cell r="C5300">
            <v>2012</v>
          </cell>
          <cell r="I5300">
            <v>41</v>
          </cell>
        </row>
        <row r="5301">
          <cell r="C5301">
            <v>2012</v>
          </cell>
          <cell r="I5301">
            <v>41</v>
          </cell>
        </row>
        <row r="5302">
          <cell r="C5302">
            <v>2012</v>
          </cell>
          <cell r="I5302">
            <v>41</v>
          </cell>
        </row>
        <row r="5303">
          <cell r="C5303">
            <v>2012</v>
          </cell>
          <cell r="I5303">
            <v>41</v>
          </cell>
        </row>
        <row r="5304">
          <cell r="C5304">
            <v>2012</v>
          </cell>
          <cell r="I5304">
            <v>41</v>
          </cell>
        </row>
        <row r="5305">
          <cell r="C5305">
            <v>2012</v>
          </cell>
          <cell r="I5305">
            <v>41</v>
          </cell>
        </row>
        <row r="5306">
          <cell r="C5306">
            <v>2012</v>
          </cell>
          <cell r="I5306">
            <v>41</v>
          </cell>
        </row>
        <row r="5307">
          <cell r="C5307">
            <v>2012</v>
          </cell>
          <cell r="I5307">
            <v>41</v>
          </cell>
        </row>
        <row r="5308">
          <cell r="C5308">
            <v>2012</v>
          </cell>
          <cell r="I5308">
            <v>41</v>
          </cell>
        </row>
        <row r="5309">
          <cell r="C5309">
            <v>2012</v>
          </cell>
          <cell r="I5309">
            <v>41</v>
          </cell>
        </row>
        <row r="5310">
          <cell r="C5310">
            <v>2012</v>
          </cell>
          <cell r="I5310">
            <v>41</v>
          </cell>
        </row>
        <row r="5311">
          <cell r="C5311">
            <v>2012</v>
          </cell>
          <cell r="I5311">
            <v>41</v>
          </cell>
        </row>
        <row r="5312">
          <cell r="C5312">
            <v>2012</v>
          </cell>
          <cell r="I5312">
            <v>41</v>
          </cell>
        </row>
        <row r="5313">
          <cell r="C5313">
            <v>2012</v>
          </cell>
          <cell r="I5313">
            <v>41</v>
          </cell>
        </row>
        <row r="5314">
          <cell r="C5314">
            <v>2012</v>
          </cell>
          <cell r="I5314">
            <v>41</v>
          </cell>
        </row>
        <row r="5315">
          <cell r="C5315">
            <v>2012</v>
          </cell>
          <cell r="I5315">
            <v>41</v>
          </cell>
        </row>
        <row r="5316">
          <cell r="C5316">
            <v>2012</v>
          </cell>
          <cell r="I5316">
            <v>41</v>
          </cell>
        </row>
        <row r="5317">
          <cell r="C5317">
            <v>2012</v>
          </cell>
          <cell r="I5317">
            <v>41</v>
          </cell>
        </row>
        <row r="5318">
          <cell r="C5318">
            <v>2012</v>
          </cell>
          <cell r="I5318">
            <v>41</v>
          </cell>
        </row>
        <row r="5319">
          <cell r="C5319">
            <v>2012</v>
          </cell>
          <cell r="I5319">
            <v>41</v>
          </cell>
        </row>
        <row r="5320">
          <cell r="C5320">
            <v>2012</v>
          </cell>
          <cell r="I5320">
            <v>41</v>
          </cell>
        </row>
        <row r="5321">
          <cell r="C5321">
            <v>2012</v>
          </cell>
          <cell r="I5321">
            <v>41</v>
          </cell>
        </row>
        <row r="5322">
          <cell r="C5322">
            <v>2012</v>
          </cell>
          <cell r="I5322">
            <v>41</v>
          </cell>
        </row>
        <row r="5323">
          <cell r="C5323">
            <v>2012</v>
          </cell>
          <cell r="I5323">
            <v>41</v>
          </cell>
        </row>
        <row r="5324">
          <cell r="C5324">
            <v>2012</v>
          </cell>
          <cell r="I5324">
            <v>41</v>
          </cell>
        </row>
        <row r="5325">
          <cell r="C5325">
            <v>2012</v>
          </cell>
          <cell r="I5325">
            <v>41</v>
          </cell>
        </row>
        <row r="5326">
          <cell r="C5326">
            <v>2012</v>
          </cell>
          <cell r="I5326">
            <v>41</v>
          </cell>
        </row>
        <row r="5327">
          <cell r="C5327">
            <v>2012</v>
          </cell>
          <cell r="I5327">
            <v>41</v>
          </cell>
        </row>
        <row r="5328">
          <cell r="C5328">
            <v>2012</v>
          </cell>
          <cell r="I5328">
            <v>41</v>
          </cell>
        </row>
        <row r="5329">
          <cell r="C5329">
            <v>2012</v>
          </cell>
          <cell r="I5329">
            <v>41</v>
          </cell>
        </row>
        <row r="5330">
          <cell r="C5330">
            <v>2012</v>
          </cell>
          <cell r="I5330">
            <v>41</v>
          </cell>
        </row>
        <row r="5331">
          <cell r="C5331">
            <v>2012</v>
          </cell>
          <cell r="I5331">
            <v>41</v>
          </cell>
        </row>
        <row r="5332">
          <cell r="C5332">
            <v>2012</v>
          </cell>
          <cell r="I5332">
            <v>41</v>
          </cell>
        </row>
        <row r="5333">
          <cell r="C5333">
            <v>2012</v>
          </cell>
          <cell r="I5333">
            <v>41</v>
          </cell>
        </row>
        <row r="5334">
          <cell r="C5334">
            <v>2012</v>
          </cell>
          <cell r="I5334">
            <v>41</v>
          </cell>
        </row>
        <row r="5335">
          <cell r="C5335">
            <v>2012</v>
          </cell>
          <cell r="I5335">
            <v>41</v>
          </cell>
        </row>
        <row r="5336">
          <cell r="C5336">
            <v>2012</v>
          </cell>
          <cell r="I5336">
            <v>41</v>
          </cell>
        </row>
        <row r="5337">
          <cell r="C5337">
            <v>2012</v>
          </cell>
          <cell r="I5337">
            <v>41</v>
          </cell>
        </row>
        <row r="5338">
          <cell r="C5338">
            <v>2012</v>
          </cell>
          <cell r="I5338">
            <v>41</v>
          </cell>
        </row>
        <row r="5339">
          <cell r="C5339">
            <v>2012</v>
          </cell>
          <cell r="I5339">
            <v>41</v>
          </cell>
        </row>
        <row r="5340">
          <cell r="C5340">
            <v>2012</v>
          </cell>
          <cell r="I5340">
            <v>41</v>
          </cell>
        </row>
        <row r="5341">
          <cell r="C5341">
            <v>2012</v>
          </cell>
          <cell r="I5341">
            <v>41</v>
          </cell>
        </row>
        <row r="5342">
          <cell r="C5342">
            <v>2012</v>
          </cell>
          <cell r="I5342">
            <v>41</v>
          </cell>
        </row>
        <row r="5343">
          <cell r="C5343">
            <v>2012</v>
          </cell>
          <cell r="I5343">
            <v>41</v>
          </cell>
        </row>
        <row r="5344">
          <cell r="C5344">
            <v>2012</v>
          </cell>
          <cell r="I5344">
            <v>41</v>
          </cell>
        </row>
        <row r="5345">
          <cell r="C5345">
            <v>2012</v>
          </cell>
          <cell r="I5345">
            <v>41</v>
          </cell>
        </row>
        <row r="5346">
          <cell r="C5346">
            <v>2012</v>
          </cell>
          <cell r="I5346">
            <v>41</v>
          </cell>
        </row>
        <row r="5347">
          <cell r="C5347">
            <v>2012</v>
          </cell>
          <cell r="I5347">
            <v>41</v>
          </cell>
        </row>
        <row r="5348">
          <cell r="C5348">
            <v>2012</v>
          </cell>
          <cell r="I5348">
            <v>41</v>
          </cell>
        </row>
        <row r="5349">
          <cell r="C5349">
            <v>2012</v>
          </cell>
          <cell r="I5349">
            <v>41</v>
          </cell>
        </row>
        <row r="5350">
          <cell r="C5350">
            <v>2012</v>
          </cell>
          <cell r="I5350">
            <v>41</v>
          </cell>
        </row>
        <row r="5351">
          <cell r="C5351">
            <v>2012</v>
          </cell>
          <cell r="I5351">
            <v>41</v>
          </cell>
        </row>
        <row r="5352">
          <cell r="C5352">
            <v>2012</v>
          </cell>
          <cell r="I5352">
            <v>41</v>
          </cell>
        </row>
        <row r="5353">
          <cell r="C5353">
            <v>2012</v>
          </cell>
          <cell r="I5353">
            <v>41</v>
          </cell>
        </row>
        <row r="5354">
          <cell r="C5354">
            <v>2012</v>
          </cell>
          <cell r="I5354">
            <v>41</v>
          </cell>
        </row>
        <row r="5355">
          <cell r="C5355">
            <v>2012</v>
          </cell>
          <cell r="I5355">
            <v>41</v>
          </cell>
        </row>
        <row r="5356">
          <cell r="C5356">
            <v>2012</v>
          </cell>
          <cell r="I5356">
            <v>41</v>
          </cell>
        </row>
        <row r="5357">
          <cell r="C5357">
            <v>2012</v>
          </cell>
          <cell r="I5357">
            <v>41</v>
          </cell>
        </row>
        <row r="5358">
          <cell r="C5358">
            <v>2012</v>
          </cell>
          <cell r="I5358">
            <v>41</v>
          </cell>
        </row>
        <row r="5359">
          <cell r="C5359">
            <v>2012</v>
          </cell>
          <cell r="I5359">
            <v>41</v>
          </cell>
        </row>
        <row r="5360">
          <cell r="C5360">
            <v>2012</v>
          </cell>
          <cell r="I5360">
            <v>41</v>
          </cell>
        </row>
        <row r="5361">
          <cell r="C5361">
            <v>2012</v>
          </cell>
          <cell r="I5361">
            <v>41</v>
          </cell>
        </row>
        <row r="5362">
          <cell r="C5362">
            <v>2012</v>
          </cell>
          <cell r="I5362">
            <v>41</v>
          </cell>
        </row>
        <row r="5363">
          <cell r="C5363">
            <v>2012</v>
          </cell>
          <cell r="I5363">
            <v>41</v>
          </cell>
        </row>
        <row r="5364">
          <cell r="C5364">
            <v>2012</v>
          </cell>
          <cell r="I5364">
            <v>41</v>
          </cell>
        </row>
        <row r="5365">
          <cell r="C5365">
            <v>2012</v>
          </cell>
          <cell r="I5365">
            <v>41</v>
          </cell>
        </row>
        <row r="5366">
          <cell r="C5366">
            <v>2012</v>
          </cell>
          <cell r="I5366">
            <v>41</v>
          </cell>
        </row>
        <row r="5367">
          <cell r="C5367">
            <v>2012</v>
          </cell>
          <cell r="I5367">
            <v>41</v>
          </cell>
        </row>
        <row r="5368">
          <cell r="C5368">
            <v>2012</v>
          </cell>
          <cell r="I5368">
            <v>41</v>
          </cell>
        </row>
        <row r="5369">
          <cell r="C5369">
            <v>2012</v>
          </cell>
          <cell r="I5369">
            <v>41</v>
          </cell>
        </row>
        <row r="5370">
          <cell r="C5370">
            <v>2012</v>
          </cell>
          <cell r="I5370">
            <v>41</v>
          </cell>
        </row>
        <row r="5371">
          <cell r="C5371">
            <v>2012</v>
          </cell>
          <cell r="I5371">
            <v>41</v>
          </cell>
        </row>
        <row r="5372">
          <cell r="C5372">
            <v>2012</v>
          </cell>
          <cell r="I5372">
            <v>41</v>
          </cell>
        </row>
        <row r="5373">
          <cell r="C5373">
            <v>2012</v>
          </cell>
          <cell r="I5373">
            <v>41</v>
          </cell>
        </row>
        <row r="5374">
          <cell r="C5374">
            <v>2012</v>
          </cell>
          <cell r="I5374">
            <v>41</v>
          </cell>
        </row>
        <row r="5375">
          <cell r="C5375">
            <v>2012</v>
          </cell>
          <cell r="I5375">
            <v>41</v>
          </cell>
        </row>
        <row r="5376">
          <cell r="C5376">
            <v>2012</v>
          </cell>
          <cell r="I5376">
            <v>41</v>
          </cell>
        </row>
        <row r="5377">
          <cell r="C5377">
            <v>2012</v>
          </cell>
          <cell r="I5377">
            <v>41</v>
          </cell>
        </row>
        <row r="5378">
          <cell r="C5378">
            <v>2012</v>
          </cell>
          <cell r="I5378">
            <v>41</v>
          </cell>
        </row>
        <row r="5379">
          <cell r="C5379">
            <v>2012</v>
          </cell>
          <cell r="I5379">
            <v>41</v>
          </cell>
        </row>
        <row r="5380">
          <cell r="C5380">
            <v>2012</v>
          </cell>
          <cell r="I5380">
            <v>41</v>
          </cell>
        </row>
        <row r="5381">
          <cell r="C5381">
            <v>2012</v>
          </cell>
          <cell r="I5381">
            <v>41</v>
          </cell>
        </row>
        <row r="5382">
          <cell r="C5382">
            <v>2012</v>
          </cell>
          <cell r="I5382">
            <v>41</v>
          </cell>
        </row>
        <row r="5383">
          <cell r="C5383">
            <v>2012</v>
          </cell>
          <cell r="I5383">
            <v>41</v>
          </cell>
        </row>
        <row r="5384">
          <cell r="C5384">
            <v>2012</v>
          </cell>
          <cell r="I5384">
            <v>41</v>
          </cell>
        </row>
        <row r="5385">
          <cell r="C5385">
            <v>2012</v>
          </cell>
          <cell r="I5385">
            <v>41</v>
          </cell>
        </row>
        <row r="5386">
          <cell r="C5386">
            <v>2012</v>
          </cell>
          <cell r="I5386">
            <v>41</v>
          </cell>
        </row>
        <row r="5387">
          <cell r="C5387">
            <v>2012</v>
          </cell>
          <cell r="I5387">
            <v>41</v>
          </cell>
        </row>
        <row r="5388">
          <cell r="C5388">
            <v>2012</v>
          </cell>
          <cell r="I5388">
            <v>41</v>
          </cell>
        </row>
        <row r="5389">
          <cell r="C5389">
            <v>2012</v>
          </cell>
          <cell r="I5389">
            <v>41</v>
          </cell>
        </row>
        <row r="5390">
          <cell r="C5390">
            <v>2012</v>
          </cell>
          <cell r="I5390">
            <v>41</v>
          </cell>
        </row>
        <row r="5391">
          <cell r="C5391">
            <v>2012</v>
          </cell>
          <cell r="I5391">
            <v>41</v>
          </cell>
        </row>
        <row r="5392">
          <cell r="C5392">
            <v>2012</v>
          </cell>
          <cell r="I5392">
            <v>41</v>
          </cell>
        </row>
        <row r="5393">
          <cell r="C5393">
            <v>2012</v>
          </cell>
          <cell r="I5393">
            <v>41</v>
          </cell>
        </row>
        <row r="5394">
          <cell r="C5394">
            <v>2012</v>
          </cell>
          <cell r="I5394">
            <v>41</v>
          </cell>
        </row>
        <row r="5395">
          <cell r="C5395">
            <v>2012</v>
          </cell>
          <cell r="I5395">
            <v>41</v>
          </cell>
        </row>
        <row r="5396">
          <cell r="C5396">
            <v>2012</v>
          </cell>
          <cell r="I5396">
            <v>41</v>
          </cell>
        </row>
        <row r="5397">
          <cell r="C5397">
            <v>2012</v>
          </cell>
          <cell r="I5397">
            <v>41</v>
          </cell>
        </row>
        <row r="5398">
          <cell r="C5398">
            <v>2012</v>
          </cell>
          <cell r="I5398">
            <v>41</v>
          </cell>
        </row>
        <row r="5399">
          <cell r="C5399">
            <v>2012</v>
          </cell>
          <cell r="I5399">
            <v>41</v>
          </cell>
        </row>
        <row r="5400">
          <cell r="C5400">
            <v>2012</v>
          </cell>
          <cell r="I5400">
            <v>41</v>
          </cell>
        </row>
        <row r="5401">
          <cell r="C5401">
            <v>2012</v>
          </cell>
          <cell r="I5401">
            <v>41</v>
          </cell>
        </row>
        <row r="5402">
          <cell r="C5402">
            <v>2012</v>
          </cell>
          <cell r="I5402">
            <v>41</v>
          </cell>
        </row>
        <row r="5403">
          <cell r="C5403">
            <v>2012</v>
          </cell>
          <cell r="I5403">
            <v>41</v>
          </cell>
        </row>
        <row r="5404">
          <cell r="C5404">
            <v>2012</v>
          </cell>
          <cell r="I5404">
            <v>41</v>
          </cell>
        </row>
        <row r="5405">
          <cell r="C5405">
            <v>2012</v>
          </cell>
          <cell r="I5405">
            <v>41</v>
          </cell>
        </row>
        <row r="5406">
          <cell r="C5406">
            <v>2012</v>
          </cell>
          <cell r="I5406">
            <v>41</v>
          </cell>
        </row>
        <row r="5407">
          <cell r="C5407">
            <v>2012</v>
          </cell>
          <cell r="I5407">
            <v>41</v>
          </cell>
        </row>
        <row r="5408">
          <cell r="C5408">
            <v>2012</v>
          </cell>
          <cell r="I5408">
            <v>41</v>
          </cell>
        </row>
        <row r="5409">
          <cell r="C5409">
            <v>2012</v>
          </cell>
          <cell r="I5409">
            <v>41</v>
          </cell>
        </row>
        <row r="5410">
          <cell r="C5410">
            <v>2012</v>
          </cell>
          <cell r="I5410">
            <v>41</v>
          </cell>
        </row>
        <row r="5411">
          <cell r="C5411">
            <v>2012</v>
          </cell>
          <cell r="I5411">
            <v>41</v>
          </cell>
        </row>
        <row r="5412">
          <cell r="C5412">
            <v>2012</v>
          </cell>
          <cell r="I5412">
            <v>41</v>
          </cell>
        </row>
        <row r="5413">
          <cell r="C5413">
            <v>2012</v>
          </cell>
          <cell r="I5413">
            <v>41</v>
          </cell>
        </row>
        <row r="5414">
          <cell r="C5414">
            <v>2012</v>
          </cell>
          <cell r="I5414">
            <v>41</v>
          </cell>
        </row>
        <row r="5415">
          <cell r="C5415">
            <v>2012</v>
          </cell>
          <cell r="I5415">
            <v>41</v>
          </cell>
        </row>
        <row r="5416">
          <cell r="C5416">
            <v>2012</v>
          </cell>
          <cell r="I5416">
            <v>42</v>
          </cell>
        </row>
        <row r="5417">
          <cell r="C5417">
            <v>2012</v>
          </cell>
          <cell r="I5417">
            <v>42</v>
          </cell>
        </row>
        <row r="5418">
          <cell r="C5418">
            <v>2012</v>
          </cell>
          <cell r="I5418">
            <v>42</v>
          </cell>
        </row>
        <row r="5419">
          <cell r="C5419">
            <v>2012</v>
          </cell>
          <cell r="I5419">
            <v>42</v>
          </cell>
        </row>
        <row r="5420">
          <cell r="C5420">
            <v>2012</v>
          </cell>
          <cell r="I5420">
            <v>42</v>
          </cell>
        </row>
        <row r="5421">
          <cell r="C5421">
            <v>2012</v>
          </cell>
          <cell r="I5421">
            <v>42</v>
          </cell>
        </row>
        <row r="5422">
          <cell r="C5422">
            <v>2012</v>
          </cell>
          <cell r="I5422">
            <v>42</v>
          </cell>
        </row>
        <row r="5423">
          <cell r="C5423">
            <v>2012</v>
          </cell>
          <cell r="I5423">
            <v>42</v>
          </cell>
        </row>
        <row r="5424">
          <cell r="C5424">
            <v>2012</v>
          </cell>
          <cell r="I5424">
            <v>42</v>
          </cell>
        </row>
        <row r="5425">
          <cell r="C5425">
            <v>2012</v>
          </cell>
          <cell r="I5425">
            <v>42</v>
          </cell>
        </row>
        <row r="5426">
          <cell r="C5426">
            <v>2012</v>
          </cell>
          <cell r="I5426">
            <v>42</v>
          </cell>
        </row>
        <row r="5427">
          <cell r="C5427">
            <v>2012</v>
          </cell>
          <cell r="I5427">
            <v>42</v>
          </cell>
        </row>
        <row r="5428">
          <cell r="C5428">
            <v>2012</v>
          </cell>
          <cell r="I5428">
            <v>42</v>
          </cell>
        </row>
        <row r="5429">
          <cell r="C5429">
            <v>2012</v>
          </cell>
          <cell r="I5429">
            <v>42</v>
          </cell>
        </row>
        <row r="5430">
          <cell r="C5430">
            <v>2012</v>
          </cell>
          <cell r="I5430">
            <v>42</v>
          </cell>
        </row>
        <row r="5431">
          <cell r="C5431">
            <v>2012</v>
          </cell>
          <cell r="I5431">
            <v>42</v>
          </cell>
        </row>
        <row r="5432">
          <cell r="C5432">
            <v>2012</v>
          </cell>
          <cell r="I5432">
            <v>42</v>
          </cell>
        </row>
        <row r="5433">
          <cell r="C5433">
            <v>2012</v>
          </cell>
          <cell r="I5433">
            <v>42</v>
          </cell>
        </row>
        <row r="5434">
          <cell r="C5434">
            <v>2012</v>
          </cell>
          <cell r="I5434">
            <v>42</v>
          </cell>
        </row>
        <row r="5435">
          <cell r="C5435">
            <v>2012</v>
          </cell>
          <cell r="I5435">
            <v>42</v>
          </cell>
        </row>
        <row r="5436">
          <cell r="C5436">
            <v>2012</v>
          </cell>
          <cell r="I5436">
            <v>42</v>
          </cell>
        </row>
        <row r="5437">
          <cell r="C5437">
            <v>2012</v>
          </cell>
          <cell r="I5437">
            <v>42</v>
          </cell>
        </row>
        <row r="5438">
          <cell r="C5438">
            <v>2012</v>
          </cell>
          <cell r="I5438">
            <v>42</v>
          </cell>
        </row>
        <row r="5439">
          <cell r="C5439">
            <v>2012</v>
          </cell>
          <cell r="I5439">
            <v>42</v>
          </cell>
        </row>
        <row r="5440">
          <cell r="C5440">
            <v>2012</v>
          </cell>
          <cell r="I5440">
            <v>42</v>
          </cell>
        </row>
        <row r="5441">
          <cell r="C5441">
            <v>2012</v>
          </cell>
          <cell r="I5441">
            <v>42</v>
          </cell>
        </row>
        <row r="5442">
          <cell r="C5442">
            <v>2012</v>
          </cell>
          <cell r="I5442">
            <v>42</v>
          </cell>
        </row>
        <row r="5443">
          <cell r="C5443">
            <v>2012</v>
          </cell>
          <cell r="I5443">
            <v>42</v>
          </cell>
        </row>
        <row r="5444">
          <cell r="C5444">
            <v>2012</v>
          </cell>
          <cell r="I5444">
            <v>42</v>
          </cell>
        </row>
        <row r="5445">
          <cell r="C5445">
            <v>2012</v>
          </cell>
          <cell r="I5445">
            <v>42</v>
          </cell>
        </row>
        <row r="5446">
          <cell r="C5446">
            <v>2012</v>
          </cell>
          <cell r="I5446">
            <v>42</v>
          </cell>
        </row>
        <row r="5447">
          <cell r="C5447">
            <v>2012</v>
          </cell>
          <cell r="I5447">
            <v>42</v>
          </cell>
        </row>
        <row r="5448">
          <cell r="C5448">
            <v>2012</v>
          </cell>
          <cell r="I5448">
            <v>42</v>
          </cell>
        </row>
        <row r="5449">
          <cell r="C5449">
            <v>2012</v>
          </cell>
          <cell r="I5449">
            <v>42</v>
          </cell>
        </row>
        <row r="5450">
          <cell r="C5450">
            <v>2012</v>
          </cell>
          <cell r="I5450">
            <v>42</v>
          </cell>
        </row>
        <row r="5451">
          <cell r="C5451">
            <v>2012</v>
          </cell>
          <cell r="I5451">
            <v>42</v>
          </cell>
        </row>
        <row r="5452">
          <cell r="C5452">
            <v>2012</v>
          </cell>
          <cell r="I5452">
            <v>42</v>
          </cell>
        </row>
        <row r="5453">
          <cell r="C5453">
            <v>2012</v>
          </cell>
          <cell r="I5453">
            <v>42</v>
          </cell>
        </row>
        <row r="5454">
          <cell r="C5454">
            <v>2012</v>
          </cell>
          <cell r="I5454">
            <v>42</v>
          </cell>
        </row>
        <row r="5455">
          <cell r="C5455">
            <v>2012</v>
          </cell>
          <cell r="I5455">
            <v>42</v>
          </cell>
        </row>
        <row r="5456">
          <cell r="C5456">
            <v>2012</v>
          </cell>
          <cell r="I5456">
            <v>42</v>
          </cell>
        </row>
        <row r="5457">
          <cell r="C5457">
            <v>2012</v>
          </cell>
          <cell r="I5457">
            <v>42</v>
          </cell>
        </row>
        <row r="5458">
          <cell r="C5458">
            <v>2012</v>
          </cell>
          <cell r="I5458">
            <v>42</v>
          </cell>
        </row>
        <row r="5459">
          <cell r="C5459">
            <v>2012</v>
          </cell>
          <cell r="I5459">
            <v>42</v>
          </cell>
        </row>
        <row r="5460">
          <cell r="C5460">
            <v>2012</v>
          </cell>
          <cell r="I5460">
            <v>42</v>
          </cell>
        </row>
        <row r="5461">
          <cell r="C5461">
            <v>2012</v>
          </cell>
          <cell r="I5461">
            <v>42</v>
          </cell>
        </row>
        <row r="5462">
          <cell r="C5462">
            <v>2012</v>
          </cell>
          <cell r="I5462">
            <v>42</v>
          </cell>
        </row>
        <row r="5463">
          <cell r="C5463">
            <v>2012</v>
          </cell>
          <cell r="I5463">
            <v>42</v>
          </cell>
        </row>
        <row r="5464">
          <cell r="C5464">
            <v>2012</v>
          </cell>
          <cell r="I5464">
            <v>42</v>
          </cell>
        </row>
        <row r="5465">
          <cell r="C5465">
            <v>2012</v>
          </cell>
          <cell r="I5465">
            <v>42</v>
          </cell>
        </row>
        <row r="5466">
          <cell r="C5466">
            <v>2012</v>
          </cell>
          <cell r="I5466">
            <v>42</v>
          </cell>
        </row>
        <row r="5467">
          <cell r="C5467">
            <v>2012</v>
          </cell>
          <cell r="I5467">
            <v>42</v>
          </cell>
        </row>
        <row r="5468">
          <cell r="C5468">
            <v>2012</v>
          </cell>
          <cell r="I5468">
            <v>42</v>
          </cell>
        </row>
        <row r="5469">
          <cell r="C5469">
            <v>2012</v>
          </cell>
          <cell r="I5469">
            <v>42</v>
          </cell>
        </row>
        <row r="5470">
          <cell r="C5470">
            <v>2012</v>
          </cell>
          <cell r="I5470">
            <v>42</v>
          </cell>
        </row>
        <row r="5471">
          <cell r="C5471">
            <v>2012</v>
          </cell>
          <cell r="I5471">
            <v>42</v>
          </cell>
        </row>
        <row r="5472">
          <cell r="C5472">
            <v>2012</v>
          </cell>
          <cell r="I5472">
            <v>42</v>
          </cell>
        </row>
        <row r="5473">
          <cell r="C5473">
            <v>2012</v>
          </cell>
          <cell r="I5473">
            <v>42</v>
          </cell>
        </row>
        <row r="5474">
          <cell r="C5474">
            <v>2012</v>
          </cell>
          <cell r="I5474">
            <v>42</v>
          </cell>
        </row>
        <row r="5475">
          <cell r="C5475">
            <v>2012</v>
          </cell>
          <cell r="I5475">
            <v>42</v>
          </cell>
        </row>
        <row r="5476">
          <cell r="C5476">
            <v>2012</v>
          </cell>
          <cell r="I5476">
            <v>42</v>
          </cell>
        </row>
        <row r="5477">
          <cell r="C5477">
            <v>2012</v>
          </cell>
          <cell r="I5477">
            <v>42</v>
          </cell>
        </row>
        <row r="5478">
          <cell r="C5478">
            <v>2012</v>
          </cell>
          <cell r="I5478">
            <v>42</v>
          </cell>
        </row>
        <row r="5479">
          <cell r="C5479">
            <v>2012</v>
          </cell>
          <cell r="I5479">
            <v>42</v>
          </cell>
        </row>
        <row r="5480">
          <cell r="C5480">
            <v>2012</v>
          </cell>
          <cell r="I5480">
            <v>42</v>
          </cell>
        </row>
        <row r="5481">
          <cell r="C5481">
            <v>2012</v>
          </cell>
          <cell r="I5481">
            <v>42</v>
          </cell>
        </row>
        <row r="5482">
          <cell r="C5482">
            <v>2012</v>
          </cell>
          <cell r="I5482">
            <v>42</v>
          </cell>
        </row>
        <row r="5483">
          <cell r="C5483">
            <v>2012</v>
          </cell>
          <cell r="I5483">
            <v>42</v>
          </cell>
        </row>
        <row r="5484">
          <cell r="C5484">
            <v>2012</v>
          </cell>
          <cell r="I5484">
            <v>42</v>
          </cell>
        </row>
        <row r="5485">
          <cell r="C5485">
            <v>2012</v>
          </cell>
          <cell r="I5485">
            <v>42</v>
          </cell>
        </row>
        <row r="5486">
          <cell r="C5486">
            <v>2012</v>
          </cell>
          <cell r="I5486">
            <v>42</v>
          </cell>
        </row>
        <row r="5487">
          <cell r="C5487">
            <v>2012</v>
          </cell>
          <cell r="I5487">
            <v>42</v>
          </cell>
        </row>
        <row r="5488">
          <cell r="C5488">
            <v>2012</v>
          </cell>
          <cell r="I5488">
            <v>42</v>
          </cell>
        </row>
        <row r="5489">
          <cell r="C5489">
            <v>2012</v>
          </cell>
          <cell r="I5489">
            <v>42</v>
          </cell>
        </row>
        <row r="5490">
          <cell r="C5490">
            <v>2012</v>
          </cell>
          <cell r="I5490">
            <v>42</v>
          </cell>
        </row>
        <row r="5491">
          <cell r="C5491">
            <v>2012</v>
          </cell>
          <cell r="I5491">
            <v>42</v>
          </cell>
        </row>
        <row r="5492">
          <cell r="C5492">
            <v>2012</v>
          </cell>
          <cell r="I5492">
            <v>42</v>
          </cell>
        </row>
        <row r="5493">
          <cell r="C5493">
            <v>2012</v>
          </cell>
          <cell r="I5493">
            <v>42</v>
          </cell>
        </row>
        <row r="5494">
          <cell r="C5494">
            <v>2012</v>
          </cell>
          <cell r="I5494">
            <v>42</v>
          </cell>
        </row>
        <row r="5495">
          <cell r="C5495">
            <v>2012</v>
          </cell>
          <cell r="I5495">
            <v>42</v>
          </cell>
        </row>
        <row r="5496">
          <cell r="C5496">
            <v>2012</v>
          </cell>
          <cell r="I5496">
            <v>42</v>
          </cell>
        </row>
        <row r="5497">
          <cell r="C5497">
            <v>2012</v>
          </cell>
          <cell r="I5497">
            <v>42</v>
          </cell>
        </row>
        <row r="5498">
          <cell r="C5498">
            <v>2012</v>
          </cell>
          <cell r="I5498">
            <v>42</v>
          </cell>
        </row>
        <row r="5499">
          <cell r="C5499">
            <v>2012</v>
          </cell>
          <cell r="I5499">
            <v>42</v>
          </cell>
        </row>
        <row r="5500">
          <cell r="C5500">
            <v>2012</v>
          </cell>
          <cell r="I5500">
            <v>42</v>
          </cell>
        </row>
        <row r="5501">
          <cell r="C5501">
            <v>2012</v>
          </cell>
          <cell r="I5501">
            <v>42</v>
          </cell>
        </row>
        <row r="5502">
          <cell r="C5502">
            <v>2012</v>
          </cell>
          <cell r="I5502">
            <v>42</v>
          </cell>
        </row>
        <row r="5503">
          <cell r="C5503">
            <v>2012</v>
          </cell>
          <cell r="I5503">
            <v>42</v>
          </cell>
        </row>
        <row r="5504">
          <cell r="C5504">
            <v>2012</v>
          </cell>
          <cell r="I5504">
            <v>42</v>
          </cell>
        </row>
        <row r="5505">
          <cell r="C5505">
            <v>2012</v>
          </cell>
          <cell r="I5505">
            <v>42</v>
          </cell>
        </row>
        <row r="5506">
          <cell r="C5506">
            <v>2012</v>
          </cell>
          <cell r="I5506">
            <v>42</v>
          </cell>
        </row>
        <row r="5507">
          <cell r="C5507">
            <v>2012</v>
          </cell>
          <cell r="I5507">
            <v>42</v>
          </cell>
        </row>
        <row r="5508">
          <cell r="C5508">
            <v>2012</v>
          </cell>
          <cell r="I5508">
            <v>42</v>
          </cell>
        </row>
        <row r="5509">
          <cell r="C5509">
            <v>2012</v>
          </cell>
          <cell r="I5509">
            <v>42</v>
          </cell>
        </row>
        <row r="5510">
          <cell r="C5510">
            <v>2012</v>
          </cell>
          <cell r="I5510">
            <v>42</v>
          </cell>
        </row>
        <row r="5511">
          <cell r="C5511">
            <v>2012</v>
          </cell>
          <cell r="I5511">
            <v>42</v>
          </cell>
        </row>
        <row r="5512">
          <cell r="C5512">
            <v>2012</v>
          </cell>
          <cell r="I5512">
            <v>42</v>
          </cell>
        </row>
        <row r="5513">
          <cell r="C5513">
            <v>2012</v>
          </cell>
          <cell r="I5513">
            <v>42</v>
          </cell>
        </row>
        <row r="5514">
          <cell r="C5514">
            <v>2012</v>
          </cell>
          <cell r="I5514">
            <v>42</v>
          </cell>
        </row>
        <row r="5515">
          <cell r="C5515">
            <v>2012</v>
          </cell>
          <cell r="I5515">
            <v>42</v>
          </cell>
        </row>
        <row r="5516">
          <cell r="C5516">
            <v>2012</v>
          </cell>
          <cell r="I5516">
            <v>42</v>
          </cell>
        </row>
        <row r="5517">
          <cell r="C5517">
            <v>2012</v>
          </cell>
          <cell r="I5517">
            <v>42</v>
          </cell>
        </row>
        <row r="5518">
          <cell r="C5518">
            <v>2012</v>
          </cell>
          <cell r="I5518">
            <v>42</v>
          </cell>
        </row>
        <row r="5519">
          <cell r="C5519">
            <v>2012</v>
          </cell>
          <cell r="I5519">
            <v>42</v>
          </cell>
        </row>
        <row r="5520">
          <cell r="C5520">
            <v>2012</v>
          </cell>
          <cell r="I5520">
            <v>42</v>
          </cell>
        </row>
        <row r="5521">
          <cell r="C5521">
            <v>2012</v>
          </cell>
          <cell r="I5521">
            <v>42</v>
          </cell>
        </row>
        <row r="5522">
          <cell r="C5522">
            <v>2012</v>
          </cell>
          <cell r="I5522">
            <v>42</v>
          </cell>
        </row>
        <row r="5523">
          <cell r="C5523">
            <v>2012</v>
          </cell>
          <cell r="I5523">
            <v>42</v>
          </cell>
        </row>
        <row r="5524">
          <cell r="C5524">
            <v>2012</v>
          </cell>
          <cell r="I5524">
            <v>42</v>
          </cell>
        </row>
        <row r="5525">
          <cell r="C5525">
            <v>2012</v>
          </cell>
          <cell r="I5525">
            <v>42</v>
          </cell>
        </row>
        <row r="5526">
          <cell r="C5526">
            <v>2012</v>
          </cell>
          <cell r="I5526">
            <v>42</v>
          </cell>
        </row>
        <row r="5527">
          <cell r="C5527">
            <v>2012</v>
          </cell>
          <cell r="I5527">
            <v>42</v>
          </cell>
        </row>
        <row r="5528">
          <cell r="C5528">
            <v>2012</v>
          </cell>
          <cell r="I5528">
            <v>42</v>
          </cell>
        </row>
        <row r="5529">
          <cell r="C5529">
            <v>2012</v>
          </cell>
          <cell r="I5529">
            <v>42</v>
          </cell>
        </row>
        <row r="5530">
          <cell r="C5530">
            <v>2012</v>
          </cell>
          <cell r="I5530">
            <v>42</v>
          </cell>
        </row>
        <row r="5531">
          <cell r="C5531">
            <v>2012</v>
          </cell>
          <cell r="I5531">
            <v>42</v>
          </cell>
        </row>
        <row r="5532">
          <cell r="C5532">
            <v>2012</v>
          </cell>
          <cell r="I5532">
            <v>42</v>
          </cell>
        </row>
        <row r="5533">
          <cell r="C5533">
            <v>2012</v>
          </cell>
          <cell r="I5533">
            <v>42</v>
          </cell>
        </row>
        <row r="5534">
          <cell r="C5534">
            <v>2012</v>
          </cell>
          <cell r="I5534">
            <v>42</v>
          </cell>
        </row>
        <row r="5535">
          <cell r="C5535">
            <v>2012</v>
          </cell>
          <cell r="I5535">
            <v>42</v>
          </cell>
        </row>
        <row r="5536">
          <cell r="C5536">
            <v>2012</v>
          </cell>
          <cell r="I5536">
            <v>42</v>
          </cell>
        </row>
        <row r="5537">
          <cell r="C5537">
            <v>2012</v>
          </cell>
          <cell r="I5537">
            <v>42</v>
          </cell>
        </row>
        <row r="5538">
          <cell r="C5538">
            <v>2012</v>
          </cell>
          <cell r="I5538">
            <v>42</v>
          </cell>
        </row>
        <row r="5539">
          <cell r="C5539">
            <v>2012</v>
          </cell>
          <cell r="I5539">
            <v>42</v>
          </cell>
        </row>
        <row r="5540">
          <cell r="C5540">
            <v>2012</v>
          </cell>
          <cell r="I5540">
            <v>42</v>
          </cell>
        </row>
        <row r="5541">
          <cell r="C5541">
            <v>2012</v>
          </cell>
          <cell r="I5541">
            <v>42</v>
          </cell>
        </row>
        <row r="5542">
          <cell r="C5542">
            <v>2012</v>
          </cell>
          <cell r="I5542">
            <v>42</v>
          </cell>
        </row>
        <row r="5543">
          <cell r="C5543">
            <v>2012</v>
          </cell>
          <cell r="I5543">
            <v>42</v>
          </cell>
        </row>
        <row r="5544">
          <cell r="C5544">
            <v>2012</v>
          </cell>
          <cell r="I5544">
            <v>42</v>
          </cell>
        </row>
        <row r="5545">
          <cell r="C5545">
            <v>2012</v>
          </cell>
          <cell r="I5545">
            <v>42</v>
          </cell>
        </row>
        <row r="5546">
          <cell r="C5546">
            <v>2012</v>
          </cell>
          <cell r="I5546">
            <v>42</v>
          </cell>
        </row>
        <row r="5547">
          <cell r="C5547">
            <v>2012</v>
          </cell>
          <cell r="I5547">
            <v>42</v>
          </cell>
        </row>
        <row r="5548">
          <cell r="C5548">
            <v>2012</v>
          </cell>
          <cell r="I5548">
            <v>43</v>
          </cell>
        </row>
        <row r="5549">
          <cell r="C5549">
            <v>2012</v>
          </cell>
          <cell r="I5549">
            <v>43</v>
          </cell>
        </row>
        <row r="5550">
          <cell r="C5550">
            <v>2012</v>
          </cell>
          <cell r="I5550">
            <v>43</v>
          </cell>
        </row>
        <row r="5551">
          <cell r="C5551">
            <v>2012</v>
          </cell>
          <cell r="I5551">
            <v>43</v>
          </cell>
        </row>
        <row r="5552">
          <cell r="C5552">
            <v>2012</v>
          </cell>
          <cell r="I5552">
            <v>43</v>
          </cell>
        </row>
        <row r="5553">
          <cell r="C5553">
            <v>2012</v>
          </cell>
          <cell r="I5553">
            <v>43</v>
          </cell>
        </row>
        <row r="5554">
          <cell r="C5554">
            <v>2012</v>
          </cell>
          <cell r="I5554">
            <v>43</v>
          </cell>
        </row>
        <row r="5555">
          <cell r="C5555">
            <v>2012</v>
          </cell>
          <cell r="I5555">
            <v>43</v>
          </cell>
        </row>
        <row r="5556">
          <cell r="C5556">
            <v>2012</v>
          </cell>
          <cell r="I5556">
            <v>43</v>
          </cell>
        </row>
        <row r="5557">
          <cell r="C5557">
            <v>2012</v>
          </cell>
          <cell r="I5557">
            <v>43</v>
          </cell>
        </row>
        <row r="5558">
          <cell r="C5558">
            <v>2012</v>
          </cell>
          <cell r="I5558">
            <v>43</v>
          </cell>
        </row>
        <row r="5559">
          <cell r="C5559">
            <v>2012</v>
          </cell>
          <cell r="I5559">
            <v>43</v>
          </cell>
        </row>
        <row r="5560">
          <cell r="C5560">
            <v>2012</v>
          </cell>
          <cell r="I5560">
            <v>43</v>
          </cell>
        </row>
        <row r="5561">
          <cell r="C5561">
            <v>2012</v>
          </cell>
          <cell r="I5561">
            <v>43</v>
          </cell>
        </row>
        <row r="5562">
          <cell r="C5562">
            <v>2012</v>
          </cell>
          <cell r="I5562">
            <v>43</v>
          </cell>
        </row>
        <row r="5563">
          <cell r="C5563">
            <v>2012</v>
          </cell>
          <cell r="I5563">
            <v>43</v>
          </cell>
        </row>
        <row r="5564">
          <cell r="C5564">
            <v>2012</v>
          </cell>
          <cell r="I5564">
            <v>43</v>
          </cell>
        </row>
        <row r="5565">
          <cell r="C5565">
            <v>2012</v>
          </cell>
          <cell r="I5565">
            <v>43</v>
          </cell>
        </row>
        <row r="5566">
          <cell r="C5566">
            <v>2012</v>
          </cell>
          <cell r="I5566">
            <v>43</v>
          </cell>
        </row>
        <row r="5567">
          <cell r="C5567">
            <v>2012</v>
          </cell>
          <cell r="I5567">
            <v>43</v>
          </cell>
        </row>
        <row r="5568">
          <cell r="C5568">
            <v>2012</v>
          </cell>
          <cell r="I5568">
            <v>43</v>
          </cell>
        </row>
        <row r="5569">
          <cell r="C5569">
            <v>2012</v>
          </cell>
          <cell r="I5569">
            <v>43</v>
          </cell>
        </row>
        <row r="5570">
          <cell r="C5570">
            <v>2012</v>
          </cell>
          <cell r="I5570">
            <v>43</v>
          </cell>
        </row>
        <row r="5571">
          <cell r="C5571">
            <v>2012</v>
          </cell>
          <cell r="I5571">
            <v>43</v>
          </cell>
        </row>
        <row r="5572">
          <cell r="C5572">
            <v>2012</v>
          </cell>
          <cell r="I5572">
            <v>43</v>
          </cell>
        </row>
        <row r="5573">
          <cell r="C5573">
            <v>2012</v>
          </cell>
          <cell r="I5573">
            <v>43</v>
          </cell>
        </row>
        <row r="5574">
          <cell r="C5574">
            <v>2012</v>
          </cell>
          <cell r="I5574">
            <v>43</v>
          </cell>
        </row>
        <row r="5575">
          <cell r="C5575">
            <v>2012</v>
          </cell>
          <cell r="I5575">
            <v>43</v>
          </cell>
        </row>
        <row r="5576">
          <cell r="C5576">
            <v>2012</v>
          </cell>
          <cell r="I5576">
            <v>43</v>
          </cell>
        </row>
        <row r="5577">
          <cell r="C5577">
            <v>2012</v>
          </cell>
          <cell r="I5577">
            <v>43</v>
          </cell>
        </row>
        <row r="5578">
          <cell r="C5578">
            <v>2012</v>
          </cell>
          <cell r="I5578">
            <v>43</v>
          </cell>
        </row>
        <row r="5579">
          <cell r="C5579">
            <v>2012</v>
          </cell>
          <cell r="I5579">
            <v>43</v>
          </cell>
        </row>
        <row r="5580">
          <cell r="C5580">
            <v>2012</v>
          </cell>
          <cell r="I5580">
            <v>43</v>
          </cell>
        </row>
        <row r="5581">
          <cell r="C5581">
            <v>2012</v>
          </cell>
          <cell r="I5581">
            <v>43</v>
          </cell>
        </row>
        <row r="5582">
          <cell r="C5582">
            <v>2012</v>
          </cell>
          <cell r="I5582">
            <v>43</v>
          </cell>
        </row>
        <row r="5583">
          <cell r="C5583">
            <v>2012</v>
          </cell>
          <cell r="I5583">
            <v>43</v>
          </cell>
        </row>
        <row r="5584">
          <cell r="C5584">
            <v>2012</v>
          </cell>
          <cell r="I5584">
            <v>43</v>
          </cell>
        </row>
        <row r="5585">
          <cell r="C5585">
            <v>2012</v>
          </cell>
          <cell r="I5585">
            <v>43</v>
          </cell>
        </row>
        <row r="5586">
          <cell r="C5586">
            <v>2012</v>
          </cell>
          <cell r="I5586">
            <v>43</v>
          </cell>
        </row>
        <row r="5587">
          <cell r="C5587">
            <v>2012</v>
          </cell>
          <cell r="I5587">
            <v>43</v>
          </cell>
        </row>
        <row r="5588">
          <cell r="C5588">
            <v>2012</v>
          </cell>
          <cell r="I5588">
            <v>43</v>
          </cell>
        </row>
        <row r="5589">
          <cell r="C5589">
            <v>2012</v>
          </cell>
          <cell r="I5589">
            <v>43</v>
          </cell>
        </row>
        <row r="5590">
          <cell r="C5590">
            <v>2012</v>
          </cell>
          <cell r="I5590">
            <v>43</v>
          </cell>
        </row>
        <row r="5591">
          <cell r="C5591">
            <v>2012</v>
          </cell>
          <cell r="I5591">
            <v>43</v>
          </cell>
        </row>
        <row r="5592">
          <cell r="C5592">
            <v>2012</v>
          </cell>
          <cell r="I5592">
            <v>43</v>
          </cell>
        </row>
        <row r="5593">
          <cell r="C5593">
            <v>2012</v>
          </cell>
          <cell r="I5593">
            <v>43</v>
          </cell>
        </row>
        <row r="5594">
          <cell r="C5594">
            <v>2012</v>
          </cell>
          <cell r="I5594">
            <v>43</v>
          </cell>
        </row>
        <row r="5595">
          <cell r="C5595">
            <v>2012</v>
          </cell>
          <cell r="I5595">
            <v>43</v>
          </cell>
        </row>
        <row r="5596">
          <cell r="C5596">
            <v>2012</v>
          </cell>
          <cell r="I5596">
            <v>43</v>
          </cell>
        </row>
        <row r="5597">
          <cell r="C5597">
            <v>2012</v>
          </cell>
          <cell r="I5597">
            <v>43</v>
          </cell>
        </row>
        <row r="5598">
          <cell r="C5598">
            <v>2012</v>
          </cell>
          <cell r="I5598">
            <v>43</v>
          </cell>
        </row>
        <row r="5599">
          <cell r="C5599">
            <v>2012</v>
          </cell>
          <cell r="I5599">
            <v>43</v>
          </cell>
        </row>
        <row r="5600">
          <cell r="C5600">
            <v>2012</v>
          </cell>
          <cell r="I5600">
            <v>43</v>
          </cell>
        </row>
        <row r="5601">
          <cell r="C5601">
            <v>2012</v>
          </cell>
          <cell r="I5601">
            <v>43</v>
          </cell>
        </row>
        <row r="5602">
          <cell r="C5602">
            <v>2012</v>
          </cell>
          <cell r="I5602">
            <v>43</v>
          </cell>
        </row>
        <row r="5603">
          <cell r="C5603">
            <v>2012</v>
          </cell>
          <cell r="I5603">
            <v>43</v>
          </cell>
        </row>
        <row r="5604">
          <cell r="C5604">
            <v>2012</v>
          </cell>
          <cell r="I5604">
            <v>43</v>
          </cell>
        </row>
        <row r="5605">
          <cell r="C5605">
            <v>2012</v>
          </cell>
          <cell r="I5605">
            <v>43</v>
          </cell>
        </row>
        <row r="5606">
          <cell r="C5606">
            <v>2012</v>
          </cell>
          <cell r="I5606">
            <v>43</v>
          </cell>
        </row>
        <row r="5607">
          <cell r="C5607">
            <v>2012</v>
          </cell>
          <cell r="I5607">
            <v>43</v>
          </cell>
        </row>
        <row r="5608">
          <cell r="C5608">
            <v>2012</v>
          </cell>
          <cell r="I5608">
            <v>43</v>
          </cell>
        </row>
        <row r="5609">
          <cell r="C5609">
            <v>2012</v>
          </cell>
          <cell r="I5609">
            <v>43</v>
          </cell>
        </row>
        <row r="5610">
          <cell r="C5610">
            <v>2012</v>
          </cell>
          <cell r="I5610">
            <v>43</v>
          </cell>
        </row>
        <row r="5611">
          <cell r="C5611">
            <v>2012</v>
          </cell>
          <cell r="I5611">
            <v>43</v>
          </cell>
        </row>
        <row r="5612">
          <cell r="C5612">
            <v>2012</v>
          </cell>
          <cell r="I5612">
            <v>43</v>
          </cell>
        </row>
        <row r="5613">
          <cell r="C5613">
            <v>2012</v>
          </cell>
          <cell r="I5613">
            <v>43</v>
          </cell>
        </row>
        <row r="5614">
          <cell r="C5614">
            <v>2012</v>
          </cell>
          <cell r="I5614">
            <v>43</v>
          </cell>
        </row>
        <row r="5615">
          <cell r="C5615">
            <v>2012</v>
          </cell>
          <cell r="I5615">
            <v>43</v>
          </cell>
        </row>
        <row r="5616">
          <cell r="C5616">
            <v>2012</v>
          </cell>
          <cell r="I5616">
            <v>43</v>
          </cell>
        </row>
        <row r="5617">
          <cell r="C5617">
            <v>2012</v>
          </cell>
          <cell r="I5617">
            <v>43</v>
          </cell>
        </row>
        <row r="5618">
          <cell r="C5618">
            <v>2012</v>
          </cell>
          <cell r="I5618">
            <v>43</v>
          </cell>
        </row>
        <row r="5619">
          <cell r="C5619">
            <v>2012</v>
          </cell>
          <cell r="I5619">
            <v>43</v>
          </cell>
        </row>
        <row r="5620">
          <cell r="C5620">
            <v>2012</v>
          </cell>
          <cell r="I5620">
            <v>43</v>
          </cell>
        </row>
        <row r="5621">
          <cell r="C5621">
            <v>2012</v>
          </cell>
          <cell r="I5621">
            <v>43</v>
          </cell>
        </row>
        <row r="5622">
          <cell r="C5622">
            <v>2012</v>
          </cell>
          <cell r="I5622">
            <v>43</v>
          </cell>
        </row>
        <row r="5623">
          <cell r="C5623">
            <v>2012</v>
          </cell>
          <cell r="I5623">
            <v>43</v>
          </cell>
        </row>
        <row r="5624">
          <cell r="C5624">
            <v>2012</v>
          </cell>
          <cell r="I5624">
            <v>43</v>
          </cell>
        </row>
        <row r="5625">
          <cell r="C5625">
            <v>2012</v>
          </cell>
          <cell r="I5625">
            <v>43</v>
          </cell>
        </row>
        <row r="5626">
          <cell r="C5626">
            <v>2012</v>
          </cell>
          <cell r="I5626">
            <v>43</v>
          </cell>
        </row>
        <row r="5627">
          <cell r="C5627">
            <v>2012</v>
          </cell>
          <cell r="I5627">
            <v>43</v>
          </cell>
        </row>
        <row r="5628">
          <cell r="C5628">
            <v>2012</v>
          </cell>
          <cell r="I5628">
            <v>43</v>
          </cell>
        </row>
        <row r="5629">
          <cell r="C5629">
            <v>2012</v>
          </cell>
          <cell r="I5629">
            <v>43</v>
          </cell>
        </row>
        <row r="5630">
          <cell r="C5630">
            <v>2012</v>
          </cell>
          <cell r="I5630">
            <v>43</v>
          </cell>
        </row>
        <row r="5631">
          <cell r="C5631">
            <v>2012</v>
          </cell>
          <cell r="I5631">
            <v>43</v>
          </cell>
        </row>
        <row r="5632">
          <cell r="C5632">
            <v>2012</v>
          </cell>
          <cell r="I5632">
            <v>43</v>
          </cell>
        </row>
        <row r="5633">
          <cell r="C5633">
            <v>2012</v>
          </cell>
          <cell r="I5633">
            <v>43</v>
          </cell>
        </row>
        <row r="5634">
          <cell r="C5634">
            <v>2012</v>
          </cell>
          <cell r="I5634">
            <v>43</v>
          </cell>
        </row>
        <row r="5635">
          <cell r="C5635">
            <v>2012</v>
          </cell>
          <cell r="I5635">
            <v>43</v>
          </cell>
        </row>
        <row r="5636">
          <cell r="C5636">
            <v>2012</v>
          </cell>
          <cell r="I5636">
            <v>43</v>
          </cell>
        </row>
        <row r="5637">
          <cell r="C5637">
            <v>2012</v>
          </cell>
          <cell r="I5637">
            <v>43</v>
          </cell>
        </row>
        <row r="5638">
          <cell r="C5638">
            <v>2012</v>
          </cell>
          <cell r="I5638">
            <v>43</v>
          </cell>
        </row>
        <row r="5639">
          <cell r="C5639">
            <v>2012</v>
          </cell>
          <cell r="I5639">
            <v>43</v>
          </cell>
        </row>
        <row r="5640">
          <cell r="C5640">
            <v>2012</v>
          </cell>
          <cell r="I5640">
            <v>43</v>
          </cell>
        </row>
        <row r="5641">
          <cell r="C5641">
            <v>2012</v>
          </cell>
          <cell r="I5641">
            <v>43</v>
          </cell>
        </row>
        <row r="5642">
          <cell r="C5642">
            <v>2012</v>
          </cell>
          <cell r="I5642">
            <v>43</v>
          </cell>
        </row>
        <row r="5643">
          <cell r="C5643">
            <v>2012</v>
          </cell>
          <cell r="I5643">
            <v>43</v>
          </cell>
        </row>
        <row r="5644">
          <cell r="C5644">
            <v>2012</v>
          </cell>
          <cell r="I5644">
            <v>43</v>
          </cell>
        </row>
        <row r="5645">
          <cell r="C5645">
            <v>2012</v>
          </cell>
          <cell r="I5645">
            <v>43</v>
          </cell>
        </row>
        <row r="5646">
          <cell r="C5646">
            <v>2012</v>
          </cell>
          <cell r="I5646">
            <v>43</v>
          </cell>
        </row>
        <row r="5647">
          <cell r="C5647">
            <v>2012</v>
          </cell>
          <cell r="I5647">
            <v>43</v>
          </cell>
        </row>
        <row r="5648">
          <cell r="C5648">
            <v>2012</v>
          </cell>
          <cell r="I5648">
            <v>43</v>
          </cell>
        </row>
        <row r="5649">
          <cell r="C5649">
            <v>2012</v>
          </cell>
          <cell r="I5649">
            <v>43</v>
          </cell>
        </row>
        <row r="5650">
          <cell r="C5650">
            <v>2012</v>
          </cell>
          <cell r="I5650">
            <v>43</v>
          </cell>
        </row>
        <row r="5651">
          <cell r="C5651">
            <v>2012</v>
          </cell>
          <cell r="I5651">
            <v>43</v>
          </cell>
        </row>
        <row r="5652">
          <cell r="C5652">
            <v>2012</v>
          </cell>
          <cell r="I5652">
            <v>43</v>
          </cell>
        </row>
        <row r="5653">
          <cell r="C5653">
            <v>2012</v>
          </cell>
          <cell r="I5653">
            <v>43</v>
          </cell>
        </row>
        <row r="5654">
          <cell r="C5654">
            <v>2012</v>
          </cell>
          <cell r="I5654">
            <v>43</v>
          </cell>
        </row>
        <row r="5655">
          <cell r="C5655">
            <v>2012</v>
          </cell>
          <cell r="I5655">
            <v>43</v>
          </cell>
        </row>
        <row r="5656">
          <cell r="C5656">
            <v>2012</v>
          </cell>
          <cell r="I5656">
            <v>43</v>
          </cell>
        </row>
        <row r="5657">
          <cell r="C5657">
            <v>2012</v>
          </cell>
          <cell r="I5657">
            <v>43</v>
          </cell>
        </row>
        <row r="5658">
          <cell r="C5658">
            <v>2012</v>
          </cell>
          <cell r="I5658">
            <v>43</v>
          </cell>
        </row>
        <row r="5659">
          <cell r="C5659">
            <v>2012</v>
          </cell>
          <cell r="I5659">
            <v>43</v>
          </cell>
        </row>
        <row r="5660">
          <cell r="C5660">
            <v>2012</v>
          </cell>
          <cell r="I5660">
            <v>43</v>
          </cell>
        </row>
        <row r="5661">
          <cell r="C5661">
            <v>2012</v>
          </cell>
          <cell r="I5661">
            <v>43</v>
          </cell>
        </row>
        <row r="5662">
          <cell r="C5662">
            <v>2012</v>
          </cell>
          <cell r="I5662">
            <v>43</v>
          </cell>
        </row>
        <row r="5663">
          <cell r="C5663">
            <v>2012</v>
          </cell>
          <cell r="I5663">
            <v>43</v>
          </cell>
        </row>
        <row r="5664">
          <cell r="C5664">
            <v>2012</v>
          </cell>
          <cell r="I5664">
            <v>43</v>
          </cell>
        </row>
        <row r="5665">
          <cell r="C5665">
            <v>2012</v>
          </cell>
          <cell r="I5665">
            <v>43</v>
          </cell>
        </row>
        <row r="5666">
          <cell r="C5666">
            <v>2012</v>
          </cell>
          <cell r="I5666">
            <v>43</v>
          </cell>
        </row>
        <row r="5667">
          <cell r="C5667">
            <v>2012</v>
          </cell>
          <cell r="I5667">
            <v>43</v>
          </cell>
        </row>
        <row r="5668">
          <cell r="C5668">
            <v>2012</v>
          </cell>
          <cell r="I5668">
            <v>43</v>
          </cell>
        </row>
        <row r="5669">
          <cell r="C5669">
            <v>2012</v>
          </cell>
          <cell r="I5669">
            <v>43</v>
          </cell>
        </row>
        <row r="5670">
          <cell r="C5670">
            <v>2012</v>
          </cell>
          <cell r="I5670">
            <v>43</v>
          </cell>
        </row>
        <row r="5671">
          <cell r="C5671">
            <v>2012</v>
          </cell>
          <cell r="I5671">
            <v>43</v>
          </cell>
        </row>
        <row r="5672">
          <cell r="C5672">
            <v>2012</v>
          </cell>
          <cell r="I5672">
            <v>43</v>
          </cell>
        </row>
        <row r="5673">
          <cell r="C5673">
            <v>2012</v>
          </cell>
          <cell r="I5673">
            <v>43</v>
          </cell>
        </row>
        <row r="5674">
          <cell r="C5674">
            <v>2012</v>
          </cell>
          <cell r="I5674">
            <v>43</v>
          </cell>
        </row>
        <row r="5675">
          <cell r="C5675">
            <v>2012</v>
          </cell>
          <cell r="I5675">
            <v>43</v>
          </cell>
        </row>
        <row r="5676">
          <cell r="C5676">
            <v>2012</v>
          </cell>
          <cell r="I5676">
            <v>43</v>
          </cell>
        </row>
        <row r="5677">
          <cell r="C5677">
            <v>2012</v>
          </cell>
          <cell r="I5677">
            <v>43</v>
          </cell>
        </row>
        <row r="5678">
          <cell r="C5678">
            <v>2012</v>
          </cell>
          <cell r="I5678">
            <v>43</v>
          </cell>
        </row>
        <row r="5679">
          <cell r="C5679">
            <v>2012</v>
          </cell>
          <cell r="I5679">
            <v>43</v>
          </cell>
        </row>
        <row r="5680">
          <cell r="C5680">
            <v>2012</v>
          </cell>
          <cell r="I5680">
            <v>44</v>
          </cell>
        </row>
        <row r="5681">
          <cell r="C5681">
            <v>2012</v>
          </cell>
          <cell r="I5681">
            <v>44</v>
          </cell>
        </row>
        <row r="5682">
          <cell r="C5682">
            <v>2012</v>
          </cell>
          <cell r="I5682">
            <v>44</v>
          </cell>
        </row>
        <row r="5683">
          <cell r="C5683">
            <v>2012</v>
          </cell>
          <cell r="I5683">
            <v>44</v>
          </cell>
        </row>
        <row r="5684">
          <cell r="C5684">
            <v>2012</v>
          </cell>
          <cell r="I5684">
            <v>44</v>
          </cell>
        </row>
        <row r="5685">
          <cell r="C5685">
            <v>2012</v>
          </cell>
          <cell r="I5685">
            <v>44</v>
          </cell>
        </row>
        <row r="5686">
          <cell r="C5686">
            <v>2012</v>
          </cell>
          <cell r="I5686">
            <v>44</v>
          </cell>
        </row>
        <row r="5687">
          <cell r="C5687">
            <v>2012</v>
          </cell>
          <cell r="I5687">
            <v>44</v>
          </cell>
        </row>
        <row r="5688">
          <cell r="C5688">
            <v>2012</v>
          </cell>
          <cell r="I5688">
            <v>44</v>
          </cell>
        </row>
        <row r="5689">
          <cell r="C5689">
            <v>2012</v>
          </cell>
          <cell r="I5689">
            <v>44</v>
          </cell>
        </row>
        <row r="5690">
          <cell r="C5690">
            <v>2012</v>
          </cell>
          <cell r="I5690">
            <v>44</v>
          </cell>
        </row>
        <row r="5691">
          <cell r="C5691">
            <v>2012</v>
          </cell>
          <cell r="I5691">
            <v>44</v>
          </cell>
        </row>
        <row r="5692">
          <cell r="C5692">
            <v>2012</v>
          </cell>
          <cell r="I5692">
            <v>44</v>
          </cell>
        </row>
        <row r="5693">
          <cell r="C5693">
            <v>2012</v>
          </cell>
          <cell r="I5693">
            <v>44</v>
          </cell>
        </row>
        <row r="5694">
          <cell r="C5694">
            <v>2012</v>
          </cell>
          <cell r="I5694">
            <v>44</v>
          </cell>
        </row>
        <row r="5695">
          <cell r="C5695">
            <v>2012</v>
          </cell>
          <cell r="I5695">
            <v>44</v>
          </cell>
        </row>
        <row r="5696">
          <cell r="C5696">
            <v>2012</v>
          </cell>
          <cell r="I5696">
            <v>44</v>
          </cell>
        </row>
        <row r="5697">
          <cell r="C5697">
            <v>2012</v>
          </cell>
          <cell r="I5697">
            <v>44</v>
          </cell>
        </row>
        <row r="5698">
          <cell r="C5698">
            <v>2012</v>
          </cell>
          <cell r="I5698">
            <v>44</v>
          </cell>
        </row>
        <row r="5699">
          <cell r="C5699">
            <v>2012</v>
          </cell>
          <cell r="I5699">
            <v>44</v>
          </cell>
        </row>
        <row r="5700">
          <cell r="C5700">
            <v>2012</v>
          </cell>
          <cell r="I5700">
            <v>44</v>
          </cell>
        </row>
        <row r="5701">
          <cell r="C5701">
            <v>2012</v>
          </cell>
          <cell r="I5701">
            <v>44</v>
          </cell>
        </row>
        <row r="5702">
          <cell r="C5702">
            <v>2012</v>
          </cell>
          <cell r="I5702">
            <v>44</v>
          </cell>
        </row>
        <row r="5703">
          <cell r="C5703">
            <v>2012</v>
          </cell>
          <cell r="I5703">
            <v>44</v>
          </cell>
        </row>
        <row r="5704">
          <cell r="C5704">
            <v>2012</v>
          </cell>
          <cell r="I5704">
            <v>44</v>
          </cell>
        </row>
        <row r="5705">
          <cell r="C5705">
            <v>2012</v>
          </cell>
          <cell r="I5705">
            <v>44</v>
          </cell>
        </row>
        <row r="5706">
          <cell r="C5706">
            <v>2012</v>
          </cell>
          <cell r="I5706">
            <v>44</v>
          </cell>
        </row>
        <row r="5707">
          <cell r="C5707">
            <v>2012</v>
          </cell>
          <cell r="I5707">
            <v>44</v>
          </cell>
        </row>
        <row r="5708">
          <cell r="C5708">
            <v>2012</v>
          </cell>
          <cell r="I5708">
            <v>44</v>
          </cell>
        </row>
        <row r="5709">
          <cell r="C5709">
            <v>2012</v>
          </cell>
          <cell r="I5709">
            <v>44</v>
          </cell>
        </row>
        <row r="5710">
          <cell r="C5710">
            <v>2012</v>
          </cell>
          <cell r="I5710">
            <v>44</v>
          </cell>
        </row>
        <row r="5711">
          <cell r="C5711">
            <v>2012</v>
          </cell>
          <cell r="I5711">
            <v>44</v>
          </cell>
        </row>
        <row r="5712">
          <cell r="C5712">
            <v>2012</v>
          </cell>
          <cell r="I5712">
            <v>44</v>
          </cell>
        </row>
        <row r="5713">
          <cell r="C5713">
            <v>2012</v>
          </cell>
          <cell r="I5713">
            <v>44</v>
          </cell>
        </row>
        <row r="5714">
          <cell r="C5714">
            <v>2012</v>
          </cell>
          <cell r="I5714">
            <v>44</v>
          </cell>
        </row>
        <row r="5715">
          <cell r="C5715">
            <v>2012</v>
          </cell>
          <cell r="I5715">
            <v>44</v>
          </cell>
        </row>
        <row r="5716">
          <cell r="C5716">
            <v>2012</v>
          </cell>
          <cell r="I5716">
            <v>44</v>
          </cell>
        </row>
        <row r="5717">
          <cell r="C5717">
            <v>2012</v>
          </cell>
          <cell r="I5717">
            <v>44</v>
          </cell>
        </row>
        <row r="5718">
          <cell r="C5718">
            <v>2012</v>
          </cell>
          <cell r="I5718">
            <v>44</v>
          </cell>
        </row>
        <row r="5719">
          <cell r="C5719">
            <v>2012</v>
          </cell>
          <cell r="I5719">
            <v>44</v>
          </cell>
        </row>
        <row r="5720">
          <cell r="C5720">
            <v>2012</v>
          </cell>
          <cell r="I5720">
            <v>44</v>
          </cell>
        </row>
        <row r="5721">
          <cell r="C5721">
            <v>2012</v>
          </cell>
          <cell r="I5721">
            <v>44</v>
          </cell>
        </row>
        <row r="5722">
          <cell r="C5722">
            <v>2012</v>
          </cell>
          <cell r="I5722">
            <v>44</v>
          </cell>
        </row>
        <row r="5723">
          <cell r="C5723">
            <v>2012</v>
          </cell>
          <cell r="I5723">
            <v>44</v>
          </cell>
        </row>
        <row r="5724">
          <cell r="C5724">
            <v>2012</v>
          </cell>
          <cell r="I5724">
            <v>44</v>
          </cell>
        </row>
        <row r="5725">
          <cell r="C5725">
            <v>2012</v>
          </cell>
          <cell r="I5725">
            <v>44</v>
          </cell>
        </row>
        <row r="5726">
          <cell r="C5726">
            <v>2012</v>
          </cell>
          <cell r="I5726">
            <v>44</v>
          </cell>
        </row>
        <row r="5727">
          <cell r="C5727">
            <v>2012</v>
          </cell>
          <cell r="I5727">
            <v>44</v>
          </cell>
        </row>
        <row r="5728">
          <cell r="C5728">
            <v>2012</v>
          </cell>
          <cell r="I5728">
            <v>44</v>
          </cell>
        </row>
        <row r="5729">
          <cell r="C5729">
            <v>2012</v>
          </cell>
          <cell r="I5729">
            <v>44</v>
          </cell>
        </row>
        <row r="5730">
          <cell r="C5730">
            <v>2012</v>
          </cell>
          <cell r="I5730">
            <v>44</v>
          </cell>
        </row>
        <row r="5731">
          <cell r="C5731">
            <v>2012</v>
          </cell>
          <cell r="I5731">
            <v>44</v>
          </cell>
        </row>
        <row r="5732">
          <cell r="C5732">
            <v>2012</v>
          </cell>
          <cell r="I5732">
            <v>44</v>
          </cell>
        </row>
        <row r="5733">
          <cell r="C5733">
            <v>2012</v>
          </cell>
          <cell r="I5733">
            <v>44</v>
          </cell>
        </row>
        <row r="5734">
          <cell r="C5734">
            <v>2012</v>
          </cell>
          <cell r="I5734">
            <v>44</v>
          </cell>
        </row>
        <row r="5735">
          <cell r="C5735">
            <v>2012</v>
          </cell>
          <cell r="I5735">
            <v>44</v>
          </cell>
        </row>
        <row r="5736">
          <cell r="C5736">
            <v>2012</v>
          </cell>
          <cell r="I5736">
            <v>44</v>
          </cell>
        </row>
        <row r="5737">
          <cell r="C5737">
            <v>2012</v>
          </cell>
          <cell r="I5737">
            <v>44</v>
          </cell>
        </row>
        <row r="5738">
          <cell r="C5738">
            <v>2012</v>
          </cell>
          <cell r="I5738">
            <v>44</v>
          </cell>
        </row>
        <row r="5739">
          <cell r="C5739">
            <v>2012</v>
          </cell>
          <cell r="I5739">
            <v>44</v>
          </cell>
        </row>
        <row r="5740">
          <cell r="C5740">
            <v>2012</v>
          </cell>
          <cell r="I5740">
            <v>44</v>
          </cell>
        </row>
        <row r="5741">
          <cell r="C5741">
            <v>2012</v>
          </cell>
          <cell r="I5741">
            <v>44</v>
          </cell>
        </row>
        <row r="5742">
          <cell r="C5742">
            <v>2012</v>
          </cell>
          <cell r="I5742">
            <v>44</v>
          </cell>
        </row>
        <row r="5743">
          <cell r="C5743">
            <v>2012</v>
          </cell>
          <cell r="I5743">
            <v>44</v>
          </cell>
        </row>
        <row r="5744">
          <cell r="C5744">
            <v>2012</v>
          </cell>
          <cell r="I5744">
            <v>44</v>
          </cell>
        </row>
        <row r="5745">
          <cell r="C5745">
            <v>2012</v>
          </cell>
          <cell r="I5745">
            <v>44</v>
          </cell>
        </row>
        <row r="5746">
          <cell r="C5746">
            <v>2012</v>
          </cell>
          <cell r="I5746">
            <v>44</v>
          </cell>
        </row>
        <row r="5747">
          <cell r="C5747">
            <v>2012</v>
          </cell>
          <cell r="I5747">
            <v>44</v>
          </cell>
        </row>
        <row r="5748">
          <cell r="C5748">
            <v>2012</v>
          </cell>
          <cell r="I5748">
            <v>44</v>
          </cell>
        </row>
        <row r="5749">
          <cell r="C5749">
            <v>2012</v>
          </cell>
          <cell r="I5749">
            <v>44</v>
          </cell>
        </row>
        <row r="5750">
          <cell r="C5750">
            <v>2012</v>
          </cell>
          <cell r="I5750">
            <v>44</v>
          </cell>
        </row>
        <row r="5751">
          <cell r="C5751">
            <v>2012</v>
          </cell>
          <cell r="I5751">
            <v>44</v>
          </cell>
        </row>
        <row r="5752">
          <cell r="C5752">
            <v>2012</v>
          </cell>
          <cell r="I5752">
            <v>44</v>
          </cell>
        </row>
        <row r="5753">
          <cell r="C5753">
            <v>2012</v>
          </cell>
          <cell r="I5753">
            <v>44</v>
          </cell>
        </row>
        <row r="5754">
          <cell r="C5754">
            <v>2012</v>
          </cell>
          <cell r="I5754">
            <v>44</v>
          </cell>
        </row>
        <row r="5755">
          <cell r="C5755">
            <v>2012</v>
          </cell>
          <cell r="I5755">
            <v>44</v>
          </cell>
        </row>
        <row r="5756">
          <cell r="C5756">
            <v>2012</v>
          </cell>
          <cell r="I5756">
            <v>44</v>
          </cell>
        </row>
        <row r="5757">
          <cell r="C5757">
            <v>2012</v>
          </cell>
          <cell r="I5757">
            <v>44</v>
          </cell>
        </row>
        <row r="5758">
          <cell r="C5758">
            <v>2012</v>
          </cell>
          <cell r="I5758">
            <v>44</v>
          </cell>
        </row>
        <row r="5759">
          <cell r="C5759">
            <v>2012</v>
          </cell>
          <cell r="I5759">
            <v>44</v>
          </cell>
        </row>
        <row r="5760">
          <cell r="C5760">
            <v>2012</v>
          </cell>
          <cell r="I5760">
            <v>44</v>
          </cell>
        </row>
        <row r="5761">
          <cell r="C5761">
            <v>2012</v>
          </cell>
          <cell r="I5761">
            <v>44</v>
          </cell>
        </row>
        <row r="5762">
          <cell r="C5762">
            <v>2012</v>
          </cell>
          <cell r="I5762">
            <v>44</v>
          </cell>
        </row>
        <row r="5763">
          <cell r="C5763">
            <v>2012</v>
          </cell>
          <cell r="I5763">
            <v>44</v>
          </cell>
        </row>
        <row r="5764">
          <cell r="C5764">
            <v>2012</v>
          </cell>
          <cell r="I5764">
            <v>44</v>
          </cell>
        </row>
        <row r="5765">
          <cell r="C5765">
            <v>2012</v>
          </cell>
          <cell r="I5765">
            <v>44</v>
          </cell>
        </row>
        <row r="5766">
          <cell r="C5766">
            <v>2012</v>
          </cell>
          <cell r="I5766">
            <v>44</v>
          </cell>
        </row>
        <row r="5767">
          <cell r="C5767">
            <v>2012</v>
          </cell>
          <cell r="I5767">
            <v>44</v>
          </cell>
        </row>
        <row r="5768">
          <cell r="C5768">
            <v>2012</v>
          </cell>
          <cell r="I5768">
            <v>44</v>
          </cell>
        </row>
        <row r="5769">
          <cell r="C5769">
            <v>2012</v>
          </cell>
          <cell r="I5769">
            <v>44</v>
          </cell>
        </row>
        <row r="5770">
          <cell r="C5770">
            <v>2012</v>
          </cell>
          <cell r="I5770">
            <v>44</v>
          </cell>
        </row>
        <row r="5771">
          <cell r="C5771">
            <v>2012</v>
          </cell>
          <cell r="I5771">
            <v>44</v>
          </cell>
        </row>
        <row r="5772">
          <cell r="C5772">
            <v>2012</v>
          </cell>
          <cell r="I5772">
            <v>44</v>
          </cell>
        </row>
        <row r="5773">
          <cell r="C5773">
            <v>2012</v>
          </cell>
          <cell r="I5773">
            <v>44</v>
          </cell>
        </row>
        <row r="5774">
          <cell r="C5774">
            <v>2012</v>
          </cell>
          <cell r="I5774">
            <v>44</v>
          </cell>
        </row>
        <row r="5775">
          <cell r="C5775">
            <v>2012</v>
          </cell>
          <cell r="I5775">
            <v>44</v>
          </cell>
        </row>
        <row r="5776">
          <cell r="C5776">
            <v>2012</v>
          </cell>
          <cell r="I5776">
            <v>44</v>
          </cell>
        </row>
        <row r="5777">
          <cell r="C5777">
            <v>2012</v>
          </cell>
          <cell r="I5777">
            <v>44</v>
          </cell>
        </row>
        <row r="5778">
          <cell r="C5778">
            <v>2012</v>
          </cell>
          <cell r="I5778">
            <v>44</v>
          </cell>
        </row>
        <row r="5779">
          <cell r="C5779">
            <v>2012</v>
          </cell>
          <cell r="I5779">
            <v>44</v>
          </cell>
        </row>
        <row r="5780">
          <cell r="C5780">
            <v>2012</v>
          </cell>
          <cell r="I5780">
            <v>44</v>
          </cell>
        </row>
        <row r="5781">
          <cell r="C5781">
            <v>2012</v>
          </cell>
          <cell r="I5781">
            <v>44</v>
          </cell>
        </row>
        <row r="5782">
          <cell r="C5782">
            <v>2012</v>
          </cell>
          <cell r="I5782">
            <v>44</v>
          </cell>
        </row>
        <row r="5783">
          <cell r="C5783">
            <v>2012</v>
          </cell>
          <cell r="I5783">
            <v>44</v>
          </cell>
        </row>
        <row r="5784">
          <cell r="C5784">
            <v>2012</v>
          </cell>
          <cell r="I5784">
            <v>44</v>
          </cell>
        </row>
        <row r="5785">
          <cell r="C5785">
            <v>2012</v>
          </cell>
          <cell r="I5785">
            <v>44</v>
          </cell>
        </row>
        <row r="5786">
          <cell r="C5786">
            <v>2012</v>
          </cell>
          <cell r="I5786">
            <v>44</v>
          </cell>
        </row>
        <row r="5787">
          <cell r="C5787">
            <v>2012</v>
          </cell>
          <cell r="I5787">
            <v>44</v>
          </cell>
        </row>
        <row r="5788">
          <cell r="C5788">
            <v>2012</v>
          </cell>
          <cell r="I5788">
            <v>44</v>
          </cell>
        </row>
        <row r="5789">
          <cell r="C5789">
            <v>2012</v>
          </cell>
          <cell r="I5789">
            <v>44</v>
          </cell>
        </row>
        <row r="5790">
          <cell r="C5790">
            <v>2012</v>
          </cell>
          <cell r="I5790">
            <v>44</v>
          </cell>
        </row>
        <row r="5791">
          <cell r="C5791">
            <v>2012</v>
          </cell>
          <cell r="I5791">
            <v>44</v>
          </cell>
        </row>
        <row r="5792">
          <cell r="C5792">
            <v>2012</v>
          </cell>
          <cell r="I5792">
            <v>44</v>
          </cell>
        </row>
        <row r="5793">
          <cell r="C5793">
            <v>2012</v>
          </cell>
          <cell r="I5793">
            <v>44</v>
          </cell>
        </row>
        <row r="5794">
          <cell r="C5794">
            <v>2012</v>
          </cell>
          <cell r="I5794">
            <v>44</v>
          </cell>
        </row>
        <row r="5795">
          <cell r="C5795">
            <v>2012</v>
          </cell>
          <cell r="I5795">
            <v>44</v>
          </cell>
        </row>
        <row r="5796">
          <cell r="C5796">
            <v>2012</v>
          </cell>
          <cell r="I5796">
            <v>44</v>
          </cell>
        </row>
        <row r="5797">
          <cell r="C5797">
            <v>2012</v>
          </cell>
          <cell r="I5797">
            <v>44</v>
          </cell>
        </row>
        <row r="5798">
          <cell r="C5798">
            <v>2012</v>
          </cell>
          <cell r="I5798">
            <v>44</v>
          </cell>
        </row>
        <row r="5799">
          <cell r="C5799">
            <v>2012</v>
          </cell>
          <cell r="I5799">
            <v>44</v>
          </cell>
        </row>
        <row r="5800">
          <cell r="C5800">
            <v>2012</v>
          </cell>
          <cell r="I5800">
            <v>44</v>
          </cell>
        </row>
        <row r="5801">
          <cell r="C5801">
            <v>2012</v>
          </cell>
          <cell r="I5801">
            <v>44</v>
          </cell>
        </row>
        <row r="5802">
          <cell r="C5802">
            <v>2012</v>
          </cell>
          <cell r="I5802">
            <v>44</v>
          </cell>
        </row>
        <row r="5803">
          <cell r="C5803">
            <v>2012</v>
          </cell>
          <cell r="I5803">
            <v>44</v>
          </cell>
        </row>
        <row r="5804">
          <cell r="C5804">
            <v>2012</v>
          </cell>
          <cell r="I5804">
            <v>44</v>
          </cell>
        </row>
        <row r="5805">
          <cell r="C5805">
            <v>2012</v>
          </cell>
          <cell r="I5805">
            <v>44</v>
          </cell>
        </row>
        <row r="5806">
          <cell r="C5806">
            <v>2012</v>
          </cell>
          <cell r="I5806">
            <v>44</v>
          </cell>
        </row>
        <row r="5807">
          <cell r="C5807">
            <v>2012</v>
          </cell>
          <cell r="I5807">
            <v>44</v>
          </cell>
        </row>
        <row r="5808">
          <cell r="C5808">
            <v>2012</v>
          </cell>
          <cell r="I5808">
            <v>44</v>
          </cell>
        </row>
        <row r="5809">
          <cell r="C5809">
            <v>2012</v>
          </cell>
          <cell r="I5809">
            <v>44</v>
          </cell>
        </row>
        <row r="5810">
          <cell r="C5810">
            <v>2012</v>
          </cell>
          <cell r="I5810">
            <v>44</v>
          </cell>
        </row>
        <row r="5811">
          <cell r="C5811">
            <v>2012</v>
          </cell>
          <cell r="I5811">
            <v>44</v>
          </cell>
        </row>
        <row r="5812">
          <cell r="C5812">
            <v>2012</v>
          </cell>
          <cell r="I5812">
            <v>45</v>
          </cell>
        </row>
        <row r="5813">
          <cell r="C5813">
            <v>2012</v>
          </cell>
          <cell r="I5813">
            <v>45</v>
          </cell>
        </row>
        <row r="5814">
          <cell r="C5814">
            <v>2012</v>
          </cell>
          <cell r="I5814">
            <v>45</v>
          </cell>
        </row>
        <row r="5815">
          <cell r="C5815">
            <v>2012</v>
          </cell>
          <cell r="I5815">
            <v>45</v>
          </cell>
        </row>
        <row r="5816">
          <cell r="C5816">
            <v>2012</v>
          </cell>
          <cell r="I5816">
            <v>45</v>
          </cell>
        </row>
        <row r="5817">
          <cell r="C5817">
            <v>2012</v>
          </cell>
          <cell r="I5817">
            <v>45</v>
          </cell>
        </row>
        <row r="5818">
          <cell r="C5818">
            <v>2012</v>
          </cell>
          <cell r="I5818">
            <v>45</v>
          </cell>
        </row>
        <row r="5819">
          <cell r="C5819">
            <v>2012</v>
          </cell>
          <cell r="I5819">
            <v>45</v>
          </cell>
        </row>
        <row r="5820">
          <cell r="C5820">
            <v>2012</v>
          </cell>
          <cell r="I5820">
            <v>45</v>
          </cell>
        </row>
        <row r="5821">
          <cell r="C5821">
            <v>2012</v>
          </cell>
          <cell r="I5821">
            <v>45</v>
          </cell>
        </row>
        <row r="5822">
          <cell r="C5822">
            <v>2012</v>
          </cell>
          <cell r="I5822">
            <v>45</v>
          </cell>
        </row>
        <row r="5823">
          <cell r="C5823">
            <v>2012</v>
          </cell>
          <cell r="I5823">
            <v>45</v>
          </cell>
        </row>
        <row r="5824">
          <cell r="C5824">
            <v>2012</v>
          </cell>
          <cell r="I5824">
            <v>45</v>
          </cell>
        </row>
        <row r="5825">
          <cell r="C5825">
            <v>2012</v>
          </cell>
          <cell r="I5825">
            <v>45</v>
          </cell>
        </row>
        <row r="5826">
          <cell r="C5826">
            <v>2012</v>
          </cell>
          <cell r="I5826">
            <v>45</v>
          </cell>
        </row>
        <row r="5827">
          <cell r="C5827">
            <v>2012</v>
          </cell>
          <cell r="I5827">
            <v>45</v>
          </cell>
        </row>
        <row r="5828">
          <cell r="C5828">
            <v>2012</v>
          </cell>
          <cell r="I5828">
            <v>45</v>
          </cell>
        </row>
        <row r="5829">
          <cell r="C5829">
            <v>2012</v>
          </cell>
          <cell r="I5829">
            <v>45</v>
          </cell>
        </row>
        <row r="5830">
          <cell r="C5830">
            <v>2012</v>
          </cell>
          <cell r="I5830">
            <v>45</v>
          </cell>
        </row>
        <row r="5831">
          <cell r="C5831">
            <v>2012</v>
          </cell>
          <cell r="I5831">
            <v>45</v>
          </cell>
        </row>
        <row r="5832">
          <cell r="C5832">
            <v>2012</v>
          </cell>
          <cell r="I5832">
            <v>45</v>
          </cell>
        </row>
        <row r="5833">
          <cell r="C5833">
            <v>2012</v>
          </cell>
          <cell r="I5833">
            <v>45</v>
          </cell>
        </row>
        <row r="5834">
          <cell r="C5834">
            <v>2012</v>
          </cell>
          <cell r="I5834">
            <v>45</v>
          </cell>
        </row>
        <row r="5835">
          <cell r="C5835">
            <v>2012</v>
          </cell>
          <cell r="I5835">
            <v>45</v>
          </cell>
        </row>
        <row r="5836">
          <cell r="C5836">
            <v>2012</v>
          </cell>
          <cell r="I5836">
            <v>45</v>
          </cell>
        </row>
        <row r="5837">
          <cell r="C5837">
            <v>2012</v>
          </cell>
          <cell r="I5837">
            <v>45</v>
          </cell>
        </row>
        <row r="5838">
          <cell r="C5838">
            <v>2012</v>
          </cell>
          <cell r="I5838">
            <v>45</v>
          </cell>
        </row>
        <row r="5839">
          <cell r="C5839">
            <v>2012</v>
          </cell>
          <cell r="I5839">
            <v>45</v>
          </cell>
        </row>
        <row r="5840">
          <cell r="C5840">
            <v>2012</v>
          </cell>
          <cell r="I5840">
            <v>45</v>
          </cell>
        </row>
        <row r="5841">
          <cell r="C5841">
            <v>2012</v>
          </cell>
          <cell r="I5841">
            <v>45</v>
          </cell>
        </row>
        <row r="5842">
          <cell r="C5842">
            <v>2012</v>
          </cell>
          <cell r="I5842">
            <v>45</v>
          </cell>
        </row>
        <row r="5843">
          <cell r="C5843">
            <v>2012</v>
          </cell>
          <cell r="I5843">
            <v>45</v>
          </cell>
        </row>
        <row r="5844">
          <cell r="C5844">
            <v>2012</v>
          </cell>
          <cell r="I5844">
            <v>45</v>
          </cell>
        </row>
        <row r="5845">
          <cell r="C5845">
            <v>2012</v>
          </cell>
          <cell r="I5845">
            <v>45</v>
          </cell>
        </row>
        <row r="5846">
          <cell r="C5846">
            <v>2012</v>
          </cell>
          <cell r="I5846">
            <v>45</v>
          </cell>
        </row>
        <row r="5847">
          <cell r="C5847">
            <v>2012</v>
          </cell>
          <cell r="I5847">
            <v>45</v>
          </cell>
        </row>
        <row r="5848">
          <cell r="C5848">
            <v>2012</v>
          </cell>
          <cell r="I5848">
            <v>45</v>
          </cell>
        </row>
        <row r="5849">
          <cell r="C5849">
            <v>2012</v>
          </cell>
          <cell r="I5849">
            <v>45</v>
          </cell>
        </row>
        <row r="5850">
          <cell r="C5850">
            <v>2012</v>
          </cell>
          <cell r="I5850">
            <v>45</v>
          </cell>
        </row>
        <row r="5851">
          <cell r="C5851">
            <v>2012</v>
          </cell>
          <cell r="I5851">
            <v>45</v>
          </cell>
        </row>
        <row r="5852">
          <cell r="C5852">
            <v>2012</v>
          </cell>
          <cell r="I5852">
            <v>45</v>
          </cell>
        </row>
        <row r="5853">
          <cell r="C5853">
            <v>2012</v>
          </cell>
          <cell r="I5853">
            <v>45</v>
          </cell>
        </row>
        <row r="5854">
          <cell r="C5854">
            <v>2012</v>
          </cell>
          <cell r="I5854">
            <v>45</v>
          </cell>
        </row>
        <row r="5855">
          <cell r="C5855">
            <v>2012</v>
          </cell>
          <cell r="I5855">
            <v>45</v>
          </cell>
        </row>
        <row r="5856">
          <cell r="C5856">
            <v>2012</v>
          </cell>
          <cell r="I5856">
            <v>45</v>
          </cell>
        </row>
        <row r="5857">
          <cell r="C5857">
            <v>2012</v>
          </cell>
          <cell r="I5857">
            <v>45</v>
          </cell>
        </row>
        <row r="5858">
          <cell r="C5858">
            <v>2012</v>
          </cell>
          <cell r="I5858">
            <v>45</v>
          </cell>
        </row>
        <row r="5859">
          <cell r="C5859">
            <v>2012</v>
          </cell>
          <cell r="I5859">
            <v>45</v>
          </cell>
        </row>
        <row r="5860">
          <cell r="C5860">
            <v>2012</v>
          </cell>
          <cell r="I5860">
            <v>45</v>
          </cell>
        </row>
        <row r="5861">
          <cell r="C5861">
            <v>2012</v>
          </cell>
          <cell r="I5861">
            <v>45</v>
          </cell>
        </row>
        <row r="5862">
          <cell r="C5862">
            <v>2012</v>
          </cell>
          <cell r="I5862">
            <v>45</v>
          </cell>
        </row>
        <row r="5863">
          <cell r="C5863">
            <v>2012</v>
          </cell>
          <cell r="I5863">
            <v>45</v>
          </cell>
        </row>
        <row r="5864">
          <cell r="C5864">
            <v>2012</v>
          </cell>
          <cell r="I5864">
            <v>45</v>
          </cell>
        </row>
        <row r="5865">
          <cell r="C5865">
            <v>2012</v>
          </cell>
          <cell r="I5865">
            <v>45</v>
          </cell>
        </row>
        <row r="5866">
          <cell r="C5866">
            <v>2012</v>
          </cell>
          <cell r="I5866">
            <v>45</v>
          </cell>
        </row>
        <row r="5867">
          <cell r="C5867">
            <v>2012</v>
          </cell>
          <cell r="I5867">
            <v>45</v>
          </cell>
        </row>
        <row r="5868">
          <cell r="C5868">
            <v>2012</v>
          </cell>
          <cell r="I5868">
            <v>45</v>
          </cell>
        </row>
        <row r="5869">
          <cell r="C5869">
            <v>2012</v>
          </cell>
          <cell r="I5869">
            <v>45</v>
          </cell>
        </row>
        <row r="5870">
          <cell r="C5870">
            <v>2012</v>
          </cell>
          <cell r="I5870">
            <v>45</v>
          </cell>
        </row>
        <row r="5871">
          <cell r="C5871">
            <v>2012</v>
          </cell>
          <cell r="I5871">
            <v>45</v>
          </cell>
        </row>
        <row r="5872">
          <cell r="C5872">
            <v>2012</v>
          </cell>
          <cell r="I5872">
            <v>45</v>
          </cell>
        </row>
        <row r="5873">
          <cell r="C5873">
            <v>2012</v>
          </cell>
          <cell r="I5873">
            <v>45</v>
          </cell>
        </row>
        <row r="5874">
          <cell r="C5874">
            <v>2012</v>
          </cell>
          <cell r="I5874">
            <v>45</v>
          </cell>
        </row>
        <row r="5875">
          <cell r="C5875">
            <v>2012</v>
          </cell>
          <cell r="I5875">
            <v>45</v>
          </cell>
        </row>
        <row r="5876">
          <cell r="C5876">
            <v>2012</v>
          </cell>
          <cell r="I5876">
            <v>45</v>
          </cell>
        </row>
        <row r="5877">
          <cell r="C5877">
            <v>2012</v>
          </cell>
          <cell r="I5877">
            <v>45</v>
          </cell>
        </row>
        <row r="5878">
          <cell r="C5878">
            <v>2012</v>
          </cell>
          <cell r="I5878">
            <v>45</v>
          </cell>
        </row>
        <row r="5879">
          <cell r="C5879">
            <v>2012</v>
          </cell>
          <cell r="I5879">
            <v>45</v>
          </cell>
        </row>
        <row r="5880">
          <cell r="C5880">
            <v>2012</v>
          </cell>
          <cell r="I5880">
            <v>45</v>
          </cell>
        </row>
        <row r="5881">
          <cell r="C5881">
            <v>2012</v>
          </cell>
          <cell r="I5881">
            <v>45</v>
          </cell>
        </row>
        <row r="5882">
          <cell r="C5882">
            <v>2012</v>
          </cell>
          <cell r="I5882">
            <v>45</v>
          </cell>
        </row>
        <row r="5883">
          <cell r="C5883">
            <v>2012</v>
          </cell>
          <cell r="I5883">
            <v>45</v>
          </cell>
        </row>
        <row r="5884">
          <cell r="C5884">
            <v>2012</v>
          </cell>
          <cell r="I5884">
            <v>45</v>
          </cell>
        </row>
        <row r="5885">
          <cell r="C5885">
            <v>2012</v>
          </cell>
          <cell r="I5885">
            <v>45</v>
          </cell>
        </row>
        <row r="5886">
          <cell r="C5886">
            <v>2012</v>
          </cell>
          <cell r="I5886">
            <v>45</v>
          </cell>
        </row>
        <row r="5887">
          <cell r="C5887">
            <v>2012</v>
          </cell>
          <cell r="I5887">
            <v>45</v>
          </cell>
        </row>
        <row r="5888">
          <cell r="C5888">
            <v>2012</v>
          </cell>
          <cell r="I5888">
            <v>45</v>
          </cell>
        </row>
        <row r="5889">
          <cell r="C5889">
            <v>2012</v>
          </cell>
          <cell r="I5889">
            <v>45</v>
          </cell>
        </row>
        <row r="5890">
          <cell r="C5890">
            <v>2012</v>
          </cell>
          <cell r="I5890">
            <v>45</v>
          </cell>
        </row>
        <row r="5891">
          <cell r="C5891">
            <v>2012</v>
          </cell>
          <cell r="I5891">
            <v>45</v>
          </cell>
        </row>
        <row r="5892">
          <cell r="C5892">
            <v>2012</v>
          </cell>
          <cell r="I5892">
            <v>45</v>
          </cell>
        </row>
        <row r="5893">
          <cell r="C5893">
            <v>2012</v>
          </cell>
          <cell r="I5893">
            <v>45</v>
          </cell>
        </row>
        <row r="5894">
          <cell r="C5894">
            <v>2012</v>
          </cell>
          <cell r="I5894">
            <v>45</v>
          </cell>
        </row>
        <row r="5895">
          <cell r="C5895">
            <v>2012</v>
          </cell>
          <cell r="I5895">
            <v>45</v>
          </cell>
        </row>
        <row r="5896">
          <cell r="C5896">
            <v>2012</v>
          </cell>
          <cell r="I5896">
            <v>45</v>
          </cell>
        </row>
        <row r="5897">
          <cell r="C5897">
            <v>2012</v>
          </cell>
          <cell r="I5897">
            <v>45</v>
          </cell>
        </row>
        <row r="5898">
          <cell r="C5898">
            <v>2012</v>
          </cell>
          <cell r="I5898">
            <v>45</v>
          </cell>
        </row>
        <row r="5899">
          <cell r="C5899">
            <v>2012</v>
          </cell>
          <cell r="I5899">
            <v>45</v>
          </cell>
        </row>
        <row r="5900">
          <cell r="C5900">
            <v>2012</v>
          </cell>
          <cell r="I5900">
            <v>45</v>
          </cell>
        </row>
        <row r="5901">
          <cell r="C5901">
            <v>2012</v>
          </cell>
          <cell r="I5901">
            <v>45</v>
          </cell>
        </row>
        <row r="5902">
          <cell r="C5902">
            <v>2012</v>
          </cell>
          <cell r="I5902">
            <v>45</v>
          </cell>
        </row>
        <row r="5903">
          <cell r="C5903">
            <v>2012</v>
          </cell>
          <cell r="I5903">
            <v>45</v>
          </cell>
        </row>
        <row r="5904">
          <cell r="C5904">
            <v>2012</v>
          </cell>
          <cell r="I5904">
            <v>45</v>
          </cell>
        </row>
        <row r="5905">
          <cell r="C5905">
            <v>2012</v>
          </cell>
          <cell r="I5905">
            <v>45</v>
          </cell>
        </row>
        <row r="5906">
          <cell r="C5906">
            <v>2012</v>
          </cell>
          <cell r="I5906">
            <v>45</v>
          </cell>
        </row>
        <row r="5907">
          <cell r="C5907">
            <v>2012</v>
          </cell>
          <cell r="I5907">
            <v>45</v>
          </cell>
        </row>
        <row r="5908">
          <cell r="C5908">
            <v>2012</v>
          </cell>
          <cell r="I5908">
            <v>45</v>
          </cell>
        </row>
        <row r="5909">
          <cell r="C5909">
            <v>2012</v>
          </cell>
          <cell r="I5909">
            <v>45</v>
          </cell>
        </row>
        <row r="5910">
          <cell r="C5910">
            <v>2012</v>
          </cell>
          <cell r="I5910">
            <v>45</v>
          </cell>
        </row>
        <row r="5911">
          <cell r="C5911">
            <v>2012</v>
          </cell>
          <cell r="I5911">
            <v>45</v>
          </cell>
        </row>
        <row r="5912">
          <cell r="C5912">
            <v>2012</v>
          </cell>
          <cell r="I5912">
            <v>45</v>
          </cell>
        </row>
        <row r="5913">
          <cell r="C5913">
            <v>2012</v>
          </cell>
          <cell r="I5913">
            <v>45</v>
          </cell>
        </row>
        <row r="5914">
          <cell r="C5914">
            <v>2012</v>
          </cell>
          <cell r="I5914">
            <v>45</v>
          </cell>
        </row>
        <row r="5915">
          <cell r="C5915">
            <v>2012</v>
          </cell>
          <cell r="I5915">
            <v>45</v>
          </cell>
        </row>
        <row r="5916">
          <cell r="C5916">
            <v>2012</v>
          </cell>
          <cell r="I5916">
            <v>45</v>
          </cell>
        </row>
        <row r="5917">
          <cell r="C5917">
            <v>2012</v>
          </cell>
          <cell r="I5917">
            <v>45</v>
          </cell>
        </row>
        <row r="5918">
          <cell r="C5918">
            <v>2012</v>
          </cell>
          <cell r="I5918">
            <v>45</v>
          </cell>
        </row>
        <row r="5919">
          <cell r="C5919">
            <v>2012</v>
          </cell>
          <cell r="I5919">
            <v>45</v>
          </cell>
        </row>
        <row r="5920">
          <cell r="C5920">
            <v>2012</v>
          </cell>
          <cell r="I5920">
            <v>45</v>
          </cell>
        </row>
        <row r="5921">
          <cell r="C5921">
            <v>2012</v>
          </cell>
          <cell r="I5921">
            <v>45</v>
          </cell>
        </row>
        <row r="5922">
          <cell r="C5922">
            <v>2012</v>
          </cell>
          <cell r="I5922">
            <v>45</v>
          </cell>
        </row>
        <row r="5923">
          <cell r="C5923">
            <v>2012</v>
          </cell>
          <cell r="I5923">
            <v>45</v>
          </cell>
        </row>
        <row r="5924">
          <cell r="C5924">
            <v>2012</v>
          </cell>
          <cell r="I5924">
            <v>45</v>
          </cell>
        </row>
        <row r="5925">
          <cell r="C5925">
            <v>2012</v>
          </cell>
          <cell r="I5925">
            <v>45</v>
          </cell>
        </row>
        <row r="5926">
          <cell r="C5926">
            <v>2012</v>
          </cell>
          <cell r="I5926">
            <v>45</v>
          </cell>
        </row>
        <row r="5927">
          <cell r="C5927">
            <v>2012</v>
          </cell>
          <cell r="I5927">
            <v>45</v>
          </cell>
        </row>
        <row r="5928">
          <cell r="C5928">
            <v>2012</v>
          </cell>
          <cell r="I5928">
            <v>45</v>
          </cell>
        </row>
        <row r="5929">
          <cell r="C5929">
            <v>2012</v>
          </cell>
          <cell r="I5929">
            <v>45</v>
          </cell>
        </row>
        <row r="5930">
          <cell r="C5930">
            <v>2012</v>
          </cell>
          <cell r="I5930">
            <v>45</v>
          </cell>
        </row>
        <row r="5931">
          <cell r="C5931">
            <v>2012</v>
          </cell>
          <cell r="I5931">
            <v>45</v>
          </cell>
        </row>
        <row r="5932">
          <cell r="C5932">
            <v>2012</v>
          </cell>
          <cell r="I5932">
            <v>45</v>
          </cell>
        </row>
        <row r="5933">
          <cell r="C5933">
            <v>2012</v>
          </cell>
          <cell r="I5933">
            <v>45</v>
          </cell>
        </row>
        <row r="5934">
          <cell r="C5934">
            <v>2012</v>
          </cell>
          <cell r="I5934">
            <v>45</v>
          </cell>
        </row>
        <row r="5935">
          <cell r="C5935">
            <v>2012</v>
          </cell>
          <cell r="I5935">
            <v>45</v>
          </cell>
        </row>
        <row r="5936">
          <cell r="C5936">
            <v>2012</v>
          </cell>
          <cell r="I5936">
            <v>45</v>
          </cell>
        </row>
        <row r="5937">
          <cell r="C5937">
            <v>2012</v>
          </cell>
          <cell r="I5937">
            <v>45</v>
          </cell>
        </row>
        <row r="5938">
          <cell r="C5938">
            <v>2012</v>
          </cell>
          <cell r="I5938">
            <v>45</v>
          </cell>
        </row>
        <row r="5939">
          <cell r="C5939">
            <v>2012</v>
          </cell>
          <cell r="I5939">
            <v>45</v>
          </cell>
        </row>
        <row r="5940">
          <cell r="C5940">
            <v>2012</v>
          </cell>
          <cell r="I5940">
            <v>45</v>
          </cell>
        </row>
        <row r="5941">
          <cell r="C5941">
            <v>2012</v>
          </cell>
          <cell r="I5941">
            <v>45</v>
          </cell>
        </row>
        <row r="5942">
          <cell r="C5942">
            <v>2012</v>
          </cell>
          <cell r="I5942">
            <v>45</v>
          </cell>
        </row>
        <row r="5943">
          <cell r="C5943">
            <v>2012</v>
          </cell>
          <cell r="I5943">
            <v>45</v>
          </cell>
        </row>
        <row r="5944">
          <cell r="C5944">
            <v>2012</v>
          </cell>
          <cell r="I5944">
            <v>46</v>
          </cell>
        </row>
        <row r="5945">
          <cell r="C5945">
            <v>2012</v>
          </cell>
          <cell r="I5945">
            <v>46</v>
          </cell>
        </row>
        <row r="5946">
          <cell r="C5946">
            <v>2012</v>
          </cell>
          <cell r="I5946">
            <v>46</v>
          </cell>
        </row>
        <row r="5947">
          <cell r="C5947">
            <v>2012</v>
          </cell>
          <cell r="I5947">
            <v>46</v>
          </cell>
        </row>
        <row r="5948">
          <cell r="C5948">
            <v>2012</v>
          </cell>
          <cell r="I5948">
            <v>46</v>
          </cell>
        </row>
        <row r="5949">
          <cell r="C5949">
            <v>2012</v>
          </cell>
          <cell r="I5949">
            <v>46</v>
          </cell>
        </row>
        <row r="5950">
          <cell r="C5950">
            <v>2012</v>
          </cell>
          <cell r="I5950">
            <v>46</v>
          </cell>
        </row>
        <row r="5951">
          <cell r="C5951">
            <v>2012</v>
          </cell>
          <cell r="I5951">
            <v>46</v>
          </cell>
        </row>
        <row r="5952">
          <cell r="C5952">
            <v>2012</v>
          </cell>
          <cell r="I5952">
            <v>46</v>
          </cell>
        </row>
        <row r="5953">
          <cell r="C5953">
            <v>2012</v>
          </cell>
          <cell r="I5953">
            <v>46</v>
          </cell>
        </row>
        <row r="5954">
          <cell r="C5954">
            <v>2012</v>
          </cell>
          <cell r="I5954">
            <v>46</v>
          </cell>
        </row>
        <row r="5955">
          <cell r="C5955">
            <v>2012</v>
          </cell>
          <cell r="I5955">
            <v>46</v>
          </cell>
        </row>
        <row r="5956">
          <cell r="C5956">
            <v>2012</v>
          </cell>
          <cell r="I5956">
            <v>46</v>
          </cell>
        </row>
        <row r="5957">
          <cell r="C5957">
            <v>2012</v>
          </cell>
          <cell r="I5957">
            <v>46</v>
          </cell>
        </row>
        <row r="5958">
          <cell r="C5958">
            <v>2012</v>
          </cell>
          <cell r="I5958">
            <v>46</v>
          </cell>
        </row>
        <row r="5959">
          <cell r="C5959">
            <v>2012</v>
          </cell>
          <cell r="I5959">
            <v>46</v>
          </cell>
        </row>
        <row r="5960">
          <cell r="C5960">
            <v>2012</v>
          </cell>
          <cell r="I5960">
            <v>46</v>
          </cell>
        </row>
        <row r="5961">
          <cell r="C5961">
            <v>2012</v>
          </cell>
          <cell r="I5961">
            <v>46</v>
          </cell>
        </row>
        <row r="5962">
          <cell r="C5962">
            <v>2012</v>
          </cell>
          <cell r="I5962">
            <v>46</v>
          </cell>
        </row>
        <row r="5963">
          <cell r="C5963">
            <v>2012</v>
          </cell>
          <cell r="I5963">
            <v>46</v>
          </cell>
        </row>
        <row r="5964">
          <cell r="C5964">
            <v>2012</v>
          </cell>
          <cell r="I5964">
            <v>46</v>
          </cell>
        </row>
        <row r="5965">
          <cell r="C5965">
            <v>2012</v>
          </cell>
          <cell r="I5965">
            <v>46</v>
          </cell>
        </row>
        <row r="5966">
          <cell r="C5966">
            <v>2012</v>
          </cell>
          <cell r="I5966">
            <v>46</v>
          </cell>
        </row>
        <row r="5967">
          <cell r="C5967">
            <v>2012</v>
          </cell>
          <cell r="I5967">
            <v>46</v>
          </cell>
        </row>
        <row r="5968">
          <cell r="C5968">
            <v>2012</v>
          </cell>
          <cell r="I5968">
            <v>46</v>
          </cell>
        </row>
        <row r="5969">
          <cell r="C5969">
            <v>2012</v>
          </cell>
          <cell r="I5969">
            <v>46</v>
          </cell>
        </row>
        <row r="5970">
          <cell r="C5970">
            <v>2012</v>
          </cell>
          <cell r="I5970">
            <v>46</v>
          </cell>
        </row>
        <row r="5971">
          <cell r="C5971">
            <v>2012</v>
          </cell>
          <cell r="I5971">
            <v>46</v>
          </cell>
        </row>
        <row r="5972">
          <cell r="C5972">
            <v>2012</v>
          </cell>
          <cell r="I5972">
            <v>46</v>
          </cell>
        </row>
        <row r="5973">
          <cell r="C5973">
            <v>2012</v>
          </cell>
          <cell r="I5973">
            <v>46</v>
          </cell>
        </row>
        <row r="5974">
          <cell r="C5974">
            <v>2012</v>
          </cell>
          <cell r="I5974">
            <v>46</v>
          </cell>
        </row>
        <row r="5975">
          <cell r="C5975">
            <v>2012</v>
          </cell>
          <cell r="I5975">
            <v>46</v>
          </cell>
        </row>
        <row r="5976">
          <cell r="C5976">
            <v>2012</v>
          </cell>
          <cell r="I5976">
            <v>46</v>
          </cell>
        </row>
        <row r="5977">
          <cell r="C5977">
            <v>2012</v>
          </cell>
          <cell r="I5977">
            <v>46</v>
          </cell>
        </row>
        <row r="5978">
          <cell r="C5978">
            <v>2012</v>
          </cell>
          <cell r="I5978">
            <v>46</v>
          </cell>
        </row>
        <row r="5979">
          <cell r="C5979">
            <v>2012</v>
          </cell>
          <cell r="I5979">
            <v>46</v>
          </cell>
        </row>
        <row r="5980">
          <cell r="C5980">
            <v>2012</v>
          </cell>
          <cell r="I5980">
            <v>46</v>
          </cell>
        </row>
        <row r="5981">
          <cell r="C5981">
            <v>2012</v>
          </cell>
          <cell r="I5981">
            <v>46</v>
          </cell>
        </row>
        <row r="5982">
          <cell r="C5982">
            <v>2012</v>
          </cell>
          <cell r="I5982">
            <v>46</v>
          </cell>
        </row>
        <row r="5983">
          <cell r="C5983">
            <v>2012</v>
          </cell>
          <cell r="I5983">
            <v>46</v>
          </cell>
        </row>
        <row r="5984">
          <cell r="C5984">
            <v>2012</v>
          </cell>
          <cell r="I5984">
            <v>46</v>
          </cell>
        </row>
        <row r="5985">
          <cell r="C5985">
            <v>2012</v>
          </cell>
          <cell r="I5985">
            <v>46</v>
          </cell>
        </row>
        <row r="5986">
          <cell r="C5986">
            <v>2012</v>
          </cell>
          <cell r="I5986">
            <v>46</v>
          </cell>
        </row>
        <row r="5987">
          <cell r="C5987">
            <v>2012</v>
          </cell>
          <cell r="I5987">
            <v>46</v>
          </cell>
        </row>
        <row r="5988">
          <cell r="C5988">
            <v>2012</v>
          </cell>
          <cell r="I5988">
            <v>46</v>
          </cell>
        </row>
        <row r="5989">
          <cell r="C5989">
            <v>2012</v>
          </cell>
          <cell r="I5989">
            <v>46</v>
          </cell>
        </row>
        <row r="5990">
          <cell r="C5990">
            <v>2012</v>
          </cell>
          <cell r="I5990">
            <v>46</v>
          </cell>
        </row>
        <row r="5991">
          <cell r="C5991">
            <v>2012</v>
          </cell>
          <cell r="I5991">
            <v>46</v>
          </cell>
        </row>
        <row r="5992">
          <cell r="C5992">
            <v>2012</v>
          </cell>
          <cell r="I5992">
            <v>46</v>
          </cell>
        </row>
        <row r="5993">
          <cell r="C5993">
            <v>2012</v>
          </cell>
          <cell r="I5993">
            <v>46</v>
          </cell>
        </row>
        <row r="5994">
          <cell r="C5994">
            <v>2012</v>
          </cell>
          <cell r="I5994">
            <v>46</v>
          </cell>
        </row>
        <row r="5995">
          <cell r="C5995">
            <v>2012</v>
          </cell>
          <cell r="I5995">
            <v>46</v>
          </cell>
        </row>
        <row r="5996">
          <cell r="C5996">
            <v>2012</v>
          </cell>
          <cell r="I5996">
            <v>46</v>
          </cell>
        </row>
        <row r="5997">
          <cell r="C5997">
            <v>2012</v>
          </cell>
          <cell r="I5997">
            <v>46</v>
          </cell>
        </row>
        <row r="5998">
          <cell r="C5998">
            <v>2012</v>
          </cell>
          <cell r="I5998">
            <v>46</v>
          </cell>
        </row>
        <row r="5999">
          <cell r="C5999">
            <v>2012</v>
          </cell>
          <cell r="I5999">
            <v>46</v>
          </cell>
        </row>
        <row r="6000">
          <cell r="C6000">
            <v>2012</v>
          </cell>
          <cell r="I6000">
            <v>46</v>
          </cell>
        </row>
        <row r="6001">
          <cell r="C6001">
            <v>2012</v>
          </cell>
          <cell r="I6001">
            <v>46</v>
          </cell>
        </row>
        <row r="6002">
          <cell r="C6002">
            <v>2012</v>
          </cell>
          <cell r="I6002">
            <v>46</v>
          </cell>
        </row>
        <row r="6003">
          <cell r="C6003">
            <v>2012</v>
          </cell>
          <cell r="I6003">
            <v>46</v>
          </cell>
        </row>
        <row r="6004">
          <cell r="C6004">
            <v>2012</v>
          </cell>
          <cell r="I6004">
            <v>46</v>
          </cell>
        </row>
        <row r="6005">
          <cell r="C6005">
            <v>2012</v>
          </cell>
          <cell r="I6005">
            <v>46</v>
          </cell>
        </row>
        <row r="6006">
          <cell r="C6006">
            <v>2012</v>
          </cell>
          <cell r="I6006">
            <v>46</v>
          </cell>
        </row>
        <row r="6007">
          <cell r="C6007">
            <v>2012</v>
          </cell>
          <cell r="I6007">
            <v>46</v>
          </cell>
        </row>
        <row r="6008">
          <cell r="C6008">
            <v>2012</v>
          </cell>
          <cell r="I6008">
            <v>46</v>
          </cell>
        </row>
        <row r="6009">
          <cell r="C6009">
            <v>2012</v>
          </cell>
          <cell r="I6009">
            <v>46</v>
          </cell>
        </row>
        <row r="6010">
          <cell r="C6010">
            <v>2012</v>
          </cell>
          <cell r="I6010">
            <v>46</v>
          </cell>
        </row>
        <row r="6011">
          <cell r="C6011">
            <v>2012</v>
          </cell>
          <cell r="I6011">
            <v>46</v>
          </cell>
        </row>
        <row r="6012">
          <cell r="C6012">
            <v>2012</v>
          </cell>
          <cell r="I6012">
            <v>46</v>
          </cell>
        </row>
        <row r="6013">
          <cell r="C6013">
            <v>2012</v>
          </cell>
          <cell r="I6013">
            <v>46</v>
          </cell>
        </row>
        <row r="6014">
          <cell r="C6014">
            <v>2012</v>
          </cell>
          <cell r="I6014">
            <v>46</v>
          </cell>
        </row>
        <row r="6015">
          <cell r="C6015">
            <v>2012</v>
          </cell>
          <cell r="I6015">
            <v>46</v>
          </cell>
        </row>
        <row r="6016">
          <cell r="C6016">
            <v>2012</v>
          </cell>
          <cell r="I6016">
            <v>46</v>
          </cell>
        </row>
        <row r="6017">
          <cell r="C6017">
            <v>2012</v>
          </cell>
          <cell r="I6017">
            <v>46</v>
          </cell>
        </row>
        <row r="6018">
          <cell r="C6018">
            <v>2012</v>
          </cell>
          <cell r="I6018">
            <v>46</v>
          </cell>
        </row>
        <row r="6019">
          <cell r="C6019">
            <v>2012</v>
          </cell>
          <cell r="I6019">
            <v>46</v>
          </cell>
        </row>
        <row r="6020">
          <cell r="C6020">
            <v>2012</v>
          </cell>
          <cell r="I6020">
            <v>46</v>
          </cell>
        </row>
        <row r="6021">
          <cell r="C6021">
            <v>2012</v>
          </cell>
          <cell r="I6021">
            <v>46</v>
          </cell>
        </row>
        <row r="6022">
          <cell r="C6022">
            <v>2012</v>
          </cell>
          <cell r="I6022">
            <v>46</v>
          </cell>
        </row>
        <row r="6023">
          <cell r="C6023">
            <v>2012</v>
          </cell>
          <cell r="I6023">
            <v>46</v>
          </cell>
        </row>
        <row r="6024">
          <cell r="C6024">
            <v>2012</v>
          </cell>
          <cell r="I6024">
            <v>46</v>
          </cell>
        </row>
        <row r="6025">
          <cell r="C6025">
            <v>2012</v>
          </cell>
          <cell r="I6025">
            <v>46</v>
          </cell>
        </row>
        <row r="6026">
          <cell r="C6026">
            <v>2012</v>
          </cell>
          <cell r="I6026">
            <v>46</v>
          </cell>
        </row>
        <row r="6027">
          <cell r="C6027">
            <v>2012</v>
          </cell>
          <cell r="I6027">
            <v>46</v>
          </cell>
        </row>
        <row r="6028">
          <cell r="C6028">
            <v>2012</v>
          </cell>
          <cell r="I6028">
            <v>46</v>
          </cell>
        </row>
        <row r="6029">
          <cell r="C6029">
            <v>2012</v>
          </cell>
          <cell r="I6029">
            <v>46</v>
          </cell>
        </row>
        <row r="6030">
          <cell r="C6030">
            <v>2012</v>
          </cell>
          <cell r="I6030">
            <v>46</v>
          </cell>
        </row>
        <row r="6031">
          <cell r="C6031">
            <v>2012</v>
          </cell>
          <cell r="I6031">
            <v>46</v>
          </cell>
        </row>
        <row r="6032">
          <cell r="C6032">
            <v>2012</v>
          </cell>
          <cell r="I6032">
            <v>46</v>
          </cell>
        </row>
        <row r="6033">
          <cell r="C6033">
            <v>2012</v>
          </cell>
          <cell r="I6033">
            <v>46</v>
          </cell>
        </row>
        <row r="6034">
          <cell r="C6034">
            <v>2012</v>
          </cell>
          <cell r="I6034">
            <v>46</v>
          </cell>
        </row>
        <row r="6035">
          <cell r="C6035">
            <v>2012</v>
          </cell>
          <cell r="I6035">
            <v>46</v>
          </cell>
        </row>
        <row r="6036">
          <cell r="C6036">
            <v>2012</v>
          </cell>
          <cell r="I6036">
            <v>46</v>
          </cell>
        </row>
        <row r="6037">
          <cell r="C6037">
            <v>2012</v>
          </cell>
          <cell r="I6037">
            <v>46</v>
          </cell>
        </row>
        <row r="6038">
          <cell r="C6038">
            <v>2012</v>
          </cell>
          <cell r="I6038">
            <v>46</v>
          </cell>
        </row>
        <row r="6039">
          <cell r="C6039">
            <v>2012</v>
          </cell>
          <cell r="I6039">
            <v>46</v>
          </cell>
        </row>
        <row r="6040">
          <cell r="C6040">
            <v>2012</v>
          </cell>
          <cell r="I6040">
            <v>46</v>
          </cell>
        </row>
        <row r="6041">
          <cell r="C6041">
            <v>2012</v>
          </cell>
          <cell r="I6041">
            <v>46</v>
          </cell>
        </row>
        <row r="6042">
          <cell r="C6042">
            <v>2012</v>
          </cell>
          <cell r="I6042">
            <v>46</v>
          </cell>
        </row>
        <row r="6043">
          <cell r="C6043">
            <v>2012</v>
          </cell>
          <cell r="I6043">
            <v>46</v>
          </cell>
        </row>
        <row r="6044">
          <cell r="C6044">
            <v>2012</v>
          </cell>
          <cell r="I6044">
            <v>46</v>
          </cell>
        </row>
        <row r="6045">
          <cell r="C6045">
            <v>2012</v>
          </cell>
          <cell r="I6045">
            <v>46</v>
          </cell>
        </row>
        <row r="6046">
          <cell r="C6046">
            <v>2012</v>
          </cell>
          <cell r="I6046">
            <v>46</v>
          </cell>
        </row>
        <row r="6047">
          <cell r="C6047">
            <v>2012</v>
          </cell>
          <cell r="I6047">
            <v>46</v>
          </cell>
        </row>
        <row r="6048">
          <cell r="C6048">
            <v>2012</v>
          </cell>
          <cell r="I6048">
            <v>46</v>
          </cell>
        </row>
        <row r="6049">
          <cell r="C6049">
            <v>2012</v>
          </cell>
          <cell r="I6049">
            <v>46</v>
          </cell>
        </row>
        <row r="6050">
          <cell r="C6050">
            <v>2012</v>
          </cell>
          <cell r="I6050">
            <v>46</v>
          </cell>
        </row>
        <row r="6051">
          <cell r="C6051">
            <v>2012</v>
          </cell>
          <cell r="I6051">
            <v>46</v>
          </cell>
        </row>
        <row r="6052">
          <cell r="C6052">
            <v>2012</v>
          </cell>
          <cell r="I6052">
            <v>46</v>
          </cell>
        </row>
        <row r="6053">
          <cell r="C6053">
            <v>2012</v>
          </cell>
          <cell r="I6053">
            <v>46</v>
          </cell>
        </row>
        <row r="6054">
          <cell r="C6054">
            <v>2012</v>
          </cell>
          <cell r="I6054">
            <v>46</v>
          </cell>
        </row>
        <row r="6055">
          <cell r="C6055">
            <v>2012</v>
          </cell>
          <cell r="I6055">
            <v>46</v>
          </cell>
        </row>
        <row r="6056">
          <cell r="C6056">
            <v>2012</v>
          </cell>
          <cell r="I6056">
            <v>46</v>
          </cell>
        </row>
        <row r="6057">
          <cell r="C6057">
            <v>2012</v>
          </cell>
          <cell r="I6057">
            <v>46</v>
          </cell>
        </row>
        <row r="6058">
          <cell r="C6058">
            <v>2012</v>
          </cell>
          <cell r="I6058">
            <v>46</v>
          </cell>
        </row>
        <row r="6059">
          <cell r="C6059">
            <v>2012</v>
          </cell>
          <cell r="I6059">
            <v>46</v>
          </cell>
        </row>
        <row r="6060">
          <cell r="C6060">
            <v>2012</v>
          </cell>
          <cell r="I6060">
            <v>46</v>
          </cell>
        </row>
        <row r="6061">
          <cell r="C6061">
            <v>2012</v>
          </cell>
          <cell r="I6061">
            <v>46</v>
          </cell>
        </row>
        <row r="6062">
          <cell r="C6062">
            <v>2012</v>
          </cell>
          <cell r="I6062">
            <v>46</v>
          </cell>
        </row>
        <row r="6063">
          <cell r="C6063">
            <v>2012</v>
          </cell>
          <cell r="I6063">
            <v>46</v>
          </cell>
        </row>
        <row r="6064">
          <cell r="C6064">
            <v>2012</v>
          </cell>
          <cell r="I6064">
            <v>46</v>
          </cell>
        </row>
        <row r="6065">
          <cell r="C6065">
            <v>2012</v>
          </cell>
          <cell r="I6065">
            <v>46</v>
          </cell>
        </row>
        <row r="6066">
          <cell r="C6066">
            <v>2012</v>
          </cell>
          <cell r="I6066">
            <v>46</v>
          </cell>
        </row>
        <row r="6067">
          <cell r="C6067">
            <v>2012</v>
          </cell>
          <cell r="I6067">
            <v>46</v>
          </cell>
        </row>
        <row r="6068">
          <cell r="C6068">
            <v>2012</v>
          </cell>
          <cell r="I6068">
            <v>46</v>
          </cell>
        </row>
        <row r="6069">
          <cell r="C6069">
            <v>2012</v>
          </cell>
          <cell r="I6069">
            <v>46</v>
          </cell>
        </row>
        <row r="6070">
          <cell r="C6070">
            <v>2012</v>
          </cell>
          <cell r="I6070">
            <v>46</v>
          </cell>
        </row>
        <row r="6071">
          <cell r="C6071">
            <v>2012</v>
          </cell>
          <cell r="I6071">
            <v>46</v>
          </cell>
        </row>
        <row r="6072">
          <cell r="C6072">
            <v>2012</v>
          </cell>
          <cell r="I6072">
            <v>46</v>
          </cell>
        </row>
        <row r="6073">
          <cell r="C6073">
            <v>2012</v>
          </cell>
          <cell r="I6073">
            <v>46</v>
          </cell>
        </row>
        <row r="6074">
          <cell r="C6074">
            <v>2012</v>
          </cell>
          <cell r="I6074">
            <v>46</v>
          </cell>
        </row>
        <row r="6075">
          <cell r="C6075">
            <v>2012</v>
          </cell>
          <cell r="I6075">
            <v>46</v>
          </cell>
        </row>
        <row r="6076">
          <cell r="C6076">
            <v>2012</v>
          </cell>
          <cell r="I6076">
            <v>47</v>
          </cell>
        </row>
        <row r="6077">
          <cell r="C6077">
            <v>2012</v>
          </cell>
          <cell r="I6077">
            <v>47</v>
          </cell>
        </row>
        <row r="6078">
          <cell r="C6078">
            <v>2012</v>
          </cell>
          <cell r="I6078">
            <v>47</v>
          </cell>
        </row>
        <row r="6079">
          <cell r="C6079">
            <v>2012</v>
          </cell>
          <cell r="I6079">
            <v>47</v>
          </cell>
        </row>
        <row r="6080">
          <cell r="C6080">
            <v>2012</v>
          </cell>
          <cell r="I6080">
            <v>47</v>
          </cell>
        </row>
        <row r="6081">
          <cell r="C6081">
            <v>2012</v>
          </cell>
          <cell r="I6081">
            <v>47</v>
          </cell>
        </row>
        <row r="6082">
          <cell r="C6082">
            <v>2012</v>
          </cell>
          <cell r="I6082">
            <v>47</v>
          </cell>
        </row>
        <row r="6083">
          <cell r="C6083">
            <v>2012</v>
          </cell>
          <cell r="I6083">
            <v>47</v>
          </cell>
        </row>
        <row r="6084">
          <cell r="C6084">
            <v>2012</v>
          </cell>
          <cell r="I6084">
            <v>47</v>
          </cell>
        </row>
        <row r="6085">
          <cell r="C6085">
            <v>2012</v>
          </cell>
          <cell r="I6085">
            <v>47</v>
          </cell>
        </row>
        <row r="6086">
          <cell r="C6086">
            <v>2012</v>
          </cell>
          <cell r="I6086">
            <v>47</v>
          </cell>
        </row>
        <row r="6087">
          <cell r="C6087">
            <v>2012</v>
          </cell>
          <cell r="I6087">
            <v>47</v>
          </cell>
        </row>
        <row r="6088">
          <cell r="C6088">
            <v>2012</v>
          </cell>
          <cell r="I6088">
            <v>47</v>
          </cell>
        </row>
        <row r="6089">
          <cell r="C6089">
            <v>2012</v>
          </cell>
          <cell r="I6089">
            <v>47</v>
          </cell>
        </row>
        <row r="6090">
          <cell r="C6090">
            <v>2012</v>
          </cell>
          <cell r="I6090">
            <v>47</v>
          </cell>
        </row>
        <row r="6091">
          <cell r="C6091">
            <v>2012</v>
          </cell>
          <cell r="I6091">
            <v>47</v>
          </cell>
        </row>
        <row r="6092">
          <cell r="C6092">
            <v>2012</v>
          </cell>
          <cell r="I6092">
            <v>47</v>
          </cell>
        </row>
        <row r="6093">
          <cell r="C6093">
            <v>2012</v>
          </cell>
          <cell r="I6093">
            <v>47</v>
          </cell>
        </row>
        <row r="6094">
          <cell r="C6094">
            <v>2012</v>
          </cell>
          <cell r="I6094">
            <v>47</v>
          </cell>
        </row>
        <row r="6095">
          <cell r="C6095">
            <v>2012</v>
          </cell>
          <cell r="I6095">
            <v>47</v>
          </cell>
        </row>
        <row r="6096">
          <cell r="C6096">
            <v>2012</v>
          </cell>
          <cell r="I6096">
            <v>47</v>
          </cell>
        </row>
        <row r="6097">
          <cell r="C6097">
            <v>2012</v>
          </cell>
          <cell r="I6097">
            <v>47</v>
          </cell>
        </row>
        <row r="6098">
          <cell r="C6098">
            <v>2012</v>
          </cell>
          <cell r="I6098">
            <v>47</v>
          </cell>
        </row>
        <row r="6099">
          <cell r="C6099">
            <v>2012</v>
          </cell>
          <cell r="I6099">
            <v>47</v>
          </cell>
        </row>
        <row r="6100">
          <cell r="C6100">
            <v>2012</v>
          </cell>
          <cell r="I6100">
            <v>47</v>
          </cell>
        </row>
        <row r="6101">
          <cell r="C6101">
            <v>2012</v>
          </cell>
          <cell r="I6101">
            <v>47</v>
          </cell>
        </row>
        <row r="6102">
          <cell r="C6102">
            <v>2012</v>
          </cell>
          <cell r="I6102">
            <v>47</v>
          </cell>
        </row>
        <row r="6103">
          <cell r="C6103">
            <v>2012</v>
          </cell>
          <cell r="I6103">
            <v>47</v>
          </cell>
        </row>
        <row r="6104">
          <cell r="C6104">
            <v>2012</v>
          </cell>
          <cell r="I6104">
            <v>47</v>
          </cell>
        </row>
        <row r="6105">
          <cell r="C6105">
            <v>2012</v>
          </cell>
          <cell r="I6105">
            <v>47</v>
          </cell>
        </row>
        <row r="6106">
          <cell r="C6106">
            <v>2012</v>
          </cell>
          <cell r="I6106">
            <v>47</v>
          </cell>
        </row>
        <row r="6107">
          <cell r="C6107">
            <v>2012</v>
          </cell>
          <cell r="I6107">
            <v>47</v>
          </cell>
        </row>
        <row r="6108">
          <cell r="C6108">
            <v>2012</v>
          </cell>
          <cell r="I6108">
            <v>47</v>
          </cell>
        </row>
        <row r="6109">
          <cell r="C6109">
            <v>2012</v>
          </cell>
          <cell r="I6109">
            <v>47</v>
          </cell>
        </row>
        <row r="6110">
          <cell r="C6110">
            <v>2012</v>
          </cell>
          <cell r="I6110">
            <v>47</v>
          </cell>
        </row>
        <row r="6111">
          <cell r="C6111">
            <v>2012</v>
          </cell>
          <cell r="I6111">
            <v>47</v>
          </cell>
        </row>
        <row r="6112">
          <cell r="C6112">
            <v>2012</v>
          </cell>
          <cell r="I6112">
            <v>47</v>
          </cell>
        </row>
        <row r="6113">
          <cell r="C6113">
            <v>2012</v>
          </cell>
          <cell r="I6113">
            <v>47</v>
          </cell>
        </row>
        <row r="6114">
          <cell r="C6114">
            <v>2012</v>
          </cell>
          <cell r="I6114">
            <v>47</v>
          </cell>
        </row>
        <row r="6115">
          <cell r="C6115">
            <v>2012</v>
          </cell>
          <cell r="I6115">
            <v>47</v>
          </cell>
        </row>
        <row r="6116">
          <cell r="C6116">
            <v>2012</v>
          </cell>
          <cell r="I6116">
            <v>47</v>
          </cell>
        </row>
        <row r="6117">
          <cell r="C6117">
            <v>2012</v>
          </cell>
          <cell r="I6117">
            <v>47</v>
          </cell>
        </row>
        <row r="6118">
          <cell r="C6118">
            <v>2012</v>
          </cell>
          <cell r="I6118">
            <v>47</v>
          </cell>
        </row>
        <row r="6119">
          <cell r="C6119">
            <v>2012</v>
          </cell>
          <cell r="I6119">
            <v>47</v>
          </cell>
        </row>
        <row r="6120">
          <cell r="C6120">
            <v>2012</v>
          </cell>
          <cell r="I6120">
            <v>47</v>
          </cell>
        </row>
        <row r="6121">
          <cell r="C6121">
            <v>2012</v>
          </cell>
          <cell r="I6121">
            <v>47</v>
          </cell>
        </row>
        <row r="6122">
          <cell r="C6122">
            <v>2012</v>
          </cell>
          <cell r="I6122">
            <v>47</v>
          </cell>
        </row>
        <row r="6123">
          <cell r="C6123">
            <v>2012</v>
          </cell>
          <cell r="I6123">
            <v>47</v>
          </cell>
        </row>
        <row r="6124">
          <cell r="C6124">
            <v>2012</v>
          </cell>
          <cell r="I6124">
            <v>47</v>
          </cell>
        </row>
        <row r="6125">
          <cell r="C6125">
            <v>2012</v>
          </cell>
          <cell r="I6125">
            <v>47</v>
          </cell>
        </row>
        <row r="6126">
          <cell r="C6126">
            <v>2012</v>
          </cell>
          <cell r="I6126">
            <v>47</v>
          </cell>
        </row>
        <row r="6127">
          <cell r="C6127">
            <v>2012</v>
          </cell>
          <cell r="I6127">
            <v>47</v>
          </cell>
        </row>
        <row r="6128">
          <cell r="C6128">
            <v>2012</v>
          </cell>
          <cell r="I6128">
            <v>47</v>
          </cell>
        </row>
        <row r="6129">
          <cell r="C6129">
            <v>2012</v>
          </cell>
          <cell r="I6129">
            <v>47</v>
          </cell>
        </row>
        <row r="6130">
          <cell r="C6130">
            <v>2012</v>
          </cell>
          <cell r="I6130">
            <v>47</v>
          </cell>
        </row>
        <row r="6131">
          <cell r="C6131">
            <v>2012</v>
          </cell>
          <cell r="I6131">
            <v>47</v>
          </cell>
        </row>
        <row r="6132">
          <cell r="C6132">
            <v>2012</v>
          </cell>
          <cell r="I6132">
            <v>47</v>
          </cell>
        </row>
        <row r="6133">
          <cell r="C6133">
            <v>2012</v>
          </cell>
          <cell r="I6133">
            <v>47</v>
          </cell>
        </row>
        <row r="6134">
          <cell r="C6134">
            <v>2012</v>
          </cell>
          <cell r="I6134">
            <v>47</v>
          </cell>
        </row>
        <row r="6135">
          <cell r="C6135">
            <v>2012</v>
          </cell>
          <cell r="I6135">
            <v>47</v>
          </cell>
        </row>
        <row r="6136">
          <cell r="C6136">
            <v>2012</v>
          </cell>
          <cell r="I6136">
            <v>47</v>
          </cell>
        </row>
        <row r="6137">
          <cell r="C6137">
            <v>2012</v>
          </cell>
          <cell r="I6137">
            <v>47</v>
          </cell>
        </row>
        <row r="6138">
          <cell r="C6138">
            <v>2012</v>
          </cell>
          <cell r="I6138">
            <v>47</v>
          </cell>
        </row>
        <row r="6139">
          <cell r="C6139">
            <v>2012</v>
          </cell>
          <cell r="I6139">
            <v>47</v>
          </cell>
        </row>
        <row r="6140">
          <cell r="C6140">
            <v>2012</v>
          </cell>
          <cell r="I6140">
            <v>47</v>
          </cell>
        </row>
        <row r="6141">
          <cell r="C6141">
            <v>2012</v>
          </cell>
          <cell r="I6141">
            <v>47</v>
          </cell>
        </row>
        <row r="6142">
          <cell r="C6142">
            <v>2012</v>
          </cell>
          <cell r="I6142">
            <v>47</v>
          </cell>
        </row>
        <row r="6143">
          <cell r="C6143">
            <v>2012</v>
          </cell>
          <cell r="I6143">
            <v>47</v>
          </cell>
        </row>
        <row r="6144">
          <cell r="C6144">
            <v>2012</v>
          </cell>
          <cell r="I6144">
            <v>47</v>
          </cell>
        </row>
        <row r="6145">
          <cell r="C6145">
            <v>2012</v>
          </cell>
          <cell r="I6145">
            <v>47</v>
          </cell>
        </row>
        <row r="6146">
          <cell r="C6146">
            <v>2012</v>
          </cell>
          <cell r="I6146">
            <v>47</v>
          </cell>
        </row>
        <row r="6147">
          <cell r="C6147">
            <v>2012</v>
          </cell>
          <cell r="I6147">
            <v>47</v>
          </cell>
        </row>
        <row r="6148">
          <cell r="C6148">
            <v>2012</v>
          </cell>
          <cell r="I6148">
            <v>47</v>
          </cell>
        </row>
        <row r="6149">
          <cell r="C6149">
            <v>2012</v>
          </cell>
          <cell r="I6149">
            <v>47</v>
          </cell>
        </row>
        <row r="6150">
          <cell r="C6150">
            <v>2012</v>
          </cell>
          <cell r="I6150">
            <v>47</v>
          </cell>
        </row>
        <row r="6151">
          <cell r="C6151">
            <v>2012</v>
          </cell>
          <cell r="I6151">
            <v>47</v>
          </cell>
        </row>
        <row r="6152">
          <cell r="C6152">
            <v>2012</v>
          </cell>
          <cell r="I6152">
            <v>47</v>
          </cell>
        </row>
        <row r="6153">
          <cell r="C6153">
            <v>2012</v>
          </cell>
          <cell r="I6153">
            <v>47</v>
          </cell>
        </row>
        <row r="6154">
          <cell r="C6154">
            <v>2012</v>
          </cell>
          <cell r="I6154">
            <v>47</v>
          </cell>
        </row>
        <row r="6155">
          <cell r="C6155">
            <v>2012</v>
          </cell>
          <cell r="I6155">
            <v>47</v>
          </cell>
        </row>
        <row r="6156">
          <cell r="C6156">
            <v>2012</v>
          </cell>
          <cell r="I6156">
            <v>47</v>
          </cell>
        </row>
        <row r="6157">
          <cell r="C6157">
            <v>2012</v>
          </cell>
          <cell r="I6157">
            <v>47</v>
          </cell>
        </row>
        <row r="6158">
          <cell r="C6158">
            <v>2012</v>
          </cell>
          <cell r="I6158">
            <v>47</v>
          </cell>
        </row>
        <row r="6159">
          <cell r="C6159">
            <v>2012</v>
          </cell>
          <cell r="I6159">
            <v>47</v>
          </cell>
        </row>
        <row r="6160">
          <cell r="C6160">
            <v>2012</v>
          </cell>
          <cell r="I6160">
            <v>47</v>
          </cell>
        </row>
        <row r="6161">
          <cell r="C6161">
            <v>2012</v>
          </cell>
          <cell r="I6161">
            <v>47</v>
          </cell>
        </row>
        <row r="6162">
          <cell r="C6162">
            <v>2012</v>
          </cell>
          <cell r="I6162">
            <v>47</v>
          </cell>
        </row>
        <row r="6163">
          <cell r="C6163">
            <v>2012</v>
          </cell>
          <cell r="I6163">
            <v>47</v>
          </cell>
        </row>
        <row r="6164">
          <cell r="C6164">
            <v>2012</v>
          </cell>
          <cell r="I6164">
            <v>47</v>
          </cell>
        </row>
        <row r="6165">
          <cell r="C6165">
            <v>2012</v>
          </cell>
          <cell r="I6165">
            <v>47</v>
          </cell>
        </row>
        <row r="6166">
          <cell r="C6166">
            <v>2012</v>
          </cell>
          <cell r="I6166">
            <v>47</v>
          </cell>
        </row>
        <row r="6167">
          <cell r="C6167">
            <v>2012</v>
          </cell>
          <cell r="I6167">
            <v>47</v>
          </cell>
        </row>
        <row r="6168">
          <cell r="C6168">
            <v>2012</v>
          </cell>
          <cell r="I6168">
            <v>47</v>
          </cell>
        </row>
        <row r="6169">
          <cell r="C6169">
            <v>2012</v>
          </cell>
          <cell r="I6169">
            <v>47</v>
          </cell>
        </row>
        <row r="6170">
          <cell r="C6170">
            <v>2012</v>
          </cell>
          <cell r="I6170">
            <v>47</v>
          </cell>
        </row>
        <row r="6171">
          <cell r="C6171">
            <v>2012</v>
          </cell>
          <cell r="I6171">
            <v>47</v>
          </cell>
        </row>
        <row r="6172">
          <cell r="C6172">
            <v>2012</v>
          </cell>
          <cell r="I6172">
            <v>47</v>
          </cell>
        </row>
        <row r="6173">
          <cell r="C6173">
            <v>2012</v>
          </cell>
          <cell r="I6173">
            <v>47</v>
          </cell>
        </row>
        <row r="6174">
          <cell r="C6174">
            <v>2012</v>
          </cell>
          <cell r="I6174">
            <v>47</v>
          </cell>
        </row>
        <row r="6175">
          <cell r="C6175">
            <v>2012</v>
          </cell>
          <cell r="I6175">
            <v>47</v>
          </cell>
        </row>
        <row r="6176">
          <cell r="C6176">
            <v>2012</v>
          </cell>
          <cell r="I6176">
            <v>47</v>
          </cell>
        </row>
        <row r="6177">
          <cell r="C6177">
            <v>2012</v>
          </cell>
          <cell r="I6177">
            <v>47</v>
          </cell>
        </row>
        <row r="6178">
          <cell r="C6178">
            <v>2012</v>
          </cell>
          <cell r="I6178">
            <v>47</v>
          </cell>
        </row>
        <row r="6179">
          <cell r="C6179">
            <v>2012</v>
          </cell>
          <cell r="I6179">
            <v>47</v>
          </cell>
        </row>
        <row r="6180">
          <cell r="C6180">
            <v>2012</v>
          </cell>
          <cell r="I6180">
            <v>47</v>
          </cell>
        </row>
        <row r="6181">
          <cell r="C6181">
            <v>2012</v>
          </cell>
          <cell r="I6181">
            <v>47</v>
          </cell>
        </row>
        <row r="6182">
          <cell r="C6182">
            <v>2012</v>
          </cell>
          <cell r="I6182">
            <v>47</v>
          </cell>
        </row>
        <row r="6183">
          <cell r="C6183">
            <v>2012</v>
          </cell>
          <cell r="I6183">
            <v>47</v>
          </cell>
        </row>
        <row r="6184">
          <cell r="C6184">
            <v>2012</v>
          </cell>
          <cell r="I6184">
            <v>47</v>
          </cell>
        </row>
        <row r="6185">
          <cell r="C6185">
            <v>2012</v>
          </cell>
          <cell r="I6185">
            <v>47</v>
          </cell>
        </row>
        <row r="6186">
          <cell r="C6186">
            <v>2012</v>
          </cell>
          <cell r="I6186">
            <v>47</v>
          </cell>
        </row>
        <row r="6187">
          <cell r="C6187">
            <v>2012</v>
          </cell>
          <cell r="I6187">
            <v>47</v>
          </cell>
        </row>
        <row r="6188">
          <cell r="C6188">
            <v>2012</v>
          </cell>
          <cell r="I6188">
            <v>47</v>
          </cell>
        </row>
        <row r="6189">
          <cell r="C6189">
            <v>2012</v>
          </cell>
          <cell r="I6189">
            <v>47</v>
          </cell>
        </row>
        <row r="6190">
          <cell r="C6190">
            <v>2012</v>
          </cell>
          <cell r="I6190">
            <v>47</v>
          </cell>
        </row>
        <row r="6191">
          <cell r="C6191">
            <v>2012</v>
          </cell>
          <cell r="I6191">
            <v>47</v>
          </cell>
        </row>
        <row r="6192">
          <cell r="C6192">
            <v>2012</v>
          </cell>
          <cell r="I6192">
            <v>47</v>
          </cell>
        </row>
        <row r="6193">
          <cell r="C6193">
            <v>2012</v>
          </cell>
          <cell r="I6193">
            <v>47</v>
          </cell>
        </row>
        <row r="6194">
          <cell r="C6194">
            <v>2012</v>
          </cell>
          <cell r="I6194">
            <v>47</v>
          </cell>
        </row>
        <row r="6195">
          <cell r="C6195">
            <v>2012</v>
          </cell>
          <cell r="I6195">
            <v>47</v>
          </cell>
        </row>
        <row r="6196">
          <cell r="C6196">
            <v>2012</v>
          </cell>
          <cell r="I6196">
            <v>47</v>
          </cell>
        </row>
        <row r="6197">
          <cell r="C6197">
            <v>2012</v>
          </cell>
          <cell r="I6197">
            <v>47</v>
          </cell>
        </row>
        <row r="6198">
          <cell r="C6198">
            <v>2012</v>
          </cell>
          <cell r="I6198">
            <v>47</v>
          </cell>
        </row>
        <row r="6199">
          <cell r="C6199">
            <v>2012</v>
          </cell>
          <cell r="I6199">
            <v>47</v>
          </cell>
        </row>
        <row r="6200">
          <cell r="C6200">
            <v>2012</v>
          </cell>
          <cell r="I6200">
            <v>47</v>
          </cell>
        </row>
        <row r="6201">
          <cell r="C6201">
            <v>2012</v>
          </cell>
          <cell r="I6201">
            <v>47</v>
          </cell>
        </row>
        <row r="6202">
          <cell r="C6202">
            <v>2012</v>
          </cell>
          <cell r="I6202">
            <v>47</v>
          </cell>
        </row>
        <row r="6203">
          <cell r="C6203">
            <v>2012</v>
          </cell>
          <cell r="I6203">
            <v>47</v>
          </cell>
        </row>
        <row r="6204">
          <cell r="C6204">
            <v>2012</v>
          </cell>
          <cell r="I6204">
            <v>47</v>
          </cell>
        </row>
        <row r="6205">
          <cell r="C6205">
            <v>2012</v>
          </cell>
          <cell r="I6205">
            <v>47</v>
          </cell>
        </row>
        <row r="6206">
          <cell r="C6206">
            <v>2012</v>
          </cell>
          <cell r="I6206">
            <v>47</v>
          </cell>
        </row>
        <row r="6207">
          <cell r="C6207">
            <v>2012</v>
          </cell>
          <cell r="I6207">
            <v>47</v>
          </cell>
        </row>
        <row r="6208">
          <cell r="C6208">
            <v>2012</v>
          </cell>
          <cell r="I6208">
            <v>48</v>
          </cell>
        </row>
        <row r="6209">
          <cell r="C6209">
            <v>2012</v>
          </cell>
          <cell r="I6209">
            <v>48</v>
          </cell>
        </row>
        <row r="6210">
          <cell r="C6210">
            <v>2012</v>
          </cell>
          <cell r="I6210">
            <v>48</v>
          </cell>
        </row>
        <row r="6211">
          <cell r="C6211">
            <v>2012</v>
          </cell>
          <cell r="I6211">
            <v>48</v>
          </cell>
        </row>
        <row r="6212">
          <cell r="C6212">
            <v>2012</v>
          </cell>
          <cell r="I6212">
            <v>48</v>
          </cell>
        </row>
        <row r="6213">
          <cell r="C6213">
            <v>2012</v>
          </cell>
          <cell r="I6213">
            <v>48</v>
          </cell>
        </row>
        <row r="6214">
          <cell r="C6214">
            <v>2012</v>
          </cell>
          <cell r="I6214">
            <v>48</v>
          </cell>
        </row>
        <row r="6215">
          <cell r="C6215">
            <v>2012</v>
          </cell>
          <cell r="I6215">
            <v>48</v>
          </cell>
        </row>
        <row r="6216">
          <cell r="C6216">
            <v>2012</v>
          </cell>
          <cell r="I6216">
            <v>48</v>
          </cell>
        </row>
        <row r="6217">
          <cell r="C6217">
            <v>2012</v>
          </cell>
          <cell r="I6217">
            <v>48</v>
          </cell>
        </row>
        <row r="6218">
          <cell r="C6218">
            <v>2012</v>
          </cell>
          <cell r="I6218">
            <v>48</v>
          </cell>
        </row>
        <row r="6219">
          <cell r="C6219">
            <v>2012</v>
          </cell>
          <cell r="I6219">
            <v>48</v>
          </cell>
        </row>
        <row r="6220">
          <cell r="C6220">
            <v>2012</v>
          </cell>
          <cell r="I6220">
            <v>48</v>
          </cell>
        </row>
        <row r="6221">
          <cell r="C6221">
            <v>2012</v>
          </cell>
          <cell r="I6221">
            <v>48</v>
          </cell>
        </row>
        <row r="6222">
          <cell r="C6222">
            <v>2012</v>
          </cell>
          <cell r="I6222">
            <v>48</v>
          </cell>
        </row>
        <row r="6223">
          <cell r="C6223">
            <v>2012</v>
          </cell>
          <cell r="I6223">
            <v>48</v>
          </cell>
        </row>
        <row r="6224">
          <cell r="C6224">
            <v>2012</v>
          </cell>
          <cell r="I6224">
            <v>48</v>
          </cell>
        </row>
        <row r="6225">
          <cell r="C6225">
            <v>2012</v>
          </cell>
          <cell r="I6225">
            <v>48</v>
          </cell>
        </row>
        <row r="6226">
          <cell r="C6226">
            <v>2012</v>
          </cell>
          <cell r="I6226">
            <v>48</v>
          </cell>
        </row>
        <row r="6227">
          <cell r="C6227">
            <v>2012</v>
          </cell>
          <cell r="I6227">
            <v>48</v>
          </cell>
        </row>
        <row r="6228">
          <cell r="C6228">
            <v>2012</v>
          </cell>
          <cell r="I6228">
            <v>48</v>
          </cell>
        </row>
        <row r="6229">
          <cell r="C6229">
            <v>2012</v>
          </cell>
          <cell r="I6229">
            <v>48</v>
          </cell>
        </row>
        <row r="6230">
          <cell r="C6230">
            <v>2012</v>
          </cell>
          <cell r="I6230">
            <v>48</v>
          </cell>
        </row>
        <row r="6231">
          <cell r="C6231">
            <v>2012</v>
          </cell>
          <cell r="I6231">
            <v>48</v>
          </cell>
        </row>
        <row r="6232">
          <cell r="C6232">
            <v>2012</v>
          </cell>
          <cell r="I6232">
            <v>48</v>
          </cell>
        </row>
        <row r="6233">
          <cell r="C6233">
            <v>2012</v>
          </cell>
          <cell r="I6233">
            <v>48</v>
          </cell>
        </row>
        <row r="6234">
          <cell r="C6234">
            <v>2012</v>
          </cell>
          <cell r="I6234">
            <v>48</v>
          </cell>
        </row>
        <row r="6235">
          <cell r="C6235">
            <v>2012</v>
          </cell>
          <cell r="I6235">
            <v>48</v>
          </cell>
        </row>
        <row r="6236">
          <cell r="C6236">
            <v>2012</v>
          </cell>
          <cell r="I6236">
            <v>48</v>
          </cell>
        </row>
        <row r="6237">
          <cell r="C6237">
            <v>2012</v>
          </cell>
          <cell r="I6237">
            <v>48</v>
          </cell>
        </row>
        <row r="6238">
          <cell r="C6238">
            <v>2012</v>
          </cell>
          <cell r="I6238">
            <v>48</v>
          </cell>
        </row>
        <row r="6239">
          <cell r="C6239">
            <v>2012</v>
          </cell>
          <cell r="I6239">
            <v>48</v>
          </cell>
        </row>
        <row r="6240">
          <cell r="C6240">
            <v>2012</v>
          </cell>
          <cell r="I6240">
            <v>48</v>
          </cell>
        </row>
        <row r="6241">
          <cell r="C6241">
            <v>2012</v>
          </cell>
          <cell r="I6241">
            <v>48</v>
          </cell>
        </row>
        <row r="6242">
          <cell r="C6242">
            <v>2012</v>
          </cell>
          <cell r="I6242">
            <v>48</v>
          </cell>
        </row>
        <row r="6243">
          <cell r="C6243">
            <v>2012</v>
          </cell>
          <cell r="I6243">
            <v>48</v>
          </cell>
        </row>
        <row r="6244">
          <cell r="C6244">
            <v>2012</v>
          </cell>
          <cell r="I6244">
            <v>48</v>
          </cell>
        </row>
        <row r="6245">
          <cell r="C6245">
            <v>2012</v>
          </cell>
          <cell r="I6245">
            <v>48</v>
          </cell>
        </row>
        <row r="6246">
          <cell r="C6246">
            <v>2012</v>
          </cell>
          <cell r="I6246">
            <v>48</v>
          </cell>
        </row>
        <row r="6247">
          <cell r="C6247">
            <v>2012</v>
          </cell>
          <cell r="I6247">
            <v>48</v>
          </cell>
        </row>
        <row r="6248">
          <cell r="C6248">
            <v>2012</v>
          </cell>
          <cell r="I6248">
            <v>48</v>
          </cell>
        </row>
        <row r="6249">
          <cell r="C6249">
            <v>2012</v>
          </cell>
          <cell r="I6249">
            <v>48</v>
          </cell>
        </row>
        <row r="6250">
          <cell r="C6250">
            <v>2012</v>
          </cell>
          <cell r="I6250">
            <v>48</v>
          </cell>
        </row>
        <row r="6251">
          <cell r="C6251">
            <v>2012</v>
          </cell>
          <cell r="I6251">
            <v>48</v>
          </cell>
        </row>
        <row r="6252">
          <cell r="C6252">
            <v>2012</v>
          </cell>
          <cell r="I6252">
            <v>48</v>
          </cell>
        </row>
        <row r="6253">
          <cell r="C6253">
            <v>2012</v>
          </cell>
          <cell r="I6253">
            <v>48</v>
          </cell>
        </row>
        <row r="6254">
          <cell r="C6254">
            <v>2012</v>
          </cell>
          <cell r="I6254">
            <v>48</v>
          </cell>
        </row>
        <row r="6255">
          <cell r="C6255">
            <v>2012</v>
          </cell>
          <cell r="I6255">
            <v>48</v>
          </cell>
        </row>
        <row r="6256">
          <cell r="C6256">
            <v>2012</v>
          </cell>
          <cell r="I6256">
            <v>48</v>
          </cell>
        </row>
        <row r="6257">
          <cell r="C6257">
            <v>2012</v>
          </cell>
          <cell r="I6257">
            <v>48</v>
          </cell>
        </row>
        <row r="6258">
          <cell r="C6258">
            <v>2012</v>
          </cell>
          <cell r="I6258">
            <v>48</v>
          </cell>
        </row>
        <row r="6259">
          <cell r="C6259">
            <v>2012</v>
          </cell>
          <cell r="I6259">
            <v>48</v>
          </cell>
        </row>
        <row r="6260">
          <cell r="C6260">
            <v>2012</v>
          </cell>
          <cell r="I6260">
            <v>48</v>
          </cell>
        </row>
        <row r="6261">
          <cell r="C6261">
            <v>2012</v>
          </cell>
          <cell r="I6261">
            <v>48</v>
          </cell>
        </row>
        <row r="6262">
          <cell r="C6262">
            <v>2012</v>
          </cell>
          <cell r="I6262">
            <v>48</v>
          </cell>
        </row>
        <row r="6263">
          <cell r="C6263">
            <v>2012</v>
          </cell>
          <cell r="I6263">
            <v>48</v>
          </cell>
        </row>
        <row r="6264">
          <cell r="C6264">
            <v>2012</v>
          </cell>
          <cell r="I6264">
            <v>48</v>
          </cell>
        </row>
        <row r="6265">
          <cell r="C6265">
            <v>2012</v>
          </cell>
          <cell r="I6265">
            <v>48</v>
          </cell>
        </row>
        <row r="6266">
          <cell r="C6266">
            <v>2012</v>
          </cell>
          <cell r="I6266">
            <v>48</v>
          </cell>
        </row>
        <row r="6267">
          <cell r="C6267">
            <v>2012</v>
          </cell>
          <cell r="I6267">
            <v>48</v>
          </cell>
        </row>
        <row r="6268">
          <cell r="C6268">
            <v>2012</v>
          </cell>
          <cell r="I6268">
            <v>48</v>
          </cell>
        </row>
        <row r="6269">
          <cell r="C6269">
            <v>2012</v>
          </cell>
          <cell r="I6269">
            <v>48</v>
          </cell>
        </row>
        <row r="6270">
          <cell r="C6270">
            <v>2012</v>
          </cell>
          <cell r="I6270">
            <v>48</v>
          </cell>
        </row>
        <row r="6271">
          <cell r="C6271">
            <v>2012</v>
          </cell>
          <cell r="I6271">
            <v>48</v>
          </cell>
        </row>
        <row r="6272">
          <cell r="C6272">
            <v>2012</v>
          </cell>
          <cell r="I6272">
            <v>48</v>
          </cell>
        </row>
        <row r="6273">
          <cell r="C6273">
            <v>2012</v>
          </cell>
          <cell r="I6273">
            <v>48</v>
          </cell>
        </row>
        <row r="6274">
          <cell r="C6274">
            <v>2012</v>
          </cell>
          <cell r="I6274">
            <v>48</v>
          </cell>
        </row>
        <row r="6275">
          <cell r="C6275">
            <v>2012</v>
          </cell>
          <cell r="I6275">
            <v>48</v>
          </cell>
        </row>
        <row r="6276">
          <cell r="C6276">
            <v>2012</v>
          </cell>
          <cell r="I6276">
            <v>48</v>
          </cell>
        </row>
        <row r="6277">
          <cell r="C6277">
            <v>2012</v>
          </cell>
          <cell r="I6277">
            <v>48</v>
          </cell>
        </row>
        <row r="6278">
          <cell r="C6278">
            <v>2012</v>
          </cell>
          <cell r="I6278">
            <v>48</v>
          </cell>
        </row>
        <row r="6279">
          <cell r="C6279">
            <v>2012</v>
          </cell>
          <cell r="I6279">
            <v>48</v>
          </cell>
        </row>
        <row r="6280">
          <cell r="C6280">
            <v>2012</v>
          </cell>
          <cell r="I6280">
            <v>48</v>
          </cell>
        </row>
        <row r="6281">
          <cell r="C6281">
            <v>2012</v>
          </cell>
          <cell r="I6281">
            <v>48</v>
          </cell>
        </row>
        <row r="6282">
          <cell r="C6282">
            <v>2012</v>
          </cell>
          <cell r="I6282">
            <v>48</v>
          </cell>
        </row>
        <row r="6283">
          <cell r="C6283">
            <v>2012</v>
          </cell>
          <cell r="I6283">
            <v>48</v>
          </cell>
        </row>
        <row r="6284">
          <cell r="C6284">
            <v>2012</v>
          </cell>
          <cell r="I6284">
            <v>48</v>
          </cell>
        </row>
        <row r="6285">
          <cell r="C6285">
            <v>2012</v>
          </cell>
          <cell r="I6285">
            <v>48</v>
          </cell>
        </row>
        <row r="6286">
          <cell r="C6286">
            <v>2012</v>
          </cell>
          <cell r="I6286">
            <v>48</v>
          </cell>
        </row>
        <row r="6287">
          <cell r="C6287">
            <v>2012</v>
          </cell>
          <cell r="I6287">
            <v>48</v>
          </cell>
        </row>
        <row r="6288">
          <cell r="C6288">
            <v>2012</v>
          </cell>
          <cell r="I6288">
            <v>48</v>
          </cell>
        </row>
        <row r="6289">
          <cell r="C6289">
            <v>2012</v>
          </cell>
          <cell r="I6289">
            <v>48</v>
          </cell>
        </row>
        <row r="6290">
          <cell r="C6290">
            <v>2012</v>
          </cell>
          <cell r="I6290">
            <v>48</v>
          </cell>
        </row>
        <row r="6291">
          <cell r="C6291">
            <v>2012</v>
          </cell>
          <cell r="I6291">
            <v>48</v>
          </cell>
        </row>
        <row r="6292">
          <cell r="C6292">
            <v>2012</v>
          </cell>
          <cell r="I6292">
            <v>48</v>
          </cell>
        </row>
        <row r="6293">
          <cell r="C6293">
            <v>2012</v>
          </cell>
          <cell r="I6293">
            <v>48</v>
          </cell>
        </row>
        <row r="6294">
          <cell r="C6294">
            <v>2012</v>
          </cell>
          <cell r="I6294">
            <v>48</v>
          </cell>
        </row>
        <row r="6295">
          <cell r="C6295">
            <v>2012</v>
          </cell>
          <cell r="I6295">
            <v>48</v>
          </cell>
        </row>
        <row r="6296">
          <cell r="C6296">
            <v>2012</v>
          </cell>
          <cell r="I6296">
            <v>48</v>
          </cell>
        </row>
        <row r="6297">
          <cell r="C6297">
            <v>2012</v>
          </cell>
          <cell r="I6297">
            <v>48</v>
          </cell>
        </row>
        <row r="6298">
          <cell r="C6298">
            <v>2012</v>
          </cell>
          <cell r="I6298">
            <v>48</v>
          </cell>
        </row>
        <row r="6299">
          <cell r="C6299">
            <v>2012</v>
          </cell>
          <cell r="I6299">
            <v>48</v>
          </cell>
        </row>
        <row r="6300">
          <cell r="C6300">
            <v>2012</v>
          </cell>
          <cell r="I6300">
            <v>48</v>
          </cell>
        </row>
        <row r="6301">
          <cell r="C6301">
            <v>2012</v>
          </cell>
          <cell r="I6301">
            <v>48</v>
          </cell>
        </row>
        <row r="6302">
          <cell r="C6302">
            <v>2012</v>
          </cell>
          <cell r="I6302">
            <v>48</v>
          </cell>
        </row>
        <row r="6303">
          <cell r="C6303">
            <v>2012</v>
          </cell>
          <cell r="I6303">
            <v>48</v>
          </cell>
        </row>
        <row r="6304">
          <cell r="C6304">
            <v>2012</v>
          </cell>
          <cell r="I6304">
            <v>48</v>
          </cell>
        </row>
        <row r="6305">
          <cell r="C6305">
            <v>2012</v>
          </cell>
          <cell r="I6305">
            <v>48</v>
          </cell>
        </row>
        <row r="6306">
          <cell r="C6306">
            <v>2012</v>
          </cell>
          <cell r="I6306">
            <v>48</v>
          </cell>
        </row>
        <row r="6307">
          <cell r="C6307">
            <v>2012</v>
          </cell>
          <cell r="I6307">
            <v>48</v>
          </cell>
        </row>
        <row r="6308">
          <cell r="C6308">
            <v>2012</v>
          </cell>
          <cell r="I6308">
            <v>48</v>
          </cell>
        </row>
        <row r="6309">
          <cell r="C6309">
            <v>2012</v>
          </cell>
          <cell r="I6309">
            <v>48</v>
          </cell>
        </row>
        <row r="6310">
          <cell r="C6310">
            <v>2012</v>
          </cell>
          <cell r="I6310">
            <v>48</v>
          </cell>
        </row>
        <row r="6311">
          <cell r="C6311">
            <v>2012</v>
          </cell>
          <cell r="I6311">
            <v>48</v>
          </cell>
        </row>
        <row r="6312">
          <cell r="C6312">
            <v>2012</v>
          </cell>
          <cell r="I6312">
            <v>48</v>
          </cell>
        </row>
        <row r="6313">
          <cell r="C6313">
            <v>2012</v>
          </cell>
          <cell r="I6313">
            <v>48</v>
          </cell>
        </row>
        <row r="6314">
          <cell r="C6314">
            <v>2012</v>
          </cell>
          <cell r="I6314">
            <v>48</v>
          </cell>
        </row>
        <row r="6315">
          <cell r="C6315">
            <v>2012</v>
          </cell>
          <cell r="I6315">
            <v>48</v>
          </cell>
        </row>
        <row r="6316">
          <cell r="C6316">
            <v>2012</v>
          </cell>
          <cell r="I6316">
            <v>48</v>
          </cell>
        </row>
        <row r="6317">
          <cell r="C6317">
            <v>2012</v>
          </cell>
          <cell r="I6317">
            <v>48</v>
          </cell>
        </row>
        <row r="6318">
          <cell r="C6318">
            <v>2012</v>
          </cell>
          <cell r="I6318">
            <v>48</v>
          </cell>
        </row>
        <row r="6319">
          <cell r="C6319">
            <v>2012</v>
          </cell>
          <cell r="I6319">
            <v>48</v>
          </cell>
        </row>
        <row r="6320">
          <cell r="C6320">
            <v>2012</v>
          </cell>
          <cell r="I6320">
            <v>48</v>
          </cell>
        </row>
        <row r="6321">
          <cell r="C6321">
            <v>2012</v>
          </cell>
          <cell r="I6321">
            <v>48</v>
          </cell>
        </row>
        <row r="6322">
          <cell r="C6322">
            <v>2012</v>
          </cell>
          <cell r="I6322">
            <v>48</v>
          </cell>
        </row>
        <row r="6323">
          <cell r="C6323">
            <v>2012</v>
          </cell>
          <cell r="I6323">
            <v>48</v>
          </cell>
        </row>
        <row r="6324">
          <cell r="C6324">
            <v>2012</v>
          </cell>
          <cell r="I6324">
            <v>48</v>
          </cell>
        </row>
        <row r="6325">
          <cell r="C6325">
            <v>2012</v>
          </cell>
          <cell r="I6325">
            <v>48</v>
          </cell>
        </row>
        <row r="6326">
          <cell r="C6326">
            <v>2012</v>
          </cell>
          <cell r="I6326">
            <v>48</v>
          </cell>
        </row>
        <row r="6327">
          <cell r="C6327">
            <v>2012</v>
          </cell>
          <cell r="I6327">
            <v>48</v>
          </cell>
        </row>
        <row r="6328">
          <cell r="C6328">
            <v>2012</v>
          </cell>
          <cell r="I6328">
            <v>48</v>
          </cell>
        </row>
        <row r="6329">
          <cell r="C6329">
            <v>2012</v>
          </cell>
          <cell r="I6329">
            <v>48</v>
          </cell>
        </row>
        <row r="6330">
          <cell r="C6330">
            <v>2012</v>
          </cell>
          <cell r="I6330">
            <v>48</v>
          </cell>
        </row>
        <row r="6331">
          <cell r="C6331">
            <v>2012</v>
          </cell>
          <cell r="I6331">
            <v>48</v>
          </cell>
        </row>
        <row r="6332">
          <cell r="C6332">
            <v>2012</v>
          </cell>
          <cell r="I6332">
            <v>48</v>
          </cell>
        </row>
        <row r="6333">
          <cell r="C6333">
            <v>2012</v>
          </cell>
          <cell r="I6333">
            <v>48</v>
          </cell>
        </row>
        <row r="6334">
          <cell r="C6334">
            <v>2012</v>
          </cell>
          <cell r="I6334">
            <v>48</v>
          </cell>
        </row>
        <row r="6335">
          <cell r="C6335">
            <v>2012</v>
          </cell>
          <cell r="I6335">
            <v>48</v>
          </cell>
        </row>
        <row r="6336">
          <cell r="C6336">
            <v>2012</v>
          </cell>
          <cell r="I6336">
            <v>48</v>
          </cell>
        </row>
        <row r="6337">
          <cell r="C6337">
            <v>2012</v>
          </cell>
          <cell r="I6337">
            <v>48</v>
          </cell>
        </row>
        <row r="6338">
          <cell r="C6338">
            <v>2012</v>
          </cell>
          <cell r="I6338">
            <v>48</v>
          </cell>
        </row>
        <row r="6339">
          <cell r="C6339">
            <v>2012</v>
          </cell>
          <cell r="I6339">
            <v>48</v>
          </cell>
        </row>
        <row r="6340">
          <cell r="C6340">
            <v>2012</v>
          </cell>
          <cell r="I6340">
            <v>49</v>
          </cell>
        </row>
        <row r="6341">
          <cell r="C6341">
            <v>2012</v>
          </cell>
          <cell r="I6341">
            <v>49</v>
          </cell>
        </row>
        <row r="6342">
          <cell r="C6342">
            <v>2012</v>
          </cell>
          <cell r="I6342">
            <v>49</v>
          </cell>
        </row>
        <row r="6343">
          <cell r="C6343">
            <v>2012</v>
          </cell>
          <cell r="I6343">
            <v>49</v>
          </cell>
        </row>
        <row r="6344">
          <cell r="C6344">
            <v>2012</v>
          </cell>
          <cell r="I6344">
            <v>49</v>
          </cell>
        </row>
        <row r="6345">
          <cell r="C6345">
            <v>2012</v>
          </cell>
          <cell r="I6345">
            <v>49</v>
          </cell>
        </row>
        <row r="6346">
          <cell r="C6346">
            <v>2012</v>
          </cell>
          <cell r="I6346">
            <v>49</v>
          </cell>
        </row>
        <row r="6347">
          <cell r="C6347">
            <v>2012</v>
          </cell>
          <cell r="I6347">
            <v>49</v>
          </cell>
        </row>
        <row r="6348">
          <cell r="C6348">
            <v>2012</v>
          </cell>
          <cell r="I6348">
            <v>49</v>
          </cell>
        </row>
        <row r="6349">
          <cell r="C6349">
            <v>2012</v>
          </cell>
          <cell r="I6349">
            <v>49</v>
          </cell>
        </row>
        <row r="6350">
          <cell r="C6350">
            <v>2012</v>
          </cell>
          <cell r="I6350">
            <v>49</v>
          </cell>
        </row>
        <row r="6351">
          <cell r="C6351">
            <v>2012</v>
          </cell>
          <cell r="I6351">
            <v>49</v>
          </cell>
        </row>
        <row r="6352">
          <cell r="C6352">
            <v>2012</v>
          </cell>
          <cell r="I6352">
            <v>49</v>
          </cell>
        </row>
        <row r="6353">
          <cell r="C6353">
            <v>2012</v>
          </cell>
          <cell r="I6353">
            <v>49</v>
          </cell>
        </row>
        <row r="6354">
          <cell r="C6354">
            <v>2012</v>
          </cell>
          <cell r="I6354">
            <v>49</v>
          </cell>
        </row>
        <row r="6355">
          <cell r="C6355">
            <v>2012</v>
          </cell>
          <cell r="I6355">
            <v>49</v>
          </cell>
        </row>
        <row r="6356">
          <cell r="C6356">
            <v>2012</v>
          </cell>
          <cell r="I6356">
            <v>49</v>
          </cell>
        </row>
        <row r="6357">
          <cell r="C6357">
            <v>2012</v>
          </cell>
          <cell r="I6357">
            <v>49</v>
          </cell>
        </row>
        <row r="6358">
          <cell r="C6358">
            <v>2012</v>
          </cell>
          <cell r="I6358">
            <v>49</v>
          </cell>
        </row>
        <row r="6359">
          <cell r="C6359">
            <v>2012</v>
          </cell>
          <cell r="I6359">
            <v>49</v>
          </cell>
        </row>
        <row r="6360">
          <cell r="C6360">
            <v>2012</v>
          </cell>
          <cell r="I6360">
            <v>49</v>
          </cell>
        </row>
        <row r="6361">
          <cell r="C6361">
            <v>2012</v>
          </cell>
          <cell r="I6361">
            <v>49</v>
          </cell>
        </row>
        <row r="6362">
          <cell r="C6362">
            <v>2012</v>
          </cell>
          <cell r="I6362">
            <v>49</v>
          </cell>
        </row>
        <row r="6363">
          <cell r="C6363">
            <v>2012</v>
          </cell>
          <cell r="I6363">
            <v>49</v>
          </cell>
        </row>
        <row r="6364">
          <cell r="C6364">
            <v>2012</v>
          </cell>
          <cell r="I6364">
            <v>49</v>
          </cell>
        </row>
        <row r="6365">
          <cell r="C6365">
            <v>2012</v>
          </cell>
          <cell r="I6365">
            <v>49</v>
          </cell>
        </row>
        <row r="6366">
          <cell r="C6366">
            <v>2012</v>
          </cell>
          <cell r="I6366">
            <v>49</v>
          </cell>
        </row>
        <row r="6367">
          <cell r="C6367">
            <v>2012</v>
          </cell>
          <cell r="I6367">
            <v>49</v>
          </cell>
        </row>
        <row r="6368">
          <cell r="C6368">
            <v>2012</v>
          </cell>
          <cell r="I6368">
            <v>49</v>
          </cell>
        </row>
        <row r="6369">
          <cell r="C6369">
            <v>2012</v>
          </cell>
          <cell r="I6369">
            <v>49</v>
          </cell>
        </row>
        <row r="6370">
          <cell r="C6370">
            <v>2012</v>
          </cell>
          <cell r="I6370">
            <v>49</v>
          </cell>
        </row>
        <row r="6371">
          <cell r="C6371">
            <v>2012</v>
          </cell>
          <cell r="I6371">
            <v>49</v>
          </cell>
        </row>
        <row r="6372">
          <cell r="C6372">
            <v>2012</v>
          </cell>
          <cell r="I6372">
            <v>49</v>
          </cell>
        </row>
        <row r="6373">
          <cell r="C6373">
            <v>2012</v>
          </cell>
          <cell r="I6373">
            <v>49</v>
          </cell>
        </row>
        <row r="6374">
          <cell r="C6374">
            <v>2012</v>
          </cell>
          <cell r="I6374">
            <v>49</v>
          </cell>
        </row>
        <row r="6375">
          <cell r="C6375">
            <v>2012</v>
          </cell>
          <cell r="I6375">
            <v>49</v>
          </cell>
        </row>
        <row r="6376">
          <cell r="C6376">
            <v>2012</v>
          </cell>
          <cell r="I6376">
            <v>49</v>
          </cell>
        </row>
        <row r="6377">
          <cell r="C6377">
            <v>2012</v>
          </cell>
          <cell r="I6377">
            <v>49</v>
          </cell>
        </row>
        <row r="6378">
          <cell r="C6378">
            <v>2012</v>
          </cell>
          <cell r="I6378">
            <v>49</v>
          </cell>
        </row>
        <row r="6379">
          <cell r="C6379">
            <v>2012</v>
          </cell>
          <cell r="I6379">
            <v>49</v>
          </cell>
        </row>
        <row r="6380">
          <cell r="C6380">
            <v>2012</v>
          </cell>
          <cell r="I6380">
            <v>49</v>
          </cell>
        </row>
        <row r="6381">
          <cell r="C6381">
            <v>2012</v>
          </cell>
          <cell r="I6381">
            <v>49</v>
          </cell>
        </row>
        <row r="6382">
          <cell r="C6382">
            <v>2012</v>
          </cell>
          <cell r="I6382">
            <v>49</v>
          </cell>
        </row>
        <row r="6383">
          <cell r="C6383">
            <v>2012</v>
          </cell>
          <cell r="I6383">
            <v>49</v>
          </cell>
        </row>
        <row r="6384">
          <cell r="C6384">
            <v>2012</v>
          </cell>
          <cell r="I6384">
            <v>49</v>
          </cell>
        </row>
        <row r="6385">
          <cell r="C6385">
            <v>2012</v>
          </cell>
          <cell r="I6385">
            <v>49</v>
          </cell>
        </row>
        <row r="6386">
          <cell r="C6386">
            <v>2012</v>
          </cell>
          <cell r="I6386">
            <v>49</v>
          </cell>
        </row>
        <row r="6387">
          <cell r="C6387">
            <v>2012</v>
          </cell>
          <cell r="I6387">
            <v>49</v>
          </cell>
        </row>
        <row r="6388">
          <cell r="C6388">
            <v>2012</v>
          </cell>
          <cell r="I6388">
            <v>49</v>
          </cell>
        </row>
        <row r="6389">
          <cell r="C6389">
            <v>2012</v>
          </cell>
          <cell r="I6389">
            <v>49</v>
          </cell>
        </row>
        <row r="6390">
          <cell r="C6390">
            <v>2012</v>
          </cell>
          <cell r="I6390">
            <v>49</v>
          </cell>
        </row>
        <row r="6391">
          <cell r="C6391">
            <v>2012</v>
          </cell>
          <cell r="I6391">
            <v>49</v>
          </cell>
        </row>
        <row r="6392">
          <cell r="C6392">
            <v>2012</v>
          </cell>
          <cell r="I6392">
            <v>49</v>
          </cell>
        </row>
        <row r="6393">
          <cell r="C6393">
            <v>2012</v>
          </cell>
          <cell r="I6393">
            <v>49</v>
          </cell>
        </row>
        <row r="6394">
          <cell r="C6394">
            <v>2012</v>
          </cell>
          <cell r="I6394">
            <v>49</v>
          </cell>
        </row>
        <row r="6395">
          <cell r="C6395">
            <v>2012</v>
          </cell>
          <cell r="I6395">
            <v>49</v>
          </cell>
        </row>
        <row r="6396">
          <cell r="C6396">
            <v>2012</v>
          </cell>
          <cell r="I6396">
            <v>49</v>
          </cell>
        </row>
        <row r="6397">
          <cell r="C6397">
            <v>2012</v>
          </cell>
          <cell r="I6397">
            <v>49</v>
          </cell>
        </row>
        <row r="6398">
          <cell r="C6398">
            <v>2012</v>
          </cell>
          <cell r="I6398">
            <v>49</v>
          </cell>
        </row>
        <row r="6399">
          <cell r="C6399">
            <v>2012</v>
          </cell>
          <cell r="I6399">
            <v>49</v>
          </cell>
        </row>
        <row r="6400">
          <cell r="C6400">
            <v>2012</v>
          </cell>
          <cell r="I6400">
            <v>49</v>
          </cell>
        </row>
        <row r="6401">
          <cell r="C6401">
            <v>2012</v>
          </cell>
          <cell r="I6401">
            <v>49</v>
          </cell>
        </row>
        <row r="6402">
          <cell r="C6402">
            <v>2012</v>
          </cell>
          <cell r="I6402">
            <v>49</v>
          </cell>
        </row>
        <row r="6403">
          <cell r="C6403">
            <v>2012</v>
          </cell>
          <cell r="I6403">
            <v>49</v>
          </cell>
        </row>
        <row r="6404">
          <cell r="C6404">
            <v>2012</v>
          </cell>
          <cell r="I6404">
            <v>49</v>
          </cell>
        </row>
        <row r="6405">
          <cell r="C6405">
            <v>2012</v>
          </cell>
          <cell r="I6405">
            <v>49</v>
          </cell>
        </row>
        <row r="6406">
          <cell r="C6406">
            <v>2012</v>
          </cell>
          <cell r="I6406">
            <v>49</v>
          </cell>
        </row>
        <row r="6407">
          <cell r="C6407">
            <v>2012</v>
          </cell>
          <cell r="I6407">
            <v>49</v>
          </cell>
        </row>
        <row r="6408">
          <cell r="C6408">
            <v>2012</v>
          </cell>
          <cell r="I6408">
            <v>49</v>
          </cell>
        </row>
        <row r="6409">
          <cell r="C6409">
            <v>2012</v>
          </cell>
          <cell r="I6409">
            <v>49</v>
          </cell>
        </row>
        <row r="6410">
          <cell r="C6410">
            <v>2012</v>
          </cell>
          <cell r="I6410">
            <v>49</v>
          </cell>
        </row>
        <row r="6411">
          <cell r="C6411">
            <v>2012</v>
          </cell>
          <cell r="I6411">
            <v>49</v>
          </cell>
        </row>
        <row r="6412">
          <cell r="C6412">
            <v>2012</v>
          </cell>
          <cell r="I6412">
            <v>49</v>
          </cell>
        </row>
        <row r="6413">
          <cell r="C6413">
            <v>2012</v>
          </cell>
          <cell r="I6413">
            <v>49</v>
          </cell>
        </row>
        <row r="6414">
          <cell r="C6414">
            <v>2012</v>
          </cell>
          <cell r="I6414">
            <v>49</v>
          </cell>
        </row>
        <row r="6415">
          <cell r="C6415">
            <v>2012</v>
          </cell>
          <cell r="I6415">
            <v>49</v>
          </cell>
        </row>
        <row r="6416">
          <cell r="C6416">
            <v>2012</v>
          </cell>
          <cell r="I6416">
            <v>49</v>
          </cell>
        </row>
        <row r="6417">
          <cell r="C6417">
            <v>2012</v>
          </cell>
          <cell r="I6417">
            <v>49</v>
          </cell>
        </row>
        <row r="6418">
          <cell r="C6418">
            <v>2012</v>
          </cell>
          <cell r="I6418">
            <v>49</v>
          </cell>
        </row>
        <row r="6419">
          <cell r="C6419">
            <v>2012</v>
          </cell>
          <cell r="I6419">
            <v>49</v>
          </cell>
        </row>
        <row r="6420">
          <cell r="C6420">
            <v>2012</v>
          </cell>
          <cell r="I6420">
            <v>49</v>
          </cell>
        </row>
        <row r="6421">
          <cell r="C6421">
            <v>2012</v>
          </cell>
          <cell r="I6421">
            <v>49</v>
          </cell>
        </row>
        <row r="6422">
          <cell r="C6422">
            <v>2012</v>
          </cell>
          <cell r="I6422">
            <v>49</v>
          </cell>
        </row>
        <row r="6423">
          <cell r="C6423">
            <v>2012</v>
          </cell>
          <cell r="I6423">
            <v>49</v>
          </cell>
        </row>
        <row r="6424">
          <cell r="C6424">
            <v>2012</v>
          </cell>
          <cell r="I6424">
            <v>49</v>
          </cell>
        </row>
        <row r="6425">
          <cell r="C6425">
            <v>2012</v>
          </cell>
          <cell r="I6425">
            <v>49</v>
          </cell>
        </row>
        <row r="6426">
          <cell r="C6426">
            <v>2012</v>
          </cell>
          <cell r="I6426">
            <v>49</v>
          </cell>
        </row>
        <row r="6427">
          <cell r="C6427">
            <v>2012</v>
          </cell>
          <cell r="I6427">
            <v>49</v>
          </cell>
        </row>
        <row r="6428">
          <cell r="C6428">
            <v>2012</v>
          </cell>
          <cell r="I6428">
            <v>49</v>
          </cell>
        </row>
        <row r="6429">
          <cell r="C6429">
            <v>2012</v>
          </cell>
          <cell r="I6429">
            <v>49</v>
          </cell>
        </row>
        <row r="6430">
          <cell r="C6430">
            <v>2012</v>
          </cell>
          <cell r="I6430">
            <v>49</v>
          </cell>
        </row>
        <row r="6431">
          <cell r="C6431">
            <v>2012</v>
          </cell>
          <cell r="I6431">
            <v>49</v>
          </cell>
        </row>
        <row r="6432">
          <cell r="C6432">
            <v>2012</v>
          </cell>
          <cell r="I6432">
            <v>49</v>
          </cell>
        </row>
        <row r="6433">
          <cell r="C6433">
            <v>2012</v>
          </cell>
          <cell r="I6433">
            <v>49</v>
          </cell>
        </row>
        <row r="6434">
          <cell r="C6434">
            <v>2012</v>
          </cell>
          <cell r="I6434">
            <v>49</v>
          </cell>
        </row>
        <row r="6435">
          <cell r="C6435">
            <v>2012</v>
          </cell>
          <cell r="I6435">
            <v>49</v>
          </cell>
        </row>
        <row r="6436">
          <cell r="C6436">
            <v>2012</v>
          </cell>
          <cell r="I6436">
            <v>49</v>
          </cell>
        </row>
        <row r="6437">
          <cell r="C6437">
            <v>2012</v>
          </cell>
          <cell r="I6437">
            <v>49</v>
          </cell>
        </row>
        <row r="6438">
          <cell r="C6438">
            <v>2012</v>
          </cell>
          <cell r="I6438">
            <v>49</v>
          </cell>
        </row>
        <row r="6439">
          <cell r="C6439">
            <v>2012</v>
          </cell>
          <cell r="I6439">
            <v>49</v>
          </cell>
        </row>
        <row r="6440">
          <cell r="C6440">
            <v>2012</v>
          </cell>
          <cell r="I6440">
            <v>49</v>
          </cell>
        </row>
        <row r="6441">
          <cell r="C6441">
            <v>2012</v>
          </cell>
          <cell r="I6441">
            <v>49</v>
          </cell>
        </row>
        <row r="6442">
          <cell r="C6442">
            <v>2012</v>
          </cell>
          <cell r="I6442">
            <v>49</v>
          </cell>
        </row>
        <row r="6443">
          <cell r="C6443">
            <v>2012</v>
          </cell>
          <cell r="I6443">
            <v>49</v>
          </cell>
        </row>
        <row r="6444">
          <cell r="C6444">
            <v>2012</v>
          </cell>
          <cell r="I6444">
            <v>49</v>
          </cell>
        </row>
        <row r="6445">
          <cell r="C6445">
            <v>2012</v>
          </cell>
          <cell r="I6445">
            <v>49</v>
          </cell>
        </row>
        <row r="6446">
          <cell r="C6446">
            <v>2012</v>
          </cell>
          <cell r="I6446">
            <v>49</v>
          </cell>
        </row>
        <row r="6447">
          <cell r="C6447">
            <v>2012</v>
          </cell>
          <cell r="I6447">
            <v>49</v>
          </cell>
        </row>
        <row r="6448">
          <cell r="C6448">
            <v>2012</v>
          </cell>
          <cell r="I6448">
            <v>49</v>
          </cell>
        </row>
        <row r="6449">
          <cell r="C6449">
            <v>2012</v>
          </cell>
          <cell r="I6449">
            <v>49</v>
          </cell>
        </row>
        <row r="6450">
          <cell r="C6450">
            <v>2012</v>
          </cell>
          <cell r="I6450">
            <v>49</v>
          </cell>
        </row>
        <row r="6451">
          <cell r="C6451">
            <v>2012</v>
          </cell>
          <cell r="I6451">
            <v>49</v>
          </cell>
        </row>
        <row r="6452">
          <cell r="C6452">
            <v>2012</v>
          </cell>
          <cell r="I6452">
            <v>49</v>
          </cell>
        </row>
        <row r="6453">
          <cell r="C6453">
            <v>2012</v>
          </cell>
          <cell r="I6453">
            <v>49</v>
          </cell>
        </row>
        <row r="6454">
          <cell r="C6454">
            <v>2012</v>
          </cell>
          <cell r="I6454">
            <v>49</v>
          </cell>
        </row>
        <row r="6455">
          <cell r="C6455">
            <v>2012</v>
          </cell>
          <cell r="I6455">
            <v>49</v>
          </cell>
        </row>
        <row r="6456">
          <cell r="C6456">
            <v>2012</v>
          </cell>
          <cell r="I6456">
            <v>49</v>
          </cell>
        </row>
        <row r="6457">
          <cell r="C6457">
            <v>2012</v>
          </cell>
          <cell r="I6457">
            <v>49</v>
          </cell>
        </row>
        <row r="6458">
          <cell r="C6458">
            <v>2012</v>
          </cell>
          <cell r="I6458">
            <v>49</v>
          </cell>
        </row>
        <row r="6459">
          <cell r="C6459">
            <v>2012</v>
          </cell>
          <cell r="I6459">
            <v>49</v>
          </cell>
        </row>
        <row r="6460">
          <cell r="C6460">
            <v>2012</v>
          </cell>
          <cell r="I6460">
            <v>49</v>
          </cell>
        </row>
        <row r="6461">
          <cell r="C6461">
            <v>2012</v>
          </cell>
          <cell r="I6461">
            <v>49</v>
          </cell>
        </row>
        <row r="6462">
          <cell r="C6462">
            <v>2012</v>
          </cell>
          <cell r="I6462">
            <v>49</v>
          </cell>
        </row>
        <row r="6463">
          <cell r="C6463">
            <v>2012</v>
          </cell>
          <cell r="I6463">
            <v>49</v>
          </cell>
        </row>
        <row r="6464">
          <cell r="C6464">
            <v>2012</v>
          </cell>
          <cell r="I6464">
            <v>49</v>
          </cell>
        </row>
        <row r="6465">
          <cell r="C6465">
            <v>2012</v>
          </cell>
          <cell r="I6465">
            <v>49</v>
          </cell>
        </row>
        <row r="6466">
          <cell r="C6466">
            <v>2012</v>
          </cell>
          <cell r="I6466">
            <v>49</v>
          </cell>
        </row>
        <row r="6467">
          <cell r="C6467">
            <v>2012</v>
          </cell>
          <cell r="I6467">
            <v>49</v>
          </cell>
        </row>
        <row r="6468">
          <cell r="C6468">
            <v>2012</v>
          </cell>
          <cell r="I6468">
            <v>49</v>
          </cell>
        </row>
        <row r="6469">
          <cell r="C6469">
            <v>2012</v>
          </cell>
          <cell r="I6469">
            <v>49</v>
          </cell>
        </row>
        <row r="6470">
          <cell r="C6470">
            <v>2012</v>
          </cell>
          <cell r="I6470">
            <v>49</v>
          </cell>
        </row>
        <row r="6471">
          <cell r="C6471">
            <v>2012</v>
          </cell>
          <cell r="I6471">
            <v>49</v>
          </cell>
        </row>
        <row r="6472">
          <cell r="C6472">
            <v>2012</v>
          </cell>
          <cell r="I6472">
            <v>50</v>
          </cell>
        </row>
        <row r="6473">
          <cell r="C6473">
            <v>2012</v>
          </cell>
          <cell r="I6473">
            <v>50</v>
          </cell>
        </row>
        <row r="6474">
          <cell r="C6474">
            <v>2012</v>
          </cell>
          <cell r="I6474">
            <v>50</v>
          </cell>
        </row>
        <row r="6475">
          <cell r="C6475">
            <v>2012</v>
          </cell>
          <cell r="I6475">
            <v>50</v>
          </cell>
        </row>
        <row r="6476">
          <cell r="C6476">
            <v>2012</v>
          </cell>
          <cell r="I6476">
            <v>50</v>
          </cell>
        </row>
        <row r="6477">
          <cell r="C6477">
            <v>2012</v>
          </cell>
          <cell r="I6477">
            <v>50</v>
          </cell>
        </row>
        <row r="6478">
          <cell r="C6478">
            <v>2012</v>
          </cell>
          <cell r="I6478">
            <v>50</v>
          </cell>
        </row>
        <row r="6479">
          <cell r="C6479">
            <v>2012</v>
          </cell>
          <cell r="I6479">
            <v>50</v>
          </cell>
        </row>
        <row r="6480">
          <cell r="C6480">
            <v>2012</v>
          </cell>
          <cell r="I6480">
            <v>50</v>
          </cell>
        </row>
        <row r="6481">
          <cell r="C6481">
            <v>2012</v>
          </cell>
          <cell r="I6481">
            <v>50</v>
          </cell>
        </row>
        <row r="6482">
          <cell r="C6482">
            <v>2012</v>
          </cell>
          <cell r="I6482">
            <v>50</v>
          </cell>
        </row>
        <row r="6483">
          <cell r="C6483">
            <v>2012</v>
          </cell>
          <cell r="I6483">
            <v>50</v>
          </cell>
        </row>
        <row r="6484">
          <cell r="C6484">
            <v>2012</v>
          </cell>
          <cell r="I6484">
            <v>50</v>
          </cell>
        </row>
        <row r="6485">
          <cell r="C6485">
            <v>2012</v>
          </cell>
          <cell r="I6485">
            <v>50</v>
          </cell>
        </row>
        <row r="6486">
          <cell r="C6486">
            <v>2012</v>
          </cell>
          <cell r="I6486">
            <v>50</v>
          </cell>
        </row>
        <row r="6487">
          <cell r="C6487">
            <v>2012</v>
          </cell>
          <cell r="I6487">
            <v>50</v>
          </cell>
        </row>
        <row r="6488">
          <cell r="C6488">
            <v>2012</v>
          </cell>
          <cell r="I6488">
            <v>50</v>
          </cell>
        </row>
        <row r="6489">
          <cell r="C6489">
            <v>2012</v>
          </cell>
          <cell r="I6489">
            <v>50</v>
          </cell>
        </row>
        <row r="6490">
          <cell r="C6490">
            <v>2012</v>
          </cell>
          <cell r="I6490">
            <v>50</v>
          </cell>
        </row>
        <row r="6491">
          <cell r="C6491">
            <v>2012</v>
          </cell>
          <cell r="I6491">
            <v>50</v>
          </cell>
        </row>
        <row r="6492">
          <cell r="C6492">
            <v>2012</v>
          </cell>
          <cell r="I6492">
            <v>50</v>
          </cell>
        </row>
        <row r="6493">
          <cell r="C6493">
            <v>2012</v>
          </cell>
          <cell r="I6493">
            <v>50</v>
          </cell>
        </row>
        <row r="6494">
          <cell r="C6494">
            <v>2012</v>
          </cell>
          <cell r="I6494">
            <v>50</v>
          </cell>
        </row>
        <row r="6495">
          <cell r="C6495">
            <v>2012</v>
          </cell>
          <cell r="I6495">
            <v>50</v>
          </cell>
        </row>
        <row r="6496">
          <cell r="C6496">
            <v>2012</v>
          </cell>
          <cell r="I6496">
            <v>50</v>
          </cell>
        </row>
        <row r="6497">
          <cell r="C6497">
            <v>2012</v>
          </cell>
          <cell r="I6497">
            <v>50</v>
          </cell>
        </row>
        <row r="6498">
          <cell r="C6498">
            <v>2012</v>
          </cell>
          <cell r="I6498">
            <v>50</v>
          </cell>
        </row>
        <row r="6499">
          <cell r="C6499">
            <v>2012</v>
          </cell>
          <cell r="I6499">
            <v>50</v>
          </cell>
        </row>
        <row r="6500">
          <cell r="C6500">
            <v>2012</v>
          </cell>
          <cell r="I6500">
            <v>50</v>
          </cell>
        </row>
        <row r="6501">
          <cell r="C6501">
            <v>2012</v>
          </cell>
          <cell r="I6501">
            <v>50</v>
          </cell>
        </row>
        <row r="6502">
          <cell r="C6502">
            <v>2012</v>
          </cell>
          <cell r="I6502">
            <v>50</v>
          </cell>
        </row>
        <row r="6503">
          <cell r="C6503">
            <v>2012</v>
          </cell>
          <cell r="I6503">
            <v>50</v>
          </cell>
        </row>
        <row r="6504">
          <cell r="C6504">
            <v>2012</v>
          </cell>
          <cell r="I6504">
            <v>50</v>
          </cell>
        </row>
        <row r="6505">
          <cell r="C6505">
            <v>2012</v>
          </cell>
          <cell r="I6505">
            <v>50</v>
          </cell>
        </row>
        <row r="6506">
          <cell r="C6506">
            <v>2012</v>
          </cell>
          <cell r="I6506">
            <v>50</v>
          </cell>
        </row>
        <row r="6507">
          <cell r="C6507">
            <v>2012</v>
          </cell>
          <cell r="I6507">
            <v>50</v>
          </cell>
        </row>
        <row r="6508">
          <cell r="C6508">
            <v>2012</v>
          </cell>
          <cell r="I6508">
            <v>50</v>
          </cell>
        </row>
        <row r="6509">
          <cell r="C6509">
            <v>2012</v>
          </cell>
          <cell r="I6509">
            <v>50</v>
          </cell>
        </row>
        <row r="6510">
          <cell r="C6510">
            <v>2012</v>
          </cell>
          <cell r="I6510">
            <v>50</v>
          </cell>
        </row>
        <row r="6511">
          <cell r="C6511">
            <v>2012</v>
          </cell>
          <cell r="I6511">
            <v>50</v>
          </cell>
        </row>
        <row r="6512">
          <cell r="C6512">
            <v>2012</v>
          </cell>
          <cell r="I6512">
            <v>50</v>
          </cell>
        </row>
        <row r="6513">
          <cell r="C6513">
            <v>2012</v>
          </cell>
          <cell r="I6513">
            <v>50</v>
          </cell>
        </row>
        <row r="6514">
          <cell r="C6514">
            <v>2012</v>
          </cell>
          <cell r="I6514">
            <v>50</v>
          </cell>
        </row>
        <row r="6515">
          <cell r="C6515">
            <v>2012</v>
          </cell>
          <cell r="I6515">
            <v>50</v>
          </cell>
        </row>
        <row r="6516">
          <cell r="C6516">
            <v>2012</v>
          </cell>
          <cell r="I6516">
            <v>50</v>
          </cell>
        </row>
        <row r="6517">
          <cell r="C6517">
            <v>2012</v>
          </cell>
          <cell r="I6517">
            <v>50</v>
          </cell>
        </row>
        <row r="6518">
          <cell r="C6518">
            <v>2012</v>
          </cell>
          <cell r="I6518">
            <v>50</v>
          </cell>
        </row>
        <row r="6519">
          <cell r="C6519">
            <v>2012</v>
          </cell>
          <cell r="I6519">
            <v>50</v>
          </cell>
        </row>
        <row r="6520">
          <cell r="C6520">
            <v>2012</v>
          </cell>
          <cell r="I6520">
            <v>50</v>
          </cell>
        </row>
        <row r="6521">
          <cell r="C6521">
            <v>2012</v>
          </cell>
          <cell r="I6521">
            <v>50</v>
          </cell>
        </row>
        <row r="6522">
          <cell r="C6522">
            <v>2012</v>
          </cell>
          <cell r="I6522">
            <v>50</v>
          </cell>
        </row>
        <row r="6523">
          <cell r="C6523">
            <v>2012</v>
          </cell>
          <cell r="I6523">
            <v>50</v>
          </cell>
        </row>
        <row r="6524">
          <cell r="C6524">
            <v>2012</v>
          </cell>
          <cell r="I6524">
            <v>50</v>
          </cell>
        </row>
        <row r="6525">
          <cell r="C6525">
            <v>2012</v>
          </cell>
          <cell r="I6525">
            <v>50</v>
          </cell>
        </row>
        <row r="6526">
          <cell r="C6526">
            <v>2012</v>
          </cell>
          <cell r="I6526">
            <v>50</v>
          </cell>
        </row>
        <row r="6527">
          <cell r="C6527">
            <v>2012</v>
          </cell>
          <cell r="I6527">
            <v>50</v>
          </cell>
        </row>
        <row r="6528">
          <cell r="C6528">
            <v>2012</v>
          </cell>
          <cell r="I6528">
            <v>50</v>
          </cell>
        </row>
        <row r="6529">
          <cell r="C6529">
            <v>2012</v>
          </cell>
          <cell r="I6529">
            <v>50</v>
          </cell>
        </row>
        <row r="6530">
          <cell r="C6530">
            <v>2012</v>
          </cell>
          <cell r="I6530">
            <v>50</v>
          </cell>
        </row>
        <row r="6531">
          <cell r="C6531">
            <v>2012</v>
          </cell>
          <cell r="I6531">
            <v>50</v>
          </cell>
        </row>
        <row r="6532">
          <cell r="C6532">
            <v>2012</v>
          </cell>
          <cell r="I6532">
            <v>50</v>
          </cell>
        </row>
        <row r="6533">
          <cell r="C6533">
            <v>2012</v>
          </cell>
          <cell r="I6533">
            <v>50</v>
          </cell>
        </row>
        <row r="6534">
          <cell r="C6534">
            <v>2012</v>
          </cell>
          <cell r="I6534">
            <v>50</v>
          </cell>
        </row>
        <row r="6535">
          <cell r="C6535">
            <v>2012</v>
          </cell>
          <cell r="I6535">
            <v>50</v>
          </cell>
        </row>
        <row r="6536">
          <cell r="C6536">
            <v>2012</v>
          </cell>
          <cell r="I6536">
            <v>50</v>
          </cell>
        </row>
        <row r="6537">
          <cell r="C6537">
            <v>2012</v>
          </cell>
          <cell r="I6537">
            <v>50</v>
          </cell>
        </row>
        <row r="6538">
          <cell r="C6538">
            <v>2012</v>
          </cell>
          <cell r="I6538">
            <v>50</v>
          </cell>
        </row>
        <row r="6539">
          <cell r="C6539">
            <v>2012</v>
          </cell>
          <cell r="I6539">
            <v>50</v>
          </cell>
        </row>
        <row r="6540">
          <cell r="C6540">
            <v>2012</v>
          </cell>
          <cell r="I6540">
            <v>50</v>
          </cell>
        </row>
        <row r="6541">
          <cell r="C6541">
            <v>2012</v>
          </cell>
          <cell r="I6541">
            <v>50</v>
          </cell>
        </row>
        <row r="6542">
          <cell r="C6542">
            <v>2012</v>
          </cell>
          <cell r="I6542">
            <v>50</v>
          </cell>
        </row>
        <row r="6543">
          <cell r="C6543">
            <v>2012</v>
          </cell>
          <cell r="I6543">
            <v>50</v>
          </cell>
        </row>
        <row r="6544">
          <cell r="C6544">
            <v>2012</v>
          </cell>
          <cell r="I6544">
            <v>50</v>
          </cell>
        </row>
        <row r="6545">
          <cell r="C6545">
            <v>2012</v>
          </cell>
          <cell r="I6545">
            <v>50</v>
          </cell>
        </row>
        <row r="6546">
          <cell r="C6546">
            <v>2012</v>
          </cell>
          <cell r="I6546">
            <v>50</v>
          </cell>
        </row>
        <row r="6547">
          <cell r="C6547">
            <v>2012</v>
          </cell>
          <cell r="I6547">
            <v>50</v>
          </cell>
        </row>
        <row r="6548">
          <cell r="C6548">
            <v>2012</v>
          </cell>
          <cell r="I6548">
            <v>50</v>
          </cell>
        </row>
        <row r="6549">
          <cell r="C6549">
            <v>2012</v>
          </cell>
          <cell r="I6549">
            <v>50</v>
          </cell>
        </row>
        <row r="6550">
          <cell r="C6550">
            <v>2012</v>
          </cell>
          <cell r="I6550">
            <v>50</v>
          </cell>
        </row>
        <row r="6551">
          <cell r="C6551">
            <v>2012</v>
          </cell>
          <cell r="I6551">
            <v>50</v>
          </cell>
        </row>
        <row r="6552">
          <cell r="C6552">
            <v>2012</v>
          </cell>
          <cell r="I6552">
            <v>50</v>
          </cell>
        </row>
        <row r="6553">
          <cell r="C6553">
            <v>2012</v>
          </cell>
          <cell r="I6553">
            <v>50</v>
          </cell>
        </row>
        <row r="6554">
          <cell r="C6554">
            <v>2012</v>
          </cell>
          <cell r="I6554">
            <v>50</v>
          </cell>
        </row>
        <row r="6555">
          <cell r="C6555">
            <v>2012</v>
          </cell>
          <cell r="I6555">
            <v>50</v>
          </cell>
        </row>
        <row r="6556">
          <cell r="C6556">
            <v>2012</v>
          </cell>
          <cell r="I6556">
            <v>50</v>
          </cell>
        </row>
        <row r="6557">
          <cell r="C6557">
            <v>2012</v>
          </cell>
          <cell r="I6557">
            <v>50</v>
          </cell>
        </row>
        <row r="6558">
          <cell r="C6558">
            <v>2012</v>
          </cell>
          <cell r="I6558">
            <v>50</v>
          </cell>
        </row>
        <row r="6559">
          <cell r="C6559">
            <v>2012</v>
          </cell>
          <cell r="I6559">
            <v>50</v>
          </cell>
        </row>
        <row r="6560">
          <cell r="C6560">
            <v>2012</v>
          </cell>
          <cell r="I6560">
            <v>50</v>
          </cell>
        </row>
        <row r="6561">
          <cell r="C6561">
            <v>2012</v>
          </cell>
          <cell r="I6561">
            <v>50</v>
          </cell>
        </row>
        <row r="6562">
          <cell r="C6562">
            <v>2012</v>
          </cell>
          <cell r="I6562">
            <v>50</v>
          </cell>
        </row>
        <row r="6563">
          <cell r="C6563">
            <v>2012</v>
          </cell>
          <cell r="I6563">
            <v>50</v>
          </cell>
        </row>
        <row r="6564">
          <cell r="C6564">
            <v>2012</v>
          </cell>
          <cell r="I6564">
            <v>50</v>
          </cell>
        </row>
        <row r="6565">
          <cell r="C6565">
            <v>2012</v>
          </cell>
          <cell r="I6565">
            <v>50</v>
          </cell>
        </row>
        <row r="6566">
          <cell r="C6566">
            <v>2012</v>
          </cell>
          <cell r="I6566">
            <v>50</v>
          </cell>
        </row>
        <row r="6567">
          <cell r="C6567">
            <v>2012</v>
          </cell>
          <cell r="I6567">
            <v>50</v>
          </cell>
        </row>
        <row r="6568">
          <cell r="C6568">
            <v>2012</v>
          </cell>
          <cell r="I6568">
            <v>50</v>
          </cell>
        </row>
        <row r="6569">
          <cell r="C6569">
            <v>2012</v>
          </cell>
          <cell r="I6569">
            <v>50</v>
          </cell>
        </row>
        <row r="6570">
          <cell r="C6570">
            <v>2012</v>
          </cell>
          <cell r="I6570">
            <v>50</v>
          </cell>
        </row>
        <row r="6571">
          <cell r="C6571">
            <v>2012</v>
          </cell>
          <cell r="I6571">
            <v>50</v>
          </cell>
        </row>
        <row r="6572">
          <cell r="C6572">
            <v>2012</v>
          </cell>
          <cell r="I6572">
            <v>50</v>
          </cell>
        </row>
        <row r="6573">
          <cell r="C6573">
            <v>2012</v>
          </cell>
          <cell r="I6573">
            <v>50</v>
          </cell>
        </row>
        <row r="6574">
          <cell r="C6574">
            <v>2012</v>
          </cell>
          <cell r="I6574">
            <v>50</v>
          </cell>
        </row>
        <row r="6575">
          <cell r="C6575">
            <v>2012</v>
          </cell>
          <cell r="I6575">
            <v>50</v>
          </cell>
        </row>
        <row r="6576">
          <cell r="C6576">
            <v>2012</v>
          </cell>
          <cell r="I6576">
            <v>50</v>
          </cell>
        </row>
        <row r="6577">
          <cell r="C6577">
            <v>2012</v>
          </cell>
          <cell r="I6577">
            <v>50</v>
          </cell>
        </row>
        <row r="6578">
          <cell r="C6578">
            <v>2012</v>
          </cell>
          <cell r="I6578">
            <v>50</v>
          </cell>
        </row>
        <row r="6579">
          <cell r="C6579">
            <v>2012</v>
          </cell>
          <cell r="I6579">
            <v>50</v>
          </cell>
        </row>
        <row r="6580">
          <cell r="C6580">
            <v>2012</v>
          </cell>
          <cell r="I6580">
            <v>50</v>
          </cell>
        </row>
        <row r="6581">
          <cell r="C6581">
            <v>2012</v>
          </cell>
          <cell r="I6581">
            <v>50</v>
          </cell>
        </row>
        <row r="6582">
          <cell r="C6582">
            <v>2012</v>
          </cell>
          <cell r="I6582">
            <v>50</v>
          </cell>
        </row>
        <row r="6583">
          <cell r="C6583">
            <v>2012</v>
          </cell>
          <cell r="I6583">
            <v>50</v>
          </cell>
        </row>
        <row r="6584">
          <cell r="C6584">
            <v>2012</v>
          </cell>
          <cell r="I6584">
            <v>50</v>
          </cell>
        </row>
        <row r="6585">
          <cell r="C6585">
            <v>2012</v>
          </cell>
          <cell r="I6585">
            <v>50</v>
          </cell>
        </row>
        <row r="6586">
          <cell r="C6586">
            <v>2012</v>
          </cell>
          <cell r="I6586">
            <v>50</v>
          </cell>
        </row>
        <row r="6587">
          <cell r="C6587">
            <v>2012</v>
          </cell>
          <cell r="I6587">
            <v>50</v>
          </cell>
        </row>
        <row r="6588">
          <cell r="C6588">
            <v>2012</v>
          </cell>
          <cell r="I6588">
            <v>50</v>
          </cell>
        </row>
        <row r="6589">
          <cell r="C6589">
            <v>2012</v>
          </cell>
          <cell r="I6589">
            <v>50</v>
          </cell>
        </row>
        <row r="6590">
          <cell r="C6590">
            <v>2012</v>
          </cell>
          <cell r="I6590">
            <v>50</v>
          </cell>
        </row>
        <row r="6591">
          <cell r="C6591">
            <v>2012</v>
          </cell>
          <cell r="I6591">
            <v>50</v>
          </cell>
        </row>
        <row r="6592">
          <cell r="C6592">
            <v>2012</v>
          </cell>
          <cell r="I6592">
            <v>50</v>
          </cell>
        </row>
        <row r="6593">
          <cell r="C6593">
            <v>2012</v>
          </cell>
          <cell r="I6593">
            <v>50</v>
          </cell>
        </row>
        <row r="6594">
          <cell r="C6594">
            <v>2012</v>
          </cell>
          <cell r="I6594">
            <v>50</v>
          </cell>
        </row>
        <row r="6595">
          <cell r="C6595">
            <v>2012</v>
          </cell>
          <cell r="I6595">
            <v>50</v>
          </cell>
        </row>
        <row r="6596">
          <cell r="C6596">
            <v>2012</v>
          </cell>
          <cell r="I6596">
            <v>50</v>
          </cell>
        </row>
        <row r="6597">
          <cell r="C6597">
            <v>2012</v>
          </cell>
          <cell r="I6597">
            <v>50</v>
          </cell>
        </row>
        <row r="6598">
          <cell r="C6598">
            <v>2012</v>
          </cell>
          <cell r="I6598">
            <v>50</v>
          </cell>
        </row>
        <row r="6599">
          <cell r="C6599">
            <v>2012</v>
          </cell>
          <cell r="I6599">
            <v>50</v>
          </cell>
        </row>
        <row r="6600">
          <cell r="C6600">
            <v>2012</v>
          </cell>
          <cell r="I6600">
            <v>50</v>
          </cell>
        </row>
        <row r="6601">
          <cell r="C6601">
            <v>2012</v>
          </cell>
          <cell r="I6601">
            <v>50</v>
          </cell>
        </row>
        <row r="6602">
          <cell r="C6602">
            <v>2012</v>
          </cell>
          <cell r="I6602">
            <v>50</v>
          </cell>
        </row>
        <row r="6603">
          <cell r="C6603">
            <v>2012</v>
          </cell>
          <cell r="I6603">
            <v>50</v>
          </cell>
        </row>
        <row r="6604">
          <cell r="C6604">
            <v>2012</v>
          </cell>
          <cell r="I6604">
            <v>51</v>
          </cell>
        </row>
        <row r="6605">
          <cell r="C6605">
            <v>2012</v>
          </cell>
          <cell r="I6605">
            <v>51</v>
          </cell>
        </row>
        <row r="6606">
          <cell r="C6606">
            <v>2012</v>
          </cell>
          <cell r="I6606">
            <v>51</v>
          </cell>
        </row>
        <row r="6607">
          <cell r="C6607">
            <v>2012</v>
          </cell>
          <cell r="I6607">
            <v>51</v>
          </cell>
        </row>
        <row r="6608">
          <cell r="C6608">
            <v>2012</v>
          </cell>
          <cell r="I6608">
            <v>51</v>
          </cell>
        </row>
        <row r="6609">
          <cell r="C6609">
            <v>2012</v>
          </cell>
          <cell r="I6609">
            <v>51</v>
          </cell>
        </row>
        <row r="6610">
          <cell r="C6610">
            <v>2012</v>
          </cell>
          <cell r="I6610">
            <v>51</v>
          </cell>
        </row>
        <row r="6611">
          <cell r="C6611">
            <v>2012</v>
          </cell>
          <cell r="I6611">
            <v>51</v>
          </cell>
        </row>
        <row r="6612">
          <cell r="C6612">
            <v>2012</v>
          </cell>
          <cell r="I6612">
            <v>51</v>
          </cell>
        </row>
        <row r="6613">
          <cell r="C6613">
            <v>2012</v>
          </cell>
          <cell r="I6613">
            <v>51</v>
          </cell>
        </row>
        <row r="6614">
          <cell r="C6614">
            <v>2012</v>
          </cell>
          <cell r="I6614">
            <v>51</v>
          </cell>
        </row>
        <row r="6615">
          <cell r="C6615">
            <v>2012</v>
          </cell>
          <cell r="I6615">
            <v>51</v>
          </cell>
        </row>
        <row r="6616">
          <cell r="C6616">
            <v>2012</v>
          </cell>
          <cell r="I6616">
            <v>51</v>
          </cell>
        </row>
        <row r="6617">
          <cell r="C6617">
            <v>2012</v>
          </cell>
          <cell r="I6617">
            <v>51</v>
          </cell>
        </row>
        <row r="6618">
          <cell r="C6618">
            <v>2012</v>
          </cell>
          <cell r="I6618">
            <v>51</v>
          </cell>
        </row>
        <row r="6619">
          <cell r="C6619">
            <v>2012</v>
          </cell>
          <cell r="I6619">
            <v>51</v>
          </cell>
        </row>
        <row r="6620">
          <cell r="C6620">
            <v>2012</v>
          </cell>
          <cell r="I6620">
            <v>51</v>
          </cell>
        </row>
        <row r="6621">
          <cell r="C6621">
            <v>2012</v>
          </cell>
          <cell r="I6621">
            <v>51</v>
          </cell>
        </row>
        <row r="6622">
          <cell r="C6622">
            <v>2012</v>
          </cell>
          <cell r="I6622">
            <v>51</v>
          </cell>
        </row>
        <row r="6623">
          <cell r="C6623">
            <v>2012</v>
          </cell>
          <cell r="I6623">
            <v>51</v>
          </cell>
        </row>
        <row r="6624">
          <cell r="C6624">
            <v>2012</v>
          </cell>
          <cell r="I6624">
            <v>51</v>
          </cell>
        </row>
        <row r="6625">
          <cell r="C6625">
            <v>2012</v>
          </cell>
          <cell r="I6625">
            <v>51</v>
          </cell>
        </row>
        <row r="6626">
          <cell r="C6626">
            <v>2012</v>
          </cell>
          <cell r="I6626">
            <v>51</v>
          </cell>
        </row>
        <row r="6627">
          <cell r="C6627">
            <v>2012</v>
          </cell>
          <cell r="I6627">
            <v>51</v>
          </cell>
        </row>
        <row r="6628">
          <cell r="C6628">
            <v>2012</v>
          </cell>
          <cell r="I6628">
            <v>51</v>
          </cell>
        </row>
        <row r="6629">
          <cell r="C6629">
            <v>2012</v>
          </cell>
          <cell r="I6629">
            <v>51</v>
          </cell>
        </row>
        <row r="6630">
          <cell r="C6630">
            <v>2012</v>
          </cell>
          <cell r="I6630">
            <v>51</v>
          </cell>
        </row>
        <row r="6631">
          <cell r="C6631">
            <v>2012</v>
          </cell>
          <cell r="I6631">
            <v>51</v>
          </cell>
        </row>
        <row r="6632">
          <cell r="C6632">
            <v>2012</v>
          </cell>
          <cell r="I6632">
            <v>51</v>
          </cell>
        </row>
        <row r="6633">
          <cell r="C6633">
            <v>2012</v>
          </cell>
          <cell r="I6633">
            <v>51</v>
          </cell>
        </row>
        <row r="6634">
          <cell r="C6634">
            <v>2012</v>
          </cell>
          <cell r="I6634">
            <v>51</v>
          </cell>
        </row>
        <row r="6635">
          <cell r="C6635">
            <v>2012</v>
          </cell>
          <cell r="I6635">
            <v>51</v>
          </cell>
        </row>
        <row r="6636">
          <cell r="C6636">
            <v>2012</v>
          </cell>
          <cell r="I6636">
            <v>51</v>
          </cell>
        </row>
        <row r="6637">
          <cell r="C6637">
            <v>2012</v>
          </cell>
          <cell r="I6637">
            <v>51</v>
          </cell>
        </row>
        <row r="6638">
          <cell r="C6638">
            <v>2012</v>
          </cell>
          <cell r="I6638">
            <v>51</v>
          </cell>
        </row>
        <row r="6639">
          <cell r="C6639">
            <v>2012</v>
          </cell>
          <cell r="I6639">
            <v>51</v>
          </cell>
        </row>
        <row r="6640">
          <cell r="C6640">
            <v>2012</v>
          </cell>
          <cell r="I6640">
            <v>51</v>
          </cell>
        </row>
        <row r="6641">
          <cell r="C6641">
            <v>2012</v>
          </cell>
          <cell r="I6641">
            <v>51</v>
          </cell>
        </row>
        <row r="6642">
          <cell r="C6642">
            <v>2012</v>
          </cell>
          <cell r="I6642">
            <v>51</v>
          </cell>
        </row>
        <row r="6643">
          <cell r="C6643">
            <v>2012</v>
          </cell>
          <cell r="I6643">
            <v>51</v>
          </cell>
        </row>
        <row r="6644">
          <cell r="C6644">
            <v>2012</v>
          </cell>
          <cell r="I6644">
            <v>51</v>
          </cell>
        </row>
        <row r="6645">
          <cell r="C6645">
            <v>2012</v>
          </cell>
          <cell r="I6645">
            <v>51</v>
          </cell>
        </row>
        <row r="6646">
          <cell r="C6646">
            <v>2012</v>
          </cell>
          <cell r="I6646">
            <v>51</v>
          </cell>
        </row>
        <row r="6647">
          <cell r="C6647">
            <v>2012</v>
          </cell>
          <cell r="I6647">
            <v>51</v>
          </cell>
        </row>
        <row r="6648">
          <cell r="C6648">
            <v>2012</v>
          </cell>
          <cell r="I6648">
            <v>51</v>
          </cell>
        </row>
        <row r="6649">
          <cell r="C6649">
            <v>2012</v>
          </cell>
          <cell r="I6649">
            <v>51</v>
          </cell>
        </row>
        <row r="6650">
          <cell r="C6650">
            <v>2012</v>
          </cell>
          <cell r="I6650">
            <v>51</v>
          </cell>
        </row>
        <row r="6651">
          <cell r="C6651">
            <v>2012</v>
          </cell>
          <cell r="I6651">
            <v>51</v>
          </cell>
        </row>
        <row r="6652">
          <cell r="C6652">
            <v>2012</v>
          </cell>
          <cell r="I6652">
            <v>51</v>
          </cell>
        </row>
        <row r="6653">
          <cell r="C6653">
            <v>2012</v>
          </cell>
          <cell r="I6653">
            <v>51</v>
          </cell>
        </row>
        <row r="6654">
          <cell r="C6654">
            <v>2012</v>
          </cell>
          <cell r="I6654">
            <v>51</v>
          </cell>
        </row>
        <row r="6655">
          <cell r="C6655">
            <v>2012</v>
          </cell>
          <cell r="I6655">
            <v>51</v>
          </cell>
        </row>
        <row r="6656">
          <cell r="C6656">
            <v>2012</v>
          </cell>
          <cell r="I6656">
            <v>51</v>
          </cell>
        </row>
        <row r="6657">
          <cell r="C6657">
            <v>2012</v>
          </cell>
          <cell r="I6657">
            <v>51</v>
          </cell>
        </row>
        <row r="6658">
          <cell r="C6658">
            <v>2012</v>
          </cell>
          <cell r="I6658">
            <v>51</v>
          </cell>
        </row>
        <row r="6659">
          <cell r="C6659">
            <v>2012</v>
          </cell>
          <cell r="I6659">
            <v>51</v>
          </cell>
        </row>
        <row r="6660">
          <cell r="C6660">
            <v>2012</v>
          </cell>
          <cell r="I6660">
            <v>51</v>
          </cell>
        </row>
        <row r="6661">
          <cell r="C6661">
            <v>2012</v>
          </cell>
          <cell r="I6661">
            <v>51</v>
          </cell>
        </row>
        <row r="6662">
          <cell r="C6662">
            <v>2012</v>
          </cell>
          <cell r="I6662">
            <v>51</v>
          </cell>
        </row>
        <row r="6663">
          <cell r="C6663">
            <v>2012</v>
          </cell>
          <cell r="I6663">
            <v>51</v>
          </cell>
        </row>
        <row r="6664">
          <cell r="C6664">
            <v>2012</v>
          </cell>
          <cell r="I6664">
            <v>51</v>
          </cell>
        </row>
        <row r="6665">
          <cell r="C6665">
            <v>2012</v>
          </cell>
          <cell r="I6665">
            <v>51</v>
          </cell>
        </row>
        <row r="6666">
          <cell r="C6666">
            <v>2012</v>
          </cell>
          <cell r="I6666">
            <v>51</v>
          </cell>
        </row>
        <row r="6667">
          <cell r="C6667">
            <v>2012</v>
          </cell>
          <cell r="I6667">
            <v>51</v>
          </cell>
        </row>
        <row r="6668">
          <cell r="C6668">
            <v>2012</v>
          </cell>
          <cell r="I6668">
            <v>51</v>
          </cell>
        </row>
        <row r="6669">
          <cell r="C6669">
            <v>2012</v>
          </cell>
          <cell r="I6669">
            <v>51</v>
          </cell>
        </row>
        <row r="6670">
          <cell r="C6670">
            <v>2012</v>
          </cell>
          <cell r="I6670">
            <v>51</v>
          </cell>
        </row>
        <row r="6671">
          <cell r="C6671">
            <v>2012</v>
          </cell>
          <cell r="I6671">
            <v>51</v>
          </cell>
        </row>
        <row r="6672">
          <cell r="C6672">
            <v>2012</v>
          </cell>
          <cell r="I6672">
            <v>51</v>
          </cell>
        </row>
        <row r="6673">
          <cell r="C6673">
            <v>2012</v>
          </cell>
          <cell r="I6673">
            <v>51</v>
          </cell>
        </row>
        <row r="6674">
          <cell r="C6674">
            <v>2012</v>
          </cell>
          <cell r="I6674">
            <v>51</v>
          </cell>
        </row>
        <row r="6675">
          <cell r="C6675">
            <v>2012</v>
          </cell>
          <cell r="I6675">
            <v>51</v>
          </cell>
        </row>
        <row r="6676">
          <cell r="C6676">
            <v>2012</v>
          </cell>
          <cell r="I6676">
            <v>51</v>
          </cell>
        </row>
        <row r="6677">
          <cell r="C6677">
            <v>2012</v>
          </cell>
          <cell r="I6677">
            <v>51</v>
          </cell>
        </row>
        <row r="6678">
          <cell r="C6678">
            <v>2012</v>
          </cell>
          <cell r="I6678">
            <v>51</v>
          </cell>
        </row>
        <row r="6679">
          <cell r="C6679">
            <v>2012</v>
          </cell>
          <cell r="I6679">
            <v>51</v>
          </cell>
        </row>
        <row r="6680">
          <cell r="C6680">
            <v>2012</v>
          </cell>
          <cell r="I6680">
            <v>51</v>
          </cell>
        </row>
        <row r="6681">
          <cell r="C6681">
            <v>2012</v>
          </cell>
          <cell r="I6681">
            <v>51</v>
          </cell>
        </row>
        <row r="6682">
          <cell r="C6682">
            <v>2012</v>
          </cell>
          <cell r="I6682">
            <v>51</v>
          </cell>
        </row>
        <row r="6683">
          <cell r="C6683">
            <v>2012</v>
          </cell>
          <cell r="I6683">
            <v>51</v>
          </cell>
        </row>
        <row r="6684">
          <cell r="C6684">
            <v>2012</v>
          </cell>
          <cell r="I6684">
            <v>51</v>
          </cell>
        </row>
        <row r="6685">
          <cell r="C6685">
            <v>2012</v>
          </cell>
          <cell r="I6685">
            <v>51</v>
          </cell>
        </row>
        <row r="6686">
          <cell r="C6686">
            <v>2012</v>
          </cell>
          <cell r="I6686">
            <v>51</v>
          </cell>
        </row>
        <row r="6687">
          <cell r="C6687">
            <v>2012</v>
          </cell>
          <cell r="I6687">
            <v>51</v>
          </cell>
        </row>
        <row r="6688">
          <cell r="C6688">
            <v>2012</v>
          </cell>
          <cell r="I6688">
            <v>51</v>
          </cell>
        </row>
        <row r="6689">
          <cell r="C6689">
            <v>2012</v>
          </cell>
          <cell r="I6689">
            <v>51</v>
          </cell>
        </row>
        <row r="6690">
          <cell r="C6690">
            <v>2012</v>
          </cell>
          <cell r="I6690">
            <v>51</v>
          </cell>
        </row>
        <row r="6691">
          <cell r="C6691">
            <v>2012</v>
          </cell>
          <cell r="I6691">
            <v>51</v>
          </cell>
        </row>
        <row r="6692">
          <cell r="C6692">
            <v>2012</v>
          </cell>
          <cell r="I6692">
            <v>51</v>
          </cell>
        </row>
        <row r="6693">
          <cell r="C6693">
            <v>2012</v>
          </cell>
          <cell r="I6693">
            <v>51</v>
          </cell>
        </row>
        <row r="6694">
          <cell r="C6694">
            <v>2012</v>
          </cell>
          <cell r="I6694">
            <v>51</v>
          </cell>
        </row>
        <row r="6695">
          <cell r="C6695">
            <v>2012</v>
          </cell>
          <cell r="I6695">
            <v>51</v>
          </cell>
        </row>
        <row r="6696">
          <cell r="C6696">
            <v>2012</v>
          </cell>
          <cell r="I6696">
            <v>51</v>
          </cell>
        </row>
        <row r="6697">
          <cell r="C6697">
            <v>2012</v>
          </cell>
          <cell r="I6697">
            <v>51</v>
          </cell>
        </row>
        <row r="6698">
          <cell r="C6698">
            <v>2012</v>
          </cell>
          <cell r="I6698">
            <v>51</v>
          </cell>
        </row>
        <row r="6699">
          <cell r="C6699">
            <v>2012</v>
          </cell>
          <cell r="I6699">
            <v>51</v>
          </cell>
        </row>
        <row r="6700">
          <cell r="C6700">
            <v>2012</v>
          </cell>
          <cell r="I6700">
            <v>51</v>
          </cell>
        </row>
        <row r="6701">
          <cell r="C6701">
            <v>2012</v>
          </cell>
          <cell r="I6701">
            <v>51</v>
          </cell>
        </row>
        <row r="6702">
          <cell r="C6702">
            <v>2012</v>
          </cell>
          <cell r="I6702">
            <v>51</v>
          </cell>
        </row>
        <row r="6703">
          <cell r="C6703">
            <v>2012</v>
          </cell>
          <cell r="I6703">
            <v>51</v>
          </cell>
        </row>
        <row r="6704">
          <cell r="C6704">
            <v>2012</v>
          </cell>
          <cell r="I6704">
            <v>51</v>
          </cell>
        </row>
        <row r="6705">
          <cell r="C6705">
            <v>2012</v>
          </cell>
          <cell r="I6705">
            <v>51</v>
          </cell>
        </row>
        <row r="6706">
          <cell r="C6706">
            <v>2012</v>
          </cell>
          <cell r="I6706">
            <v>51</v>
          </cell>
        </row>
        <row r="6707">
          <cell r="C6707">
            <v>2012</v>
          </cell>
          <cell r="I6707">
            <v>51</v>
          </cell>
        </row>
        <row r="6708">
          <cell r="C6708">
            <v>2012</v>
          </cell>
          <cell r="I6708">
            <v>51</v>
          </cell>
        </row>
        <row r="6709">
          <cell r="C6709">
            <v>2012</v>
          </cell>
          <cell r="I6709">
            <v>51</v>
          </cell>
        </row>
        <row r="6710">
          <cell r="C6710">
            <v>2012</v>
          </cell>
          <cell r="I6710">
            <v>51</v>
          </cell>
        </row>
        <row r="6711">
          <cell r="C6711">
            <v>2012</v>
          </cell>
          <cell r="I6711">
            <v>51</v>
          </cell>
        </row>
        <row r="6712">
          <cell r="C6712">
            <v>2012</v>
          </cell>
          <cell r="I6712">
            <v>51</v>
          </cell>
        </row>
        <row r="6713">
          <cell r="C6713">
            <v>2012</v>
          </cell>
          <cell r="I6713">
            <v>51</v>
          </cell>
        </row>
        <row r="6714">
          <cell r="C6714">
            <v>2012</v>
          </cell>
          <cell r="I6714">
            <v>51</v>
          </cell>
        </row>
        <row r="6715">
          <cell r="C6715">
            <v>2012</v>
          </cell>
          <cell r="I6715">
            <v>51</v>
          </cell>
        </row>
        <row r="6716">
          <cell r="C6716">
            <v>2012</v>
          </cell>
          <cell r="I6716">
            <v>51</v>
          </cell>
        </row>
        <row r="6717">
          <cell r="C6717">
            <v>2012</v>
          </cell>
          <cell r="I6717">
            <v>51</v>
          </cell>
        </row>
        <row r="6718">
          <cell r="C6718">
            <v>2012</v>
          </cell>
          <cell r="I6718">
            <v>51</v>
          </cell>
        </row>
        <row r="6719">
          <cell r="C6719">
            <v>2012</v>
          </cell>
          <cell r="I6719">
            <v>51</v>
          </cell>
        </row>
        <row r="6720">
          <cell r="C6720">
            <v>2012</v>
          </cell>
          <cell r="I6720">
            <v>51</v>
          </cell>
        </row>
        <row r="6721">
          <cell r="C6721">
            <v>2012</v>
          </cell>
          <cell r="I6721">
            <v>51</v>
          </cell>
        </row>
        <row r="6722">
          <cell r="C6722">
            <v>2012</v>
          </cell>
          <cell r="I6722">
            <v>51</v>
          </cell>
        </row>
        <row r="6723">
          <cell r="C6723">
            <v>2012</v>
          </cell>
          <cell r="I6723">
            <v>51</v>
          </cell>
        </row>
        <row r="6724">
          <cell r="C6724">
            <v>2012</v>
          </cell>
          <cell r="I6724">
            <v>51</v>
          </cell>
        </row>
        <row r="6725">
          <cell r="C6725">
            <v>2012</v>
          </cell>
          <cell r="I6725">
            <v>51</v>
          </cell>
        </row>
        <row r="6726">
          <cell r="C6726">
            <v>2012</v>
          </cell>
          <cell r="I6726">
            <v>51</v>
          </cell>
        </row>
        <row r="6727">
          <cell r="C6727">
            <v>2012</v>
          </cell>
          <cell r="I6727">
            <v>51</v>
          </cell>
        </row>
        <row r="6728">
          <cell r="C6728">
            <v>2012</v>
          </cell>
          <cell r="I6728">
            <v>51</v>
          </cell>
        </row>
        <row r="6729">
          <cell r="C6729">
            <v>2012</v>
          </cell>
          <cell r="I6729">
            <v>51</v>
          </cell>
        </row>
        <row r="6730">
          <cell r="C6730">
            <v>2012</v>
          </cell>
          <cell r="I6730">
            <v>51</v>
          </cell>
        </row>
        <row r="6731">
          <cell r="C6731">
            <v>2012</v>
          </cell>
          <cell r="I6731">
            <v>51</v>
          </cell>
        </row>
        <row r="6732">
          <cell r="C6732">
            <v>2012</v>
          </cell>
          <cell r="I6732">
            <v>51</v>
          </cell>
        </row>
        <row r="6733">
          <cell r="C6733">
            <v>2012</v>
          </cell>
          <cell r="I6733">
            <v>51</v>
          </cell>
        </row>
        <row r="6734">
          <cell r="C6734">
            <v>2012</v>
          </cell>
          <cell r="I6734">
            <v>51</v>
          </cell>
        </row>
        <row r="6735">
          <cell r="C6735">
            <v>2012</v>
          </cell>
          <cell r="I6735">
            <v>51</v>
          </cell>
        </row>
        <row r="6736">
          <cell r="C6736">
            <v>2012</v>
          </cell>
          <cell r="I6736">
            <v>52</v>
          </cell>
        </row>
        <row r="6737">
          <cell r="C6737">
            <v>2012</v>
          </cell>
          <cell r="I6737">
            <v>52</v>
          </cell>
        </row>
        <row r="6738">
          <cell r="C6738">
            <v>2012</v>
          </cell>
          <cell r="I6738">
            <v>52</v>
          </cell>
        </row>
        <row r="6739">
          <cell r="C6739">
            <v>2012</v>
          </cell>
          <cell r="I6739">
            <v>52</v>
          </cell>
        </row>
        <row r="6740">
          <cell r="C6740">
            <v>2012</v>
          </cell>
          <cell r="I6740">
            <v>52</v>
          </cell>
        </row>
        <row r="6741">
          <cell r="C6741">
            <v>2012</v>
          </cell>
          <cell r="I6741">
            <v>52</v>
          </cell>
        </row>
        <row r="6742">
          <cell r="C6742">
            <v>2012</v>
          </cell>
          <cell r="I6742">
            <v>52</v>
          </cell>
        </row>
        <row r="6743">
          <cell r="C6743">
            <v>2012</v>
          </cell>
          <cell r="I6743">
            <v>52</v>
          </cell>
        </row>
        <row r="6744">
          <cell r="C6744">
            <v>2012</v>
          </cell>
          <cell r="I6744">
            <v>52</v>
          </cell>
        </row>
        <row r="6745">
          <cell r="C6745">
            <v>2012</v>
          </cell>
          <cell r="I6745">
            <v>52</v>
          </cell>
        </row>
        <row r="6746">
          <cell r="C6746">
            <v>2012</v>
          </cell>
          <cell r="I6746">
            <v>52</v>
          </cell>
        </row>
        <row r="6747">
          <cell r="C6747">
            <v>2012</v>
          </cell>
          <cell r="I6747">
            <v>52</v>
          </cell>
        </row>
        <row r="6748">
          <cell r="C6748">
            <v>2012</v>
          </cell>
          <cell r="I6748">
            <v>52</v>
          </cell>
        </row>
        <row r="6749">
          <cell r="C6749">
            <v>2012</v>
          </cell>
          <cell r="I6749">
            <v>52</v>
          </cell>
        </row>
        <row r="6750">
          <cell r="C6750">
            <v>2012</v>
          </cell>
          <cell r="I6750">
            <v>52</v>
          </cell>
        </row>
        <row r="6751">
          <cell r="C6751">
            <v>2012</v>
          </cell>
          <cell r="I6751">
            <v>52</v>
          </cell>
        </row>
        <row r="6752">
          <cell r="C6752">
            <v>2012</v>
          </cell>
          <cell r="I6752">
            <v>52</v>
          </cell>
        </row>
        <row r="6753">
          <cell r="C6753">
            <v>2012</v>
          </cell>
          <cell r="I6753">
            <v>52</v>
          </cell>
        </row>
        <row r="6754">
          <cell r="C6754">
            <v>2012</v>
          </cell>
          <cell r="I6754">
            <v>52</v>
          </cell>
        </row>
        <row r="6755">
          <cell r="C6755">
            <v>2012</v>
          </cell>
          <cell r="I6755">
            <v>52</v>
          </cell>
        </row>
        <row r="6756">
          <cell r="C6756">
            <v>2012</v>
          </cell>
          <cell r="I6756">
            <v>52</v>
          </cell>
        </row>
        <row r="6757">
          <cell r="C6757">
            <v>2012</v>
          </cell>
          <cell r="I6757">
            <v>52</v>
          </cell>
        </row>
        <row r="6758">
          <cell r="C6758">
            <v>2012</v>
          </cell>
          <cell r="I6758">
            <v>52</v>
          </cell>
        </row>
        <row r="6759">
          <cell r="C6759">
            <v>2012</v>
          </cell>
          <cell r="I6759">
            <v>52</v>
          </cell>
        </row>
        <row r="6760">
          <cell r="C6760">
            <v>2012</v>
          </cell>
          <cell r="I6760">
            <v>52</v>
          </cell>
        </row>
        <row r="6761">
          <cell r="C6761">
            <v>2012</v>
          </cell>
          <cell r="I6761">
            <v>52</v>
          </cell>
        </row>
        <row r="6762">
          <cell r="C6762">
            <v>2012</v>
          </cell>
          <cell r="I6762">
            <v>52</v>
          </cell>
        </row>
        <row r="6763">
          <cell r="C6763">
            <v>2012</v>
          </cell>
          <cell r="I6763">
            <v>52</v>
          </cell>
        </row>
        <row r="6764">
          <cell r="C6764">
            <v>2012</v>
          </cell>
          <cell r="I6764">
            <v>52</v>
          </cell>
        </row>
        <row r="6765">
          <cell r="C6765">
            <v>2012</v>
          </cell>
          <cell r="I6765">
            <v>52</v>
          </cell>
        </row>
        <row r="6766">
          <cell r="C6766">
            <v>2012</v>
          </cell>
          <cell r="I6766">
            <v>52</v>
          </cell>
        </row>
        <row r="6767">
          <cell r="C6767">
            <v>2012</v>
          </cell>
          <cell r="I6767">
            <v>52</v>
          </cell>
        </row>
        <row r="6768">
          <cell r="C6768">
            <v>2012</v>
          </cell>
          <cell r="I6768">
            <v>52</v>
          </cell>
        </row>
        <row r="6769">
          <cell r="C6769">
            <v>2012</v>
          </cell>
          <cell r="I6769">
            <v>52</v>
          </cell>
        </row>
        <row r="6770">
          <cell r="C6770">
            <v>2012</v>
          </cell>
          <cell r="I6770">
            <v>52</v>
          </cell>
        </row>
        <row r="6771">
          <cell r="C6771">
            <v>2012</v>
          </cell>
          <cell r="I6771">
            <v>52</v>
          </cell>
        </row>
        <row r="6772">
          <cell r="C6772">
            <v>2012</v>
          </cell>
          <cell r="I6772">
            <v>52</v>
          </cell>
        </row>
        <row r="6773">
          <cell r="C6773">
            <v>2012</v>
          </cell>
          <cell r="I6773">
            <v>52</v>
          </cell>
        </row>
        <row r="6774">
          <cell r="C6774">
            <v>2012</v>
          </cell>
          <cell r="I6774">
            <v>52</v>
          </cell>
        </row>
        <row r="6775">
          <cell r="C6775">
            <v>2012</v>
          </cell>
          <cell r="I6775">
            <v>52</v>
          </cell>
        </row>
        <row r="6776">
          <cell r="C6776">
            <v>2012</v>
          </cell>
          <cell r="I6776">
            <v>52</v>
          </cell>
        </row>
        <row r="6777">
          <cell r="C6777">
            <v>2012</v>
          </cell>
          <cell r="I6777">
            <v>52</v>
          </cell>
        </row>
        <row r="6778">
          <cell r="C6778">
            <v>2012</v>
          </cell>
          <cell r="I6778">
            <v>52</v>
          </cell>
        </row>
        <row r="6779">
          <cell r="C6779">
            <v>2012</v>
          </cell>
          <cell r="I6779">
            <v>52</v>
          </cell>
        </row>
        <row r="6780">
          <cell r="C6780">
            <v>2012</v>
          </cell>
          <cell r="I6780">
            <v>52</v>
          </cell>
        </row>
        <row r="6781">
          <cell r="C6781">
            <v>2012</v>
          </cell>
          <cell r="I6781">
            <v>52</v>
          </cell>
        </row>
        <row r="6782">
          <cell r="C6782">
            <v>2012</v>
          </cell>
          <cell r="I6782">
            <v>52</v>
          </cell>
        </row>
        <row r="6783">
          <cell r="C6783">
            <v>2012</v>
          </cell>
          <cell r="I6783">
            <v>52</v>
          </cell>
        </row>
        <row r="6784">
          <cell r="C6784">
            <v>2012</v>
          </cell>
          <cell r="I6784">
            <v>52</v>
          </cell>
        </row>
        <row r="6785">
          <cell r="C6785">
            <v>2012</v>
          </cell>
          <cell r="I6785">
            <v>52</v>
          </cell>
        </row>
        <row r="6786">
          <cell r="C6786">
            <v>2012</v>
          </cell>
          <cell r="I6786">
            <v>52</v>
          </cell>
        </row>
        <row r="6787">
          <cell r="C6787">
            <v>2012</v>
          </cell>
          <cell r="I6787">
            <v>52</v>
          </cell>
        </row>
        <row r="6788">
          <cell r="C6788">
            <v>2012</v>
          </cell>
          <cell r="I6788">
            <v>52</v>
          </cell>
        </row>
        <row r="6789">
          <cell r="C6789">
            <v>2012</v>
          </cell>
          <cell r="I6789">
            <v>52</v>
          </cell>
        </row>
        <row r="6790">
          <cell r="C6790">
            <v>2012</v>
          </cell>
          <cell r="I6790">
            <v>52</v>
          </cell>
        </row>
        <row r="6791">
          <cell r="C6791">
            <v>2012</v>
          </cell>
          <cell r="I6791">
            <v>52</v>
          </cell>
        </row>
        <row r="6792">
          <cell r="C6792">
            <v>2012</v>
          </cell>
          <cell r="I6792">
            <v>52</v>
          </cell>
        </row>
        <row r="6793">
          <cell r="C6793">
            <v>2012</v>
          </cell>
          <cell r="I6793">
            <v>52</v>
          </cell>
        </row>
        <row r="6794">
          <cell r="C6794">
            <v>2012</v>
          </cell>
          <cell r="I6794">
            <v>52</v>
          </cell>
        </row>
        <row r="6795">
          <cell r="C6795">
            <v>2012</v>
          </cell>
          <cell r="I6795">
            <v>52</v>
          </cell>
        </row>
        <row r="6796">
          <cell r="C6796">
            <v>2012</v>
          </cell>
          <cell r="I6796">
            <v>52</v>
          </cell>
        </row>
        <row r="6797">
          <cell r="C6797">
            <v>2012</v>
          </cell>
          <cell r="I6797">
            <v>52</v>
          </cell>
        </row>
        <row r="6798">
          <cell r="C6798">
            <v>2012</v>
          </cell>
          <cell r="I6798">
            <v>52</v>
          </cell>
        </row>
        <row r="6799">
          <cell r="C6799">
            <v>2012</v>
          </cell>
          <cell r="I6799">
            <v>52</v>
          </cell>
        </row>
        <row r="6800">
          <cell r="C6800">
            <v>2012</v>
          </cell>
          <cell r="I6800">
            <v>52</v>
          </cell>
        </row>
        <row r="6801">
          <cell r="C6801">
            <v>2012</v>
          </cell>
          <cell r="I6801">
            <v>52</v>
          </cell>
        </row>
        <row r="6802">
          <cell r="C6802">
            <v>2012</v>
          </cell>
          <cell r="I6802">
            <v>52</v>
          </cell>
        </row>
        <row r="6803">
          <cell r="C6803">
            <v>2012</v>
          </cell>
          <cell r="I6803">
            <v>52</v>
          </cell>
        </row>
        <row r="6804">
          <cell r="C6804">
            <v>2012</v>
          </cell>
          <cell r="I6804">
            <v>52</v>
          </cell>
        </row>
        <row r="6805">
          <cell r="C6805">
            <v>2012</v>
          </cell>
          <cell r="I6805">
            <v>52</v>
          </cell>
        </row>
        <row r="6806">
          <cell r="C6806">
            <v>2012</v>
          </cell>
          <cell r="I6806">
            <v>52</v>
          </cell>
        </row>
        <row r="6807">
          <cell r="C6807">
            <v>2012</v>
          </cell>
          <cell r="I6807">
            <v>52</v>
          </cell>
        </row>
        <row r="6808">
          <cell r="C6808">
            <v>2012</v>
          </cell>
          <cell r="I6808">
            <v>52</v>
          </cell>
        </row>
        <row r="6809">
          <cell r="C6809">
            <v>2012</v>
          </cell>
          <cell r="I6809">
            <v>52</v>
          </cell>
        </row>
        <row r="6810">
          <cell r="C6810">
            <v>2012</v>
          </cell>
          <cell r="I6810">
            <v>52</v>
          </cell>
        </row>
        <row r="6811">
          <cell r="C6811">
            <v>2012</v>
          </cell>
          <cell r="I6811">
            <v>52</v>
          </cell>
        </row>
        <row r="6812">
          <cell r="C6812">
            <v>2012</v>
          </cell>
          <cell r="I6812">
            <v>52</v>
          </cell>
        </row>
        <row r="6813">
          <cell r="C6813">
            <v>2012</v>
          </cell>
          <cell r="I6813">
            <v>52</v>
          </cell>
        </row>
        <row r="6814">
          <cell r="C6814">
            <v>2012</v>
          </cell>
          <cell r="I6814">
            <v>52</v>
          </cell>
        </row>
        <row r="6815">
          <cell r="C6815">
            <v>2012</v>
          </cell>
          <cell r="I6815">
            <v>52</v>
          </cell>
        </row>
        <row r="6816">
          <cell r="C6816">
            <v>2012</v>
          </cell>
          <cell r="I6816">
            <v>52</v>
          </cell>
        </row>
        <row r="6817">
          <cell r="C6817">
            <v>2012</v>
          </cell>
          <cell r="I6817">
            <v>52</v>
          </cell>
        </row>
        <row r="6818">
          <cell r="C6818">
            <v>2012</v>
          </cell>
          <cell r="I6818">
            <v>52</v>
          </cell>
        </row>
        <row r="6819">
          <cell r="C6819">
            <v>2012</v>
          </cell>
          <cell r="I6819">
            <v>52</v>
          </cell>
        </row>
        <row r="6820">
          <cell r="C6820">
            <v>2012</v>
          </cell>
          <cell r="I6820">
            <v>52</v>
          </cell>
        </row>
        <row r="6821">
          <cell r="C6821">
            <v>2012</v>
          </cell>
          <cell r="I6821">
            <v>52</v>
          </cell>
        </row>
        <row r="6822">
          <cell r="C6822">
            <v>2012</v>
          </cell>
          <cell r="I6822">
            <v>52</v>
          </cell>
        </row>
        <row r="6823">
          <cell r="C6823">
            <v>2012</v>
          </cell>
          <cell r="I6823">
            <v>52</v>
          </cell>
        </row>
        <row r="6824">
          <cell r="C6824">
            <v>2012</v>
          </cell>
          <cell r="I6824">
            <v>52</v>
          </cell>
        </row>
        <row r="6825">
          <cell r="C6825">
            <v>2012</v>
          </cell>
          <cell r="I6825">
            <v>52</v>
          </cell>
        </row>
        <row r="6826">
          <cell r="C6826">
            <v>2012</v>
          </cell>
          <cell r="I6826">
            <v>52</v>
          </cell>
        </row>
        <row r="6827">
          <cell r="C6827">
            <v>2012</v>
          </cell>
          <cell r="I6827">
            <v>52</v>
          </cell>
        </row>
        <row r="6828">
          <cell r="C6828">
            <v>2012</v>
          </cell>
          <cell r="I6828">
            <v>52</v>
          </cell>
        </row>
        <row r="6829">
          <cell r="C6829">
            <v>2012</v>
          </cell>
          <cell r="I6829">
            <v>52</v>
          </cell>
        </row>
        <row r="6830">
          <cell r="C6830">
            <v>2012</v>
          </cell>
          <cell r="I6830">
            <v>52</v>
          </cell>
        </row>
        <row r="6831">
          <cell r="C6831">
            <v>2012</v>
          </cell>
          <cell r="I6831">
            <v>52</v>
          </cell>
        </row>
        <row r="6832">
          <cell r="C6832">
            <v>2012</v>
          </cell>
          <cell r="I6832">
            <v>52</v>
          </cell>
        </row>
        <row r="6833">
          <cell r="C6833">
            <v>2012</v>
          </cell>
          <cell r="I6833">
            <v>52</v>
          </cell>
        </row>
        <row r="6834">
          <cell r="C6834">
            <v>2012</v>
          </cell>
          <cell r="I6834">
            <v>52</v>
          </cell>
        </row>
        <row r="6835">
          <cell r="C6835">
            <v>2012</v>
          </cell>
          <cell r="I6835">
            <v>52</v>
          </cell>
        </row>
        <row r="6836">
          <cell r="C6836">
            <v>2012</v>
          </cell>
          <cell r="I6836">
            <v>52</v>
          </cell>
        </row>
        <row r="6837">
          <cell r="C6837">
            <v>2012</v>
          </cell>
          <cell r="I6837">
            <v>52</v>
          </cell>
        </row>
        <row r="6838">
          <cell r="C6838">
            <v>2012</v>
          </cell>
          <cell r="I6838">
            <v>52</v>
          </cell>
        </row>
        <row r="6839">
          <cell r="C6839">
            <v>2012</v>
          </cell>
          <cell r="I6839">
            <v>52</v>
          </cell>
        </row>
        <row r="6840">
          <cell r="C6840">
            <v>2012</v>
          </cell>
          <cell r="I6840">
            <v>52</v>
          </cell>
        </row>
        <row r="6841">
          <cell r="C6841">
            <v>2012</v>
          </cell>
          <cell r="I6841">
            <v>52</v>
          </cell>
        </row>
        <row r="6842">
          <cell r="C6842">
            <v>2012</v>
          </cell>
          <cell r="I6842">
            <v>52</v>
          </cell>
        </row>
        <row r="6843">
          <cell r="C6843">
            <v>2012</v>
          </cell>
          <cell r="I6843">
            <v>52</v>
          </cell>
        </row>
        <row r="6844">
          <cell r="C6844">
            <v>2012</v>
          </cell>
          <cell r="I6844">
            <v>52</v>
          </cell>
        </row>
        <row r="6845">
          <cell r="C6845">
            <v>2012</v>
          </cell>
          <cell r="I6845">
            <v>52</v>
          </cell>
        </row>
        <row r="6846">
          <cell r="C6846">
            <v>2012</v>
          </cell>
          <cell r="I6846">
            <v>52</v>
          </cell>
        </row>
        <row r="6847">
          <cell r="C6847">
            <v>2012</v>
          </cell>
          <cell r="I6847">
            <v>52</v>
          </cell>
        </row>
        <row r="6848">
          <cell r="C6848">
            <v>2012</v>
          </cell>
          <cell r="I6848">
            <v>52</v>
          </cell>
        </row>
        <row r="6849">
          <cell r="C6849">
            <v>2012</v>
          </cell>
          <cell r="I6849">
            <v>52</v>
          </cell>
        </row>
        <row r="6850">
          <cell r="C6850">
            <v>2012</v>
          </cell>
          <cell r="I6850">
            <v>52</v>
          </cell>
        </row>
        <row r="6851">
          <cell r="C6851">
            <v>2012</v>
          </cell>
          <cell r="I6851">
            <v>52</v>
          </cell>
        </row>
        <row r="6852">
          <cell r="C6852">
            <v>2012</v>
          </cell>
          <cell r="I6852">
            <v>52</v>
          </cell>
        </row>
        <row r="6853">
          <cell r="C6853">
            <v>2012</v>
          </cell>
          <cell r="I6853">
            <v>52</v>
          </cell>
        </row>
        <row r="6854">
          <cell r="C6854">
            <v>2012</v>
          </cell>
          <cell r="I6854">
            <v>52</v>
          </cell>
        </row>
        <row r="6855">
          <cell r="C6855">
            <v>2012</v>
          </cell>
          <cell r="I6855">
            <v>52</v>
          </cell>
        </row>
        <row r="6856">
          <cell r="C6856">
            <v>2012</v>
          </cell>
          <cell r="I6856">
            <v>52</v>
          </cell>
        </row>
        <row r="6857">
          <cell r="C6857">
            <v>2012</v>
          </cell>
          <cell r="I6857">
            <v>52</v>
          </cell>
        </row>
        <row r="6858">
          <cell r="C6858">
            <v>2012</v>
          </cell>
          <cell r="I6858">
            <v>52</v>
          </cell>
        </row>
        <row r="6859">
          <cell r="C6859">
            <v>2012</v>
          </cell>
          <cell r="I6859">
            <v>52</v>
          </cell>
        </row>
        <row r="6860">
          <cell r="C6860">
            <v>2012</v>
          </cell>
          <cell r="I6860">
            <v>52</v>
          </cell>
        </row>
        <row r="6861">
          <cell r="C6861">
            <v>2012</v>
          </cell>
          <cell r="I6861">
            <v>52</v>
          </cell>
        </row>
        <row r="6862">
          <cell r="C6862">
            <v>2012</v>
          </cell>
          <cell r="I6862">
            <v>52</v>
          </cell>
        </row>
        <row r="6863">
          <cell r="C6863">
            <v>2012</v>
          </cell>
          <cell r="I6863">
            <v>52</v>
          </cell>
        </row>
        <row r="6864">
          <cell r="C6864">
            <v>2012</v>
          </cell>
          <cell r="I6864">
            <v>52</v>
          </cell>
        </row>
        <row r="6865">
          <cell r="C6865">
            <v>2012</v>
          </cell>
          <cell r="I6865">
            <v>52</v>
          </cell>
        </row>
        <row r="6866">
          <cell r="C6866">
            <v>2012</v>
          </cell>
          <cell r="I6866">
            <v>52</v>
          </cell>
        </row>
        <row r="6867">
          <cell r="C6867">
            <v>2012</v>
          </cell>
          <cell r="I6867">
            <v>52</v>
          </cell>
        </row>
        <row r="6868">
          <cell r="C6868" t="str">
            <v>2013</v>
          </cell>
          <cell r="I6868">
            <v>53</v>
          </cell>
        </row>
        <row r="6869">
          <cell r="C6869" t="str">
            <v>2013</v>
          </cell>
          <cell r="I6869">
            <v>53</v>
          </cell>
        </row>
        <row r="6870">
          <cell r="C6870" t="str">
            <v>2013</v>
          </cell>
          <cell r="I6870">
            <v>53</v>
          </cell>
        </row>
        <row r="6871">
          <cell r="C6871" t="str">
            <v>2013</v>
          </cell>
          <cell r="I6871">
            <v>53</v>
          </cell>
        </row>
        <row r="6872">
          <cell r="C6872" t="str">
            <v>2013</v>
          </cell>
          <cell r="I6872">
            <v>53</v>
          </cell>
        </row>
        <row r="6873">
          <cell r="C6873" t="str">
            <v>2013</v>
          </cell>
          <cell r="I6873">
            <v>53</v>
          </cell>
        </row>
        <row r="6874">
          <cell r="C6874" t="str">
            <v>2013</v>
          </cell>
          <cell r="I6874">
            <v>53</v>
          </cell>
        </row>
        <row r="6875">
          <cell r="C6875" t="str">
            <v>2013</v>
          </cell>
          <cell r="I6875">
            <v>53</v>
          </cell>
        </row>
        <row r="6876">
          <cell r="C6876" t="str">
            <v>2013</v>
          </cell>
          <cell r="I6876">
            <v>53</v>
          </cell>
        </row>
        <row r="6877">
          <cell r="C6877" t="str">
            <v>2013</v>
          </cell>
          <cell r="I6877">
            <v>53</v>
          </cell>
        </row>
        <row r="6878">
          <cell r="C6878" t="str">
            <v>2013</v>
          </cell>
          <cell r="I6878">
            <v>53</v>
          </cell>
        </row>
        <row r="6879">
          <cell r="C6879" t="str">
            <v>2013</v>
          </cell>
          <cell r="I6879">
            <v>53</v>
          </cell>
        </row>
        <row r="6880">
          <cell r="C6880" t="str">
            <v>2013</v>
          </cell>
          <cell r="I6880">
            <v>53</v>
          </cell>
        </row>
        <row r="6881">
          <cell r="C6881" t="str">
            <v>2013</v>
          </cell>
          <cell r="I6881">
            <v>53</v>
          </cell>
        </row>
        <row r="6882">
          <cell r="C6882" t="str">
            <v>2013</v>
          </cell>
          <cell r="I6882">
            <v>53</v>
          </cell>
        </row>
        <row r="6883">
          <cell r="C6883" t="str">
            <v>2013</v>
          </cell>
          <cell r="I6883">
            <v>53</v>
          </cell>
        </row>
        <row r="6884">
          <cell r="C6884" t="str">
            <v>2013</v>
          </cell>
          <cell r="I6884">
            <v>53</v>
          </cell>
        </row>
        <row r="6885">
          <cell r="C6885" t="str">
            <v>2013</v>
          </cell>
          <cell r="I6885">
            <v>53</v>
          </cell>
        </row>
        <row r="6886">
          <cell r="C6886" t="str">
            <v>2013</v>
          </cell>
          <cell r="I6886">
            <v>53</v>
          </cell>
        </row>
        <row r="6887">
          <cell r="C6887" t="str">
            <v>2013</v>
          </cell>
          <cell r="I6887">
            <v>53</v>
          </cell>
        </row>
        <row r="6888">
          <cell r="C6888" t="str">
            <v>2013</v>
          </cell>
          <cell r="I6888">
            <v>53</v>
          </cell>
        </row>
        <row r="6889">
          <cell r="C6889" t="str">
            <v>2013</v>
          </cell>
          <cell r="I6889">
            <v>53</v>
          </cell>
        </row>
        <row r="6890">
          <cell r="C6890" t="str">
            <v>2013</v>
          </cell>
          <cell r="I6890">
            <v>53</v>
          </cell>
        </row>
        <row r="6891">
          <cell r="C6891" t="str">
            <v>2013</v>
          </cell>
          <cell r="I6891">
            <v>53</v>
          </cell>
        </row>
        <row r="6892">
          <cell r="C6892" t="str">
            <v>2013</v>
          </cell>
          <cell r="I6892">
            <v>53</v>
          </cell>
        </row>
        <row r="6893">
          <cell r="C6893" t="str">
            <v>2013</v>
          </cell>
          <cell r="I6893">
            <v>53</v>
          </cell>
        </row>
        <row r="6894">
          <cell r="C6894" t="str">
            <v>2013</v>
          </cell>
          <cell r="I6894">
            <v>53</v>
          </cell>
        </row>
        <row r="6895">
          <cell r="C6895" t="str">
            <v>2013</v>
          </cell>
          <cell r="I6895">
            <v>53</v>
          </cell>
        </row>
        <row r="6896">
          <cell r="C6896" t="str">
            <v>2013</v>
          </cell>
          <cell r="I6896">
            <v>53</v>
          </cell>
        </row>
        <row r="6897">
          <cell r="C6897" t="str">
            <v>2013</v>
          </cell>
          <cell r="I6897">
            <v>53</v>
          </cell>
        </row>
        <row r="6898">
          <cell r="C6898" t="str">
            <v>2013</v>
          </cell>
          <cell r="I6898">
            <v>53</v>
          </cell>
        </row>
        <row r="6899">
          <cell r="C6899" t="str">
            <v>2013</v>
          </cell>
          <cell r="I6899">
            <v>53</v>
          </cell>
        </row>
        <row r="6900">
          <cell r="C6900" t="str">
            <v>2013</v>
          </cell>
          <cell r="I6900">
            <v>53</v>
          </cell>
        </row>
        <row r="6901">
          <cell r="C6901" t="str">
            <v>2013</v>
          </cell>
          <cell r="I6901">
            <v>53</v>
          </cell>
        </row>
        <row r="6902">
          <cell r="C6902" t="str">
            <v>2013</v>
          </cell>
          <cell r="I6902">
            <v>53</v>
          </cell>
        </row>
        <row r="6903">
          <cell r="C6903" t="str">
            <v>2013</v>
          </cell>
          <cell r="I6903">
            <v>53</v>
          </cell>
        </row>
        <row r="6904">
          <cell r="C6904" t="str">
            <v>2013</v>
          </cell>
          <cell r="I6904">
            <v>53</v>
          </cell>
        </row>
        <row r="6905">
          <cell r="C6905" t="str">
            <v>2013</v>
          </cell>
          <cell r="I6905">
            <v>53</v>
          </cell>
        </row>
        <row r="6906">
          <cell r="C6906" t="str">
            <v>2013</v>
          </cell>
          <cell r="I6906">
            <v>53</v>
          </cell>
        </row>
        <row r="6907">
          <cell r="C6907" t="str">
            <v>2013</v>
          </cell>
          <cell r="I6907">
            <v>53</v>
          </cell>
        </row>
        <row r="6908">
          <cell r="C6908" t="str">
            <v>2013</v>
          </cell>
          <cell r="I6908">
            <v>53</v>
          </cell>
        </row>
        <row r="6909">
          <cell r="C6909" t="str">
            <v>2013</v>
          </cell>
          <cell r="I6909">
            <v>53</v>
          </cell>
        </row>
        <row r="6910">
          <cell r="C6910" t="str">
            <v>2013</v>
          </cell>
          <cell r="I6910">
            <v>53</v>
          </cell>
        </row>
        <row r="6911">
          <cell r="C6911" t="str">
            <v>2013</v>
          </cell>
          <cell r="I6911">
            <v>53</v>
          </cell>
        </row>
        <row r="6912">
          <cell r="C6912" t="str">
            <v>2013</v>
          </cell>
          <cell r="I6912">
            <v>53</v>
          </cell>
        </row>
        <row r="6913">
          <cell r="C6913" t="str">
            <v>2013</v>
          </cell>
          <cell r="I6913">
            <v>53</v>
          </cell>
        </row>
        <row r="6914">
          <cell r="C6914" t="str">
            <v>2013</v>
          </cell>
          <cell r="I6914">
            <v>53</v>
          </cell>
        </row>
        <row r="6915">
          <cell r="C6915" t="str">
            <v>2013</v>
          </cell>
          <cell r="I6915">
            <v>53</v>
          </cell>
        </row>
        <row r="6916">
          <cell r="C6916" t="str">
            <v>2013</v>
          </cell>
          <cell r="I6916">
            <v>53</v>
          </cell>
        </row>
        <row r="6917">
          <cell r="C6917" t="str">
            <v>2013</v>
          </cell>
          <cell r="I6917">
            <v>53</v>
          </cell>
        </row>
        <row r="6918">
          <cell r="C6918" t="str">
            <v>2013</v>
          </cell>
          <cell r="I6918">
            <v>53</v>
          </cell>
        </row>
        <row r="6919">
          <cell r="C6919" t="str">
            <v>2013</v>
          </cell>
          <cell r="I6919">
            <v>53</v>
          </cell>
        </row>
        <row r="6920">
          <cell r="C6920" t="str">
            <v>2013</v>
          </cell>
          <cell r="I6920">
            <v>53</v>
          </cell>
        </row>
        <row r="6921">
          <cell r="C6921" t="str">
            <v>2013</v>
          </cell>
          <cell r="I6921">
            <v>53</v>
          </cell>
        </row>
        <row r="6922">
          <cell r="C6922" t="str">
            <v>2013</v>
          </cell>
          <cell r="I6922">
            <v>53</v>
          </cell>
        </row>
        <row r="6923">
          <cell r="C6923" t="str">
            <v>2013</v>
          </cell>
          <cell r="I6923">
            <v>53</v>
          </cell>
        </row>
        <row r="6924">
          <cell r="C6924" t="str">
            <v>2013</v>
          </cell>
          <cell r="I6924">
            <v>53</v>
          </cell>
        </row>
        <row r="6925">
          <cell r="C6925" t="str">
            <v>2013</v>
          </cell>
          <cell r="I6925">
            <v>53</v>
          </cell>
        </row>
        <row r="6926">
          <cell r="C6926" t="str">
            <v>2013</v>
          </cell>
          <cell r="I6926">
            <v>53</v>
          </cell>
        </row>
        <row r="6927">
          <cell r="C6927" t="str">
            <v>2013</v>
          </cell>
          <cell r="I6927">
            <v>53</v>
          </cell>
        </row>
        <row r="6928">
          <cell r="C6928" t="str">
            <v>2013</v>
          </cell>
          <cell r="I6928">
            <v>53</v>
          </cell>
        </row>
        <row r="6929">
          <cell r="C6929" t="str">
            <v>2013</v>
          </cell>
          <cell r="I6929">
            <v>53</v>
          </cell>
        </row>
        <row r="6930">
          <cell r="C6930" t="str">
            <v>2013</v>
          </cell>
          <cell r="I6930">
            <v>53</v>
          </cell>
        </row>
        <row r="6931">
          <cell r="C6931" t="str">
            <v>2013</v>
          </cell>
          <cell r="I6931">
            <v>53</v>
          </cell>
        </row>
        <row r="6932">
          <cell r="C6932" t="str">
            <v>2013</v>
          </cell>
          <cell r="I6932">
            <v>53</v>
          </cell>
        </row>
        <row r="6933">
          <cell r="C6933" t="str">
            <v>2013</v>
          </cell>
          <cell r="I6933">
            <v>53</v>
          </cell>
        </row>
        <row r="6934">
          <cell r="C6934" t="str">
            <v>2013</v>
          </cell>
          <cell r="I6934">
            <v>53</v>
          </cell>
        </row>
        <row r="6935">
          <cell r="C6935" t="str">
            <v>2013</v>
          </cell>
          <cell r="I6935">
            <v>53</v>
          </cell>
        </row>
        <row r="6936">
          <cell r="C6936" t="str">
            <v>2013</v>
          </cell>
          <cell r="I6936">
            <v>53</v>
          </cell>
        </row>
        <row r="6937">
          <cell r="C6937" t="str">
            <v>2013</v>
          </cell>
          <cell r="I6937">
            <v>53</v>
          </cell>
        </row>
        <row r="6938">
          <cell r="C6938" t="str">
            <v>2013</v>
          </cell>
          <cell r="I6938">
            <v>53</v>
          </cell>
        </row>
        <row r="6939">
          <cell r="C6939" t="str">
            <v>2013</v>
          </cell>
          <cell r="I6939">
            <v>53</v>
          </cell>
        </row>
        <row r="6940">
          <cell r="C6940" t="str">
            <v>2013</v>
          </cell>
          <cell r="I6940">
            <v>53</v>
          </cell>
        </row>
        <row r="6941">
          <cell r="C6941" t="str">
            <v>2013</v>
          </cell>
          <cell r="I6941">
            <v>53</v>
          </cell>
        </row>
        <row r="6942">
          <cell r="C6942" t="str">
            <v>2013</v>
          </cell>
          <cell r="I6942">
            <v>53</v>
          </cell>
        </row>
        <row r="6943">
          <cell r="C6943" t="str">
            <v>2013</v>
          </cell>
          <cell r="I6943">
            <v>53</v>
          </cell>
        </row>
        <row r="6944">
          <cell r="C6944" t="str">
            <v>2013</v>
          </cell>
          <cell r="I6944">
            <v>53</v>
          </cell>
        </row>
        <row r="6945">
          <cell r="C6945" t="str">
            <v>2013</v>
          </cell>
          <cell r="I6945">
            <v>53</v>
          </cell>
        </row>
        <row r="6946">
          <cell r="C6946" t="str">
            <v>2013</v>
          </cell>
          <cell r="I6946">
            <v>53</v>
          </cell>
        </row>
        <row r="6947">
          <cell r="C6947" t="str">
            <v>2013</v>
          </cell>
          <cell r="I6947">
            <v>53</v>
          </cell>
        </row>
        <row r="6948">
          <cell r="C6948" t="str">
            <v>2013</v>
          </cell>
          <cell r="I6948">
            <v>53</v>
          </cell>
        </row>
        <row r="6949">
          <cell r="C6949" t="str">
            <v>2013</v>
          </cell>
          <cell r="I6949">
            <v>53</v>
          </cell>
        </row>
        <row r="6950">
          <cell r="C6950" t="str">
            <v>2013</v>
          </cell>
          <cell r="I6950">
            <v>53</v>
          </cell>
        </row>
        <row r="6951">
          <cell r="C6951" t="str">
            <v>2013</v>
          </cell>
          <cell r="I6951">
            <v>53</v>
          </cell>
        </row>
        <row r="6952">
          <cell r="C6952" t="str">
            <v>2013</v>
          </cell>
          <cell r="I6952">
            <v>53</v>
          </cell>
        </row>
        <row r="6953">
          <cell r="C6953" t="str">
            <v>2013</v>
          </cell>
          <cell r="I6953">
            <v>53</v>
          </cell>
        </row>
        <row r="6954">
          <cell r="C6954" t="str">
            <v>2013</v>
          </cell>
          <cell r="I6954">
            <v>53</v>
          </cell>
        </row>
        <row r="6955">
          <cell r="C6955" t="str">
            <v>2013</v>
          </cell>
          <cell r="I6955">
            <v>53</v>
          </cell>
        </row>
        <row r="6956">
          <cell r="C6956" t="str">
            <v>2013</v>
          </cell>
          <cell r="I6956">
            <v>53</v>
          </cell>
        </row>
        <row r="6957">
          <cell r="C6957" t="str">
            <v>2013</v>
          </cell>
          <cell r="I6957">
            <v>53</v>
          </cell>
        </row>
        <row r="6958">
          <cell r="C6958" t="str">
            <v>2013</v>
          </cell>
          <cell r="I6958">
            <v>53</v>
          </cell>
        </row>
        <row r="6959">
          <cell r="C6959" t="str">
            <v>2013</v>
          </cell>
          <cell r="I6959">
            <v>53</v>
          </cell>
        </row>
        <row r="6960">
          <cell r="C6960" t="str">
            <v>2013</v>
          </cell>
          <cell r="I6960">
            <v>53</v>
          </cell>
        </row>
        <row r="6961">
          <cell r="C6961" t="str">
            <v>2013</v>
          </cell>
          <cell r="I6961">
            <v>53</v>
          </cell>
        </row>
        <row r="6962">
          <cell r="C6962" t="str">
            <v>2013</v>
          </cell>
          <cell r="I6962">
            <v>53</v>
          </cell>
        </row>
        <row r="6963">
          <cell r="C6963" t="str">
            <v>2013</v>
          </cell>
          <cell r="I6963">
            <v>53</v>
          </cell>
        </row>
        <row r="6964">
          <cell r="C6964" t="str">
            <v>2013</v>
          </cell>
          <cell r="I6964">
            <v>53</v>
          </cell>
        </row>
        <row r="6965">
          <cell r="C6965" t="str">
            <v>2013</v>
          </cell>
          <cell r="I6965">
            <v>53</v>
          </cell>
        </row>
        <row r="6966">
          <cell r="C6966" t="str">
            <v>2013</v>
          </cell>
          <cell r="I6966">
            <v>53</v>
          </cell>
        </row>
        <row r="6967">
          <cell r="C6967" t="str">
            <v>2013</v>
          </cell>
          <cell r="I6967">
            <v>53</v>
          </cell>
        </row>
        <row r="6968">
          <cell r="C6968" t="str">
            <v>2013</v>
          </cell>
          <cell r="I6968">
            <v>53</v>
          </cell>
        </row>
        <row r="6969">
          <cell r="C6969" t="str">
            <v>2013</v>
          </cell>
          <cell r="I6969">
            <v>53</v>
          </cell>
        </row>
        <row r="6970">
          <cell r="C6970" t="str">
            <v>2013</v>
          </cell>
          <cell r="I6970">
            <v>53</v>
          </cell>
        </row>
        <row r="6971">
          <cell r="C6971" t="str">
            <v>2013</v>
          </cell>
          <cell r="I6971">
            <v>53</v>
          </cell>
        </row>
        <row r="6972">
          <cell r="C6972" t="str">
            <v>2013</v>
          </cell>
          <cell r="I6972">
            <v>53</v>
          </cell>
        </row>
        <row r="6973">
          <cell r="C6973" t="str">
            <v>2013</v>
          </cell>
          <cell r="I6973">
            <v>53</v>
          </cell>
        </row>
        <row r="6974">
          <cell r="C6974" t="str">
            <v>2013</v>
          </cell>
          <cell r="I6974">
            <v>53</v>
          </cell>
        </row>
        <row r="6975">
          <cell r="C6975" t="str">
            <v>2013</v>
          </cell>
          <cell r="I6975">
            <v>53</v>
          </cell>
        </row>
        <row r="6976">
          <cell r="C6976" t="str">
            <v>2013</v>
          </cell>
          <cell r="I6976">
            <v>53</v>
          </cell>
        </row>
        <row r="6977">
          <cell r="C6977" t="str">
            <v>2013</v>
          </cell>
          <cell r="I6977">
            <v>53</v>
          </cell>
        </row>
        <row r="6978">
          <cell r="C6978" t="str">
            <v>2013</v>
          </cell>
          <cell r="I6978">
            <v>53</v>
          </cell>
        </row>
        <row r="6979">
          <cell r="C6979" t="str">
            <v>2013</v>
          </cell>
          <cell r="I6979">
            <v>53</v>
          </cell>
        </row>
        <row r="6980">
          <cell r="C6980" t="str">
            <v>2013</v>
          </cell>
          <cell r="I6980">
            <v>53</v>
          </cell>
        </row>
        <row r="6981">
          <cell r="C6981" t="str">
            <v>2013</v>
          </cell>
          <cell r="I6981">
            <v>53</v>
          </cell>
        </row>
        <row r="6982">
          <cell r="C6982" t="str">
            <v>2013</v>
          </cell>
          <cell r="I6982">
            <v>53</v>
          </cell>
        </row>
        <row r="6983">
          <cell r="C6983" t="str">
            <v>2013</v>
          </cell>
          <cell r="I6983">
            <v>53</v>
          </cell>
        </row>
        <row r="6984">
          <cell r="C6984" t="str">
            <v>2013</v>
          </cell>
          <cell r="I6984">
            <v>53</v>
          </cell>
        </row>
        <row r="6985">
          <cell r="C6985" t="str">
            <v>2013</v>
          </cell>
          <cell r="I6985">
            <v>53</v>
          </cell>
        </row>
        <row r="6986">
          <cell r="C6986" t="str">
            <v>2013</v>
          </cell>
          <cell r="I6986">
            <v>53</v>
          </cell>
        </row>
        <row r="6987">
          <cell r="C6987" t="str">
            <v>2013</v>
          </cell>
          <cell r="I6987">
            <v>53</v>
          </cell>
        </row>
        <row r="6988">
          <cell r="C6988" t="str">
            <v>2013</v>
          </cell>
          <cell r="I6988">
            <v>53</v>
          </cell>
        </row>
        <row r="6989">
          <cell r="C6989" t="str">
            <v>2013</v>
          </cell>
          <cell r="I6989">
            <v>53</v>
          </cell>
        </row>
        <row r="6990">
          <cell r="C6990" t="str">
            <v>2013</v>
          </cell>
          <cell r="I6990">
            <v>53</v>
          </cell>
        </row>
        <row r="6991">
          <cell r="C6991" t="str">
            <v>2013</v>
          </cell>
          <cell r="I6991">
            <v>53</v>
          </cell>
        </row>
        <row r="6992">
          <cell r="C6992" t="str">
            <v>2013</v>
          </cell>
          <cell r="I6992">
            <v>53</v>
          </cell>
        </row>
        <row r="6993">
          <cell r="C6993" t="str">
            <v>2013</v>
          </cell>
          <cell r="I6993">
            <v>53</v>
          </cell>
        </row>
        <row r="6994">
          <cell r="C6994" t="str">
            <v>2013</v>
          </cell>
          <cell r="I6994">
            <v>53</v>
          </cell>
        </row>
        <row r="6995">
          <cell r="C6995" t="str">
            <v>2013</v>
          </cell>
          <cell r="I6995">
            <v>53</v>
          </cell>
        </row>
        <row r="6996">
          <cell r="C6996" t="str">
            <v>2013</v>
          </cell>
          <cell r="I6996">
            <v>53</v>
          </cell>
        </row>
        <row r="6997">
          <cell r="C6997" t="str">
            <v>2013</v>
          </cell>
          <cell r="I6997">
            <v>53</v>
          </cell>
        </row>
        <row r="6998">
          <cell r="C6998" t="str">
            <v>2013</v>
          </cell>
          <cell r="I6998">
            <v>53</v>
          </cell>
        </row>
        <row r="6999">
          <cell r="C6999" t="str">
            <v>2013</v>
          </cell>
          <cell r="I6999">
            <v>53</v>
          </cell>
        </row>
        <row r="7000">
          <cell r="C7000" t="str">
            <v>2013</v>
          </cell>
          <cell r="I7000">
            <v>54</v>
          </cell>
        </row>
        <row r="7001">
          <cell r="C7001" t="str">
            <v>2013</v>
          </cell>
          <cell r="I7001">
            <v>54</v>
          </cell>
        </row>
        <row r="7002">
          <cell r="C7002" t="str">
            <v>2013</v>
          </cell>
          <cell r="I7002">
            <v>54</v>
          </cell>
        </row>
        <row r="7003">
          <cell r="C7003" t="str">
            <v>2013</v>
          </cell>
          <cell r="I7003">
            <v>54</v>
          </cell>
        </row>
        <row r="7004">
          <cell r="C7004" t="str">
            <v>2013</v>
          </cell>
          <cell r="I7004">
            <v>54</v>
          </cell>
        </row>
        <row r="7005">
          <cell r="C7005" t="str">
            <v>2013</v>
          </cell>
          <cell r="I7005">
            <v>54</v>
          </cell>
        </row>
        <row r="7006">
          <cell r="C7006" t="str">
            <v>2013</v>
          </cell>
          <cell r="I7006">
            <v>54</v>
          </cell>
        </row>
        <row r="7007">
          <cell r="C7007" t="str">
            <v>2013</v>
          </cell>
          <cell r="I7007">
            <v>54</v>
          </cell>
        </row>
        <row r="7008">
          <cell r="C7008" t="str">
            <v>2013</v>
          </cell>
          <cell r="I7008">
            <v>54</v>
          </cell>
        </row>
        <row r="7009">
          <cell r="C7009" t="str">
            <v>2013</v>
          </cell>
          <cell r="I7009">
            <v>54</v>
          </cell>
        </row>
        <row r="7010">
          <cell r="C7010" t="str">
            <v>2013</v>
          </cell>
          <cell r="I7010">
            <v>54</v>
          </cell>
        </row>
        <row r="7011">
          <cell r="C7011" t="str">
            <v>2013</v>
          </cell>
          <cell r="I7011">
            <v>54</v>
          </cell>
        </row>
        <row r="7012">
          <cell r="C7012" t="str">
            <v>2013</v>
          </cell>
          <cell r="I7012">
            <v>54</v>
          </cell>
        </row>
        <row r="7013">
          <cell r="C7013" t="str">
            <v>2013</v>
          </cell>
          <cell r="I7013">
            <v>54</v>
          </cell>
        </row>
        <row r="7014">
          <cell r="C7014" t="str">
            <v>2013</v>
          </cell>
          <cell r="I7014">
            <v>54</v>
          </cell>
        </row>
        <row r="7015">
          <cell r="C7015" t="str">
            <v>2013</v>
          </cell>
          <cell r="I7015">
            <v>54</v>
          </cell>
        </row>
        <row r="7016">
          <cell r="C7016" t="str">
            <v>2013</v>
          </cell>
          <cell r="I7016">
            <v>54</v>
          </cell>
        </row>
        <row r="7017">
          <cell r="C7017" t="str">
            <v>2013</v>
          </cell>
          <cell r="I7017">
            <v>54</v>
          </cell>
        </row>
        <row r="7018">
          <cell r="C7018" t="str">
            <v>2013</v>
          </cell>
          <cell r="I7018">
            <v>54</v>
          </cell>
        </row>
        <row r="7019">
          <cell r="C7019" t="str">
            <v>2013</v>
          </cell>
          <cell r="I7019">
            <v>54</v>
          </cell>
        </row>
        <row r="7020">
          <cell r="C7020" t="str">
            <v>2013</v>
          </cell>
          <cell r="I7020">
            <v>54</v>
          </cell>
        </row>
        <row r="7021">
          <cell r="C7021" t="str">
            <v>2013</v>
          </cell>
          <cell r="I7021">
            <v>54</v>
          </cell>
        </row>
        <row r="7022">
          <cell r="C7022" t="str">
            <v>2013</v>
          </cell>
          <cell r="I7022">
            <v>54</v>
          </cell>
        </row>
        <row r="7023">
          <cell r="C7023" t="str">
            <v>2013</v>
          </cell>
          <cell r="I7023">
            <v>54</v>
          </cell>
        </row>
        <row r="7024">
          <cell r="C7024" t="str">
            <v>2013</v>
          </cell>
          <cell r="I7024">
            <v>54</v>
          </cell>
        </row>
        <row r="7025">
          <cell r="C7025" t="str">
            <v>2013</v>
          </cell>
          <cell r="I7025">
            <v>54</v>
          </cell>
        </row>
        <row r="7026">
          <cell r="C7026" t="str">
            <v>2013</v>
          </cell>
          <cell r="I7026">
            <v>54</v>
          </cell>
        </row>
        <row r="7027">
          <cell r="C7027" t="str">
            <v>2013</v>
          </cell>
          <cell r="I7027">
            <v>54</v>
          </cell>
        </row>
        <row r="7028">
          <cell r="C7028" t="str">
            <v>2013</v>
          </cell>
          <cell r="I7028">
            <v>54</v>
          </cell>
        </row>
        <row r="7029">
          <cell r="C7029" t="str">
            <v>2013</v>
          </cell>
          <cell r="I7029">
            <v>54</v>
          </cell>
        </row>
        <row r="7030">
          <cell r="C7030" t="str">
            <v>2013</v>
          </cell>
          <cell r="I7030">
            <v>54</v>
          </cell>
        </row>
        <row r="7031">
          <cell r="C7031" t="str">
            <v>2013</v>
          </cell>
          <cell r="I7031">
            <v>54</v>
          </cell>
        </row>
        <row r="7032">
          <cell r="C7032" t="str">
            <v>2013</v>
          </cell>
          <cell r="I7032">
            <v>54</v>
          </cell>
        </row>
        <row r="7033">
          <cell r="C7033" t="str">
            <v>2013</v>
          </cell>
          <cell r="I7033">
            <v>54</v>
          </cell>
        </row>
        <row r="7034">
          <cell r="C7034" t="str">
            <v>2013</v>
          </cell>
          <cell r="I7034">
            <v>54</v>
          </cell>
        </row>
        <row r="7035">
          <cell r="C7035" t="str">
            <v>2013</v>
          </cell>
          <cell r="I7035">
            <v>54</v>
          </cell>
        </row>
        <row r="7036">
          <cell r="C7036" t="str">
            <v>2013</v>
          </cell>
          <cell r="I7036">
            <v>54</v>
          </cell>
        </row>
        <row r="7037">
          <cell r="C7037" t="str">
            <v>2013</v>
          </cell>
          <cell r="I7037">
            <v>54</v>
          </cell>
        </row>
        <row r="7038">
          <cell r="C7038" t="str">
            <v>2013</v>
          </cell>
          <cell r="I7038">
            <v>54</v>
          </cell>
        </row>
        <row r="7039">
          <cell r="C7039" t="str">
            <v>2013</v>
          </cell>
          <cell r="I7039">
            <v>54</v>
          </cell>
        </row>
        <row r="7040">
          <cell r="C7040" t="str">
            <v>2013</v>
          </cell>
          <cell r="I7040">
            <v>54</v>
          </cell>
        </row>
        <row r="7041">
          <cell r="C7041" t="str">
            <v>2013</v>
          </cell>
          <cell r="I7041">
            <v>54</v>
          </cell>
        </row>
        <row r="7042">
          <cell r="C7042" t="str">
            <v>2013</v>
          </cell>
          <cell r="I7042">
            <v>54</v>
          </cell>
        </row>
        <row r="7043">
          <cell r="C7043" t="str">
            <v>2013</v>
          </cell>
          <cell r="I7043">
            <v>54</v>
          </cell>
        </row>
        <row r="7044">
          <cell r="C7044" t="str">
            <v>2013</v>
          </cell>
          <cell r="I7044">
            <v>54</v>
          </cell>
        </row>
        <row r="7045">
          <cell r="C7045" t="str">
            <v>2013</v>
          </cell>
          <cell r="I7045">
            <v>54</v>
          </cell>
        </row>
        <row r="7046">
          <cell r="C7046" t="str">
            <v>2013</v>
          </cell>
          <cell r="I7046">
            <v>54</v>
          </cell>
        </row>
        <row r="7047">
          <cell r="C7047" t="str">
            <v>2013</v>
          </cell>
          <cell r="I7047">
            <v>54</v>
          </cell>
        </row>
        <row r="7048">
          <cell r="C7048" t="str">
            <v>2013</v>
          </cell>
          <cell r="I7048">
            <v>54</v>
          </cell>
        </row>
        <row r="7049">
          <cell r="C7049" t="str">
            <v>2013</v>
          </cell>
          <cell r="I7049">
            <v>54</v>
          </cell>
        </row>
        <row r="7050">
          <cell r="C7050" t="str">
            <v>2013</v>
          </cell>
          <cell r="I7050">
            <v>54</v>
          </cell>
        </row>
        <row r="7051">
          <cell r="C7051" t="str">
            <v>2013</v>
          </cell>
          <cell r="I7051">
            <v>54</v>
          </cell>
        </row>
        <row r="7052">
          <cell r="C7052" t="str">
            <v>2013</v>
          </cell>
          <cell r="I7052">
            <v>54</v>
          </cell>
        </row>
        <row r="7053">
          <cell r="C7053" t="str">
            <v>2013</v>
          </cell>
          <cell r="I7053">
            <v>54</v>
          </cell>
        </row>
        <row r="7054">
          <cell r="C7054" t="str">
            <v>2013</v>
          </cell>
          <cell r="I7054">
            <v>54</v>
          </cell>
        </row>
        <row r="7055">
          <cell r="C7055" t="str">
            <v>2013</v>
          </cell>
          <cell r="I7055">
            <v>54</v>
          </cell>
        </row>
        <row r="7056">
          <cell r="C7056" t="str">
            <v>2013</v>
          </cell>
          <cell r="I7056">
            <v>54</v>
          </cell>
        </row>
        <row r="7057">
          <cell r="C7057" t="str">
            <v>2013</v>
          </cell>
          <cell r="I7057">
            <v>54</v>
          </cell>
        </row>
        <row r="7058">
          <cell r="C7058" t="str">
            <v>2013</v>
          </cell>
          <cell r="I7058">
            <v>54</v>
          </cell>
        </row>
        <row r="7059">
          <cell r="C7059" t="str">
            <v>2013</v>
          </cell>
          <cell r="I7059">
            <v>54</v>
          </cell>
        </row>
        <row r="7060">
          <cell r="C7060" t="str">
            <v>2013</v>
          </cell>
          <cell r="I7060">
            <v>54</v>
          </cell>
        </row>
        <row r="7061">
          <cell r="C7061" t="str">
            <v>2013</v>
          </cell>
          <cell r="I7061">
            <v>54</v>
          </cell>
        </row>
        <row r="7062">
          <cell r="C7062" t="str">
            <v>2013</v>
          </cell>
          <cell r="I7062">
            <v>54</v>
          </cell>
        </row>
        <row r="7063">
          <cell r="C7063" t="str">
            <v>2013</v>
          </cell>
          <cell r="I7063">
            <v>54</v>
          </cell>
        </row>
        <row r="7064">
          <cell r="C7064" t="str">
            <v>2013</v>
          </cell>
          <cell r="I7064">
            <v>54</v>
          </cell>
        </row>
        <row r="7065">
          <cell r="C7065" t="str">
            <v>2013</v>
          </cell>
          <cell r="I7065">
            <v>54</v>
          </cell>
        </row>
        <row r="7066">
          <cell r="C7066" t="str">
            <v>2013</v>
          </cell>
          <cell r="I7066">
            <v>54</v>
          </cell>
        </row>
        <row r="7067">
          <cell r="C7067" t="str">
            <v>2013</v>
          </cell>
          <cell r="I7067">
            <v>54</v>
          </cell>
        </row>
        <row r="7068">
          <cell r="C7068" t="str">
            <v>2013</v>
          </cell>
          <cell r="I7068">
            <v>54</v>
          </cell>
        </row>
        <row r="7069">
          <cell r="C7069" t="str">
            <v>2013</v>
          </cell>
          <cell r="I7069">
            <v>54</v>
          </cell>
        </row>
        <row r="7070">
          <cell r="C7070" t="str">
            <v>2013</v>
          </cell>
          <cell r="I7070">
            <v>54</v>
          </cell>
        </row>
        <row r="7071">
          <cell r="C7071" t="str">
            <v>2013</v>
          </cell>
          <cell r="I7071">
            <v>54</v>
          </cell>
        </row>
        <row r="7072">
          <cell r="C7072" t="str">
            <v>2013</v>
          </cell>
          <cell r="I7072">
            <v>54</v>
          </cell>
        </row>
        <row r="7073">
          <cell r="C7073" t="str">
            <v>2013</v>
          </cell>
          <cell r="I7073">
            <v>54</v>
          </cell>
        </row>
        <row r="7074">
          <cell r="C7074" t="str">
            <v>2013</v>
          </cell>
          <cell r="I7074">
            <v>54</v>
          </cell>
        </row>
        <row r="7075">
          <cell r="C7075" t="str">
            <v>2013</v>
          </cell>
          <cell r="I7075">
            <v>54</v>
          </cell>
        </row>
        <row r="7076">
          <cell r="C7076" t="str">
            <v>2013</v>
          </cell>
          <cell r="I7076">
            <v>54</v>
          </cell>
        </row>
        <row r="7077">
          <cell r="C7077" t="str">
            <v>2013</v>
          </cell>
          <cell r="I7077">
            <v>54</v>
          </cell>
        </row>
        <row r="7078">
          <cell r="C7078" t="str">
            <v>2013</v>
          </cell>
          <cell r="I7078">
            <v>54</v>
          </cell>
        </row>
        <row r="7079">
          <cell r="C7079" t="str">
            <v>2013</v>
          </cell>
          <cell r="I7079">
            <v>54</v>
          </cell>
        </row>
        <row r="7080">
          <cell r="C7080" t="str">
            <v>2013</v>
          </cell>
          <cell r="I7080">
            <v>54</v>
          </cell>
        </row>
        <row r="7081">
          <cell r="C7081" t="str">
            <v>2013</v>
          </cell>
          <cell r="I7081">
            <v>54</v>
          </cell>
        </row>
        <row r="7082">
          <cell r="C7082" t="str">
            <v>2013</v>
          </cell>
          <cell r="I7082">
            <v>54</v>
          </cell>
        </row>
        <row r="7083">
          <cell r="C7083" t="str">
            <v>2013</v>
          </cell>
          <cell r="I7083">
            <v>54</v>
          </cell>
        </row>
        <row r="7084">
          <cell r="C7084" t="str">
            <v>2013</v>
          </cell>
          <cell r="I7084">
            <v>54</v>
          </cell>
        </row>
        <row r="7085">
          <cell r="C7085" t="str">
            <v>2013</v>
          </cell>
          <cell r="I7085">
            <v>54</v>
          </cell>
        </row>
        <row r="7086">
          <cell r="C7086" t="str">
            <v>2013</v>
          </cell>
          <cell r="I7086">
            <v>54</v>
          </cell>
        </row>
        <row r="7087">
          <cell r="C7087" t="str">
            <v>2013</v>
          </cell>
          <cell r="I7087">
            <v>54</v>
          </cell>
        </row>
        <row r="7088">
          <cell r="C7088" t="str">
            <v>2013</v>
          </cell>
          <cell r="I7088">
            <v>54</v>
          </cell>
        </row>
        <row r="7089">
          <cell r="C7089" t="str">
            <v>2013</v>
          </cell>
          <cell r="I7089">
            <v>54</v>
          </cell>
        </row>
        <row r="7090">
          <cell r="C7090" t="str">
            <v>2013</v>
          </cell>
          <cell r="I7090">
            <v>54</v>
          </cell>
        </row>
        <row r="7091">
          <cell r="C7091" t="str">
            <v>2013</v>
          </cell>
          <cell r="I7091">
            <v>54</v>
          </cell>
        </row>
        <row r="7092">
          <cell r="C7092" t="str">
            <v>2013</v>
          </cell>
          <cell r="I7092">
            <v>54</v>
          </cell>
        </row>
        <row r="7093">
          <cell r="C7093" t="str">
            <v>2013</v>
          </cell>
          <cell r="I7093">
            <v>54</v>
          </cell>
        </row>
        <row r="7094">
          <cell r="C7094" t="str">
            <v>2013</v>
          </cell>
          <cell r="I7094">
            <v>54</v>
          </cell>
        </row>
        <row r="7095">
          <cell r="C7095" t="str">
            <v>2013</v>
          </cell>
          <cell r="I7095">
            <v>54</v>
          </cell>
        </row>
        <row r="7096">
          <cell r="C7096" t="str">
            <v>2013</v>
          </cell>
          <cell r="I7096">
            <v>54</v>
          </cell>
        </row>
        <row r="7097">
          <cell r="C7097" t="str">
            <v>2013</v>
          </cell>
          <cell r="I7097">
            <v>54</v>
          </cell>
        </row>
        <row r="7098">
          <cell r="C7098" t="str">
            <v>2013</v>
          </cell>
          <cell r="I7098">
            <v>54</v>
          </cell>
        </row>
        <row r="7099">
          <cell r="C7099" t="str">
            <v>2013</v>
          </cell>
          <cell r="I7099">
            <v>54</v>
          </cell>
        </row>
        <row r="7100">
          <cell r="C7100" t="str">
            <v>2013</v>
          </cell>
          <cell r="I7100">
            <v>54</v>
          </cell>
        </row>
        <row r="7101">
          <cell r="C7101" t="str">
            <v>2013</v>
          </cell>
          <cell r="I7101">
            <v>54</v>
          </cell>
        </row>
        <row r="7102">
          <cell r="C7102" t="str">
            <v>2013</v>
          </cell>
          <cell r="I7102">
            <v>54</v>
          </cell>
        </row>
        <row r="7103">
          <cell r="C7103" t="str">
            <v>2013</v>
          </cell>
          <cell r="I7103">
            <v>54</v>
          </cell>
        </row>
        <row r="7104">
          <cell r="C7104" t="str">
            <v>2013</v>
          </cell>
          <cell r="I7104">
            <v>54</v>
          </cell>
        </row>
        <row r="7105">
          <cell r="C7105" t="str">
            <v>2013</v>
          </cell>
          <cell r="I7105">
            <v>54</v>
          </cell>
        </row>
        <row r="7106">
          <cell r="C7106" t="str">
            <v>2013</v>
          </cell>
          <cell r="I7106">
            <v>54</v>
          </cell>
        </row>
        <row r="7107">
          <cell r="C7107" t="str">
            <v>2013</v>
          </cell>
          <cell r="I7107">
            <v>54</v>
          </cell>
        </row>
        <row r="7108">
          <cell r="C7108" t="str">
            <v>2013</v>
          </cell>
          <cell r="I7108">
            <v>54</v>
          </cell>
        </row>
        <row r="7109">
          <cell r="C7109" t="str">
            <v>2013</v>
          </cell>
          <cell r="I7109">
            <v>54</v>
          </cell>
        </row>
        <row r="7110">
          <cell r="C7110" t="str">
            <v>2013</v>
          </cell>
          <cell r="I7110">
            <v>54</v>
          </cell>
        </row>
        <row r="7111">
          <cell r="C7111" t="str">
            <v>2013</v>
          </cell>
          <cell r="I7111">
            <v>54</v>
          </cell>
        </row>
        <row r="7112">
          <cell r="C7112" t="str">
            <v>2013</v>
          </cell>
          <cell r="I7112">
            <v>54</v>
          </cell>
        </row>
        <row r="7113">
          <cell r="C7113" t="str">
            <v>2013</v>
          </cell>
          <cell r="I7113">
            <v>54</v>
          </cell>
        </row>
        <row r="7114">
          <cell r="C7114" t="str">
            <v>2013</v>
          </cell>
          <cell r="I7114">
            <v>54</v>
          </cell>
        </row>
        <row r="7115">
          <cell r="C7115" t="str">
            <v>2013</v>
          </cell>
          <cell r="I7115">
            <v>54</v>
          </cell>
        </row>
        <row r="7116">
          <cell r="C7116" t="str">
            <v>2013</v>
          </cell>
          <cell r="I7116">
            <v>54</v>
          </cell>
        </row>
        <row r="7117">
          <cell r="C7117" t="str">
            <v>2013</v>
          </cell>
          <cell r="I7117">
            <v>54</v>
          </cell>
        </row>
        <row r="7118">
          <cell r="C7118" t="str">
            <v>2013</v>
          </cell>
          <cell r="I7118">
            <v>54</v>
          </cell>
        </row>
        <row r="7119">
          <cell r="C7119" t="str">
            <v>2013</v>
          </cell>
          <cell r="I7119">
            <v>54</v>
          </cell>
        </row>
        <row r="7120">
          <cell r="C7120" t="str">
            <v>2013</v>
          </cell>
          <cell r="I7120">
            <v>54</v>
          </cell>
        </row>
        <row r="7121">
          <cell r="C7121" t="str">
            <v>2013</v>
          </cell>
          <cell r="I7121">
            <v>54</v>
          </cell>
        </row>
        <row r="7122">
          <cell r="C7122" t="str">
            <v>2013</v>
          </cell>
          <cell r="I7122">
            <v>54</v>
          </cell>
        </row>
        <row r="7123">
          <cell r="C7123" t="str">
            <v>2013</v>
          </cell>
          <cell r="I7123">
            <v>54</v>
          </cell>
        </row>
        <row r="7124">
          <cell r="C7124" t="str">
            <v>2013</v>
          </cell>
          <cell r="I7124">
            <v>54</v>
          </cell>
        </row>
        <row r="7125">
          <cell r="C7125" t="str">
            <v>2013</v>
          </cell>
          <cell r="I7125">
            <v>54</v>
          </cell>
        </row>
        <row r="7126">
          <cell r="C7126" t="str">
            <v>2013</v>
          </cell>
          <cell r="I7126">
            <v>54</v>
          </cell>
        </row>
        <row r="7127">
          <cell r="C7127" t="str">
            <v>2013</v>
          </cell>
          <cell r="I7127">
            <v>54</v>
          </cell>
        </row>
        <row r="7128">
          <cell r="C7128" t="str">
            <v>2013</v>
          </cell>
          <cell r="I7128">
            <v>54</v>
          </cell>
        </row>
        <row r="7129">
          <cell r="C7129" t="str">
            <v>2013</v>
          </cell>
          <cell r="I7129">
            <v>54</v>
          </cell>
        </row>
        <row r="7130">
          <cell r="C7130" t="str">
            <v>2013</v>
          </cell>
          <cell r="I7130">
            <v>54</v>
          </cell>
        </row>
        <row r="7131">
          <cell r="C7131" t="str">
            <v>2013</v>
          </cell>
          <cell r="I7131">
            <v>54</v>
          </cell>
        </row>
        <row r="7132">
          <cell r="C7132" t="str">
            <v>2013</v>
          </cell>
          <cell r="I7132">
            <v>55</v>
          </cell>
        </row>
        <row r="7133">
          <cell r="C7133" t="str">
            <v>2013</v>
          </cell>
          <cell r="I7133">
            <v>55</v>
          </cell>
        </row>
        <row r="7134">
          <cell r="C7134" t="str">
            <v>2013</v>
          </cell>
          <cell r="I7134">
            <v>55</v>
          </cell>
        </row>
        <row r="7135">
          <cell r="C7135" t="str">
            <v>2013</v>
          </cell>
          <cell r="I7135">
            <v>55</v>
          </cell>
        </row>
        <row r="7136">
          <cell r="C7136" t="str">
            <v>2013</v>
          </cell>
          <cell r="I7136">
            <v>55</v>
          </cell>
        </row>
        <row r="7137">
          <cell r="C7137" t="str">
            <v>2013</v>
          </cell>
          <cell r="I7137">
            <v>55</v>
          </cell>
        </row>
        <row r="7138">
          <cell r="C7138" t="str">
            <v>2013</v>
          </cell>
          <cell r="I7138">
            <v>55</v>
          </cell>
        </row>
        <row r="7139">
          <cell r="C7139" t="str">
            <v>2013</v>
          </cell>
          <cell r="I7139">
            <v>55</v>
          </cell>
        </row>
        <row r="7140">
          <cell r="C7140" t="str">
            <v>2013</v>
          </cell>
          <cell r="I7140">
            <v>55</v>
          </cell>
        </row>
        <row r="7141">
          <cell r="C7141" t="str">
            <v>2013</v>
          </cell>
          <cell r="I7141">
            <v>55</v>
          </cell>
        </row>
        <row r="7142">
          <cell r="C7142" t="str">
            <v>2013</v>
          </cell>
          <cell r="I7142">
            <v>55</v>
          </cell>
        </row>
        <row r="7143">
          <cell r="C7143" t="str">
            <v>2013</v>
          </cell>
          <cell r="I7143">
            <v>55</v>
          </cell>
        </row>
        <row r="7144">
          <cell r="C7144" t="str">
            <v>2013</v>
          </cell>
          <cell r="I7144">
            <v>55</v>
          </cell>
        </row>
        <row r="7145">
          <cell r="C7145" t="str">
            <v>2013</v>
          </cell>
          <cell r="I7145">
            <v>55</v>
          </cell>
        </row>
        <row r="7146">
          <cell r="C7146" t="str">
            <v>2013</v>
          </cell>
          <cell r="I7146">
            <v>55</v>
          </cell>
        </row>
        <row r="7147">
          <cell r="C7147" t="str">
            <v>2013</v>
          </cell>
          <cell r="I7147">
            <v>55</v>
          </cell>
        </row>
        <row r="7148">
          <cell r="C7148" t="str">
            <v>2013</v>
          </cell>
          <cell r="I7148">
            <v>55</v>
          </cell>
        </row>
        <row r="7149">
          <cell r="C7149" t="str">
            <v>2013</v>
          </cell>
          <cell r="I7149">
            <v>55</v>
          </cell>
        </row>
        <row r="7150">
          <cell r="C7150" t="str">
            <v>2013</v>
          </cell>
          <cell r="I7150">
            <v>55</v>
          </cell>
        </row>
        <row r="7151">
          <cell r="C7151" t="str">
            <v>2013</v>
          </cell>
          <cell r="I7151">
            <v>55</v>
          </cell>
        </row>
        <row r="7152">
          <cell r="C7152" t="str">
            <v>2013</v>
          </cell>
          <cell r="I7152">
            <v>55</v>
          </cell>
        </row>
        <row r="7153">
          <cell r="C7153" t="str">
            <v>2013</v>
          </cell>
          <cell r="I7153">
            <v>55</v>
          </cell>
        </row>
        <row r="7154">
          <cell r="C7154" t="str">
            <v>2013</v>
          </cell>
          <cell r="I7154">
            <v>55</v>
          </cell>
        </row>
        <row r="7155">
          <cell r="C7155" t="str">
            <v>2013</v>
          </cell>
          <cell r="I7155">
            <v>55</v>
          </cell>
        </row>
        <row r="7156">
          <cell r="C7156" t="str">
            <v>2013</v>
          </cell>
          <cell r="I7156">
            <v>55</v>
          </cell>
        </row>
        <row r="7157">
          <cell r="C7157" t="str">
            <v>2013</v>
          </cell>
          <cell r="I7157">
            <v>55</v>
          </cell>
        </row>
        <row r="7158">
          <cell r="C7158" t="str">
            <v>2013</v>
          </cell>
          <cell r="I7158">
            <v>55</v>
          </cell>
        </row>
        <row r="7159">
          <cell r="C7159" t="str">
            <v>2013</v>
          </cell>
          <cell r="I7159">
            <v>55</v>
          </cell>
        </row>
        <row r="7160">
          <cell r="C7160" t="str">
            <v>2013</v>
          </cell>
          <cell r="I7160">
            <v>55</v>
          </cell>
        </row>
        <row r="7161">
          <cell r="C7161" t="str">
            <v>2013</v>
          </cell>
          <cell r="I7161">
            <v>55</v>
          </cell>
        </row>
        <row r="7162">
          <cell r="C7162" t="str">
            <v>2013</v>
          </cell>
          <cell r="I7162">
            <v>55</v>
          </cell>
        </row>
        <row r="7163">
          <cell r="C7163" t="str">
            <v>2013</v>
          </cell>
          <cell r="I7163">
            <v>55</v>
          </cell>
        </row>
        <row r="7164">
          <cell r="C7164" t="str">
            <v>2013</v>
          </cell>
          <cell r="I7164">
            <v>55</v>
          </cell>
        </row>
        <row r="7165">
          <cell r="C7165" t="str">
            <v>2013</v>
          </cell>
          <cell r="I7165">
            <v>55</v>
          </cell>
        </row>
        <row r="7166">
          <cell r="C7166" t="str">
            <v>2013</v>
          </cell>
          <cell r="I7166">
            <v>55</v>
          </cell>
        </row>
        <row r="7167">
          <cell r="C7167" t="str">
            <v>2013</v>
          </cell>
          <cell r="I7167">
            <v>55</v>
          </cell>
        </row>
        <row r="7168">
          <cell r="C7168" t="str">
            <v>2013</v>
          </cell>
          <cell r="I7168">
            <v>55</v>
          </cell>
        </row>
        <row r="7169">
          <cell r="C7169" t="str">
            <v>2013</v>
          </cell>
          <cell r="I7169">
            <v>55</v>
          </cell>
        </row>
        <row r="7170">
          <cell r="C7170" t="str">
            <v>2013</v>
          </cell>
          <cell r="I7170">
            <v>55</v>
          </cell>
        </row>
        <row r="7171">
          <cell r="C7171" t="str">
            <v>2013</v>
          </cell>
          <cell r="I7171">
            <v>55</v>
          </cell>
        </row>
        <row r="7172">
          <cell r="C7172" t="str">
            <v>2013</v>
          </cell>
          <cell r="I7172">
            <v>55</v>
          </cell>
        </row>
        <row r="7173">
          <cell r="C7173" t="str">
            <v>2013</v>
          </cell>
          <cell r="I7173">
            <v>55</v>
          </cell>
        </row>
        <row r="7174">
          <cell r="C7174" t="str">
            <v>2013</v>
          </cell>
          <cell r="I7174">
            <v>55</v>
          </cell>
        </row>
        <row r="7175">
          <cell r="C7175" t="str">
            <v>2013</v>
          </cell>
          <cell r="I7175">
            <v>55</v>
          </cell>
        </row>
        <row r="7176">
          <cell r="C7176" t="str">
            <v>2013</v>
          </cell>
          <cell r="I7176">
            <v>55</v>
          </cell>
        </row>
        <row r="7177">
          <cell r="C7177" t="str">
            <v>2013</v>
          </cell>
          <cell r="I7177">
            <v>55</v>
          </cell>
        </row>
        <row r="7178">
          <cell r="C7178" t="str">
            <v>2013</v>
          </cell>
          <cell r="I7178">
            <v>55</v>
          </cell>
        </row>
        <row r="7179">
          <cell r="C7179" t="str">
            <v>2013</v>
          </cell>
          <cell r="I7179">
            <v>55</v>
          </cell>
        </row>
        <row r="7180">
          <cell r="C7180" t="str">
            <v>2013</v>
          </cell>
          <cell r="I7180">
            <v>55</v>
          </cell>
        </row>
        <row r="7181">
          <cell r="C7181" t="str">
            <v>2013</v>
          </cell>
          <cell r="I7181">
            <v>55</v>
          </cell>
        </row>
        <row r="7182">
          <cell r="C7182" t="str">
            <v>2013</v>
          </cell>
          <cell r="I7182">
            <v>55</v>
          </cell>
        </row>
        <row r="7183">
          <cell r="C7183" t="str">
            <v>2013</v>
          </cell>
          <cell r="I7183">
            <v>55</v>
          </cell>
        </row>
        <row r="7184">
          <cell r="C7184" t="str">
            <v>2013</v>
          </cell>
          <cell r="I7184">
            <v>55</v>
          </cell>
        </row>
        <row r="7185">
          <cell r="C7185" t="str">
            <v>2013</v>
          </cell>
          <cell r="I7185">
            <v>55</v>
          </cell>
        </row>
        <row r="7186">
          <cell r="C7186" t="str">
            <v>2013</v>
          </cell>
          <cell r="I7186">
            <v>55</v>
          </cell>
        </row>
        <row r="7187">
          <cell r="C7187" t="str">
            <v>2013</v>
          </cell>
          <cell r="I7187">
            <v>55</v>
          </cell>
        </row>
        <row r="7188">
          <cell r="C7188" t="str">
            <v>2013</v>
          </cell>
          <cell r="I7188">
            <v>55</v>
          </cell>
        </row>
        <row r="7189">
          <cell r="C7189" t="str">
            <v>2013</v>
          </cell>
          <cell r="I7189">
            <v>55</v>
          </cell>
        </row>
        <row r="7190">
          <cell r="C7190" t="str">
            <v>2013</v>
          </cell>
          <cell r="I7190">
            <v>55</v>
          </cell>
        </row>
        <row r="7191">
          <cell r="C7191" t="str">
            <v>2013</v>
          </cell>
          <cell r="I7191">
            <v>55</v>
          </cell>
        </row>
        <row r="7192">
          <cell r="C7192" t="str">
            <v>2013</v>
          </cell>
          <cell r="I7192">
            <v>55</v>
          </cell>
        </row>
        <row r="7193">
          <cell r="C7193" t="str">
            <v>2013</v>
          </cell>
          <cell r="I7193">
            <v>55</v>
          </cell>
        </row>
        <row r="7194">
          <cell r="C7194" t="str">
            <v>2013</v>
          </cell>
          <cell r="I7194">
            <v>55</v>
          </cell>
        </row>
        <row r="7195">
          <cell r="C7195" t="str">
            <v>2013</v>
          </cell>
          <cell r="I7195">
            <v>55</v>
          </cell>
        </row>
        <row r="7196">
          <cell r="C7196" t="str">
            <v>2013</v>
          </cell>
          <cell r="I7196">
            <v>55</v>
          </cell>
        </row>
        <row r="7197">
          <cell r="C7197" t="str">
            <v>2013</v>
          </cell>
          <cell r="I7197">
            <v>55</v>
          </cell>
        </row>
        <row r="7198">
          <cell r="C7198" t="str">
            <v>2013</v>
          </cell>
          <cell r="I7198">
            <v>55</v>
          </cell>
        </row>
        <row r="7199">
          <cell r="C7199" t="str">
            <v>2013</v>
          </cell>
          <cell r="I7199">
            <v>55</v>
          </cell>
        </row>
        <row r="7200">
          <cell r="C7200" t="str">
            <v>2013</v>
          </cell>
          <cell r="I7200">
            <v>55</v>
          </cell>
        </row>
        <row r="7201">
          <cell r="C7201" t="str">
            <v>2013</v>
          </cell>
          <cell r="I7201">
            <v>55</v>
          </cell>
        </row>
        <row r="7202">
          <cell r="C7202" t="str">
            <v>2013</v>
          </cell>
          <cell r="I7202">
            <v>55</v>
          </cell>
        </row>
        <row r="7203">
          <cell r="C7203" t="str">
            <v>2013</v>
          </cell>
          <cell r="I7203">
            <v>55</v>
          </cell>
        </row>
        <row r="7204">
          <cell r="C7204" t="str">
            <v>2013</v>
          </cell>
          <cell r="I7204">
            <v>55</v>
          </cell>
        </row>
        <row r="7205">
          <cell r="C7205" t="str">
            <v>2013</v>
          </cell>
          <cell r="I7205">
            <v>55</v>
          </cell>
        </row>
        <row r="7206">
          <cell r="C7206" t="str">
            <v>2013</v>
          </cell>
          <cell r="I7206">
            <v>55</v>
          </cell>
        </row>
        <row r="7207">
          <cell r="C7207" t="str">
            <v>2013</v>
          </cell>
          <cell r="I7207">
            <v>55</v>
          </cell>
        </row>
        <row r="7208">
          <cell r="C7208" t="str">
            <v>2013</v>
          </cell>
          <cell r="I7208">
            <v>55</v>
          </cell>
        </row>
        <row r="7209">
          <cell r="C7209" t="str">
            <v>2013</v>
          </cell>
          <cell r="I7209">
            <v>55</v>
          </cell>
        </row>
        <row r="7210">
          <cell r="C7210" t="str">
            <v>2013</v>
          </cell>
          <cell r="I7210">
            <v>55</v>
          </cell>
        </row>
        <row r="7211">
          <cell r="C7211" t="str">
            <v>2013</v>
          </cell>
          <cell r="I7211">
            <v>55</v>
          </cell>
        </row>
        <row r="7212">
          <cell r="C7212" t="str">
            <v>2013</v>
          </cell>
          <cell r="I7212">
            <v>55</v>
          </cell>
        </row>
        <row r="7213">
          <cell r="C7213" t="str">
            <v>2013</v>
          </cell>
          <cell r="I7213">
            <v>55</v>
          </cell>
        </row>
        <row r="7214">
          <cell r="C7214" t="str">
            <v>2013</v>
          </cell>
          <cell r="I7214">
            <v>55</v>
          </cell>
        </row>
        <row r="7215">
          <cell r="C7215" t="str">
            <v>2013</v>
          </cell>
          <cell r="I7215">
            <v>55</v>
          </cell>
        </row>
        <row r="7216">
          <cell r="C7216" t="str">
            <v>2013</v>
          </cell>
          <cell r="I7216">
            <v>55</v>
          </cell>
        </row>
        <row r="7217">
          <cell r="C7217" t="str">
            <v>2013</v>
          </cell>
          <cell r="I7217">
            <v>55</v>
          </cell>
        </row>
        <row r="7218">
          <cell r="C7218" t="str">
            <v>2013</v>
          </cell>
          <cell r="I7218">
            <v>55</v>
          </cell>
        </row>
        <row r="7219">
          <cell r="C7219" t="str">
            <v>2013</v>
          </cell>
          <cell r="I7219">
            <v>55</v>
          </cell>
        </row>
        <row r="7220">
          <cell r="C7220" t="str">
            <v>2013</v>
          </cell>
          <cell r="I7220">
            <v>55</v>
          </cell>
        </row>
        <row r="7221">
          <cell r="C7221" t="str">
            <v>2013</v>
          </cell>
          <cell r="I7221">
            <v>55</v>
          </cell>
        </row>
        <row r="7222">
          <cell r="C7222" t="str">
            <v>2013</v>
          </cell>
          <cell r="I7222">
            <v>55</v>
          </cell>
        </row>
        <row r="7223">
          <cell r="C7223" t="str">
            <v>2013</v>
          </cell>
          <cell r="I7223">
            <v>55</v>
          </cell>
        </row>
        <row r="7224">
          <cell r="C7224" t="str">
            <v>2013</v>
          </cell>
          <cell r="I7224">
            <v>55</v>
          </cell>
        </row>
        <row r="7225">
          <cell r="C7225" t="str">
            <v>2013</v>
          </cell>
          <cell r="I7225">
            <v>55</v>
          </cell>
        </row>
        <row r="7226">
          <cell r="C7226" t="str">
            <v>2013</v>
          </cell>
          <cell r="I7226">
            <v>55</v>
          </cell>
        </row>
        <row r="7227">
          <cell r="C7227" t="str">
            <v>2013</v>
          </cell>
          <cell r="I7227">
            <v>55</v>
          </cell>
        </row>
        <row r="7228">
          <cell r="C7228" t="str">
            <v>2013</v>
          </cell>
          <cell r="I7228">
            <v>55</v>
          </cell>
        </row>
        <row r="7229">
          <cell r="C7229" t="str">
            <v>2013</v>
          </cell>
          <cell r="I7229">
            <v>55</v>
          </cell>
        </row>
        <row r="7230">
          <cell r="C7230" t="str">
            <v>2013</v>
          </cell>
          <cell r="I7230">
            <v>55</v>
          </cell>
        </row>
        <row r="7231">
          <cell r="C7231" t="str">
            <v>2013</v>
          </cell>
          <cell r="I7231">
            <v>55</v>
          </cell>
        </row>
        <row r="7232">
          <cell r="C7232" t="str">
            <v>2013</v>
          </cell>
          <cell r="I7232">
            <v>55</v>
          </cell>
        </row>
        <row r="7233">
          <cell r="C7233" t="str">
            <v>2013</v>
          </cell>
          <cell r="I7233">
            <v>55</v>
          </cell>
        </row>
        <row r="7234">
          <cell r="C7234" t="str">
            <v>2013</v>
          </cell>
          <cell r="I7234">
            <v>55</v>
          </cell>
        </row>
        <row r="7235">
          <cell r="C7235" t="str">
            <v>2013</v>
          </cell>
          <cell r="I7235">
            <v>55</v>
          </cell>
        </row>
        <row r="7236">
          <cell r="C7236" t="str">
            <v>2013</v>
          </cell>
          <cell r="I7236">
            <v>55</v>
          </cell>
        </row>
        <row r="7237">
          <cell r="C7237" t="str">
            <v>2013</v>
          </cell>
          <cell r="I7237">
            <v>55</v>
          </cell>
        </row>
        <row r="7238">
          <cell r="C7238" t="str">
            <v>2013</v>
          </cell>
          <cell r="I7238">
            <v>55</v>
          </cell>
        </row>
        <row r="7239">
          <cell r="C7239" t="str">
            <v>2013</v>
          </cell>
          <cell r="I7239">
            <v>55</v>
          </cell>
        </row>
        <row r="7240">
          <cell r="C7240" t="str">
            <v>2013</v>
          </cell>
          <cell r="I7240">
            <v>55</v>
          </cell>
        </row>
        <row r="7241">
          <cell r="C7241" t="str">
            <v>2013</v>
          </cell>
          <cell r="I7241">
            <v>55</v>
          </cell>
        </row>
        <row r="7242">
          <cell r="C7242" t="str">
            <v>2013</v>
          </cell>
          <cell r="I7242">
            <v>55</v>
          </cell>
        </row>
        <row r="7243">
          <cell r="C7243" t="str">
            <v>2013</v>
          </cell>
          <cell r="I7243">
            <v>55</v>
          </cell>
        </row>
        <row r="7244">
          <cell r="C7244" t="str">
            <v>2013</v>
          </cell>
          <cell r="I7244">
            <v>55</v>
          </cell>
        </row>
        <row r="7245">
          <cell r="C7245" t="str">
            <v>2013</v>
          </cell>
          <cell r="I7245">
            <v>55</v>
          </cell>
        </row>
        <row r="7246">
          <cell r="C7246" t="str">
            <v>2013</v>
          </cell>
          <cell r="I7246">
            <v>55</v>
          </cell>
        </row>
        <row r="7247">
          <cell r="C7247" t="str">
            <v>2013</v>
          </cell>
          <cell r="I7247">
            <v>55</v>
          </cell>
        </row>
        <row r="7248">
          <cell r="C7248" t="str">
            <v>2013</v>
          </cell>
          <cell r="I7248">
            <v>55</v>
          </cell>
        </row>
        <row r="7249">
          <cell r="C7249" t="str">
            <v>2013</v>
          </cell>
          <cell r="I7249">
            <v>55</v>
          </cell>
        </row>
        <row r="7250">
          <cell r="C7250" t="str">
            <v>2013</v>
          </cell>
          <cell r="I7250">
            <v>55</v>
          </cell>
        </row>
        <row r="7251">
          <cell r="C7251" t="str">
            <v>2013</v>
          </cell>
          <cell r="I7251">
            <v>55</v>
          </cell>
        </row>
        <row r="7252">
          <cell r="C7252" t="str">
            <v>2013</v>
          </cell>
          <cell r="I7252">
            <v>55</v>
          </cell>
        </row>
        <row r="7253">
          <cell r="C7253" t="str">
            <v>2013</v>
          </cell>
          <cell r="I7253">
            <v>55</v>
          </cell>
        </row>
        <row r="7254">
          <cell r="C7254" t="str">
            <v>2013</v>
          </cell>
          <cell r="I7254">
            <v>55</v>
          </cell>
        </row>
        <row r="7255">
          <cell r="C7255" t="str">
            <v>2013</v>
          </cell>
          <cell r="I7255">
            <v>55</v>
          </cell>
        </row>
        <row r="7256">
          <cell r="C7256" t="str">
            <v>2013</v>
          </cell>
          <cell r="I7256">
            <v>55</v>
          </cell>
        </row>
        <row r="7257">
          <cell r="C7257" t="str">
            <v>2013</v>
          </cell>
          <cell r="I7257">
            <v>55</v>
          </cell>
        </row>
        <row r="7258">
          <cell r="C7258" t="str">
            <v>2013</v>
          </cell>
          <cell r="I7258">
            <v>55</v>
          </cell>
        </row>
        <row r="7259">
          <cell r="C7259" t="str">
            <v>2013</v>
          </cell>
          <cell r="I7259">
            <v>55</v>
          </cell>
        </row>
        <row r="7260">
          <cell r="C7260" t="str">
            <v>2013</v>
          </cell>
          <cell r="I7260">
            <v>55</v>
          </cell>
        </row>
        <row r="7261">
          <cell r="C7261" t="str">
            <v>2013</v>
          </cell>
          <cell r="I7261">
            <v>55</v>
          </cell>
        </row>
        <row r="7262">
          <cell r="C7262" t="str">
            <v>2013</v>
          </cell>
          <cell r="I7262">
            <v>55</v>
          </cell>
        </row>
        <row r="7263">
          <cell r="C7263" t="str">
            <v>2013</v>
          </cell>
          <cell r="I7263">
            <v>55</v>
          </cell>
        </row>
        <row r="7264">
          <cell r="C7264" t="str">
            <v>2013</v>
          </cell>
          <cell r="I7264">
            <v>56</v>
          </cell>
        </row>
        <row r="7265">
          <cell r="C7265" t="str">
            <v>2013</v>
          </cell>
          <cell r="I7265">
            <v>56</v>
          </cell>
        </row>
        <row r="7266">
          <cell r="C7266" t="str">
            <v>2013</v>
          </cell>
          <cell r="I7266">
            <v>56</v>
          </cell>
        </row>
        <row r="7267">
          <cell r="C7267" t="str">
            <v>2013</v>
          </cell>
          <cell r="I7267">
            <v>56</v>
          </cell>
        </row>
        <row r="7268">
          <cell r="C7268" t="str">
            <v>2013</v>
          </cell>
          <cell r="I7268">
            <v>56</v>
          </cell>
        </row>
        <row r="7269">
          <cell r="C7269" t="str">
            <v>2013</v>
          </cell>
          <cell r="I7269">
            <v>56</v>
          </cell>
        </row>
        <row r="7270">
          <cell r="C7270" t="str">
            <v>2013</v>
          </cell>
          <cell r="I7270">
            <v>56</v>
          </cell>
        </row>
        <row r="7271">
          <cell r="C7271" t="str">
            <v>2013</v>
          </cell>
          <cell r="I7271">
            <v>56</v>
          </cell>
        </row>
        <row r="7272">
          <cell r="C7272" t="str">
            <v>2013</v>
          </cell>
          <cell r="I7272">
            <v>56</v>
          </cell>
        </row>
        <row r="7273">
          <cell r="C7273" t="str">
            <v>2013</v>
          </cell>
          <cell r="I7273">
            <v>56</v>
          </cell>
        </row>
        <row r="7274">
          <cell r="C7274" t="str">
            <v>2013</v>
          </cell>
          <cell r="I7274">
            <v>56</v>
          </cell>
        </row>
        <row r="7275">
          <cell r="C7275" t="str">
            <v>2013</v>
          </cell>
          <cell r="I7275">
            <v>56</v>
          </cell>
        </row>
        <row r="7276">
          <cell r="C7276" t="str">
            <v>2013</v>
          </cell>
          <cell r="I7276">
            <v>56</v>
          </cell>
        </row>
        <row r="7277">
          <cell r="C7277" t="str">
            <v>2013</v>
          </cell>
          <cell r="I7277">
            <v>56</v>
          </cell>
        </row>
        <row r="7278">
          <cell r="C7278" t="str">
            <v>2013</v>
          </cell>
          <cell r="I7278">
            <v>56</v>
          </cell>
        </row>
        <row r="7279">
          <cell r="C7279" t="str">
            <v>2013</v>
          </cell>
          <cell r="I7279">
            <v>56</v>
          </cell>
        </row>
        <row r="7280">
          <cell r="C7280" t="str">
            <v>2013</v>
          </cell>
          <cell r="I7280">
            <v>56</v>
          </cell>
        </row>
        <row r="7281">
          <cell r="C7281" t="str">
            <v>2013</v>
          </cell>
          <cell r="I7281">
            <v>56</v>
          </cell>
        </row>
        <row r="7282">
          <cell r="C7282" t="str">
            <v>2013</v>
          </cell>
          <cell r="I7282">
            <v>56</v>
          </cell>
        </row>
        <row r="7283">
          <cell r="C7283" t="str">
            <v>2013</v>
          </cell>
          <cell r="I7283">
            <v>56</v>
          </cell>
        </row>
        <row r="7284">
          <cell r="C7284" t="str">
            <v>2013</v>
          </cell>
          <cell r="I7284">
            <v>56</v>
          </cell>
        </row>
        <row r="7285">
          <cell r="C7285" t="str">
            <v>2013</v>
          </cell>
          <cell r="I7285">
            <v>56</v>
          </cell>
        </row>
        <row r="7286">
          <cell r="C7286" t="str">
            <v>2013</v>
          </cell>
          <cell r="I7286">
            <v>56</v>
          </cell>
        </row>
        <row r="7287">
          <cell r="C7287" t="str">
            <v>2013</v>
          </cell>
          <cell r="I7287">
            <v>56</v>
          </cell>
        </row>
        <row r="7288">
          <cell r="C7288" t="str">
            <v>2013</v>
          </cell>
          <cell r="I7288">
            <v>56</v>
          </cell>
        </row>
        <row r="7289">
          <cell r="C7289" t="str">
            <v>2013</v>
          </cell>
          <cell r="I7289">
            <v>56</v>
          </cell>
        </row>
        <row r="7290">
          <cell r="C7290" t="str">
            <v>2013</v>
          </cell>
          <cell r="I7290">
            <v>56</v>
          </cell>
        </row>
        <row r="7291">
          <cell r="C7291" t="str">
            <v>2013</v>
          </cell>
          <cell r="I7291">
            <v>56</v>
          </cell>
        </row>
        <row r="7292">
          <cell r="C7292" t="str">
            <v>2013</v>
          </cell>
          <cell r="I7292">
            <v>56</v>
          </cell>
        </row>
        <row r="7293">
          <cell r="C7293" t="str">
            <v>2013</v>
          </cell>
          <cell r="I7293">
            <v>56</v>
          </cell>
        </row>
        <row r="7294">
          <cell r="C7294" t="str">
            <v>2013</v>
          </cell>
          <cell r="I7294">
            <v>56</v>
          </cell>
        </row>
        <row r="7295">
          <cell r="C7295" t="str">
            <v>2013</v>
          </cell>
          <cell r="I7295">
            <v>56</v>
          </cell>
        </row>
        <row r="7296">
          <cell r="C7296" t="str">
            <v>2013</v>
          </cell>
          <cell r="I7296">
            <v>56</v>
          </cell>
        </row>
        <row r="7297">
          <cell r="C7297" t="str">
            <v>2013</v>
          </cell>
          <cell r="I7297">
            <v>56</v>
          </cell>
        </row>
        <row r="7298">
          <cell r="C7298" t="str">
            <v>2013</v>
          </cell>
          <cell r="I7298">
            <v>56</v>
          </cell>
        </row>
        <row r="7299">
          <cell r="C7299" t="str">
            <v>2013</v>
          </cell>
          <cell r="I7299">
            <v>56</v>
          </cell>
        </row>
        <row r="7300">
          <cell r="C7300" t="str">
            <v>2013</v>
          </cell>
          <cell r="I7300">
            <v>56</v>
          </cell>
        </row>
        <row r="7301">
          <cell r="C7301" t="str">
            <v>2013</v>
          </cell>
          <cell r="I7301">
            <v>56</v>
          </cell>
        </row>
        <row r="7302">
          <cell r="C7302" t="str">
            <v>2013</v>
          </cell>
          <cell r="I7302">
            <v>56</v>
          </cell>
        </row>
        <row r="7303">
          <cell r="C7303" t="str">
            <v>2013</v>
          </cell>
          <cell r="I7303">
            <v>56</v>
          </cell>
        </row>
        <row r="7304">
          <cell r="C7304" t="str">
            <v>2013</v>
          </cell>
          <cell r="I7304">
            <v>56</v>
          </cell>
        </row>
        <row r="7305">
          <cell r="C7305" t="str">
            <v>2013</v>
          </cell>
          <cell r="I7305">
            <v>56</v>
          </cell>
        </row>
        <row r="7306">
          <cell r="C7306" t="str">
            <v>2013</v>
          </cell>
          <cell r="I7306">
            <v>56</v>
          </cell>
        </row>
        <row r="7307">
          <cell r="C7307" t="str">
            <v>2013</v>
          </cell>
          <cell r="I7307">
            <v>56</v>
          </cell>
        </row>
        <row r="7308">
          <cell r="C7308" t="str">
            <v>2013</v>
          </cell>
          <cell r="I7308">
            <v>56</v>
          </cell>
        </row>
        <row r="7309">
          <cell r="C7309" t="str">
            <v>2013</v>
          </cell>
          <cell r="I7309">
            <v>56</v>
          </cell>
        </row>
        <row r="7310">
          <cell r="C7310" t="str">
            <v>2013</v>
          </cell>
          <cell r="I7310">
            <v>56</v>
          </cell>
        </row>
        <row r="7311">
          <cell r="C7311" t="str">
            <v>2013</v>
          </cell>
          <cell r="I7311">
            <v>56</v>
          </cell>
        </row>
        <row r="7312">
          <cell r="C7312" t="str">
            <v>2013</v>
          </cell>
          <cell r="I7312">
            <v>56</v>
          </cell>
        </row>
        <row r="7313">
          <cell r="C7313" t="str">
            <v>2013</v>
          </cell>
          <cell r="I7313">
            <v>56</v>
          </cell>
        </row>
        <row r="7314">
          <cell r="C7314" t="str">
            <v>2013</v>
          </cell>
          <cell r="I7314">
            <v>56</v>
          </cell>
        </row>
        <row r="7315">
          <cell r="C7315" t="str">
            <v>2013</v>
          </cell>
          <cell r="I7315">
            <v>56</v>
          </cell>
        </row>
        <row r="7316">
          <cell r="C7316" t="str">
            <v>2013</v>
          </cell>
          <cell r="I7316">
            <v>56</v>
          </cell>
        </row>
        <row r="7317">
          <cell r="C7317" t="str">
            <v>2013</v>
          </cell>
          <cell r="I7317">
            <v>56</v>
          </cell>
        </row>
        <row r="7318">
          <cell r="C7318" t="str">
            <v>2013</v>
          </cell>
          <cell r="I7318">
            <v>56</v>
          </cell>
        </row>
        <row r="7319">
          <cell r="C7319" t="str">
            <v>2013</v>
          </cell>
          <cell r="I7319">
            <v>56</v>
          </cell>
        </row>
        <row r="7320">
          <cell r="C7320" t="str">
            <v>2013</v>
          </cell>
          <cell r="I7320">
            <v>56</v>
          </cell>
        </row>
        <row r="7321">
          <cell r="C7321" t="str">
            <v>2013</v>
          </cell>
          <cell r="I7321">
            <v>56</v>
          </cell>
        </row>
        <row r="7322">
          <cell r="C7322" t="str">
            <v>2013</v>
          </cell>
          <cell r="I7322">
            <v>56</v>
          </cell>
        </row>
        <row r="7323">
          <cell r="C7323" t="str">
            <v>2013</v>
          </cell>
          <cell r="I7323">
            <v>56</v>
          </cell>
        </row>
        <row r="7324">
          <cell r="C7324" t="str">
            <v>2013</v>
          </cell>
          <cell r="I7324">
            <v>56</v>
          </cell>
        </row>
        <row r="7325">
          <cell r="C7325" t="str">
            <v>2013</v>
          </cell>
          <cell r="I7325">
            <v>56</v>
          </cell>
        </row>
        <row r="7326">
          <cell r="C7326" t="str">
            <v>2013</v>
          </cell>
          <cell r="I7326">
            <v>56</v>
          </cell>
        </row>
        <row r="7327">
          <cell r="C7327" t="str">
            <v>2013</v>
          </cell>
          <cell r="I7327">
            <v>56</v>
          </cell>
        </row>
        <row r="7328">
          <cell r="C7328" t="str">
            <v>2013</v>
          </cell>
          <cell r="I7328">
            <v>56</v>
          </cell>
        </row>
        <row r="7329">
          <cell r="C7329" t="str">
            <v>2013</v>
          </cell>
          <cell r="I7329">
            <v>56</v>
          </cell>
        </row>
        <row r="7330">
          <cell r="C7330" t="str">
            <v>2013</v>
          </cell>
          <cell r="I7330">
            <v>56</v>
          </cell>
        </row>
        <row r="7331">
          <cell r="C7331" t="str">
            <v>2013</v>
          </cell>
          <cell r="I7331">
            <v>56</v>
          </cell>
        </row>
        <row r="7332">
          <cell r="C7332" t="str">
            <v>2013</v>
          </cell>
          <cell r="I7332">
            <v>56</v>
          </cell>
        </row>
        <row r="7333">
          <cell r="C7333" t="str">
            <v>2013</v>
          </cell>
          <cell r="I7333">
            <v>56</v>
          </cell>
        </row>
        <row r="7334">
          <cell r="C7334" t="str">
            <v>2013</v>
          </cell>
          <cell r="I7334">
            <v>56</v>
          </cell>
        </row>
        <row r="7335">
          <cell r="C7335" t="str">
            <v>2013</v>
          </cell>
          <cell r="I7335">
            <v>56</v>
          </cell>
        </row>
        <row r="7336">
          <cell r="C7336" t="str">
            <v>2013</v>
          </cell>
          <cell r="I7336">
            <v>56</v>
          </cell>
        </row>
        <row r="7337">
          <cell r="C7337" t="str">
            <v>2013</v>
          </cell>
          <cell r="I7337">
            <v>56</v>
          </cell>
        </row>
        <row r="7338">
          <cell r="C7338" t="str">
            <v>2013</v>
          </cell>
          <cell r="I7338">
            <v>56</v>
          </cell>
        </row>
        <row r="7339">
          <cell r="C7339" t="str">
            <v>2013</v>
          </cell>
          <cell r="I7339">
            <v>56</v>
          </cell>
        </row>
        <row r="7340">
          <cell r="C7340" t="str">
            <v>2013</v>
          </cell>
          <cell r="I7340">
            <v>56</v>
          </cell>
        </row>
        <row r="7341">
          <cell r="C7341" t="str">
            <v>2013</v>
          </cell>
          <cell r="I7341">
            <v>56</v>
          </cell>
        </row>
        <row r="7342">
          <cell r="C7342" t="str">
            <v>2013</v>
          </cell>
          <cell r="I7342">
            <v>56</v>
          </cell>
        </row>
        <row r="7343">
          <cell r="C7343" t="str">
            <v>2013</v>
          </cell>
          <cell r="I7343">
            <v>56</v>
          </cell>
        </row>
        <row r="7344">
          <cell r="C7344" t="str">
            <v>2013</v>
          </cell>
          <cell r="I7344">
            <v>56</v>
          </cell>
        </row>
        <row r="7345">
          <cell r="C7345" t="str">
            <v>2013</v>
          </cell>
          <cell r="I7345">
            <v>56</v>
          </cell>
        </row>
        <row r="7346">
          <cell r="C7346" t="str">
            <v>2013</v>
          </cell>
          <cell r="I7346">
            <v>56</v>
          </cell>
        </row>
        <row r="7347">
          <cell r="C7347" t="str">
            <v>2013</v>
          </cell>
          <cell r="I7347">
            <v>56</v>
          </cell>
        </row>
        <row r="7348">
          <cell r="C7348" t="str">
            <v>2013</v>
          </cell>
          <cell r="I7348">
            <v>56</v>
          </cell>
        </row>
        <row r="7349">
          <cell r="C7349" t="str">
            <v>2013</v>
          </cell>
          <cell r="I7349">
            <v>56</v>
          </cell>
        </row>
        <row r="7350">
          <cell r="C7350" t="str">
            <v>2013</v>
          </cell>
          <cell r="I7350">
            <v>56</v>
          </cell>
        </row>
        <row r="7351">
          <cell r="C7351" t="str">
            <v>2013</v>
          </cell>
          <cell r="I7351">
            <v>56</v>
          </cell>
        </row>
        <row r="7352">
          <cell r="C7352" t="str">
            <v>2013</v>
          </cell>
          <cell r="I7352">
            <v>56</v>
          </cell>
        </row>
        <row r="7353">
          <cell r="C7353" t="str">
            <v>2013</v>
          </cell>
          <cell r="I7353">
            <v>56</v>
          </cell>
        </row>
        <row r="7354">
          <cell r="C7354" t="str">
            <v>2013</v>
          </cell>
          <cell r="I7354">
            <v>56</v>
          </cell>
        </row>
        <row r="7355">
          <cell r="C7355" t="str">
            <v>2013</v>
          </cell>
          <cell r="I7355">
            <v>56</v>
          </cell>
        </row>
        <row r="7356">
          <cell r="C7356" t="str">
            <v>2013</v>
          </cell>
          <cell r="I7356">
            <v>56</v>
          </cell>
        </row>
        <row r="7357">
          <cell r="C7357" t="str">
            <v>2013</v>
          </cell>
          <cell r="I7357">
            <v>56</v>
          </cell>
        </row>
        <row r="7358">
          <cell r="C7358" t="str">
            <v>2013</v>
          </cell>
          <cell r="I7358">
            <v>56</v>
          </cell>
        </row>
        <row r="7359">
          <cell r="C7359" t="str">
            <v>2013</v>
          </cell>
          <cell r="I7359">
            <v>56</v>
          </cell>
        </row>
        <row r="7360">
          <cell r="C7360" t="str">
            <v>2013</v>
          </cell>
          <cell r="I7360">
            <v>56</v>
          </cell>
        </row>
        <row r="7361">
          <cell r="C7361" t="str">
            <v>2013</v>
          </cell>
          <cell r="I7361">
            <v>56</v>
          </cell>
        </row>
        <row r="7362">
          <cell r="C7362" t="str">
            <v>2013</v>
          </cell>
          <cell r="I7362">
            <v>56</v>
          </cell>
        </row>
        <row r="7363">
          <cell r="C7363" t="str">
            <v>2013</v>
          </cell>
          <cell r="I7363">
            <v>56</v>
          </cell>
        </row>
        <row r="7364">
          <cell r="C7364" t="str">
            <v>2013</v>
          </cell>
          <cell r="I7364">
            <v>56</v>
          </cell>
        </row>
        <row r="7365">
          <cell r="C7365" t="str">
            <v>2013</v>
          </cell>
          <cell r="I7365">
            <v>56</v>
          </cell>
        </row>
        <row r="7366">
          <cell r="C7366" t="str">
            <v>2013</v>
          </cell>
          <cell r="I7366">
            <v>56</v>
          </cell>
        </row>
        <row r="7367">
          <cell r="C7367" t="str">
            <v>2013</v>
          </cell>
          <cell r="I7367">
            <v>56</v>
          </cell>
        </row>
        <row r="7368">
          <cell r="C7368" t="str">
            <v>2013</v>
          </cell>
          <cell r="I7368">
            <v>56</v>
          </cell>
        </row>
        <row r="7369">
          <cell r="C7369" t="str">
            <v>2013</v>
          </cell>
          <cell r="I7369">
            <v>56</v>
          </cell>
        </row>
        <row r="7370">
          <cell r="C7370" t="str">
            <v>2013</v>
          </cell>
          <cell r="I7370">
            <v>56</v>
          </cell>
        </row>
        <row r="7371">
          <cell r="C7371" t="str">
            <v>2013</v>
          </cell>
          <cell r="I7371">
            <v>56</v>
          </cell>
        </row>
        <row r="7372">
          <cell r="C7372" t="str">
            <v>2013</v>
          </cell>
          <cell r="I7372">
            <v>56</v>
          </cell>
        </row>
        <row r="7373">
          <cell r="C7373" t="str">
            <v>2013</v>
          </cell>
          <cell r="I7373">
            <v>56</v>
          </cell>
        </row>
        <row r="7374">
          <cell r="C7374" t="str">
            <v>2013</v>
          </cell>
          <cell r="I7374">
            <v>56</v>
          </cell>
        </row>
        <row r="7375">
          <cell r="C7375" t="str">
            <v>2013</v>
          </cell>
          <cell r="I7375">
            <v>56</v>
          </cell>
        </row>
        <row r="7376">
          <cell r="C7376" t="str">
            <v>2013</v>
          </cell>
          <cell r="I7376">
            <v>56</v>
          </cell>
        </row>
        <row r="7377">
          <cell r="C7377" t="str">
            <v>2013</v>
          </cell>
          <cell r="I7377">
            <v>56</v>
          </cell>
        </row>
        <row r="7378">
          <cell r="C7378" t="str">
            <v>2013</v>
          </cell>
          <cell r="I7378">
            <v>56</v>
          </cell>
        </row>
        <row r="7379">
          <cell r="C7379" t="str">
            <v>2013</v>
          </cell>
          <cell r="I7379">
            <v>56</v>
          </cell>
        </row>
        <row r="7380">
          <cell r="C7380" t="str">
            <v>2013</v>
          </cell>
          <cell r="I7380">
            <v>56</v>
          </cell>
        </row>
        <row r="7381">
          <cell r="C7381" t="str">
            <v>2013</v>
          </cell>
          <cell r="I7381">
            <v>56</v>
          </cell>
        </row>
        <row r="7382">
          <cell r="C7382" t="str">
            <v>2013</v>
          </cell>
          <cell r="I7382">
            <v>56</v>
          </cell>
        </row>
        <row r="7383">
          <cell r="C7383" t="str">
            <v>2013</v>
          </cell>
          <cell r="I7383">
            <v>56</v>
          </cell>
        </row>
        <row r="7384">
          <cell r="C7384" t="str">
            <v>2013</v>
          </cell>
          <cell r="I7384">
            <v>56</v>
          </cell>
        </row>
        <row r="7385">
          <cell r="C7385" t="str">
            <v>2013</v>
          </cell>
          <cell r="I7385">
            <v>56</v>
          </cell>
        </row>
        <row r="7386">
          <cell r="C7386" t="str">
            <v>2013</v>
          </cell>
          <cell r="I7386">
            <v>56</v>
          </cell>
        </row>
        <row r="7387">
          <cell r="C7387" t="str">
            <v>2013</v>
          </cell>
          <cell r="I7387">
            <v>56</v>
          </cell>
        </row>
        <row r="7388">
          <cell r="C7388" t="str">
            <v>2013</v>
          </cell>
          <cell r="I7388">
            <v>56</v>
          </cell>
        </row>
        <row r="7389">
          <cell r="C7389" t="str">
            <v>2013</v>
          </cell>
          <cell r="I7389">
            <v>56</v>
          </cell>
        </row>
        <row r="7390">
          <cell r="C7390" t="str">
            <v>2013</v>
          </cell>
          <cell r="I7390">
            <v>56</v>
          </cell>
        </row>
        <row r="7391">
          <cell r="C7391" t="str">
            <v>2013</v>
          </cell>
          <cell r="I7391">
            <v>56</v>
          </cell>
        </row>
        <row r="7392">
          <cell r="C7392" t="str">
            <v>2013</v>
          </cell>
          <cell r="I7392">
            <v>56</v>
          </cell>
        </row>
        <row r="7393">
          <cell r="C7393" t="str">
            <v>2013</v>
          </cell>
          <cell r="I7393">
            <v>56</v>
          </cell>
        </row>
        <row r="7394">
          <cell r="C7394" t="str">
            <v>2013</v>
          </cell>
          <cell r="I7394">
            <v>56</v>
          </cell>
        </row>
        <row r="7395">
          <cell r="C7395" t="str">
            <v>2013</v>
          </cell>
          <cell r="I7395">
            <v>56</v>
          </cell>
        </row>
        <row r="7396">
          <cell r="C7396" t="str">
            <v>2013</v>
          </cell>
          <cell r="I7396">
            <v>57</v>
          </cell>
        </row>
        <row r="7397">
          <cell r="C7397" t="str">
            <v>2013</v>
          </cell>
          <cell r="I7397">
            <v>57</v>
          </cell>
        </row>
        <row r="7398">
          <cell r="C7398" t="str">
            <v>2013</v>
          </cell>
          <cell r="I7398">
            <v>57</v>
          </cell>
        </row>
        <row r="7399">
          <cell r="C7399" t="str">
            <v>2013</v>
          </cell>
          <cell r="I7399">
            <v>57</v>
          </cell>
        </row>
        <row r="7400">
          <cell r="C7400" t="str">
            <v>2013</v>
          </cell>
          <cell r="I7400">
            <v>57</v>
          </cell>
        </row>
        <row r="7401">
          <cell r="C7401" t="str">
            <v>2013</v>
          </cell>
          <cell r="I7401">
            <v>57</v>
          </cell>
        </row>
        <row r="7402">
          <cell r="C7402" t="str">
            <v>2013</v>
          </cell>
          <cell r="I7402">
            <v>57</v>
          </cell>
        </row>
        <row r="7403">
          <cell r="C7403" t="str">
            <v>2013</v>
          </cell>
          <cell r="I7403">
            <v>57</v>
          </cell>
        </row>
        <row r="7404">
          <cell r="C7404" t="str">
            <v>2013</v>
          </cell>
          <cell r="I7404">
            <v>57</v>
          </cell>
        </row>
        <row r="7405">
          <cell r="C7405" t="str">
            <v>2013</v>
          </cell>
          <cell r="I7405">
            <v>57</v>
          </cell>
        </row>
        <row r="7406">
          <cell r="C7406" t="str">
            <v>2013</v>
          </cell>
          <cell r="I7406">
            <v>57</v>
          </cell>
        </row>
        <row r="7407">
          <cell r="C7407" t="str">
            <v>2013</v>
          </cell>
          <cell r="I7407">
            <v>57</v>
          </cell>
        </row>
        <row r="7408">
          <cell r="C7408" t="str">
            <v>2013</v>
          </cell>
          <cell r="I7408">
            <v>57</v>
          </cell>
        </row>
        <row r="7409">
          <cell r="C7409" t="str">
            <v>2013</v>
          </cell>
          <cell r="I7409">
            <v>57</v>
          </cell>
        </row>
        <row r="7410">
          <cell r="C7410" t="str">
            <v>2013</v>
          </cell>
          <cell r="I7410">
            <v>57</v>
          </cell>
        </row>
        <row r="7411">
          <cell r="C7411" t="str">
            <v>2013</v>
          </cell>
          <cell r="I7411">
            <v>57</v>
          </cell>
        </row>
        <row r="7412">
          <cell r="C7412" t="str">
            <v>2013</v>
          </cell>
          <cell r="I7412">
            <v>57</v>
          </cell>
        </row>
        <row r="7413">
          <cell r="C7413" t="str">
            <v>2013</v>
          </cell>
          <cell r="I7413">
            <v>57</v>
          </cell>
        </row>
        <row r="7414">
          <cell r="C7414" t="str">
            <v>2013</v>
          </cell>
          <cell r="I7414">
            <v>57</v>
          </cell>
        </row>
        <row r="7415">
          <cell r="C7415" t="str">
            <v>2013</v>
          </cell>
          <cell r="I7415">
            <v>57</v>
          </cell>
        </row>
        <row r="7416">
          <cell r="C7416" t="str">
            <v>2013</v>
          </cell>
          <cell r="I7416">
            <v>57</v>
          </cell>
        </row>
        <row r="7417">
          <cell r="C7417" t="str">
            <v>2013</v>
          </cell>
          <cell r="I7417">
            <v>57</v>
          </cell>
        </row>
        <row r="7418">
          <cell r="C7418" t="str">
            <v>2013</v>
          </cell>
          <cell r="I7418">
            <v>57</v>
          </cell>
        </row>
        <row r="7419">
          <cell r="C7419" t="str">
            <v>2013</v>
          </cell>
          <cell r="I7419">
            <v>57</v>
          </cell>
        </row>
        <row r="7420">
          <cell r="C7420" t="str">
            <v>2013</v>
          </cell>
          <cell r="I7420">
            <v>57</v>
          </cell>
        </row>
        <row r="7421">
          <cell r="C7421" t="str">
            <v>2013</v>
          </cell>
          <cell r="I7421">
            <v>57</v>
          </cell>
        </row>
        <row r="7422">
          <cell r="C7422" t="str">
            <v>2013</v>
          </cell>
          <cell r="I7422">
            <v>57</v>
          </cell>
        </row>
        <row r="7423">
          <cell r="C7423" t="str">
            <v>2013</v>
          </cell>
          <cell r="I7423">
            <v>57</v>
          </cell>
        </row>
        <row r="7424">
          <cell r="C7424" t="str">
            <v>2013</v>
          </cell>
          <cell r="I7424">
            <v>57</v>
          </cell>
        </row>
        <row r="7425">
          <cell r="C7425" t="str">
            <v>2013</v>
          </cell>
          <cell r="I7425">
            <v>57</v>
          </cell>
        </row>
        <row r="7426">
          <cell r="C7426" t="str">
            <v>2013</v>
          </cell>
          <cell r="I7426">
            <v>57</v>
          </cell>
        </row>
        <row r="7427">
          <cell r="C7427" t="str">
            <v>2013</v>
          </cell>
          <cell r="I7427">
            <v>57</v>
          </cell>
        </row>
        <row r="7428">
          <cell r="C7428" t="str">
            <v>2013</v>
          </cell>
          <cell r="I7428">
            <v>57</v>
          </cell>
        </row>
        <row r="7429">
          <cell r="C7429" t="str">
            <v>2013</v>
          </cell>
          <cell r="I7429">
            <v>57</v>
          </cell>
        </row>
        <row r="7430">
          <cell r="C7430" t="str">
            <v>2013</v>
          </cell>
          <cell r="I7430">
            <v>57</v>
          </cell>
        </row>
        <row r="7431">
          <cell r="C7431" t="str">
            <v>2013</v>
          </cell>
          <cell r="I7431">
            <v>57</v>
          </cell>
        </row>
        <row r="7432">
          <cell r="C7432" t="str">
            <v>2013</v>
          </cell>
          <cell r="I7432">
            <v>57</v>
          </cell>
        </row>
        <row r="7433">
          <cell r="C7433" t="str">
            <v>2013</v>
          </cell>
          <cell r="I7433">
            <v>57</v>
          </cell>
        </row>
        <row r="7434">
          <cell r="C7434" t="str">
            <v>2013</v>
          </cell>
          <cell r="I7434">
            <v>57</v>
          </cell>
        </row>
        <row r="7435">
          <cell r="C7435" t="str">
            <v>2013</v>
          </cell>
          <cell r="I7435">
            <v>57</v>
          </cell>
        </row>
        <row r="7436">
          <cell r="C7436" t="str">
            <v>2013</v>
          </cell>
          <cell r="I7436">
            <v>57</v>
          </cell>
        </row>
        <row r="7437">
          <cell r="C7437" t="str">
            <v>2013</v>
          </cell>
          <cell r="I7437">
            <v>57</v>
          </cell>
        </row>
        <row r="7438">
          <cell r="C7438" t="str">
            <v>2013</v>
          </cell>
          <cell r="I7438">
            <v>57</v>
          </cell>
        </row>
        <row r="7439">
          <cell r="C7439" t="str">
            <v>2013</v>
          </cell>
          <cell r="I7439">
            <v>57</v>
          </cell>
        </row>
        <row r="7440">
          <cell r="C7440" t="str">
            <v>2013</v>
          </cell>
          <cell r="I7440">
            <v>57</v>
          </cell>
        </row>
        <row r="7441">
          <cell r="C7441" t="str">
            <v>2013</v>
          </cell>
          <cell r="I7441">
            <v>57</v>
          </cell>
        </row>
        <row r="7442">
          <cell r="C7442" t="str">
            <v>2013</v>
          </cell>
          <cell r="I7442">
            <v>57</v>
          </cell>
        </row>
        <row r="7443">
          <cell r="C7443" t="str">
            <v>2013</v>
          </cell>
          <cell r="I7443">
            <v>57</v>
          </cell>
        </row>
        <row r="7444">
          <cell r="C7444" t="str">
            <v>2013</v>
          </cell>
          <cell r="I7444">
            <v>57</v>
          </cell>
        </row>
        <row r="7445">
          <cell r="C7445" t="str">
            <v>2013</v>
          </cell>
          <cell r="I7445">
            <v>57</v>
          </cell>
        </row>
        <row r="7446">
          <cell r="C7446" t="str">
            <v>2013</v>
          </cell>
          <cell r="I7446">
            <v>57</v>
          </cell>
        </row>
        <row r="7447">
          <cell r="C7447" t="str">
            <v>2013</v>
          </cell>
          <cell r="I7447">
            <v>57</v>
          </cell>
        </row>
        <row r="7448">
          <cell r="C7448" t="str">
            <v>2013</v>
          </cell>
          <cell r="I7448">
            <v>57</v>
          </cell>
        </row>
        <row r="7449">
          <cell r="C7449" t="str">
            <v>2013</v>
          </cell>
          <cell r="I7449">
            <v>57</v>
          </cell>
        </row>
        <row r="7450">
          <cell r="C7450" t="str">
            <v>2013</v>
          </cell>
          <cell r="I7450">
            <v>57</v>
          </cell>
        </row>
        <row r="7451">
          <cell r="C7451" t="str">
            <v>2013</v>
          </cell>
          <cell r="I7451">
            <v>57</v>
          </cell>
        </row>
        <row r="7452">
          <cell r="C7452" t="str">
            <v>2013</v>
          </cell>
          <cell r="I7452">
            <v>57</v>
          </cell>
        </row>
        <row r="7453">
          <cell r="C7453" t="str">
            <v>2013</v>
          </cell>
          <cell r="I7453">
            <v>57</v>
          </cell>
        </row>
        <row r="7454">
          <cell r="C7454" t="str">
            <v>2013</v>
          </cell>
          <cell r="I7454">
            <v>57</v>
          </cell>
        </row>
        <row r="7455">
          <cell r="C7455" t="str">
            <v>2013</v>
          </cell>
          <cell r="I7455">
            <v>57</v>
          </cell>
        </row>
        <row r="7456">
          <cell r="C7456" t="str">
            <v>2013</v>
          </cell>
          <cell r="I7456">
            <v>57</v>
          </cell>
        </row>
        <row r="7457">
          <cell r="C7457" t="str">
            <v>2013</v>
          </cell>
          <cell r="I7457">
            <v>57</v>
          </cell>
        </row>
        <row r="7458">
          <cell r="C7458" t="str">
            <v>2013</v>
          </cell>
          <cell r="I7458">
            <v>57</v>
          </cell>
        </row>
        <row r="7459">
          <cell r="C7459" t="str">
            <v>2013</v>
          </cell>
          <cell r="I7459">
            <v>57</v>
          </cell>
        </row>
        <row r="7460">
          <cell r="C7460" t="str">
            <v>2013</v>
          </cell>
          <cell r="I7460">
            <v>57</v>
          </cell>
        </row>
        <row r="7461">
          <cell r="C7461" t="str">
            <v>2013</v>
          </cell>
          <cell r="I7461">
            <v>57</v>
          </cell>
        </row>
        <row r="7462">
          <cell r="C7462" t="str">
            <v>2013</v>
          </cell>
          <cell r="I7462">
            <v>57</v>
          </cell>
        </row>
        <row r="7463">
          <cell r="C7463" t="str">
            <v>2013</v>
          </cell>
          <cell r="I7463">
            <v>57</v>
          </cell>
        </row>
        <row r="7464">
          <cell r="C7464" t="str">
            <v>2013</v>
          </cell>
          <cell r="I7464">
            <v>57</v>
          </cell>
        </row>
        <row r="7465">
          <cell r="C7465" t="str">
            <v>2013</v>
          </cell>
          <cell r="I7465">
            <v>57</v>
          </cell>
        </row>
        <row r="7466">
          <cell r="C7466" t="str">
            <v>2013</v>
          </cell>
          <cell r="I7466">
            <v>57</v>
          </cell>
        </row>
        <row r="7467">
          <cell r="C7467" t="str">
            <v>2013</v>
          </cell>
          <cell r="I7467">
            <v>57</v>
          </cell>
        </row>
        <row r="7468">
          <cell r="C7468" t="str">
            <v>2013</v>
          </cell>
          <cell r="I7468">
            <v>57</v>
          </cell>
        </row>
        <row r="7469">
          <cell r="C7469" t="str">
            <v>2013</v>
          </cell>
          <cell r="I7469">
            <v>57</v>
          </cell>
        </row>
        <row r="7470">
          <cell r="C7470" t="str">
            <v>2013</v>
          </cell>
          <cell r="I7470">
            <v>57</v>
          </cell>
        </row>
        <row r="7471">
          <cell r="C7471" t="str">
            <v>2013</v>
          </cell>
          <cell r="I7471">
            <v>57</v>
          </cell>
        </row>
        <row r="7472">
          <cell r="C7472" t="str">
            <v>2013</v>
          </cell>
          <cell r="I7472">
            <v>57</v>
          </cell>
        </row>
        <row r="7473">
          <cell r="C7473" t="str">
            <v>2013</v>
          </cell>
          <cell r="I7473">
            <v>57</v>
          </cell>
        </row>
        <row r="7474">
          <cell r="C7474" t="str">
            <v>2013</v>
          </cell>
          <cell r="I7474">
            <v>57</v>
          </cell>
        </row>
        <row r="7475">
          <cell r="C7475" t="str">
            <v>2013</v>
          </cell>
          <cell r="I7475">
            <v>57</v>
          </cell>
        </row>
        <row r="7476">
          <cell r="C7476" t="str">
            <v>2013</v>
          </cell>
          <cell r="I7476">
            <v>57</v>
          </cell>
        </row>
        <row r="7477">
          <cell r="C7477" t="str">
            <v>2013</v>
          </cell>
          <cell r="I7477">
            <v>57</v>
          </cell>
        </row>
        <row r="7478">
          <cell r="C7478" t="str">
            <v>2013</v>
          </cell>
          <cell r="I7478">
            <v>57</v>
          </cell>
        </row>
        <row r="7479">
          <cell r="C7479" t="str">
            <v>2013</v>
          </cell>
          <cell r="I7479">
            <v>57</v>
          </cell>
        </row>
        <row r="7480">
          <cell r="C7480" t="str">
            <v>2013</v>
          </cell>
          <cell r="I7480">
            <v>57</v>
          </cell>
        </row>
        <row r="7481">
          <cell r="C7481" t="str">
            <v>2013</v>
          </cell>
          <cell r="I7481">
            <v>57</v>
          </cell>
        </row>
        <row r="7482">
          <cell r="C7482" t="str">
            <v>2013</v>
          </cell>
          <cell r="I7482">
            <v>57</v>
          </cell>
        </row>
        <row r="7483">
          <cell r="C7483" t="str">
            <v>2013</v>
          </cell>
          <cell r="I7483">
            <v>57</v>
          </cell>
        </row>
        <row r="7484">
          <cell r="C7484" t="str">
            <v>2013</v>
          </cell>
          <cell r="I7484">
            <v>57</v>
          </cell>
        </row>
        <row r="7485">
          <cell r="C7485" t="str">
            <v>2013</v>
          </cell>
          <cell r="I7485">
            <v>57</v>
          </cell>
        </row>
        <row r="7486">
          <cell r="C7486" t="str">
            <v>2013</v>
          </cell>
          <cell r="I7486">
            <v>57</v>
          </cell>
        </row>
        <row r="7487">
          <cell r="C7487" t="str">
            <v>2013</v>
          </cell>
          <cell r="I7487">
            <v>57</v>
          </cell>
        </row>
        <row r="7488">
          <cell r="C7488" t="str">
            <v>2013</v>
          </cell>
          <cell r="I7488">
            <v>57</v>
          </cell>
        </row>
        <row r="7489">
          <cell r="C7489" t="str">
            <v>2013</v>
          </cell>
          <cell r="I7489">
            <v>57</v>
          </cell>
        </row>
        <row r="7490">
          <cell r="C7490" t="str">
            <v>2013</v>
          </cell>
          <cell r="I7490">
            <v>57</v>
          </cell>
        </row>
        <row r="7491">
          <cell r="C7491" t="str">
            <v>2013</v>
          </cell>
          <cell r="I7491">
            <v>57</v>
          </cell>
        </row>
        <row r="7492">
          <cell r="C7492" t="str">
            <v>2013</v>
          </cell>
          <cell r="I7492">
            <v>57</v>
          </cell>
        </row>
        <row r="7493">
          <cell r="C7493" t="str">
            <v>2013</v>
          </cell>
          <cell r="I7493">
            <v>57</v>
          </cell>
        </row>
        <row r="7494">
          <cell r="C7494" t="str">
            <v>2013</v>
          </cell>
          <cell r="I7494">
            <v>57</v>
          </cell>
        </row>
        <row r="7495">
          <cell r="C7495" t="str">
            <v>2013</v>
          </cell>
          <cell r="I7495">
            <v>57</v>
          </cell>
        </row>
        <row r="7496">
          <cell r="C7496" t="str">
            <v>2013</v>
          </cell>
          <cell r="I7496">
            <v>57</v>
          </cell>
        </row>
        <row r="7497">
          <cell r="C7497" t="str">
            <v>2013</v>
          </cell>
          <cell r="I7497">
            <v>57</v>
          </cell>
        </row>
        <row r="7498">
          <cell r="C7498" t="str">
            <v>2013</v>
          </cell>
          <cell r="I7498">
            <v>57</v>
          </cell>
        </row>
        <row r="7499">
          <cell r="C7499" t="str">
            <v>2013</v>
          </cell>
          <cell r="I7499">
            <v>57</v>
          </cell>
        </row>
        <row r="7500">
          <cell r="C7500" t="str">
            <v>2013</v>
          </cell>
          <cell r="I7500">
            <v>57</v>
          </cell>
        </row>
        <row r="7501">
          <cell r="C7501" t="str">
            <v>2013</v>
          </cell>
          <cell r="I7501">
            <v>57</v>
          </cell>
        </row>
        <row r="7502">
          <cell r="C7502" t="str">
            <v>2013</v>
          </cell>
          <cell r="I7502">
            <v>57</v>
          </cell>
        </row>
        <row r="7503">
          <cell r="C7503" t="str">
            <v>2013</v>
          </cell>
          <cell r="I7503">
            <v>57</v>
          </cell>
        </row>
        <row r="7504">
          <cell r="C7504" t="str">
            <v>2013</v>
          </cell>
          <cell r="I7504">
            <v>57</v>
          </cell>
        </row>
        <row r="7505">
          <cell r="C7505" t="str">
            <v>2013</v>
          </cell>
          <cell r="I7505">
            <v>57</v>
          </cell>
        </row>
        <row r="7506">
          <cell r="C7506" t="str">
            <v>2013</v>
          </cell>
          <cell r="I7506">
            <v>57</v>
          </cell>
        </row>
        <row r="7507">
          <cell r="C7507" t="str">
            <v>2013</v>
          </cell>
          <cell r="I7507">
            <v>57</v>
          </cell>
        </row>
        <row r="7508">
          <cell r="C7508" t="str">
            <v>2013</v>
          </cell>
          <cell r="I7508">
            <v>57</v>
          </cell>
        </row>
        <row r="7509">
          <cell r="C7509" t="str">
            <v>2013</v>
          </cell>
          <cell r="I7509">
            <v>57</v>
          </cell>
        </row>
        <row r="7510">
          <cell r="C7510" t="str">
            <v>2013</v>
          </cell>
          <cell r="I7510">
            <v>57</v>
          </cell>
        </row>
        <row r="7511">
          <cell r="C7511" t="str">
            <v>2013</v>
          </cell>
          <cell r="I7511">
            <v>57</v>
          </cell>
        </row>
        <row r="7512">
          <cell r="C7512" t="str">
            <v>2013</v>
          </cell>
          <cell r="I7512">
            <v>57</v>
          </cell>
        </row>
        <row r="7513">
          <cell r="C7513" t="str">
            <v>2013</v>
          </cell>
          <cell r="I7513">
            <v>57</v>
          </cell>
        </row>
        <row r="7514">
          <cell r="C7514" t="str">
            <v>2013</v>
          </cell>
          <cell r="I7514">
            <v>57</v>
          </cell>
        </row>
        <row r="7515">
          <cell r="C7515" t="str">
            <v>2013</v>
          </cell>
          <cell r="I7515">
            <v>57</v>
          </cell>
        </row>
        <row r="7516">
          <cell r="C7516" t="str">
            <v>2013</v>
          </cell>
          <cell r="I7516">
            <v>57</v>
          </cell>
        </row>
        <row r="7517">
          <cell r="C7517" t="str">
            <v>2013</v>
          </cell>
          <cell r="I7517">
            <v>57</v>
          </cell>
        </row>
        <row r="7518">
          <cell r="C7518" t="str">
            <v>2013</v>
          </cell>
          <cell r="I7518">
            <v>57</v>
          </cell>
        </row>
        <row r="7519">
          <cell r="C7519" t="str">
            <v>2013</v>
          </cell>
          <cell r="I7519">
            <v>57</v>
          </cell>
        </row>
        <row r="7520">
          <cell r="C7520" t="str">
            <v>2013</v>
          </cell>
          <cell r="I7520">
            <v>57</v>
          </cell>
        </row>
        <row r="7521">
          <cell r="C7521" t="str">
            <v>2013</v>
          </cell>
          <cell r="I7521">
            <v>57</v>
          </cell>
        </row>
        <row r="7522">
          <cell r="C7522" t="str">
            <v>2013</v>
          </cell>
          <cell r="I7522">
            <v>57</v>
          </cell>
        </row>
        <row r="7523">
          <cell r="C7523" t="str">
            <v>2013</v>
          </cell>
          <cell r="I7523">
            <v>57</v>
          </cell>
        </row>
        <row r="7524">
          <cell r="C7524" t="str">
            <v>2013</v>
          </cell>
          <cell r="I7524">
            <v>57</v>
          </cell>
        </row>
        <row r="7525">
          <cell r="C7525" t="str">
            <v>2013</v>
          </cell>
          <cell r="I7525">
            <v>57</v>
          </cell>
        </row>
        <row r="7526">
          <cell r="C7526" t="str">
            <v>2013</v>
          </cell>
          <cell r="I7526">
            <v>57</v>
          </cell>
        </row>
        <row r="7527">
          <cell r="C7527" t="str">
            <v>2013</v>
          </cell>
          <cell r="I7527">
            <v>57</v>
          </cell>
        </row>
        <row r="7528">
          <cell r="C7528" t="str">
            <v>2013</v>
          </cell>
          <cell r="I7528">
            <v>58</v>
          </cell>
        </row>
        <row r="7529">
          <cell r="C7529" t="str">
            <v>2013</v>
          </cell>
          <cell r="I7529">
            <v>58</v>
          </cell>
        </row>
        <row r="7530">
          <cell r="C7530" t="str">
            <v>2013</v>
          </cell>
          <cell r="I7530">
            <v>58</v>
          </cell>
        </row>
        <row r="7531">
          <cell r="C7531" t="str">
            <v>2013</v>
          </cell>
          <cell r="I7531">
            <v>58</v>
          </cell>
        </row>
        <row r="7532">
          <cell r="C7532" t="str">
            <v>2013</v>
          </cell>
          <cell r="I7532">
            <v>58</v>
          </cell>
        </row>
        <row r="7533">
          <cell r="C7533" t="str">
            <v>2013</v>
          </cell>
          <cell r="I7533">
            <v>58</v>
          </cell>
        </row>
        <row r="7534">
          <cell r="C7534" t="str">
            <v>2013</v>
          </cell>
          <cell r="I7534">
            <v>58</v>
          </cell>
        </row>
        <row r="7535">
          <cell r="C7535" t="str">
            <v>2013</v>
          </cell>
          <cell r="I7535">
            <v>58</v>
          </cell>
        </row>
        <row r="7536">
          <cell r="C7536" t="str">
            <v>2013</v>
          </cell>
          <cell r="I7536">
            <v>58</v>
          </cell>
        </row>
        <row r="7537">
          <cell r="C7537" t="str">
            <v>2013</v>
          </cell>
          <cell r="I7537">
            <v>58</v>
          </cell>
        </row>
        <row r="7538">
          <cell r="C7538" t="str">
            <v>2013</v>
          </cell>
          <cell r="I7538">
            <v>58</v>
          </cell>
        </row>
        <row r="7539">
          <cell r="C7539" t="str">
            <v>2013</v>
          </cell>
          <cell r="I7539">
            <v>58</v>
          </cell>
        </row>
        <row r="7540">
          <cell r="C7540" t="str">
            <v>2013</v>
          </cell>
          <cell r="I7540">
            <v>58</v>
          </cell>
        </row>
        <row r="7541">
          <cell r="C7541" t="str">
            <v>2013</v>
          </cell>
          <cell r="I7541">
            <v>58</v>
          </cell>
        </row>
        <row r="7542">
          <cell r="C7542" t="str">
            <v>2013</v>
          </cell>
          <cell r="I7542">
            <v>58</v>
          </cell>
        </row>
        <row r="7543">
          <cell r="C7543" t="str">
            <v>2013</v>
          </cell>
          <cell r="I7543">
            <v>58</v>
          </cell>
        </row>
        <row r="7544">
          <cell r="C7544" t="str">
            <v>2013</v>
          </cell>
          <cell r="I7544">
            <v>58</v>
          </cell>
        </row>
        <row r="7545">
          <cell r="C7545" t="str">
            <v>2013</v>
          </cell>
          <cell r="I7545">
            <v>58</v>
          </cell>
        </row>
        <row r="7546">
          <cell r="C7546" t="str">
            <v>2013</v>
          </cell>
          <cell r="I7546">
            <v>58</v>
          </cell>
        </row>
        <row r="7547">
          <cell r="C7547" t="str">
            <v>2013</v>
          </cell>
          <cell r="I7547">
            <v>58</v>
          </cell>
        </row>
        <row r="7548">
          <cell r="C7548" t="str">
            <v>2013</v>
          </cell>
          <cell r="I7548">
            <v>58</v>
          </cell>
        </row>
        <row r="7549">
          <cell r="C7549" t="str">
            <v>2013</v>
          </cell>
          <cell r="I7549">
            <v>58</v>
          </cell>
        </row>
        <row r="7550">
          <cell r="C7550" t="str">
            <v>2013</v>
          </cell>
          <cell r="I7550">
            <v>58</v>
          </cell>
        </row>
        <row r="7551">
          <cell r="C7551" t="str">
            <v>2013</v>
          </cell>
          <cell r="I7551">
            <v>58</v>
          </cell>
        </row>
        <row r="7552">
          <cell r="C7552" t="str">
            <v>2013</v>
          </cell>
          <cell r="I7552">
            <v>58</v>
          </cell>
        </row>
        <row r="7553">
          <cell r="C7553" t="str">
            <v>2013</v>
          </cell>
          <cell r="I7553">
            <v>58</v>
          </cell>
        </row>
        <row r="7554">
          <cell r="C7554" t="str">
            <v>2013</v>
          </cell>
          <cell r="I7554">
            <v>58</v>
          </cell>
        </row>
        <row r="7555">
          <cell r="C7555" t="str">
            <v>2013</v>
          </cell>
          <cell r="I7555">
            <v>58</v>
          </cell>
        </row>
        <row r="7556">
          <cell r="C7556" t="str">
            <v>2013</v>
          </cell>
          <cell r="I7556">
            <v>58</v>
          </cell>
        </row>
        <row r="7557">
          <cell r="C7557" t="str">
            <v>2013</v>
          </cell>
          <cell r="I7557">
            <v>58</v>
          </cell>
        </row>
        <row r="7558">
          <cell r="C7558" t="str">
            <v>2013</v>
          </cell>
          <cell r="I7558">
            <v>58</v>
          </cell>
        </row>
        <row r="7559">
          <cell r="C7559" t="str">
            <v>2013</v>
          </cell>
          <cell r="I7559">
            <v>58</v>
          </cell>
        </row>
        <row r="7560">
          <cell r="C7560" t="str">
            <v>2013</v>
          </cell>
          <cell r="I7560">
            <v>58</v>
          </cell>
        </row>
        <row r="7561">
          <cell r="C7561" t="str">
            <v>2013</v>
          </cell>
          <cell r="I7561">
            <v>58</v>
          </cell>
        </row>
        <row r="7562">
          <cell r="C7562" t="str">
            <v>2013</v>
          </cell>
          <cell r="I7562">
            <v>58</v>
          </cell>
        </row>
        <row r="7563">
          <cell r="C7563" t="str">
            <v>2013</v>
          </cell>
          <cell r="I7563">
            <v>58</v>
          </cell>
        </row>
        <row r="7564">
          <cell r="C7564" t="str">
            <v>2013</v>
          </cell>
          <cell r="I7564">
            <v>58</v>
          </cell>
        </row>
        <row r="7565">
          <cell r="C7565" t="str">
            <v>2013</v>
          </cell>
          <cell r="I7565">
            <v>58</v>
          </cell>
        </row>
        <row r="7566">
          <cell r="C7566" t="str">
            <v>2013</v>
          </cell>
          <cell r="I7566">
            <v>58</v>
          </cell>
        </row>
        <row r="7567">
          <cell r="C7567" t="str">
            <v>2013</v>
          </cell>
          <cell r="I7567">
            <v>58</v>
          </cell>
        </row>
        <row r="7568">
          <cell r="C7568" t="str">
            <v>2013</v>
          </cell>
          <cell r="I7568">
            <v>58</v>
          </cell>
        </row>
        <row r="7569">
          <cell r="C7569" t="str">
            <v>2013</v>
          </cell>
          <cell r="I7569">
            <v>58</v>
          </cell>
        </row>
        <row r="7570">
          <cell r="C7570" t="str">
            <v>2013</v>
          </cell>
          <cell r="I7570">
            <v>58</v>
          </cell>
        </row>
        <row r="7571">
          <cell r="C7571" t="str">
            <v>2013</v>
          </cell>
          <cell r="I7571">
            <v>58</v>
          </cell>
        </row>
        <row r="7572">
          <cell r="C7572" t="str">
            <v>2013</v>
          </cell>
          <cell r="I7572">
            <v>58</v>
          </cell>
        </row>
        <row r="7573">
          <cell r="C7573" t="str">
            <v>2013</v>
          </cell>
          <cell r="I7573">
            <v>58</v>
          </cell>
        </row>
        <row r="7574">
          <cell r="C7574" t="str">
            <v>2013</v>
          </cell>
          <cell r="I7574">
            <v>58</v>
          </cell>
        </row>
        <row r="7575">
          <cell r="C7575" t="str">
            <v>2013</v>
          </cell>
          <cell r="I7575">
            <v>58</v>
          </cell>
        </row>
        <row r="7576">
          <cell r="C7576" t="str">
            <v>2013</v>
          </cell>
          <cell r="I7576">
            <v>58</v>
          </cell>
        </row>
        <row r="7577">
          <cell r="C7577" t="str">
            <v>2013</v>
          </cell>
          <cell r="I7577">
            <v>58</v>
          </cell>
        </row>
        <row r="7578">
          <cell r="C7578" t="str">
            <v>2013</v>
          </cell>
          <cell r="I7578">
            <v>58</v>
          </cell>
        </row>
        <row r="7579">
          <cell r="C7579" t="str">
            <v>2013</v>
          </cell>
          <cell r="I7579">
            <v>58</v>
          </cell>
        </row>
        <row r="7580">
          <cell r="C7580" t="str">
            <v>2013</v>
          </cell>
          <cell r="I7580">
            <v>58</v>
          </cell>
        </row>
        <row r="7581">
          <cell r="C7581" t="str">
            <v>2013</v>
          </cell>
          <cell r="I7581">
            <v>58</v>
          </cell>
        </row>
        <row r="7582">
          <cell r="C7582" t="str">
            <v>2013</v>
          </cell>
          <cell r="I7582">
            <v>58</v>
          </cell>
        </row>
        <row r="7583">
          <cell r="C7583" t="str">
            <v>2013</v>
          </cell>
          <cell r="I7583">
            <v>58</v>
          </cell>
        </row>
        <row r="7584">
          <cell r="C7584" t="str">
            <v>2013</v>
          </cell>
          <cell r="I7584">
            <v>58</v>
          </cell>
        </row>
        <row r="7585">
          <cell r="C7585" t="str">
            <v>2013</v>
          </cell>
          <cell r="I7585">
            <v>58</v>
          </cell>
        </row>
        <row r="7586">
          <cell r="C7586" t="str">
            <v>2013</v>
          </cell>
          <cell r="I7586">
            <v>58</v>
          </cell>
        </row>
        <row r="7587">
          <cell r="C7587" t="str">
            <v>2013</v>
          </cell>
          <cell r="I7587">
            <v>58</v>
          </cell>
        </row>
        <row r="7588">
          <cell r="C7588" t="str">
            <v>2013</v>
          </cell>
          <cell r="I7588">
            <v>58</v>
          </cell>
        </row>
        <row r="7589">
          <cell r="C7589" t="str">
            <v>2013</v>
          </cell>
          <cell r="I7589">
            <v>58</v>
          </cell>
        </row>
        <row r="7590">
          <cell r="C7590" t="str">
            <v>2013</v>
          </cell>
          <cell r="I7590">
            <v>58</v>
          </cell>
        </row>
        <row r="7591">
          <cell r="C7591" t="str">
            <v>2013</v>
          </cell>
          <cell r="I7591">
            <v>58</v>
          </cell>
        </row>
        <row r="7592">
          <cell r="C7592" t="str">
            <v>2013</v>
          </cell>
          <cell r="I7592">
            <v>58</v>
          </cell>
        </row>
        <row r="7593">
          <cell r="C7593" t="str">
            <v>2013</v>
          </cell>
          <cell r="I7593">
            <v>58</v>
          </cell>
        </row>
        <row r="7594">
          <cell r="C7594" t="str">
            <v>2013</v>
          </cell>
          <cell r="I7594">
            <v>58</v>
          </cell>
        </row>
        <row r="7595">
          <cell r="C7595" t="str">
            <v>2013</v>
          </cell>
          <cell r="I7595">
            <v>58</v>
          </cell>
        </row>
        <row r="7596">
          <cell r="C7596" t="str">
            <v>2013</v>
          </cell>
          <cell r="I7596">
            <v>58</v>
          </cell>
        </row>
        <row r="7597">
          <cell r="C7597" t="str">
            <v>2013</v>
          </cell>
          <cell r="I7597">
            <v>58</v>
          </cell>
        </row>
        <row r="7598">
          <cell r="C7598" t="str">
            <v>2013</v>
          </cell>
          <cell r="I7598">
            <v>58</v>
          </cell>
        </row>
        <row r="7599">
          <cell r="C7599" t="str">
            <v>2013</v>
          </cell>
          <cell r="I7599">
            <v>58</v>
          </cell>
        </row>
        <row r="7600">
          <cell r="C7600" t="str">
            <v>2013</v>
          </cell>
          <cell r="I7600">
            <v>58</v>
          </cell>
        </row>
        <row r="7601">
          <cell r="C7601" t="str">
            <v>2013</v>
          </cell>
          <cell r="I7601">
            <v>58</v>
          </cell>
        </row>
        <row r="7602">
          <cell r="C7602" t="str">
            <v>2013</v>
          </cell>
          <cell r="I7602">
            <v>58</v>
          </cell>
        </row>
        <row r="7603">
          <cell r="C7603" t="str">
            <v>2013</v>
          </cell>
          <cell r="I7603">
            <v>58</v>
          </cell>
        </row>
        <row r="7604">
          <cell r="C7604" t="str">
            <v>2013</v>
          </cell>
          <cell r="I7604">
            <v>58</v>
          </cell>
        </row>
        <row r="7605">
          <cell r="C7605" t="str">
            <v>2013</v>
          </cell>
          <cell r="I7605">
            <v>58</v>
          </cell>
        </row>
        <row r="7606">
          <cell r="C7606" t="str">
            <v>2013</v>
          </cell>
          <cell r="I7606">
            <v>58</v>
          </cell>
        </row>
        <row r="7607">
          <cell r="C7607" t="str">
            <v>2013</v>
          </cell>
          <cell r="I7607">
            <v>58</v>
          </cell>
        </row>
        <row r="7608">
          <cell r="C7608" t="str">
            <v>2013</v>
          </cell>
          <cell r="I7608">
            <v>58</v>
          </cell>
        </row>
        <row r="7609">
          <cell r="C7609" t="str">
            <v>2013</v>
          </cell>
          <cell r="I7609">
            <v>58</v>
          </cell>
        </row>
        <row r="7610">
          <cell r="C7610" t="str">
            <v>2013</v>
          </cell>
          <cell r="I7610">
            <v>58</v>
          </cell>
        </row>
        <row r="7611">
          <cell r="C7611" t="str">
            <v>2013</v>
          </cell>
          <cell r="I7611">
            <v>58</v>
          </cell>
        </row>
        <row r="7612">
          <cell r="C7612" t="str">
            <v>2013</v>
          </cell>
          <cell r="I7612">
            <v>58</v>
          </cell>
        </row>
        <row r="7613">
          <cell r="C7613" t="str">
            <v>2013</v>
          </cell>
          <cell r="I7613">
            <v>58</v>
          </cell>
        </row>
        <row r="7614">
          <cell r="C7614" t="str">
            <v>2013</v>
          </cell>
          <cell r="I7614">
            <v>58</v>
          </cell>
        </row>
        <row r="7615">
          <cell r="C7615" t="str">
            <v>2013</v>
          </cell>
          <cell r="I7615">
            <v>58</v>
          </cell>
        </row>
        <row r="7616">
          <cell r="C7616" t="str">
            <v>2013</v>
          </cell>
          <cell r="I7616">
            <v>58</v>
          </cell>
        </row>
        <row r="7617">
          <cell r="C7617" t="str">
            <v>2013</v>
          </cell>
          <cell r="I7617">
            <v>58</v>
          </cell>
        </row>
        <row r="7618">
          <cell r="C7618" t="str">
            <v>2013</v>
          </cell>
          <cell r="I7618">
            <v>58</v>
          </cell>
        </row>
        <row r="7619">
          <cell r="C7619" t="str">
            <v>2013</v>
          </cell>
          <cell r="I7619">
            <v>58</v>
          </cell>
        </row>
        <row r="7620">
          <cell r="C7620" t="str">
            <v>2013</v>
          </cell>
          <cell r="I7620">
            <v>58</v>
          </cell>
        </row>
        <row r="7621">
          <cell r="C7621" t="str">
            <v>2013</v>
          </cell>
          <cell r="I7621">
            <v>58</v>
          </cell>
        </row>
        <row r="7622">
          <cell r="C7622" t="str">
            <v>2013</v>
          </cell>
          <cell r="I7622">
            <v>58</v>
          </cell>
        </row>
        <row r="7623">
          <cell r="C7623" t="str">
            <v>2013</v>
          </cell>
          <cell r="I7623">
            <v>58</v>
          </cell>
        </row>
        <row r="7624">
          <cell r="C7624" t="str">
            <v>2013</v>
          </cell>
          <cell r="I7624">
            <v>58</v>
          </cell>
        </row>
        <row r="7625">
          <cell r="C7625" t="str">
            <v>2013</v>
          </cell>
          <cell r="I7625">
            <v>58</v>
          </cell>
        </row>
        <row r="7626">
          <cell r="C7626" t="str">
            <v>2013</v>
          </cell>
          <cell r="I7626">
            <v>58</v>
          </cell>
        </row>
        <row r="7627">
          <cell r="C7627" t="str">
            <v>2013</v>
          </cell>
          <cell r="I7627">
            <v>58</v>
          </cell>
        </row>
        <row r="7628">
          <cell r="C7628" t="str">
            <v>2013</v>
          </cell>
          <cell r="I7628">
            <v>58</v>
          </cell>
        </row>
        <row r="7629">
          <cell r="C7629" t="str">
            <v>2013</v>
          </cell>
          <cell r="I7629">
            <v>58</v>
          </cell>
        </row>
        <row r="7630">
          <cell r="C7630" t="str">
            <v>2013</v>
          </cell>
          <cell r="I7630">
            <v>58</v>
          </cell>
        </row>
        <row r="7631">
          <cell r="C7631" t="str">
            <v>2013</v>
          </cell>
          <cell r="I7631">
            <v>58</v>
          </cell>
        </row>
        <row r="7632">
          <cell r="C7632" t="str">
            <v>2013</v>
          </cell>
          <cell r="I7632">
            <v>58</v>
          </cell>
        </row>
        <row r="7633">
          <cell r="C7633" t="str">
            <v>2013</v>
          </cell>
          <cell r="I7633">
            <v>58</v>
          </cell>
        </row>
        <row r="7634">
          <cell r="C7634" t="str">
            <v>2013</v>
          </cell>
          <cell r="I7634">
            <v>58</v>
          </cell>
        </row>
        <row r="7635">
          <cell r="C7635" t="str">
            <v>2013</v>
          </cell>
          <cell r="I7635">
            <v>58</v>
          </cell>
        </row>
        <row r="7636">
          <cell r="C7636" t="str">
            <v>2013</v>
          </cell>
          <cell r="I7636">
            <v>58</v>
          </cell>
        </row>
        <row r="7637">
          <cell r="C7637" t="str">
            <v>2013</v>
          </cell>
          <cell r="I7637">
            <v>58</v>
          </cell>
        </row>
        <row r="7638">
          <cell r="C7638" t="str">
            <v>2013</v>
          </cell>
          <cell r="I7638">
            <v>58</v>
          </cell>
        </row>
        <row r="7639">
          <cell r="C7639" t="str">
            <v>2013</v>
          </cell>
          <cell r="I7639">
            <v>58</v>
          </cell>
        </row>
        <row r="7640">
          <cell r="C7640" t="str">
            <v>2013</v>
          </cell>
          <cell r="I7640">
            <v>58</v>
          </cell>
        </row>
        <row r="7641">
          <cell r="C7641" t="str">
            <v>2013</v>
          </cell>
          <cell r="I7641">
            <v>58</v>
          </cell>
        </row>
        <row r="7642">
          <cell r="C7642" t="str">
            <v>2013</v>
          </cell>
          <cell r="I7642">
            <v>58</v>
          </cell>
        </row>
        <row r="7643">
          <cell r="C7643" t="str">
            <v>2013</v>
          </cell>
          <cell r="I7643">
            <v>58</v>
          </cell>
        </row>
        <row r="7644">
          <cell r="C7644" t="str">
            <v>2013</v>
          </cell>
          <cell r="I7644">
            <v>58</v>
          </cell>
        </row>
        <row r="7645">
          <cell r="C7645" t="str">
            <v>2013</v>
          </cell>
          <cell r="I7645">
            <v>58</v>
          </cell>
        </row>
        <row r="7646">
          <cell r="C7646" t="str">
            <v>2013</v>
          </cell>
          <cell r="I7646">
            <v>58</v>
          </cell>
        </row>
        <row r="7647">
          <cell r="C7647" t="str">
            <v>2013</v>
          </cell>
          <cell r="I7647">
            <v>58</v>
          </cell>
        </row>
        <row r="7648">
          <cell r="C7648" t="str">
            <v>2013</v>
          </cell>
          <cell r="I7648">
            <v>58</v>
          </cell>
        </row>
        <row r="7649">
          <cell r="C7649" t="str">
            <v>2013</v>
          </cell>
          <cell r="I7649">
            <v>58</v>
          </cell>
        </row>
        <row r="7650">
          <cell r="C7650" t="str">
            <v>2013</v>
          </cell>
          <cell r="I7650">
            <v>58</v>
          </cell>
        </row>
        <row r="7651">
          <cell r="C7651" t="str">
            <v>2013</v>
          </cell>
          <cell r="I7651">
            <v>58</v>
          </cell>
        </row>
        <row r="7652">
          <cell r="C7652" t="str">
            <v>2013</v>
          </cell>
          <cell r="I7652">
            <v>58</v>
          </cell>
        </row>
        <row r="7653">
          <cell r="C7653" t="str">
            <v>2013</v>
          </cell>
          <cell r="I7653">
            <v>58</v>
          </cell>
        </row>
        <row r="7654">
          <cell r="C7654" t="str">
            <v>2013</v>
          </cell>
          <cell r="I7654">
            <v>58</v>
          </cell>
        </row>
        <row r="7655">
          <cell r="C7655" t="str">
            <v>2013</v>
          </cell>
          <cell r="I7655">
            <v>58</v>
          </cell>
        </row>
        <row r="7656">
          <cell r="C7656" t="str">
            <v>2013</v>
          </cell>
          <cell r="I7656">
            <v>58</v>
          </cell>
        </row>
        <row r="7657">
          <cell r="C7657" t="str">
            <v>2013</v>
          </cell>
          <cell r="I7657">
            <v>58</v>
          </cell>
        </row>
        <row r="7658">
          <cell r="C7658" t="str">
            <v>2013</v>
          </cell>
          <cell r="I7658">
            <v>58</v>
          </cell>
        </row>
        <row r="7659">
          <cell r="C7659" t="str">
            <v>2013</v>
          </cell>
          <cell r="I7659">
            <v>58</v>
          </cell>
        </row>
        <row r="7660">
          <cell r="C7660" t="str">
            <v>2013</v>
          </cell>
          <cell r="I7660">
            <v>59</v>
          </cell>
        </row>
        <row r="7661">
          <cell r="C7661" t="str">
            <v>2013</v>
          </cell>
          <cell r="I7661">
            <v>59</v>
          </cell>
        </row>
        <row r="7662">
          <cell r="C7662" t="str">
            <v>2013</v>
          </cell>
          <cell r="I7662">
            <v>59</v>
          </cell>
        </row>
        <row r="7663">
          <cell r="C7663" t="str">
            <v>2013</v>
          </cell>
          <cell r="I7663">
            <v>59</v>
          </cell>
        </row>
        <row r="7664">
          <cell r="C7664" t="str">
            <v>2013</v>
          </cell>
          <cell r="I7664">
            <v>59</v>
          </cell>
        </row>
        <row r="7665">
          <cell r="C7665" t="str">
            <v>2013</v>
          </cell>
          <cell r="I7665">
            <v>59</v>
          </cell>
        </row>
        <row r="7666">
          <cell r="C7666" t="str">
            <v>2013</v>
          </cell>
          <cell r="I7666">
            <v>59</v>
          </cell>
        </row>
        <row r="7667">
          <cell r="C7667" t="str">
            <v>2013</v>
          </cell>
          <cell r="I7667">
            <v>59</v>
          </cell>
        </row>
        <row r="7668">
          <cell r="C7668" t="str">
            <v>2013</v>
          </cell>
          <cell r="I7668">
            <v>59</v>
          </cell>
        </row>
        <row r="7669">
          <cell r="C7669" t="str">
            <v>2013</v>
          </cell>
          <cell r="I7669">
            <v>59</v>
          </cell>
        </row>
        <row r="7670">
          <cell r="C7670" t="str">
            <v>2013</v>
          </cell>
          <cell r="I7670">
            <v>59</v>
          </cell>
        </row>
        <row r="7671">
          <cell r="C7671" t="str">
            <v>2013</v>
          </cell>
          <cell r="I7671">
            <v>59</v>
          </cell>
        </row>
        <row r="7672">
          <cell r="C7672" t="str">
            <v>2013</v>
          </cell>
          <cell r="I7672">
            <v>59</v>
          </cell>
        </row>
        <row r="7673">
          <cell r="C7673" t="str">
            <v>2013</v>
          </cell>
          <cell r="I7673">
            <v>59</v>
          </cell>
        </row>
        <row r="7674">
          <cell r="C7674" t="str">
            <v>2013</v>
          </cell>
          <cell r="I7674">
            <v>59</v>
          </cell>
        </row>
        <row r="7675">
          <cell r="C7675" t="str">
            <v>2013</v>
          </cell>
          <cell r="I7675">
            <v>59</v>
          </cell>
        </row>
        <row r="7676">
          <cell r="C7676" t="str">
            <v>2013</v>
          </cell>
          <cell r="I7676">
            <v>59</v>
          </cell>
        </row>
        <row r="7677">
          <cell r="C7677" t="str">
            <v>2013</v>
          </cell>
          <cell r="I7677">
            <v>59</v>
          </cell>
        </row>
        <row r="7678">
          <cell r="C7678" t="str">
            <v>2013</v>
          </cell>
          <cell r="I7678">
            <v>59</v>
          </cell>
        </row>
        <row r="7679">
          <cell r="C7679" t="str">
            <v>2013</v>
          </cell>
          <cell r="I7679">
            <v>59</v>
          </cell>
        </row>
        <row r="7680">
          <cell r="C7680" t="str">
            <v>2013</v>
          </cell>
          <cell r="I7680">
            <v>59</v>
          </cell>
        </row>
        <row r="7681">
          <cell r="C7681" t="str">
            <v>2013</v>
          </cell>
          <cell r="I7681">
            <v>59</v>
          </cell>
        </row>
        <row r="7682">
          <cell r="C7682" t="str">
            <v>2013</v>
          </cell>
          <cell r="I7682">
            <v>59</v>
          </cell>
        </row>
        <row r="7683">
          <cell r="C7683" t="str">
            <v>2013</v>
          </cell>
          <cell r="I7683">
            <v>59</v>
          </cell>
        </row>
        <row r="7684">
          <cell r="C7684" t="str">
            <v>2013</v>
          </cell>
          <cell r="I7684">
            <v>59</v>
          </cell>
        </row>
        <row r="7685">
          <cell r="C7685" t="str">
            <v>2013</v>
          </cell>
          <cell r="I7685">
            <v>59</v>
          </cell>
        </row>
        <row r="7686">
          <cell r="C7686" t="str">
            <v>2013</v>
          </cell>
          <cell r="I7686">
            <v>59</v>
          </cell>
        </row>
        <row r="7687">
          <cell r="C7687" t="str">
            <v>2013</v>
          </cell>
          <cell r="I7687">
            <v>59</v>
          </cell>
        </row>
        <row r="7688">
          <cell r="C7688" t="str">
            <v>2013</v>
          </cell>
          <cell r="I7688">
            <v>59</v>
          </cell>
        </row>
        <row r="7689">
          <cell r="C7689" t="str">
            <v>2013</v>
          </cell>
          <cell r="I7689">
            <v>59</v>
          </cell>
        </row>
        <row r="7690">
          <cell r="C7690" t="str">
            <v>2013</v>
          </cell>
          <cell r="I7690">
            <v>59</v>
          </cell>
        </row>
        <row r="7691">
          <cell r="C7691" t="str">
            <v>2013</v>
          </cell>
          <cell r="I7691">
            <v>59</v>
          </cell>
        </row>
        <row r="7692">
          <cell r="C7692" t="str">
            <v>2013</v>
          </cell>
          <cell r="I7692">
            <v>59</v>
          </cell>
        </row>
        <row r="7693">
          <cell r="C7693" t="str">
            <v>2013</v>
          </cell>
          <cell r="I7693">
            <v>59</v>
          </cell>
        </row>
        <row r="7694">
          <cell r="C7694" t="str">
            <v>2013</v>
          </cell>
          <cell r="I7694">
            <v>59</v>
          </cell>
        </row>
        <row r="7695">
          <cell r="C7695" t="str">
            <v>2013</v>
          </cell>
          <cell r="I7695">
            <v>59</v>
          </cell>
        </row>
        <row r="7696">
          <cell r="C7696" t="str">
            <v>2013</v>
          </cell>
          <cell r="I7696">
            <v>59</v>
          </cell>
        </row>
        <row r="7697">
          <cell r="C7697" t="str">
            <v>2013</v>
          </cell>
          <cell r="I7697">
            <v>59</v>
          </cell>
        </row>
        <row r="7698">
          <cell r="C7698" t="str">
            <v>2013</v>
          </cell>
          <cell r="I7698">
            <v>59</v>
          </cell>
        </row>
        <row r="7699">
          <cell r="C7699" t="str">
            <v>2013</v>
          </cell>
          <cell r="I7699">
            <v>59</v>
          </cell>
        </row>
        <row r="7700">
          <cell r="C7700" t="str">
            <v>2013</v>
          </cell>
          <cell r="I7700">
            <v>59</v>
          </cell>
        </row>
        <row r="7701">
          <cell r="C7701" t="str">
            <v>2013</v>
          </cell>
          <cell r="I7701">
            <v>59</v>
          </cell>
        </row>
        <row r="7702">
          <cell r="C7702" t="str">
            <v>2013</v>
          </cell>
          <cell r="I7702">
            <v>59</v>
          </cell>
        </row>
        <row r="7703">
          <cell r="C7703" t="str">
            <v>2013</v>
          </cell>
          <cell r="I7703">
            <v>59</v>
          </cell>
        </row>
        <row r="7704">
          <cell r="C7704" t="str">
            <v>2013</v>
          </cell>
          <cell r="I7704">
            <v>59</v>
          </cell>
        </row>
        <row r="7705">
          <cell r="C7705" t="str">
            <v>2013</v>
          </cell>
          <cell r="I7705">
            <v>59</v>
          </cell>
        </row>
        <row r="7706">
          <cell r="C7706" t="str">
            <v>2013</v>
          </cell>
          <cell r="I7706">
            <v>59</v>
          </cell>
        </row>
        <row r="7707">
          <cell r="C7707" t="str">
            <v>2013</v>
          </cell>
          <cell r="I7707">
            <v>59</v>
          </cell>
        </row>
        <row r="7708">
          <cell r="C7708" t="str">
            <v>2013</v>
          </cell>
          <cell r="I7708">
            <v>59</v>
          </cell>
        </row>
        <row r="7709">
          <cell r="C7709" t="str">
            <v>2013</v>
          </cell>
          <cell r="I7709">
            <v>59</v>
          </cell>
        </row>
        <row r="7710">
          <cell r="C7710" t="str">
            <v>2013</v>
          </cell>
          <cell r="I7710">
            <v>59</v>
          </cell>
        </row>
        <row r="7711">
          <cell r="C7711" t="str">
            <v>2013</v>
          </cell>
          <cell r="I7711">
            <v>59</v>
          </cell>
        </row>
        <row r="7712">
          <cell r="C7712" t="str">
            <v>2013</v>
          </cell>
          <cell r="I7712">
            <v>59</v>
          </cell>
        </row>
        <row r="7713">
          <cell r="C7713" t="str">
            <v>2013</v>
          </cell>
          <cell r="I7713">
            <v>59</v>
          </cell>
        </row>
        <row r="7714">
          <cell r="C7714" t="str">
            <v>2013</v>
          </cell>
          <cell r="I7714">
            <v>59</v>
          </cell>
        </row>
        <row r="7715">
          <cell r="C7715" t="str">
            <v>2013</v>
          </cell>
          <cell r="I7715">
            <v>59</v>
          </cell>
        </row>
        <row r="7716">
          <cell r="C7716" t="str">
            <v>2013</v>
          </cell>
          <cell r="I7716">
            <v>59</v>
          </cell>
        </row>
        <row r="7717">
          <cell r="C7717" t="str">
            <v>2013</v>
          </cell>
          <cell r="I7717">
            <v>59</v>
          </cell>
        </row>
        <row r="7718">
          <cell r="C7718" t="str">
            <v>2013</v>
          </cell>
          <cell r="I7718">
            <v>59</v>
          </cell>
        </row>
        <row r="7719">
          <cell r="C7719" t="str">
            <v>2013</v>
          </cell>
          <cell r="I7719">
            <v>59</v>
          </cell>
        </row>
        <row r="7720">
          <cell r="C7720" t="str">
            <v>2013</v>
          </cell>
          <cell r="I7720">
            <v>59</v>
          </cell>
        </row>
        <row r="7721">
          <cell r="C7721" t="str">
            <v>2013</v>
          </cell>
          <cell r="I7721">
            <v>59</v>
          </cell>
        </row>
        <row r="7722">
          <cell r="C7722" t="str">
            <v>2013</v>
          </cell>
          <cell r="I7722">
            <v>59</v>
          </cell>
        </row>
        <row r="7723">
          <cell r="C7723" t="str">
            <v>2013</v>
          </cell>
          <cell r="I7723">
            <v>59</v>
          </cell>
        </row>
        <row r="7724">
          <cell r="C7724" t="str">
            <v>2013</v>
          </cell>
          <cell r="I7724">
            <v>59</v>
          </cell>
        </row>
        <row r="7725">
          <cell r="C7725" t="str">
            <v>2013</v>
          </cell>
          <cell r="I7725">
            <v>59</v>
          </cell>
        </row>
        <row r="7726">
          <cell r="C7726" t="str">
            <v>2013</v>
          </cell>
          <cell r="I7726">
            <v>59</v>
          </cell>
        </row>
        <row r="7727">
          <cell r="C7727" t="str">
            <v>2013</v>
          </cell>
          <cell r="I7727">
            <v>59</v>
          </cell>
        </row>
        <row r="7728">
          <cell r="C7728" t="str">
            <v>2013</v>
          </cell>
          <cell r="I7728">
            <v>59</v>
          </cell>
        </row>
        <row r="7729">
          <cell r="C7729" t="str">
            <v>2013</v>
          </cell>
          <cell r="I7729">
            <v>59</v>
          </cell>
        </row>
        <row r="7730">
          <cell r="C7730" t="str">
            <v>2013</v>
          </cell>
          <cell r="I7730">
            <v>59</v>
          </cell>
        </row>
        <row r="7731">
          <cell r="C7731" t="str">
            <v>2013</v>
          </cell>
          <cell r="I7731">
            <v>59</v>
          </cell>
        </row>
        <row r="7732">
          <cell r="C7732" t="str">
            <v>2013</v>
          </cell>
          <cell r="I7732">
            <v>59</v>
          </cell>
        </row>
        <row r="7733">
          <cell r="C7733" t="str">
            <v>2013</v>
          </cell>
          <cell r="I7733">
            <v>59</v>
          </cell>
        </row>
        <row r="7734">
          <cell r="C7734" t="str">
            <v>2013</v>
          </cell>
          <cell r="I7734">
            <v>59</v>
          </cell>
        </row>
        <row r="7735">
          <cell r="C7735" t="str">
            <v>2013</v>
          </cell>
          <cell r="I7735">
            <v>59</v>
          </cell>
        </row>
        <row r="7736">
          <cell r="C7736" t="str">
            <v>2013</v>
          </cell>
          <cell r="I7736">
            <v>59</v>
          </cell>
        </row>
        <row r="7737">
          <cell r="C7737" t="str">
            <v>2013</v>
          </cell>
          <cell r="I7737">
            <v>59</v>
          </cell>
        </row>
        <row r="7738">
          <cell r="C7738" t="str">
            <v>2013</v>
          </cell>
          <cell r="I7738">
            <v>59</v>
          </cell>
        </row>
        <row r="7739">
          <cell r="C7739" t="str">
            <v>2013</v>
          </cell>
          <cell r="I7739">
            <v>59</v>
          </cell>
        </row>
        <row r="7740">
          <cell r="C7740" t="str">
            <v>2013</v>
          </cell>
          <cell r="I7740">
            <v>59</v>
          </cell>
        </row>
        <row r="7741">
          <cell r="C7741" t="str">
            <v>2013</v>
          </cell>
          <cell r="I7741">
            <v>59</v>
          </cell>
        </row>
        <row r="7742">
          <cell r="C7742" t="str">
            <v>2013</v>
          </cell>
          <cell r="I7742">
            <v>59</v>
          </cell>
        </row>
        <row r="7743">
          <cell r="C7743" t="str">
            <v>2013</v>
          </cell>
          <cell r="I7743">
            <v>59</v>
          </cell>
        </row>
        <row r="7744">
          <cell r="C7744" t="str">
            <v>2013</v>
          </cell>
          <cell r="I7744">
            <v>59</v>
          </cell>
        </row>
        <row r="7745">
          <cell r="C7745" t="str">
            <v>2013</v>
          </cell>
          <cell r="I7745">
            <v>59</v>
          </cell>
        </row>
        <row r="7746">
          <cell r="C7746" t="str">
            <v>2013</v>
          </cell>
          <cell r="I7746">
            <v>59</v>
          </cell>
        </row>
        <row r="7747">
          <cell r="C7747" t="str">
            <v>2013</v>
          </cell>
          <cell r="I7747">
            <v>59</v>
          </cell>
        </row>
        <row r="7748">
          <cell r="C7748" t="str">
            <v>2013</v>
          </cell>
          <cell r="I7748">
            <v>59</v>
          </cell>
        </row>
        <row r="7749">
          <cell r="C7749" t="str">
            <v>2013</v>
          </cell>
          <cell r="I7749">
            <v>59</v>
          </cell>
        </row>
        <row r="7750">
          <cell r="C7750" t="str">
            <v>2013</v>
          </cell>
          <cell r="I7750">
            <v>59</v>
          </cell>
        </row>
        <row r="7751">
          <cell r="C7751" t="str">
            <v>2013</v>
          </cell>
          <cell r="I7751">
            <v>59</v>
          </cell>
        </row>
        <row r="7752">
          <cell r="C7752" t="str">
            <v>2013</v>
          </cell>
          <cell r="I7752">
            <v>59</v>
          </cell>
        </row>
        <row r="7753">
          <cell r="C7753" t="str">
            <v>2013</v>
          </cell>
          <cell r="I7753">
            <v>59</v>
          </cell>
        </row>
        <row r="7754">
          <cell r="C7754" t="str">
            <v>2013</v>
          </cell>
          <cell r="I7754">
            <v>59</v>
          </cell>
        </row>
        <row r="7755">
          <cell r="C7755" t="str">
            <v>2013</v>
          </cell>
          <cell r="I7755">
            <v>59</v>
          </cell>
        </row>
        <row r="7756">
          <cell r="C7756" t="str">
            <v>2013</v>
          </cell>
          <cell r="I7756">
            <v>59</v>
          </cell>
        </row>
        <row r="7757">
          <cell r="C7757" t="str">
            <v>2013</v>
          </cell>
          <cell r="I7757">
            <v>59</v>
          </cell>
        </row>
        <row r="7758">
          <cell r="C7758" t="str">
            <v>2013</v>
          </cell>
          <cell r="I7758">
            <v>59</v>
          </cell>
        </row>
        <row r="7759">
          <cell r="C7759" t="str">
            <v>2013</v>
          </cell>
          <cell r="I7759">
            <v>59</v>
          </cell>
        </row>
        <row r="7760">
          <cell r="C7760" t="str">
            <v>2013</v>
          </cell>
          <cell r="I7760">
            <v>59</v>
          </cell>
        </row>
        <row r="7761">
          <cell r="C7761" t="str">
            <v>2013</v>
          </cell>
          <cell r="I7761">
            <v>59</v>
          </cell>
        </row>
        <row r="7762">
          <cell r="C7762" t="str">
            <v>2013</v>
          </cell>
          <cell r="I7762">
            <v>59</v>
          </cell>
        </row>
        <row r="7763">
          <cell r="C7763" t="str">
            <v>2013</v>
          </cell>
          <cell r="I7763">
            <v>59</v>
          </cell>
        </row>
        <row r="7764">
          <cell r="C7764" t="str">
            <v>2013</v>
          </cell>
          <cell r="I7764">
            <v>59</v>
          </cell>
        </row>
        <row r="7765">
          <cell r="C7765" t="str">
            <v>2013</v>
          </cell>
          <cell r="I7765">
            <v>59</v>
          </cell>
        </row>
        <row r="7766">
          <cell r="C7766" t="str">
            <v>2013</v>
          </cell>
          <cell r="I7766">
            <v>59</v>
          </cell>
        </row>
        <row r="7767">
          <cell r="C7767" t="str">
            <v>2013</v>
          </cell>
          <cell r="I7767">
            <v>59</v>
          </cell>
        </row>
        <row r="7768">
          <cell r="C7768" t="str">
            <v>2013</v>
          </cell>
          <cell r="I7768">
            <v>59</v>
          </cell>
        </row>
        <row r="7769">
          <cell r="C7769" t="str">
            <v>2013</v>
          </cell>
          <cell r="I7769">
            <v>59</v>
          </cell>
        </row>
        <row r="7770">
          <cell r="C7770" t="str">
            <v>2013</v>
          </cell>
          <cell r="I7770">
            <v>59</v>
          </cell>
        </row>
        <row r="7771">
          <cell r="C7771" t="str">
            <v>2013</v>
          </cell>
          <cell r="I7771">
            <v>59</v>
          </cell>
        </row>
        <row r="7772">
          <cell r="C7772" t="str">
            <v>2013</v>
          </cell>
          <cell r="I7772">
            <v>59</v>
          </cell>
        </row>
        <row r="7773">
          <cell r="C7773" t="str">
            <v>2013</v>
          </cell>
          <cell r="I7773">
            <v>59</v>
          </cell>
        </row>
        <row r="7774">
          <cell r="C7774" t="str">
            <v>2013</v>
          </cell>
          <cell r="I7774">
            <v>59</v>
          </cell>
        </row>
        <row r="7775">
          <cell r="C7775" t="str">
            <v>2013</v>
          </cell>
          <cell r="I7775">
            <v>59</v>
          </cell>
        </row>
        <row r="7776">
          <cell r="C7776" t="str">
            <v>2013</v>
          </cell>
          <cell r="I7776">
            <v>59</v>
          </cell>
        </row>
        <row r="7777">
          <cell r="C7777" t="str">
            <v>2013</v>
          </cell>
          <cell r="I7777">
            <v>59</v>
          </cell>
        </row>
        <row r="7778">
          <cell r="C7778" t="str">
            <v>2013</v>
          </cell>
          <cell r="I7778">
            <v>59</v>
          </cell>
        </row>
        <row r="7779">
          <cell r="C7779" t="str">
            <v>2013</v>
          </cell>
          <cell r="I7779">
            <v>59</v>
          </cell>
        </row>
        <row r="7780">
          <cell r="C7780" t="str">
            <v>2013</v>
          </cell>
          <cell r="I7780">
            <v>59</v>
          </cell>
        </row>
        <row r="7781">
          <cell r="C7781" t="str">
            <v>2013</v>
          </cell>
          <cell r="I7781">
            <v>59</v>
          </cell>
        </row>
        <row r="7782">
          <cell r="C7782" t="str">
            <v>2013</v>
          </cell>
          <cell r="I7782">
            <v>59</v>
          </cell>
        </row>
        <row r="7783">
          <cell r="C7783" t="str">
            <v>2013</v>
          </cell>
          <cell r="I7783">
            <v>59</v>
          </cell>
        </row>
        <row r="7784">
          <cell r="C7784" t="str">
            <v>2013</v>
          </cell>
          <cell r="I7784">
            <v>59</v>
          </cell>
        </row>
        <row r="7785">
          <cell r="C7785" t="str">
            <v>2013</v>
          </cell>
          <cell r="I7785">
            <v>59</v>
          </cell>
        </row>
        <row r="7786">
          <cell r="C7786" t="str">
            <v>2013</v>
          </cell>
          <cell r="I7786">
            <v>59</v>
          </cell>
        </row>
        <row r="7787">
          <cell r="C7787" t="str">
            <v>2013</v>
          </cell>
          <cell r="I7787">
            <v>59</v>
          </cell>
        </row>
        <row r="7788">
          <cell r="C7788" t="str">
            <v>2013</v>
          </cell>
          <cell r="I7788">
            <v>59</v>
          </cell>
        </row>
        <row r="7789">
          <cell r="C7789" t="str">
            <v>2013</v>
          </cell>
          <cell r="I7789">
            <v>59</v>
          </cell>
        </row>
        <row r="7790">
          <cell r="C7790" t="str">
            <v>2013</v>
          </cell>
          <cell r="I7790">
            <v>59</v>
          </cell>
        </row>
        <row r="7791">
          <cell r="C7791" t="str">
            <v>2013</v>
          </cell>
          <cell r="I7791">
            <v>59</v>
          </cell>
        </row>
        <row r="7792">
          <cell r="C7792" t="str">
            <v>2013</v>
          </cell>
          <cell r="I7792">
            <v>60</v>
          </cell>
        </row>
        <row r="7793">
          <cell r="C7793" t="str">
            <v>2013</v>
          </cell>
          <cell r="I7793">
            <v>60</v>
          </cell>
        </row>
        <row r="7794">
          <cell r="C7794" t="str">
            <v>2013</v>
          </cell>
          <cell r="I7794">
            <v>60</v>
          </cell>
        </row>
        <row r="7795">
          <cell r="C7795" t="str">
            <v>2013</v>
          </cell>
          <cell r="I7795">
            <v>60</v>
          </cell>
        </row>
        <row r="7796">
          <cell r="C7796" t="str">
            <v>2013</v>
          </cell>
          <cell r="I7796">
            <v>60</v>
          </cell>
        </row>
        <row r="7797">
          <cell r="C7797" t="str">
            <v>2013</v>
          </cell>
          <cell r="I7797">
            <v>60</v>
          </cell>
        </row>
        <row r="7798">
          <cell r="C7798" t="str">
            <v>2013</v>
          </cell>
          <cell r="I7798">
            <v>60</v>
          </cell>
        </row>
        <row r="7799">
          <cell r="C7799" t="str">
            <v>2013</v>
          </cell>
          <cell r="I7799">
            <v>60</v>
          </cell>
        </row>
        <row r="7800">
          <cell r="C7800" t="str">
            <v>2013</v>
          </cell>
          <cell r="I7800">
            <v>60</v>
          </cell>
        </row>
        <row r="7801">
          <cell r="C7801" t="str">
            <v>2013</v>
          </cell>
          <cell r="I7801">
            <v>60</v>
          </cell>
        </row>
        <row r="7802">
          <cell r="C7802" t="str">
            <v>2013</v>
          </cell>
          <cell r="I7802">
            <v>60</v>
          </cell>
        </row>
        <row r="7803">
          <cell r="C7803" t="str">
            <v>2013</v>
          </cell>
          <cell r="I7803">
            <v>60</v>
          </cell>
        </row>
        <row r="7804">
          <cell r="C7804" t="str">
            <v>2013</v>
          </cell>
          <cell r="I7804">
            <v>60</v>
          </cell>
        </row>
        <row r="7805">
          <cell r="C7805" t="str">
            <v>2013</v>
          </cell>
          <cell r="I7805">
            <v>60</v>
          </cell>
        </row>
        <row r="7806">
          <cell r="C7806" t="str">
            <v>2013</v>
          </cell>
          <cell r="I7806">
            <v>60</v>
          </cell>
        </row>
        <row r="7807">
          <cell r="C7807" t="str">
            <v>2013</v>
          </cell>
          <cell r="I7807">
            <v>60</v>
          </cell>
        </row>
        <row r="7808">
          <cell r="C7808" t="str">
            <v>2013</v>
          </cell>
          <cell r="I7808">
            <v>60</v>
          </cell>
        </row>
        <row r="7809">
          <cell r="C7809" t="str">
            <v>2013</v>
          </cell>
          <cell r="I7809">
            <v>60</v>
          </cell>
        </row>
        <row r="7810">
          <cell r="C7810" t="str">
            <v>2013</v>
          </cell>
          <cell r="I7810">
            <v>60</v>
          </cell>
        </row>
        <row r="7811">
          <cell r="C7811" t="str">
            <v>2013</v>
          </cell>
          <cell r="I7811">
            <v>60</v>
          </cell>
        </row>
        <row r="7812">
          <cell r="C7812" t="str">
            <v>2013</v>
          </cell>
          <cell r="I7812">
            <v>60</v>
          </cell>
        </row>
        <row r="7813">
          <cell r="C7813" t="str">
            <v>2013</v>
          </cell>
          <cell r="I7813">
            <v>60</v>
          </cell>
        </row>
        <row r="7814">
          <cell r="C7814" t="str">
            <v>2013</v>
          </cell>
          <cell r="I7814">
            <v>60</v>
          </cell>
        </row>
        <row r="7815">
          <cell r="C7815" t="str">
            <v>2013</v>
          </cell>
          <cell r="I7815">
            <v>60</v>
          </cell>
        </row>
        <row r="7816">
          <cell r="C7816" t="str">
            <v>2013</v>
          </cell>
          <cell r="I7816">
            <v>60</v>
          </cell>
        </row>
        <row r="7817">
          <cell r="C7817" t="str">
            <v>2013</v>
          </cell>
          <cell r="I7817">
            <v>60</v>
          </cell>
        </row>
        <row r="7818">
          <cell r="C7818" t="str">
            <v>2013</v>
          </cell>
          <cell r="I7818">
            <v>60</v>
          </cell>
        </row>
        <row r="7819">
          <cell r="C7819" t="str">
            <v>2013</v>
          </cell>
          <cell r="I7819">
            <v>60</v>
          </cell>
        </row>
        <row r="7820">
          <cell r="C7820" t="str">
            <v>2013</v>
          </cell>
          <cell r="I7820">
            <v>60</v>
          </cell>
        </row>
        <row r="7821">
          <cell r="C7821" t="str">
            <v>2013</v>
          </cell>
          <cell r="I7821">
            <v>60</v>
          </cell>
        </row>
        <row r="7822">
          <cell r="C7822" t="str">
            <v>2013</v>
          </cell>
          <cell r="I7822">
            <v>60</v>
          </cell>
        </row>
        <row r="7823">
          <cell r="C7823" t="str">
            <v>2013</v>
          </cell>
          <cell r="I7823">
            <v>60</v>
          </cell>
        </row>
        <row r="7824">
          <cell r="C7824" t="str">
            <v>2013</v>
          </cell>
          <cell r="I7824">
            <v>60</v>
          </cell>
        </row>
        <row r="7825">
          <cell r="C7825" t="str">
            <v>2013</v>
          </cell>
          <cell r="I7825">
            <v>60</v>
          </cell>
        </row>
        <row r="7826">
          <cell r="C7826" t="str">
            <v>2013</v>
          </cell>
          <cell r="I7826">
            <v>60</v>
          </cell>
        </row>
        <row r="7827">
          <cell r="C7827" t="str">
            <v>2013</v>
          </cell>
          <cell r="I7827">
            <v>60</v>
          </cell>
        </row>
        <row r="7828">
          <cell r="C7828" t="str">
            <v>2013</v>
          </cell>
          <cell r="I7828">
            <v>60</v>
          </cell>
        </row>
        <row r="7829">
          <cell r="C7829" t="str">
            <v>2013</v>
          </cell>
          <cell r="I7829">
            <v>60</v>
          </cell>
        </row>
        <row r="7830">
          <cell r="C7830" t="str">
            <v>2013</v>
          </cell>
          <cell r="I7830">
            <v>60</v>
          </cell>
        </row>
        <row r="7831">
          <cell r="C7831" t="str">
            <v>2013</v>
          </cell>
          <cell r="I7831">
            <v>60</v>
          </cell>
        </row>
        <row r="7832">
          <cell r="C7832" t="str">
            <v>2013</v>
          </cell>
          <cell r="I7832">
            <v>60</v>
          </cell>
        </row>
        <row r="7833">
          <cell r="C7833" t="str">
            <v>2013</v>
          </cell>
          <cell r="I7833">
            <v>60</v>
          </cell>
        </row>
        <row r="7834">
          <cell r="C7834" t="str">
            <v>2013</v>
          </cell>
          <cell r="I7834">
            <v>60</v>
          </cell>
        </row>
        <row r="7835">
          <cell r="C7835" t="str">
            <v>2013</v>
          </cell>
          <cell r="I7835">
            <v>60</v>
          </cell>
        </row>
        <row r="7836">
          <cell r="C7836" t="str">
            <v>2013</v>
          </cell>
          <cell r="I7836">
            <v>60</v>
          </cell>
        </row>
        <row r="7837">
          <cell r="C7837" t="str">
            <v>2013</v>
          </cell>
          <cell r="I7837">
            <v>60</v>
          </cell>
        </row>
        <row r="7838">
          <cell r="C7838" t="str">
            <v>2013</v>
          </cell>
          <cell r="I7838">
            <v>60</v>
          </cell>
        </row>
        <row r="7839">
          <cell r="C7839" t="str">
            <v>2013</v>
          </cell>
          <cell r="I7839">
            <v>60</v>
          </cell>
        </row>
        <row r="7840">
          <cell r="C7840" t="str">
            <v>2013</v>
          </cell>
          <cell r="I7840">
            <v>60</v>
          </cell>
        </row>
        <row r="7841">
          <cell r="C7841" t="str">
            <v>2013</v>
          </cell>
          <cell r="I7841">
            <v>60</v>
          </cell>
        </row>
        <row r="7842">
          <cell r="C7842" t="str">
            <v>2013</v>
          </cell>
          <cell r="I7842">
            <v>60</v>
          </cell>
        </row>
        <row r="7843">
          <cell r="C7843" t="str">
            <v>2013</v>
          </cell>
          <cell r="I7843">
            <v>60</v>
          </cell>
        </row>
        <row r="7844">
          <cell r="C7844" t="str">
            <v>2013</v>
          </cell>
          <cell r="I7844">
            <v>60</v>
          </cell>
        </row>
        <row r="7845">
          <cell r="C7845" t="str">
            <v>2013</v>
          </cell>
          <cell r="I7845">
            <v>60</v>
          </cell>
        </row>
        <row r="7846">
          <cell r="C7846" t="str">
            <v>2013</v>
          </cell>
          <cell r="I7846">
            <v>60</v>
          </cell>
        </row>
        <row r="7847">
          <cell r="C7847" t="str">
            <v>2013</v>
          </cell>
          <cell r="I7847">
            <v>60</v>
          </cell>
        </row>
        <row r="7848">
          <cell r="C7848" t="str">
            <v>2013</v>
          </cell>
          <cell r="I7848">
            <v>60</v>
          </cell>
        </row>
        <row r="7849">
          <cell r="C7849" t="str">
            <v>2013</v>
          </cell>
          <cell r="I7849">
            <v>60</v>
          </cell>
        </row>
        <row r="7850">
          <cell r="C7850" t="str">
            <v>2013</v>
          </cell>
          <cell r="I7850">
            <v>60</v>
          </cell>
        </row>
        <row r="7851">
          <cell r="C7851" t="str">
            <v>2013</v>
          </cell>
          <cell r="I7851">
            <v>60</v>
          </cell>
        </row>
        <row r="7852">
          <cell r="C7852" t="str">
            <v>2013</v>
          </cell>
          <cell r="I7852">
            <v>60</v>
          </cell>
        </row>
        <row r="7853">
          <cell r="C7853" t="str">
            <v>2013</v>
          </cell>
          <cell r="I7853">
            <v>60</v>
          </cell>
        </row>
        <row r="7854">
          <cell r="C7854" t="str">
            <v>2013</v>
          </cell>
          <cell r="I7854">
            <v>60</v>
          </cell>
        </row>
        <row r="7855">
          <cell r="C7855" t="str">
            <v>2013</v>
          </cell>
          <cell r="I7855">
            <v>60</v>
          </cell>
        </row>
        <row r="7856">
          <cell r="C7856" t="str">
            <v>2013</v>
          </cell>
          <cell r="I7856">
            <v>60</v>
          </cell>
        </row>
        <row r="7857">
          <cell r="C7857" t="str">
            <v>2013</v>
          </cell>
          <cell r="I7857">
            <v>60</v>
          </cell>
        </row>
        <row r="7858">
          <cell r="C7858" t="str">
            <v>2013</v>
          </cell>
          <cell r="I7858">
            <v>60</v>
          </cell>
        </row>
        <row r="7859">
          <cell r="C7859" t="str">
            <v>2013</v>
          </cell>
          <cell r="I7859">
            <v>60</v>
          </cell>
        </row>
        <row r="7860">
          <cell r="C7860" t="str">
            <v>2013</v>
          </cell>
          <cell r="I7860">
            <v>60</v>
          </cell>
        </row>
        <row r="7861">
          <cell r="C7861" t="str">
            <v>2013</v>
          </cell>
          <cell r="I7861">
            <v>60</v>
          </cell>
        </row>
        <row r="7862">
          <cell r="C7862" t="str">
            <v>2013</v>
          </cell>
          <cell r="I7862">
            <v>60</v>
          </cell>
        </row>
        <row r="7863">
          <cell r="C7863" t="str">
            <v>2013</v>
          </cell>
          <cell r="I7863">
            <v>60</v>
          </cell>
        </row>
        <row r="7864">
          <cell r="C7864" t="str">
            <v>2013</v>
          </cell>
          <cell r="I7864">
            <v>60</v>
          </cell>
        </row>
        <row r="7865">
          <cell r="C7865" t="str">
            <v>2013</v>
          </cell>
          <cell r="I7865">
            <v>60</v>
          </cell>
        </row>
        <row r="7866">
          <cell r="C7866" t="str">
            <v>2013</v>
          </cell>
          <cell r="I7866">
            <v>60</v>
          </cell>
        </row>
        <row r="7867">
          <cell r="C7867" t="str">
            <v>2013</v>
          </cell>
          <cell r="I7867">
            <v>60</v>
          </cell>
        </row>
        <row r="7868">
          <cell r="C7868" t="str">
            <v>2013</v>
          </cell>
          <cell r="I7868">
            <v>60</v>
          </cell>
        </row>
        <row r="7869">
          <cell r="C7869" t="str">
            <v>2013</v>
          </cell>
          <cell r="I7869">
            <v>60</v>
          </cell>
        </row>
        <row r="7870">
          <cell r="C7870" t="str">
            <v>2013</v>
          </cell>
          <cell r="I7870">
            <v>60</v>
          </cell>
        </row>
        <row r="7871">
          <cell r="C7871" t="str">
            <v>2013</v>
          </cell>
          <cell r="I7871">
            <v>60</v>
          </cell>
        </row>
        <row r="7872">
          <cell r="C7872" t="str">
            <v>2013</v>
          </cell>
          <cell r="I7872">
            <v>60</v>
          </cell>
        </row>
        <row r="7873">
          <cell r="C7873" t="str">
            <v>2013</v>
          </cell>
          <cell r="I7873">
            <v>60</v>
          </cell>
        </row>
        <row r="7874">
          <cell r="C7874" t="str">
            <v>2013</v>
          </cell>
          <cell r="I7874">
            <v>60</v>
          </cell>
        </row>
        <row r="7875">
          <cell r="C7875" t="str">
            <v>2013</v>
          </cell>
          <cell r="I7875">
            <v>60</v>
          </cell>
        </row>
        <row r="7876">
          <cell r="C7876" t="str">
            <v>2013</v>
          </cell>
          <cell r="I7876">
            <v>60</v>
          </cell>
        </row>
        <row r="7877">
          <cell r="C7877" t="str">
            <v>2013</v>
          </cell>
          <cell r="I7877">
            <v>60</v>
          </cell>
        </row>
        <row r="7878">
          <cell r="C7878" t="str">
            <v>2013</v>
          </cell>
          <cell r="I7878">
            <v>60</v>
          </cell>
        </row>
        <row r="7879">
          <cell r="C7879" t="str">
            <v>2013</v>
          </cell>
          <cell r="I7879">
            <v>60</v>
          </cell>
        </row>
        <row r="7880">
          <cell r="C7880" t="str">
            <v>2013</v>
          </cell>
          <cell r="I7880">
            <v>60</v>
          </cell>
        </row>
        <row r="7881">
          <cell r="C7881" t="str">
            <v>2013</v>
          </cell>
          <cell r="I7881">
            <v>60</v>
          </cell>
        </row>
        <row r="7882">
          <cell r="C7882" t="str">
            <v>2013</v>
          </cell>
          <cell r="I7882">
            <v>60</v>
          </cell>
        </row>
        <row r="7883">
          <cell r="C7883" t="str">
            <v>2013</v>
          </cell>
          <cell r="I7883">
            <v>60</v>
          </cell>
        </row>
        <row r="7884">
          <cell r="C7884" t="str">
            <v>2013</v>
          </cell>
          <cell r="I7884">
            <v>60</v>
          </cell>
        </row>
        <row r="7885">
          <cell r="C7885" t="str">
            <v>2013</v>
          </cell>
          <cell r="I7885">
            <v>60</v>
          </cell>
        </row>
        <row r="7886">
          <cell r="C7886" t="str">
            <v>2013</v>
          </cell>
          <cell r="I7886">
            <v>60</v>
          </cell>
        </row>
        <row r="7887">
          <cell r="C7887" t="str">
            <v>2013</v>
          </cell>
          <cell r="I7887">
            <v>60</v>
          </cell>
        </row>
        <row r="7888">
          <cell r="C7888" t="str">
            <v>2013</v>
          </cell>
          <cell r="I7888">
            <v>60</v>
          </cell>
        </row>
        <row r="7889">
          <cell r="C7889" t="str">
            <v>2013</v>
          </cell>
          <cell r="I7889">
            <v>60</v>
          </cell>
        </row>
        <row r="7890">
          <cell r="C7890" t="str">
            <v>2013</v>
          </cell>
          <cell r="I7890">
            <v>60</v>
          </cell>
        </row>
        <row r="7891">
          <cell r="C7891" t="str">
            <v>2013</v>
          </cell>
          <cell r="I7891">
            <v>60</v>
          </cell>
        </row>
        <row r="7892">
          <cell r="C7892" t="str">
            <v>2013</v>
          </cell>
          <cell r="I7892">
            <v>60</v>
          </cell>
        </row>
        <row r="7893">
          <cell r="C7893" t="str">
            <v>2013</v>
          </cell>
          <cell r="I7893">
            <v>60</v>
          </cell>
        </row>
        <row r="7894">
          <cell r="C7894" t="str">
            <v>2013</v>
          </cell>
          <cell r="I7894">
            <v>60</v>
          </cell>
        </row>
        <row r="7895">
          <cell r="C7895" t="str">
            <v>2013</v>
          </cell>
          <cell r="I7895">
            <v>60</v>
          </cell>
        </row>
        <row r="7896">
          <cell r="C7896" t="str">
            <v>2013</v>
          </cell>
          <cell r="I7896">
            <v>60</v>
          </cell>
        </row>
        <row r="7897">
          <cell r="C7897" t="str">
            <v>2013</v>
          </cell>
          <cell r="I7897">
            <v>60</v>
          </cell>
        </row>
        <row r="7898">
          <cell r="C7898" t="str">
            <v>2013</v>
          </cell>
          <cell r="I7898">
            <v>60</v>
          </cell>
        </row>
        <row r="7899">
          <cell r="C7899" t="str">
            <v>2013</v>
          </cell>
          <cell r="I7899">
            <v>60</v>
          </cell>
        </row>
        <row r="7900">
          <cell r="C7900" t="str">
            <v>2013</v>
          </cell>
          <cell r="I7900">
            <v>60</v>
          </cell>
        </row>
        <row r="7901">
          <cell r="C7901" t="str">
            <v>2013</v>
          </cell>
          <cell r="I7901">
            <v>60</v>
          </cell>
        </row>
        <row r="7902">
          <cell r="C7902" t="str">
            <v>2013</v>
          </cell>
          <cell r="I7902">
            <v>60</v>
          </cell>
        </row>
        <row r="7903">
          <cell r="C7903" t="str">
            <v>2013</v>
          </cell>
          <cell r="I7903">
            <v>60</v>
          </cell>
        </row>
        <row r="7904">
          <cell r="C7904" t="str">
            <v>2013</v>
          </cell>
          <cell r="I7904">
            <v>60</v>
          </cell>
        </row>
        <row r="7905">
          <cell r="C7905" t="str">
            <v>2013</v>
          </cell>
          <cell r="I7905">
            <v>60</v>
          </cell>
        </row>
        <row r="7906">
          <cell r="C7906" t="str">
            <v>2013</v>
          </cell>
          <cell r="I7906">
            <v>60</v>
          </cell>
        </row>
        <row r="7907">
          <cell r="C7907" t="str">
            <v>2013</v>
          </cell>
          <cell r="I7907">
            <v>60</v>
          </cell>
        </row>
        <row r="7908">
          <cell r="C7908" t="str">
            <v>2013</v>
          </cell>
          <cell r="I7908">
            <v>60</v>
          </cell>
        </row>
        <row r="7909">
          <cell r="C7909" t="str">
            <v>2013</v>
          </cell>
          <cell r="I7909">
            <v>60</v>
          </cell>
        </row>
        <row r="7910">
          <cell r="C7910" t="str">
            <v>2013</v>
          </cell>
          <cell r="I7910">
            <v>60</v>
          </cell>
        </row>
        <row r="7911">
          <cell r="C7911" t="str">
            <v>2013</v>
          </cell>
          <cell r="I7911">
            <v>60</v>
          </cell>
        </row>
        <row r="7912">
          <cell r="C7912" t="str">
            <v>2013</v>
          </cell>
          <cell r="I7912">
            <v>60</v>
          </cell>
        </row>
        <row r="7913">
          <cell r="C7913" t="str">
            <v>2013</v>
          </cell>
          <cell r="I7913">
            <v>60</v>
          </cell>
        </row>
        <row r="7914">
          <cell r="C7914" t="str">
            <v>2013</v>
          </cell>
          <cell r="I7914">
            <v>60</v>
          </cell>
        </row>
        <row r="7915">
          <cell r="C7915" t="str">
            <v>2013</v>
          </cell>
          <cell r="I7915">
            <v>60</v>
          </cell>
        </row>
        <row r="7916">
          <cell r="C7916" t="str">
            <v>2013</v>
          </cell>
          <cell r="I7916">
            <v>60</v>
          </cell>
        </row>
        <row r="7917">
          <cell r="C7917" t="str">
            <v>2013</v>
          </cell>
          <cell r="I7917">
            <v>60</v>
          </cell>
        </row>
        <row r="7918">
          <cell r="C7918" t="str">
            <v>2013</v>
          </cell>
          <cell r="I7918">
            <v>60</v>
          </cell>
        </row>
        <row r="7919">
          <cell r="C7919" t="str">
            <v>2013</v>
          </cell>
          <cell r="I7919">
            <v>60</v>
          </cell>
        </row>
        <row r="7920">
          <cell r="C7920" t="str">
            <v>2013</v>
          </cell>
          <cell r="I7920">
            <v>60</v>
          </cell>
        </row>
        <row r="7921">
          <cell r="C7921" t="str">
            <v>2013</v>
          </cell>
          <cell r="I7921">
            <v>60</v>
          </cell>
        </row>
        <row r="7922">
          <cell r="C7922" t="str">
            <v>2013</v>
          </cell>
          <cell r="I7922">
            <v>60</v>
          </cell>
        </row>
        <row r="7923">
          <cell r="C7923" t="str">
            <v>2013</v>
          </cell>
          <cell r="I7923">
            <v>60</v>
          </cell>
        </row>
        <row r="7924">
          <cell r="C7924" t="str">
            <v>2013</v>
          </cell>
          <cell r="I7924">
            <v>61</v>
          </cell>
        </row>
        <row r="7925">
          <cell r="C7925" t="str">
            <v>2013</v>
          </cell>
          <cell r="I7925">
            <v>61</v>
          </cell>
        </row>
        <row r="7926">
          <cell r="C7926" t="str">
            <v>2013</v>
          </cell>
          <cell r="I7926">
            <v>61</v>
          </cell>
        </row>
        <row r="7927">
          <cell r="C7927" t="str">
            <v>2013</v>
          </cell>
          <cell r="I7927">
            <v>61</v>
          </cell>
        </row>
        <row r="7928">
          <cell r="C7928" t="str">
            <v>2013</v>
          </cell>
          <cell r="I7928">
            <v>61</v>
          </cell>
        </row>
        <row r="7929">
          <cell r="C7929" t="str">
            <v>2013</v>
          </cell>
          <cell r="I7929">
            <v>61</v>
          </cell>
        </row>
        <row r="7930">
          <cell r="C7930" t="str">
            <v>2013</v>
          </cell>
          <cell r="I7930">
            <v>61</v>
          </cell>
        </row>
        <row r="7931">
          <cell r="C7931" t="str">
            <v>2013</v>
          </cell>
          <cell r="I7931">
            <v>61</v>
          </cell>
        </row>
        <row r="7932">
          <cell r="C7932" t="str">
            <v>2013</v>
          </cell>
          <cell r="I7932">
            <v>61</v>
          </cell>
        </row>
        <row r="7933">
          <cell r="C7933" t="str">
            <v>2013</v>
          </cell>
          <cell r="I7933">
            <v>61</v>
          </cell>
        </row>
        <row r="7934">
          <cell r="C7934" t="str">
            <v>2013</v>
          </cell>
          <cell r="I7934">
            <v>61</v>
          </cell>
        </row>
        <row r="7935">
          <cell r="C7935" t="str">
            <v>2013</v>
          </cell>
          <cell r="I7935">
            <v>61</v>
          </cell>
        </row>
        <row r="7936">
          <cell r="C7936" t="str">
            <v>2013</v>
          </cell>
          <cell r="I7936">
            <v>61</v>
          </cell>
        </row>
        <row r="7937">
          <cell r="C7937" t="str">
            <v>2013</v>
          </cell>
          <cell r="I7937">
            <v>61</v>
          </cell>
        </row>
        <row r="7938">
          <cell r="C7938" t="str">
            <v>2013</v>
          </cell>
          <cell r="I7938">
            <v>61</v>
          </cell>
        </row>
        <row r="7939">
          <cell r="C7939" t="str">
            <v>2013</v>
          </cell>
          <cell r="I7939">
            <v>61</v>
          </cell>
        </row>
        <row r="7940">
          <cell r="C7940" t="str">
            <v>2013</v>
          </cell>
          <cell r="I7940">
            <v>61</v>
          </cell>
        </row>
        <row r="7941">
          <cell r="C7941" t="str">
            <v>2013</v>
          </cell>
          <cell r="I7941">
            <v>61</v>
          </cell>
        </row>
        <row r="7942">
          <cell r="C7942" t="str">
            <v>2013</v>
          </cell>
          <cell r="I7942">
            <v>61</v>
          </cell>
        </row>
        <row r="7943">
          <cell r="C7943" t="str">
            <v>2013</v>
          </cell>
          <cell r="I7943">
            <v>61</v>
          </cell>
        </row>
        <row r="7944">
          <cell r="C7944" t="str">
            <v>2013</v>
          </cell>
          <cell r="I7944">
            <v>61</v>
          </cell>
        </row>
        <row r="7945">
          <cell r="C7945" t="str">
            <v>2013</v>
          </cell>
          <cell r="I7945">
            <v>61</v>
          </cell>
        </row>
        <row r="7946">
          <cell r="C7946" t="str">
            <v>2013</v>
          </cell>
          <cell r="I7946">
            <v>61</v>
          </cell>
        </row>
        <row r="7947">
          <cell r="C7947" t="str">
            <v>2013</v>
          </cell>
          <cell r="I7947">
            <v>61</v>
          </cell>
        </row>
        <row r="7948">
          <cell r="C7948" t="str">
            <v>2013</v>
          </cell>
          <cell r="I7948">
            <v>61</v>
          </cell>
        </row>
        <row r="7949">
          <cell r="C7949" t="str">
            <v>2013</v>
          </cell>
          <cell r="I7949">
            <v>61</v>
          </cell>
        </row>
        <row r="7950">
          <cell r="C7950" t="str">
            <v>2013</v>
          </cell>
          <cell r="I7950">
            <v>61</v>
          </cell>
        </row>
        <row r="7951">
          <cell r="C7951" t="str">
            <v>2013</v>
          </cell>
          <cell r="I7951">
            <v>61</v>
          </cell>
        </row>
        <row r="7952">
          <cell r="C7952" t="str">
            <v>2013</v>
          </cell>
          <cell r="I7952">
            <v>61</v>
          </cell>
        </row>
        <row r="7953">
          <cell r="C7953" t="str">
            <v>2013</v>
          </cell>
          <cell r="I7953">
            <v>61</v>
          </cell>
        </row>
        <row r="7954">
          <cell r="C7954" t="str">
            <v>2013</v>
          </cell>
          <cell r="I7954">
            <v>61</v>
          </cell>
        </row>
        <row r="7955">
          <cell r="C7955" t="str">
            <v>2013</v>
          </cell>
          <cell r="I7955">
            <v>61</v>
          </cell>
        </row>
        <row r="7956">
          <cell r="C7956" t="str">
            <v>2013</v>
          </cell>
          <cell r="I7956">
            <v>61</v>
          </cell>
        </row>
        <row r="7957">
          <cell r="C7957" t="str">
            <v>2013</v>
          </cell>
          <cell r="I7957">
            <v>61</v>
          </cell>
        </row>
        <row r="7958">
          <cell r="C7958" t="str">
            <v>2013</v>
          </cell>
          <cell r="I7958">
            <v>61</v>
          </cell>
        </row>
        <row r="7959">
          <cell r="C7959" t="str">
            <v>2013</v>
          </cell>
          <cell r="I7959">
            <v>61</v>
          </cell>
        </row>
        <row r="7960">
          <cell r="C7960" t="str">
            <v>2013</v>
          </cell>
          <cell r="I7960">
            <v>61</v>
          </cell>
        </row>
        <row r="7961">
          <cell r="C7961" t="str">
            <v>2013</v>
          </cell>
          <cell r="I7961">
            <v>61</v>
          </cell>
        </row>
        <row r="7962">
          <cell r="C7962" t="str">
            <v>2013</v>
          </cell>
          <cell r="I7962">
            <v>61</v>
          </cell>
        </row>
        <row r="7963">
          <cell r="C7963" t="str">
            <v>2013</v>
          </cell>
          <cell r="I7963">
            <v>61</v>
          </cell>
        </row>
        <row r="7964">
          <cell r="C7964" t="str">
            <v>2013</v>
          </cell>
          <cell r="I7964">
            <v>61</v>
          </cell>
        </row>
        <row r="7965">
          <cell r="C7965" t="str">
            <v>2013</v>
          </cell>
          <cell r="I7965">
            <v>61</v>
          </cell>
        </row>
        <row r="7966">
          <cell r="C7966" t="str">
            <v>2013</v>
          </cell>
          <cell r="I7966">
            <v>61</v>
          </cell>
        </row>
        <row r="7967">
          <cell r="C7967" t="str">
            <v>2013</v>
          </cell>
          <cell r="I7967">
            <v>61</v>
          </cell>
        </row>
        <row r="7968">
          <cell r="C7968" t="str">
            <v>2013</v>
          </cell>
          <cell r="I7968">
            <v>61</v>
          </cell>
        </row>
        <row r="7969">
          <cell r="C7969" t="str">
            <v>2013</v>
          </cell>
          <cell r="I7969">
            <v>61</v>
          </cell>
        </row>
        <row r="7970">
          <cell r="C7970" t="str">
            <v>2013</v>
          </cell>
          <cell r="I7970">
            <v>61</v>
          </cell>
        </row>
        <row r="7971">
          <cell r="C7971" t="str">
            <v>2013</v>
          </cell>
          <cell r="I7971">
            <v>61</v>
          </cell>
        </row>
        <row r="7972">
          <cell r="C7972" t="str">
            <v>2013</v>
          </cell>
          <cell r="I7972">
            <v>61</v>
          </cell>
        </row>
        <row r="7973">
          <cell r="C7973" t="str">
            <v>2013</v>
          </cell>
          <cell r="I7973">
            <v>61</v>
          </cell>
        </row>
        <row r="7974">
          <cell r="C7974" t="str">
            <v>2013</v>
          </cell>
          <cell r="I7974">
            <v>61</v>
          </cell>
        </row>
        <row r="7975">
          <cell r="C7975" t="str">
            <v>2013</v>
          </cell>
          <cell r="I7975">
            <v>61</v>
          </cell>
        </row>
        <row r="7976">
          <cell r="C7976" t="str">
            <v>2013</v>
          </cell>
          <cell r="I7976">
            <v>61</v>
          </cell>
        </row>
        <row r="7977">
          <cell r="C7977" t="str">
            <v>2013</v>
          </cell>
          <cell r="I7977">
            <v>61</v>
          </cell>
        </row>
        <row r="7978">
          <cell r="C7978" t="str">
            <v>2013</v>
          </cell>
          <cell r="I7978">
            <v>61</v>
          </cell>
        </row>
        <row r="7979">
          <cell r="C7979" t="str">
            <v>2013</v>
          </cell>
          <cell r="I7979">
            <v>61</v>
          </cell>
        </row>
        <row r="7980">
          <cell r="C7980" t="str">
            <v>2013</v>
          </cell>
          <cell r="I7980">
            <v>61</v>
          </cell>
        </row>
        <row r="7981">
          <cell r="C7981" t="str">
            <v>2013</v>
          </cell>
          <cell r="I7981">
            <v>61</v>
          </cell>
        </row>
        <row r="7982">
          <cell r="C7982" t="str">
            <v>2013</v>
          </cell>
          <cell r="I7982">
            <v>61</v>
          </cell>
        </row>
        <row r="7983">
          <cell r="C7983" t="str">
            <v>2013</v>
          </cell>
          <cell r="I7983">
            <v>61</v>
          </cell>
        </row>
        <row r="7984">
          <cell r="C7984" t="str">
            <v>2013</v>
          </cell>
          <cell r="I7984">
            <v>61</v>
          </cell>
        </row>
        <row r="7985">
          <cell r="C7985" t="str">
            <v>2013</v>
          </cell>
          <cell r="I7985">
            <v>61</v>
          </cell>
        </row>
        <row r="7986">
          <cell r="C7986" t="str">
            <v>2013</v>
          </cell>
          <cell r="I7986">
            <v>61</v>
          </cell>
        </row>
        <row r="7987">
          <cell r="C7987" t="str">
            <v>2013</v>
          </cell>
          <cell r="I7987">
            <v>61</v>
          </cell>
        </row>
        <row r="7988">
          <cell r="C7988" t="str">
            <v>2013</v>
          </cell>
          <cell r="I7988">
            <v>61</v>
          </cell>
        </row>
        <row r="7989">
          <cell r="C7989" t="str">
            <v>2013</v>
          </cell>
          <cell r="I7989">
            <v>61</v>
          </cell>
        </row>
        <row r="7990">
          <cell r="C7990" t="str">
            <v>2013</v>
          </cell>
          <cell r="I7990">
            <v>61</v>
          </cell>
        </row>
        <row r="7991">
          <cell r="C7991" t="str">
            <v>2013</v>
          </cell>
          <cell r="I7991">
            <v>61</v>
          </cell>
        </row>
        <row r="7992">
          <cell r="C7992" t="str">
            <v>2013</v>
          </cell>
          <cell r="I7992">
            <v>61</v>
          </cell>
        </row>
        <row r="7993">
          <cell r="C7993" t="str">
            <v>2013</v>
          </cell>
          <cell r="I7993">
            <v>61</v>
          </cell>
        </row>
        <row r="7994">
          <cell r="C7994" t="str">
            <v>2013</v>
          </cell>
          <cell r="I7994">
            <v>61</v>
          </cell>
        </row>
        <row r="7995">
          <cell r="C7995" t="str">
            <v>2013</v>
          </cell>
          <cell r="I7995">
            <v>61</v>
          </cell>
        </row>
        <row r="7996">
          <cell r="C7996" t="str">
            <v>2013</v>
          </cell>
          <cell r="I7996">
            <v>61</v>
          </cell>
        </row>
        <row r="7997">
          <cell r="C7997" t="str">
            <v>2013</v>
          </cell>
          <cell r="I7997">
            <v>61</v>
          </cell>
        </row>
        <row r="7998">
          <cell r="C7998" t="str">
            <v>2013</v>
          </cell>
          <cell r="I7998">
            <v>61</v>
          </cell>
        </row>
        <row r="7999">
          <cell r="C7999" t="str">
            <v>2013</v>
          </cell>
          <cell r="I7999">
            <v>61</v>
          </cell>
        </row>
        <row r="8000">
          <cell r="C8000" t="str">
            <v>2013</v>
          </cell>
          <cell r="I8000">
            <v>61</v>
          </cell>
        </row>
        <row r="8001">
          <cell r="C8001" t="str">
            <v>2013</v>
          </cell>
          <cell r="I8001">
            <v>61</v>
          </cell>
        </row>
        <row r="8002">
          <cell r="C8002" t="str">
            <v>2013</v>
          </cell>
          <cell r="I8002">
            <v>61</v>
          </cell>
        </row>
        <row r="8003">
          <cell r="C8003" t="str">
            <v>2013</v>
          </cell>
          <cell r="I8003">
            <v>61</v>
          </cell>
        </row>
        <row r="8004">
          <cell r="C8004" t="str">
            <v>2013</v>
          </cell>
          <cell r="I8004">
            <v>61</v>
          </cell>
        </row>
        <row r="8005">
          <cell r="C8005" t="str">
            <v>2013</v>
          </cell>
          <cell r="I8005">
            <v>61</v>
          </cell>
        </row>
        <row r="8006">
          <cell r="C8006" t="str">
            <v>2013</v>
          </cell>
          <cell r="I8006">
            <v>61</v>
          </cell>
        </row>
        <row r="8007">
          <cell r="C8007" t="str">
            <v>2013</v>
          </cell>
          <cell r="I8007">
            <v>61</v>
          </cell>
        </row>
        <row r="8008">
          <cell r="C8008" t="str">
            <v>2013</v>
          </cell>
          <cell r="I8008">
            <v>61</v>
          </cell>
        </row>
        <row r="8009">
          <cell r="C8009" t="str">
            <v>2013</v>
          </cell>
          <cell r="I8009">
            <v>61</v>
          </cell>
        </row>
        <row r="8010">
          <cell r="C8010" t="str">
            <v>2013</v>
          </cell>
          <cell r="I8010">
            <v>61</v>
          </cell>
        </row>
        <row r="8011">
          <cell r="C8011" t="str">
            <v>2013</v>
          </cell>
          <cell r="I8011">
            <v>61</v>
          </cell>
        </row>
        <row r="8012">
          <cell r="C8012" t="str">
            <v>2013</v>
          </cell>
          <cell r="I8012">
            <v>61</v>
          </cell>
        </row>
        <row r="8013">
          <cell r="C8013" t="str">
            <v>2013</v>
          </cell>
          <cell r="I8013">
            <v>61</v>
          </cell>
        </row>
        <row r="8014">
          <cell r="C8014" t="str">
            <v>2013</v>
          </cell>
          <cell r="I8014">
            <v>61</v>
          </cell>
        </row>
        <row r="8015">
          <cell r="C8015" t="str">
            <v>2013</v>
          </cell>
          <cell r="I8015">
            <v>61</v>
          </cell>
        </row>
        <row r="8016">
          <cell r="C8016" t="str">
            <v>2013</v>
          </cell>
          <cell r="I8016">
            <v>61</v>
          </cell>
        </row>
        <row r="8017">
          <cell r="C8017" t="str">
            <v>2013</v>
          </cell>
          <cell r="I8017">
            <v>61</v>
          </cell>
        </row>
        <row r="8018">
          <cell r="C8018" t="str">
            <v>2013</v>
          </cell>
          <cell r="I8018">
            <v>61</v>
          </cell>
        </row>
        <row r="8019">
          <cell r="C8019" t="str">
            <v>2013</v>
          </cell>
          <cell r="I8019">
            <v>61</v>
          </cell>
        </row>
        <row r="8020">
          <cell r="C8020" t="str">
            <v>2013</v>
          </cell>
          <cell r="I8020">
            <v>61</v>
          </cell>
        </row>
        <row r="8021">
          <cell r="C8021" t="str">
            <v>2013</v>
          </cell>
          <cell r="I8021">
            <v>61</v>
          </cell>
        </row>
        <row r="8022">
          <cell r="C8022" t="str">
            <v>2013</v>
          </cell>
          <cell r="I8022">
            <v>61</v>
          </cell>
        </row>
        <row r="8023">
          <cell r="C8023" t="str">
            <v>2013</v>
          </cell>
          <cell r="I8023">
            <v>61</v>
          </cell>
        </row>
        <row r="8024">
          <cell r="C8024" t="str">
            <v>2013</v>
          </cell>
          <cell r="I8024">
            <v>61</v>
          </cell>
        </row>
        <row r="8025">
          <cell r="C8025" t="str">
            <v>2013</v>
          </cell>
          <cell r="I8025">
            <v>61</v>
          </cell>
        </row>
        <row r="8026">
          <cell r="C8026" t="str">
            <v>2013</v>
          </cell>
          <cell r="I8026">
            <v>61</v>
          </cell>
        </row>
        <row r="8027">
          <cell r="C8027" t="str">
            <v>2013</v>
          </cell>
          <cell r="I8027">
            <v>61</v>
          </cell>
        </row>
        <row r="8028">
          <cell r="C8028" t="str">
            <v>2013</v>
          </cell>
          <cell r="I8028">
            <v>61</v>
          </cell>
        </row>
        <row r="8029">
          <cell r="C8029" t="str">
            <v>2013</v>
          </cell>
          <cell r="I8029">
            <v>61</v>
          </cell>
        </row>
        <row r="8030">
          <cell r="C8030" t="str">
            <v>2013</v>
          </cell>
          <cell r="I8030">
            <v>61</v>
          </cell>
        </row>
        <row r="8031">
          <cell r="C8031" t="str">
            <v>2013</v>
          </cell>
          <cell r="I8031">
            <v>61</v>
          </cell>
        </row>
        <row r="8032">
          <cell r="C8032" t="str">
            <v>2013</v>
          </cell>
          <cell r="I8032">
            <v>61</v>
          </cell>
        </row>
        <row r="8033">
          <cell r="C8033" t="str">
            <v>2013</v>
          </cell>
          <cell r="I8033">
            <v>61</v>
          </cell>
        </row>
        <row r="8034">
          <cell r="C8034" t="str">
            <v>2013</v>
          </cell>
          <cell r="I8034">
            <v>61</v>
          </cell>
        </row>
        <row r="8035">
          <cell r="C8035" t="str">
            <v>2013</v>
          </cell>
          <cell r="I8035">
            <v>61</v>
          </cell>
        </row>
        <row r="8036">
          <cell r="C8036" t="str">
            <v>2013</v>
          </cell>
          <cell r="I8036">
            <v>61</v>
          </cell>
        </row>
        <row r="8037">
          <cell r="C8037" t="str">
            <v>2013</v>
          </cell>
          <cell r="I8037">
            <v>61</v>
          </cell>
        </row>
        <row r="8038">
          <cell r="C8038" t="str">
            <v>2013</v>
          </cell>
          <cell r="I8038">
            <v>61</v>
          </cell>
        </row>
        <row r="8039">
          <cell r="C8039" t="str">
            <v>2013</v>
          </cell>
          <cell r="I8039">
            <v>61</v>
          </cell>
        </row>
        <row r="8040">
          <cell r="C8040" t="str">
            <v>2013</v>
          </cell>
          <cell r="I8040">
            <v>61</v>
          </cell>
        </row>
        <row r="8041">
          <cell r="C8041" t="str">
            <v>2013</v>
          </cell>
          <cell r="I8041">
            <v>61</v>
          </cell>
        </row>
        <row r="8042">
          <cell r="C8042" t="str">
            <v>2013</v>
          </cell>
          <cell r="I8042">
            <v>61</v>
          </cell>
        </row>
        <row r="8043">
          <cell r="C8043" t="str">
            <v>2013</v>
          </cell>
          <cell r="I8043">
            <v>61</v>
          </cell>
        </row>
        <row r="8044">
          <cell r="C8044" t="str">
            <v>2013</v>
          </cell>
          <cell r="I8044">
            <v>61</v>
          </cell>
        </row>
        <row r="8045">
          <cell r="C8045" t="str">
            <v>2013</v>
          </cell>
          <cell r="I8045">
            <v>61</v>
          </cell>
        </row>
        <row r="8046">
          <cell r="C8046" t="str">
            <v>2013</v>
          </cell>
          <cell r="I8046">
            <v>61</v>
          </cell>
        </row>
        <row r="8047">
          <cell r="C8047" t="str">
            <v>2013</v>
          </cell>
          <cell r="I8047">
            <v>61</v>
          </cell>
        </row>
        <row r="8048">
          <cell r="C8048" t="str">
            <v>2013</v>
          </cell>
          <cell r="I8048">
            <v>61</v>
          </cell>
        </row>
        <row r="8049">
          <cell r="C8049" t="str">
            <v>2013</v>
          </cell>
          <cell r="I8049">
            <v>61</v>
          </cell>
        </row>
        <row r="8050">
          <cell r="C8050" t="str">
            <v>2013</v>
          </cell>
          <cell r="I8050">
            <v>61</v>
          </cell>
        </row>
        <row r="8051">
          <cell r="C8051" t="str">
            <v>2013</v>
          </cell>
          <cell r="I8051">
            <v>61</v>
          </cell>
        </row>
        <row r="8052">
          <cell r="C8052" t="str">
            <v>2013</v>
          </cell>
          <cell r="I8052">
            <v>61</v>
          </cell>
        </row>
        <row r="8053">
          <cell r="C8053" t="str">
            <v>2013</v>
          </cell>
          <cell r="I8053">
            <v>61</v>
          </cell>
        </row>
        <row r="8054">
          <cell r="C8054" t="str">
            <v>2013</v>
          </cell>
          <cell r="I8054">
            <v>61</v>
          </cell>
        </row>
        <row r="8055">
          <cell r="C8055" t="str">
            <v>2013</v>
          </cell>
          <cell r="I8055">
            <v>61</v>
          </cell>
        </row>
        <row r="8056">
          <cell r="C8056" t="str">
            <v>2013</v>
          </cell>
          <cell r="I8056">
            <v>62</v>
          </cell>
        </row>
        <row r="8057">
          <cell r="C8057" t="str">
            <v>2013</v>
          </cell>
          <cell r="I8057">
            <v>62</v>
          </cell>
        </row>
        <row r="8058">
          <cell r="C8058" t="str">
            <v>2013</v>
          </cell>
          <cell r="I8058">
            <v>62</v>
          </cell>
        </row>
        <row r="8059">
          <cell r="C8059" t="str">
            <v>2013</v>
          </cell>
          <cell r="I8059">
            <v>62</v>
          </cell>
        </row>
        <row r="8060">
          <cell r="C8060" t="str">
            <v>2013</v>
          </cell>
          <cell r="I8060">
            <v>62</v>
          </cell>
        </row>
        <row r="8061">
          <cell r="C8061" t="str">
            <v>2013</v>
          </cell>
          <cell r="I8061">
            <v>62</v>
          </cell>
        </row>
        <row r="8062">
          <cell r="C8062" t="str">
            <v>2013</v>
          </cell>
          <cell r="I8062">
            <v>62</v>
          </cell>
        </row>
        <row r="8063">
          <cell r="C8063" t="str">
            <v>2013</v>
          </cell>
          <cell r="I8063">
            <v>62</v>
          </cell>
        </row>
        <row r="8064">
          <cell r="C8064" t="str">
            <v>2013</v>
          </cell>
          <cell r="I8064">
            <v>62</v>
          </cell>
        </row>
        <row r="8065">
          <cell r="C8065" t="str">
            <v>2013</v>
          </cell>
          <cell r="I8065">
            <v>62</v>
          </cell>
        </row>
        <row r="8066">
          <cell r="C8066" t="str">
            <v>2013</v>
          </cell>
          <cell r="I8066">
            <v>62</v>
          </cell>
        </row>
        <row r="8067">
          <cell r="C8067" t="str">
            <v>2013</v>
          </cell>
          <cell r="I8067">
            <v>62</v>
          </cell>
        </row>
        <row r="8068">
          <cell r="C8068" t="str">
            <v>2013</v>
          </cell>
          <cell r="I8068">
            <v>62</v>
          </cell>
        </row>
        <row r="8069">
          <cell r="C8069" t="str">
            <v>2013</v>
          </cell>
          <cell r="I8069">
            <v>62</v>
          </cell>
        </row>
        <row r="8070">
          <cell r="C8070" t="str">
            <v>2013</v>
          </cell>
          <cell r="I8070">
            <v>62</v>
          </cell>
        </row>
        <row r="8071">
          <cell r="C8071" t="str">
            <v>2013</v>
          </cell>
          <cell r="I8071">
            <v>62</v>
          </cell>
        </row>
        <row r="8072">
          <cell r="C8072" t="str">
            <v>2013</v>
          </cell>
          <cell r="I8072">
            <v>62</v>
          </cell>
        </row>
        <row r="8073">
          <cell r="C8073" t="str">
            <v>2013</v>
          </cell>
          <cell r="I8073">
            <v>62</v>
          </cell>
        </row>
        <row r="8074">
          <cell r="C8074" t="str">
            <v>2013</v>
          </cell>
          <cell r="I8074">
            <v>62</v>
          </cell>
        </row>
        <row r="8075">
          <cell r="C8075" t="str">
            <v>2013</v>
          </cell>
          <cell r="I8075">
            <v>62</v>
          </cell>
        </row>
        <row r="8076">
          <cell r="C8076" t="str">
            <v>2013</v>
          </cell>
          <cell r="I8076">
            <v>62</v>
          </cell>
        </row>
        <row r="8077">
          <cell r="C8077" t="str">
            <v>2013</v>
          </cell>
          <cell r="I8077">
            <v>62</v>
          </cell>
        </row>
        <row r="8078">
          <cell r="C8078" t="str">
            <v>2013</v>
          </cell>
          <cell r="I8078">
            <v>62</v>
          </cell>
        </row>
        <row r="8079">
          <cell r="C8079" t="str">
            <v>2013</v>
          </cell>
          <cell r="I8079">
            <v>62</v>
          </cell>
        </row>
        <row r="8080">
          <cell r="C8080" t="str">
            <v>2013</v>
          </cell>
          <cell r="I8080">
            <v>62</v>
          </cell>
        </row>
        <row r="8081">
          <cell r="C8081" t="str">
            <v>2013</v>
          </cell>
          <cell r="I8081">
            <v>62</v>
          </cell>
        </row>
        <row r="8082">
          <cell r="C8082" t="str">
            <v>2013</v>
          </cell>
          <cell r="I8082">
            <v>62</v>
          </cell>
        </row>
        <row r="8083">
          <cell r="C8083" t="str">
            <v>2013</v>
          </cell>
          <cell r="I8083">
            <v>62</v>
          </cell>
        </row>
        <row r="8084">
          <cell r="C8084" t="str">
            <v>2013</v>
          </cell>
          <cell r="I8084">
            <v>62</v>
          </cell>
        </row>
        <row r="8085">
          <cell r="C8085" t="str">
            <v>2013</v>
          </cell>
          <cell r="I8085">
            <v>62</v>
          </cell>
        </row>
        <row r="8086">
          <cell r="C8086" t="str">
            <v>2013</v>
          </cell>
          <cell r="I8086">
            <v>62</v>
          </cell>
        </row>
        <row r="8087">
          <cell r="C8087" t="str">
            <v>2013</v>
          </cell>
          <cell r="I8087">
            <v>62</v>
          </cell>
        </row>
        <row r="8088">
          <cell r="C8088" t="str">
            <v>2013</v>
          </cell>
          <cell r="I8088">
            <v>62</v>
          </cell>
        </row>
        <row r="8089">
          <cell r="C8089" t="str">
            <v>2013</v>
          </cell>
          <cell r="I8089">
            <v>62</v>
          </cell>
        </row>
        <row r="8090">
          <cell r="C8090" t="str">
            <v>2013</v>
          </cell>
          <cell r="I8090">
            <v>62</v>
          </cell>
        </row>
        <row r="8091">
          <cell r="C8091" t="str">
            <v>2013</v>
          </cell>
          <cell r="I8091">
            <v>62</v>
          </cell>
        </row>
        <row r="8092">
          <cell r="C8092" t="str">
            <v>2013</v>
          </cell>
          <cell r="I8092">
            <v>62</v>
          </cell>
        </row>
        <row r="8093">
          <cell r="C8093" t="str">
            <v>2013</v>
          </cell>
          <cell r="I8093">
            <v>62</v>
          </cell>
        </row>
        <row r="8094">
          <cell r="C8094" t="str">
            <v>2013</v>
          </cell>
          <cell r="I8094">
            <v>62</v>
          </cell>
        </row>
        <row r="8095">
          <cell r="C8095" t="str">
            <v>2013</v>
          </cell>
          <cell r="I8095">
            <v>62</v>
          </cell>
        </row>
        <row r="8096">
          <cell r="C8096" t="str">
            <v>2013</v>
          </cell>
          <cell r="I8096">
            <v>62</v>
          </cell>
        </row>
        <row r="8097">
          <cell r="C8097" t="str">
            <v>2013</v>
          </cell>
          <cell r="I8097">
            <v>62</v>
          </cell>
        </row>
        <row r="8098">
          <cell r="C8098" t="str">
            <v>2013</v>
          </cell>
          <cell r="I8098">
            <v>62</v>
          </cell>
        </row>
        <row r="8099">
          <cell r="C8099" t="str">
            <v>2013</v>
          </cell>
          <cell r="I8099">
            <v>62</v>
          </cell>
        </row>
        <row r="8100">
          <cell r="C8100" t="str">
            <v>2013</v>
          </cell>
          <cell r="I8100">
            <v>62</v>
          </cell>
        </row>
        <row r="8101">
          <cell r="C8101" t="str">
            <v>2013</v>
          </cell>
          <cell r="I8101">
            <v>62</v>
          </cell>
        </row>
        <row r="8102">
          <cell r="C8102" t="str">
            <v>2013</v>
          </cell>
          <cell r="I8102">
            <v>62</v>
          </cell>
        </row>
        <row r="8103">
          <cell r="C8103" t="str">
            <v>2013</v>
          </cell>
          <cell r="I8103">
            <v>62</v>
          </cell>
        </row>
        <row r="8104">
          <cell r="C8104" t="str">
            <v>2013</v>
          </cell>
          <cell r="I8104">
            <v>62</v>
          </cell>
        </row>
        <row r="8105">
          <cell r="C8105" t="str">
            <v>2013</v>
          </cell>
          <cell r="I8105">
            <v>62</v>
          </cell>
        </row>
        <row r="8106">
          <cell r="C8106" t="str">
            <v>2013</v>
          </cell>
          <cell r="I8106">
            <v>62</v>
          </cell>
        </row>
        <row r="8107">
          <cell r="C8107" t="str">
            <v>2013</v>
          </cell>
          <cell r="I8107">
            <v>62</v>
          </cell>
        </row>
        <row r="8108">
          <cell r="C8108" t="str">
            <v>2013</v>
          </cell>
          <cell r="I8108">
            <v>62</v>
          </cell>
        </row>
        <row r="8109">
          <cell r="C8109" t="str">
            <v>2013</v>
          </cell>
          <cell r="I8109">
            <v>62</v>
          </cell>
        </row>
        <row r="8110">
          <cell r="C8110" t="str">
            <v>2013</v>
          </cell>
          <cell r="I8110">
            <v>62</v>
          </cell>
        </row>
        <row r="8111">
          <cell r="C8111" t="str">
            <v>2013</v>
          </cell>
          <cell r="I8111">
            <v>62</v>
          </cell>
        </row>
        <row r="8112">
          <cell r="C8112" t="str">
            <v>2013</v>
          </cell>
          <cell r="I8112">
            <v>62</v>
          </cell>
        </row>
        <row r="8113">
          <cell r="C8113" t="str">
            <v>2013</v>
          </cell>
          <cell r="I8113">
            <v>62</v>
          </cell>
        </row>
        <row r="8114">
          <cell r="C8114" t="str">
            <v>2013</v>
          </cell>
          <cell r="I8114">
            <v>62</v>
          </cell>
        </row>
        <row r="8115">
          <cell r="C8115" t="str">
            <v>2013</v>
          </cell>
          <cell r="I8115">
            <v>62</v>
          </cell>
        </row>
        <row r="8116">
          <cell r="C8116" t="str">
            <v>2013</v>
          </cell>
          <cell r="I8116">
            <v>62</v>
          </cell>
        </row>
        <row r="8117">
          <cell r="C8117" t="str">
            <v>2013</v>
          </cell>
          <cell r="I8117">
            <v>62</v>
          </cell>
        </row>
        <row r="8118">
          <cell r="C8118" t="str">
            <v>2013</v>
          </cell>
          <cell r="I8118">
            <v>62</v>
          </cell>
        </row>
        <row r="8119">
          <cell r="C8119" t="str">
            <v>2013</v>
          </cell>
          <cell r="I8119">
            <v>62</v>
          </cell>
        </row>
        <row r="8120">
          <cell r="C8120" t="str">
            <v>2013</v>
          </cell>
          <cell r="I8120">
            <v>62</v>
          </cell>
        </row>
        <row r="8121">
          <cell r="C8121" t="str">
            <v>2013</v>
          </cell>
          <cell r="I8121">
            <v>62</v>
          </cell>
        </row>
        <row r="8122">
          <cell r="C8122" t="str">
            <v>2013</v>
          </cell>
          <cell r="I8122">
            <v>62</v>
          </cell>
        </row>
        <row r="8123">
          <cell r="C8123" t="str">
            <v>2013</v>
          </cell>
          <cell r="I8123">
            <v>62</v>
          </cell>
        </row>
        <row r="8124">
          <cell r="C8124" t="str">
            <v>2013</v>
          </cell>
          <cell r="I8124">
            <v>62</v>
          </cell>
        </row>
        <row r="8125">
          <cell r="C8125" t="str">
            <v>2013</v>
          </cell>
          <cell r="I8125">
            <v>62</v>
          </cell>
        </row>
        <row r="8126">
          <cell r="C8126" t="str">
            <v>2013</v>
          </cell>
          <cell r="I8126">
            <v>62</v>
          </cell>
        </row>
        <row r="8127">
          <cell r="C8127" t="str">
            <v>2013</v>
          </cell>
          <cell r="I8127">
            <v>62</v>
          </cell>
        </row>
        <row r="8128">
          <cell r="C8128" t="str">
            <v>2013</v>
          </cell>
          <cell r="I8128">
            <v>62</v>
          </cell>
        </row>
        <row r="8129">
          <cell r="C8129" t="str">
            <v>2013</v>
          </cell>
          <cell r="I8129">
            <v>62</v>
          </cell>
        </row>
        <row r="8130">
          <cell r="C8130" t="str">
            <v>2013</v>
          </cell>
          <cell r="I8130">
            <v>62</v>
          </cell>
        </row>
        <row r="8131">
          <cell r="C8131" t="str">
            <v>2013</v>
          </cell>
          <cell r="I8131">
            <v>62</v>
          </cell>
        </row>
        <row r="8132">
          <cell r="C8132" t="str">
            <v>2013</v>
          </cell>
          <cell r="I8132">
            <v>62</v>
          </cell>
        </row>
        <row r="8133">
          <cell r="C8133" t="str">
            <v>2013</v>
          </cell>
          <cell r="I8133">
            <v>62</v>
          </cell>
        </row>
        <row r="8134">
          <cell r="C8134" t="str">
            <v>2013</v>
          </cell>
          <cell r="I8134">
            <v>62</v>
          </cell>
        </row>
        <row r="8135">
          <cell r="C8135" t="str">
            <v>2013</v>
          </cell>
          <cell r="I8135">
            <v>62</v>
          </cell>
        </row>
        <row r="8136">
          <cell r="C8136" t="str">
            <v>2013</v>
          </cell>
          <cell r="I8136">
            <v>62</v>
          </cell>
        </row>
        <row r="8137">
          <cell r="C8137" t="str">
            <v>2013</v>
          </cell>
          <cell r="I8137">
            <v>62</v>
          </cell>
        </row>
        <row r="8138">
          <cell r="C8138" t="str">
            <v>2013</v>
          </cell>
          <cell r="I8138">
            <v>62</v>
          </cell>
        </row>
        <row r="8139">
          <cell r="C8139" t="str">
            <v>2013</v>
          </cell>
          <cell r="I8139">
            <v>62</v>
          </cell>
        </row>
        <row r="8140">
          <cell r="C8140" t="str">
            <v>2013</v>
          </cell>
          <cell r="I8140">
            <v>62</v>
          </cell>
        </row>
        <row r="8141">
          <cell r="C8141" t="str">
            <v>2013</v>
          </cell>
          <cell r="I8141">
            <v>62</v>
          </cell>
        </row>
        <row r="8142">
          <cell r="C8142" t="str">
            <v>2013</v>
          </cell>
          <cell r="I8142">
            <v>62</v>
          </cell>
        </row>
        <row r="8143">
          <cell r="C8143" t="str">
            <v>2013</v>
          </cell>
          <cell r="I8143">
            <v>62</v>
          </cell>
        </row>
        <row r="8144">
          <cell r="C8144" t="str">
            <v>2013</v>
          </cell>
          <cell r="I8144">
            <v>62</v>
          </cell>
        </row>
        <row r="8145">
          <cell r="C8145" t="str">
            <v>2013</v>
          </cell>
          <cell r="I8145">
            <v>62</v>
          </cell>
        </row>
        <row r="8146">
          <cell r="C8146" t="str">
            <v>2013</v>
          </cell>
          <cell r="I8146">
            <v>62</v>
          </cell>
        </row>
        <row r="8147">
          <cell r="C8147" t="str">
            <v>2013</v>
          </cell>
          <cell r="I8147">
            <v>62</v>
          </cell>
        </row>
        <row r="8148">
          <cell r="C8148" t="str">
            <v>2013</v>
          </cell>
          <cell r="I8148">
            <v>62</v>
          </cell>
        </row>
        <row r="8149">
          <cell r="C8149" t="str">
            <v>2013</v>
          </cell>
          <cell r="I8149">
            <v>62</v>
          </cell>
        </row>
        <row r="8150">
          <cell r="C8150" t="str">
            <v>2013</v>
          </cell>
          <cell r="I8150">
            <v>62</v>
          </cell>
        </row>
        <row r="8151">
          <cell r="C8151" t="str">
            <v>2013</v>
          </cell>
          <cell r="I8151">
            <v>62</v>
          </cell>
        </row>
        <row r="8152">
          <cell r="C8152" t="str">
            <v>2013</v>
          </cell>
          <cell r="I8152">
            <v>62</v>
          </cell>
        </row>
        <row r="8153">
          <cell r="C8153" t="str">
            <v>2013</v>
          </cell>
          <cell r="I8153">
            <v>62</v>
          </cell>
        </row>
        <row r="8154">
          <cell r="C8154" t="str">
            <v>2013</v>
          </cell>
          <cell r="I8154">
            <v>62</v>
          </cell>
        </row>
        <row r="8155">
          <cell r="C8155" t="str">
            <v>2013</v>
          </cell>
          <cell r="I8155">
            <v>62</v>
          </cell>
        </row>
        <row r="8156">
          <cell r="C8156" t="str">
            <v>2013</v>
          </cell>
          <cell r="I8156">
            <v>62</v>
          </cell>
        </row>
        <row r="8157">
          <cell r="C8157" t="str">
            <v>2013</v>
          </cell>
          <cell r="I8157">
            <v>62</v>
          </cell>
        </row>
        <row r="8158">
          <cell r="C8158" t="str">
            <v>2013</v>
          </cell>
          <cell r="I8158">
            <v>62</v>
          </cell>
        </row>
        <row r="8159">
          <cell r="C8159" t="str">
            <v>2013</v>
          </cell>
          <cell r="I8159">
            <v>62</v>
          </cell>
        </row>
        <row r="8160">
          <cell r="C8160" t="str">
            <v>2013</v>
          </cell>
          <cell r="I8160">
            <v>62</v>
          </cell>
        </row>
        <row r="8161">
          <cell r="C8161" t="str">
            <v>2013</v>
          </cell>
          <cell r="I8161">
            <v>62</v>
          </cell>
        </row>
        <row r="8162">
          <cell r="C8162" t="str">
            <v>2013</v>
          </cell>
          <cell r="I8162">
            <v>62</v>
          </cell>
        </row>
        <row r="8163">
          <cell r="C8163" t="str">
            <v>2013</v>
          </cell>
          <cell r="I8163">
            <v>62</v>
          </cell>
        </row>
        <row r="8164">
          <cell r="C8164" t="str">
            <v>2013</v>
          </cell>
          <cell r="I8164">
            <v>62</v>
          </cell>
        </row>
        <row r="8165">
          <cell r="C8165" t="str">
            <v>2013</v>
          </cell>
          <cell r="I8165">
            <v>62</v>
          </cell>
        </row>
        <row r="8166">
          <cell r="C8166" t="str">
            <v>2013</v>
          </cell>
          <cell r="I8166">
            <v>62</v>
          </cell>
        </row>
        <row r="8167">
          <cell r="C8167" t="str">
            <v>2013</v>
          </cell>
          <cell r="I8167">
            <v>62</v>
          </cell>
        </row>
        <row r="8168">
          <cell r="C8168" t="str">
            <v>2013</v>
          </cell>
          <cell r="I8168">
            <v>62</v>
          </cell>
        </row>
        <row r="8169">
          <cell r="C8169" t="str">
            <v>2013</v>
          </cell>
          <cell r="I8169">
            <v>62</v>
          </cell>
        </row>
        <row r="8170">
          <cell r="C8170" t="str">
            <v>2013</v>
          </cell>
          <cell r="I8170">
            <v>62</v>
          </cell>
        </row>
        <row r="8171">
          <cell r="C8171" t="str">
            <v>2013</v>
          </cell>
          <cell r="I8171">
            <v>62</v>
          </cell>
        </row>
        <row r="8172">
          <cell r="C8172" t="str">
            <v>2013</v>
          </cell>
          <cell r="I8172">
            <v>62</v>
          </cell>
        </row>
        <row r="8173">
          <cell r="C8173" t="str">
            <v>2013</v>
          </cell>
          <cell r="I8173">
            <v>62</v>
          </cell>
        </row>
        <row r="8174">
          <cell r="C8174" t="str">
            <v>2013</v>
          </cell>
          <cell r="I8174">
            <v>62</v>
          </cell>
        </row>
        <row r="8175">
          <cell r="C8175" t="str">
            <v>2013</v>
          </cell>
          <cell r="I8175">
            <v>62</v>
          </cell>
        </row>
        <row r="8176">
          <cell r="C8176" t="str">
            <v>2013</v>
          </cell>
          <cell r="I8176">
            <v>62</v>
          </cell>
        </row>
        <row r="8177">
          <cell r="C8177" t="str">
            <v>2013</v>
          </cell>
          <cell r="I8177">
            <v>62</v>
          </cell>
        </row>
        <row r="8178">
          <cell r="C8178" t="str">
            <v>2013</v>
          </cell>
          <cell r="I8178">
            <v>62</v>
          </cell>
        </row>
        <row r="8179">
          <cell r="C8179" t="str">
            <v>2013</v>
          </cell>
          <cell r="I8179">
            <v>62</v>
          </cell>
        </row>
        <row r="8180">
          <cell r="C8180" t="str">
            <v>2013</v>
          </cell>
          <cell r="I8180">
            <v>62</v>
          </cell>
        </row>
        <row r="8181">
          <cell r="C8181" t="str">
            <v>2013</v>
          </cell>
          <cell r="I8181">
            <v>62</v>
          </cell>
        </row>
        <row r="8182">
          <cell r="C8182" t="str">
            <v>2013</v>
          </cell>
          <cell r="I8182">
            <v>62</v>
          </cell>
        </row>
        <row r="8183">
          <cell r="C8183" t="str">
            <v>2013</v>
          </cell>
          <cell r="I8183">
            <v>62</v>
          </cell>
        </row>
        <row r="8184">
          <cell r="C8184" t="str">
            <v>2013</v>
          </cell>
          <cell r="I8184">
            <v>62</v>
          </cell>
        </row>
        <row r="8185">
          <cell r="C8185" t="str">
            <v>2013</v>
          </cell>
          <cell r="I8185">
            <v>62</v>
          </cell>
        </row>
        <row r="8186">
          <cell r="C8186" t="str">
            <v>2013</v>
          </cell>
          <cell r="I8186">
            <v>62</v>
          </cell>
        </row>
        <row r="8187">
          <cell r="C8187" t="str">
            <v>2013</v>
          </cell>
          <cell r="I8187">
            <v>62</v>
          </cell>
        </row>
        <row r="8188">
          <cell r="C8188" t="str">
            <v>2013</v>
          </cell>
          <cell r="I8188">
            <v>63</v>
          </cell>
        </row>
        <row r="8189">
          <cell r="C8189" t="str">
            <v>2013</v>
          </cell>
          <cell r="I8189">
            <v>63</v>
          </cell>
        </row>
        <row r="8190">
          <cell r="C8190" t="str">
            <v>2013</v>
          </cell>
          <cell r="I8190">
            <v>63</v>
          </cell>
        </row>
        <row r="8191">
          <cell r="C8191" t="str">
            <v>2013</v>
          </cell>
          <cell r="I8191">
            <v>63</v>
          </cell>
        </row>
        <row r="8192">
          <cell r="C8192" t="str">
            <v>2013</v>
          </cell>
          <cell r="I8192">
            <v>63</v>
          </cell>
        </row>
        <row r="8193">
          <cell r="C8193" t="str">
            <v>2013</v>
          </cell>
          <cell r="I8193">
            <v>63</v>
          </cell>
        </row>
        <row r="8194">
          <cell r="C8194" t="str">
            <v>2013</v>
          </cell>
          <cell r="I8194">
            <v>63</v>
          </cell>
        </row>
        <row r="8195">
          <cell r="C8195" t="str">
            <v>2013</v>
          </cell>
          <cell r="I8195">
            <v>63</v>
          </cell>
        </row>
        <row r="8196">
          <cell r="C8196" t="str">
            <v>2013</v>
          </cell>
          <cell r="I8196">
            <v>63</v>
          </cell>
        </row>
        <row r="8197">
          <cell r="C8197" t="str">
            <v>2013</v>
          </cell>
          <cell r="I8197">
            <v>63</v>
          </cell>
        </row>
        <row r="8198">
          <cell r="C8198" t="str">
            <v>2013</v>
          </cell>
          <cell r="I8198">
            <v>63</v>
          </cell>
        </row>
        <row r="8199">
          <cell r="C8199" t="str">
            <v>2013</v>
          </cell>
          <cell r="I8199">
            <v>63</v>
          </cell>
        </row>
        <row r="8200">
          <cell r="C8200" t="str">
            <v>2013</v>
          </cell>
          <cell r="I8200">
            <v>63</v>
          </cell>
        </row>
        <row r="8201">
          <cell r="C8201" t="str">
            <v>2013</v>
          </cell>
          <cell r="I8201">
            <v>63</v>
          </cell>
        </row>
        <row r="8202">
          <cell r="C8202" t="str">
            <v>2013</v>
          </cell>
          <cell r="I8202">
            <v>63</v>
          </cell>
        </row>
        <row r="8203">
          <cell r="C8203" t="str">
            <v>2013</v>
          </cell>
          <cell r="I8203">
            <v>63</v>
          </cell>
        </row>
        <row r="8204">
          <cell r="C8204" t="str">
            <v>2013</v>
          </cell>
          <cell r="I8204">
            <v>63</v>
          </cell>
        </row>
        <row r="8205">
          <cell r="C8205" t="str">
            <v>2013</v>
          </cell>
          <cell r="I8205">
            <v>63</v>
          </cell>
        </row>
        <row r="8206">
          <cell r="C8206" t="str">
            <v>2013</v>
          </cell>
          <cell r="I8206">
            <v>63</v>
          </cell>
        </row>
        <row r="8207">
          <cell r="C8207" t="str">
            <v>2013</v>
          </cell>
          <cell r="I8207">
            <v>63</v>
          </cell>
        </row>
        <row r="8208">
          <cell r="C8208" t="str">
            <v>2013</v>
          </cell>
          <cell r="I8208">
            <v>63</v>
          </cell>
        </row>
        <row r="8209">
          <cell r="C8209" t="str">
            <v>2013</v>
          </cell>
          <cell r="I8209">
            <v>63</v>
          </cell>
        </row>
        <row r="8210">
          <cell r="C8210" t="str">
            <v>2013</v>
          </cell>
          <cell r="I8210">
            <v>63</v>
          </cell>
        </row>
        <row r="8211">
          <cell r="C8211" t="str">
            <v>2013</v>
          </cell>
          <cell r="I8211">
            <v>63</v>
          </cell>
        </row>
        <row r="8212">
          <cell r="C8212" t="str">
            <v>2013</v>
          </cell>
          <cell r="I8212">
            <v>63</v>
          </cell>
        </row>
        <row r="8213">
          <cell r="C8213" t="str">
            <v>2013</v>
          </cell>
          <cell r="I8213">
            <v>63</v>
          </cell>
        </row>
        <row r="8214">
          <cell r="C8214" t="str">
            <v>2013</v>
          </cell>
          <cell r="I8214">
            <v>63</v>
          </cell>
        </row>
        <row r="8215">
          <cell r="C8215" t="str">
            <v>2013</v>
          </cell>
          <cell r="I8215">
            <v>63</v>
          </cell>
        </row>
        <row r="8216">
          <cell r="C8216" t="str">
            <v>2013</v>
          </cell>
          <cell r="I8216">
            <v>63</v>
          </cell>
        </row>
        <row r="8217">
          <cell r="C8217" t="str">
            <v>2013</v>
          </cell>
          <cell r="I8217">
            <v>63</v>
          </cell>
        </row>
        <row r="8218">
          <cell r="C8218" t="str">
            <v>2013</v>
          </cell>
          <cell r="I8218">
            <v>63</v>
          </cell>
        </row>
        <row r="8219">
          <cell r="C8219" t="str">
            <v>2013</v>
          </cell>
          <cell r="I8219">
            <v>63</v>
          </cell>
        </row>
        <row r="8220">
          <cell r="C8220" t="str">
            <v>2013</v>
          </cell>
          <cell r="I8220">
            <v>63</v>
          </cell>
        </row>
        <row r="8221">
          <cell r="C8221" t="str">
            <v>2013</v>
          </cell>
          <cell r="I8221">
            <v>63</v>
          </cell>
        </row>
        <row r="8222">
          <cell r="C8222" t="str">
            <v>2013</v>
          </cell>
          <cell r="I8222">
            <v>63</v>
          </cell>
        </row>
        <row r="8223">
          <cell r="C8223" t="str">
            <v>2013</v>
          </cell>
          <cell r="I8223">
            <v>63</v>
          </cell>
        </row>
        <row r="8224">
          <cell r="C8224" t="str">
            <v>2013</v>
          </cell>
          <cell r="I8224">
            <v>63</v>
          </cell>
        </row>
        <row r="8225">
          <cell r="C8225" t="str">
            <v>2013</v>
          </cell>
          <cell r="I8225">
            <v>63</v>
          </cell>
        </row>
        <row r="8226">
          <cell r="C8226" t="str">
            <v>2013</v>
          </cell>
          <cell r="I8226">
            <v>63</v>
          </cell>
        </row>
        <row r="8227">
          <cell r="C8227" t="str">
            <v>2013</v>
          </cell>
          <cell r="I8227">
            <v>63</v>
          </cell>
        </row>
        <row r="8228">
          <cell r="C8228" t="str">
            <v>2013</v>
          </cell>
          <cell r="I8228">
            <v>63</v>
          </cell>
        </row>
        <row r="8229">
          <cell r="C8229" t="str">
            <v>2013</v>
          </cell>
          <cell r="I8229">
            <v>63</v>
          </cell>
        </row>
        <row r="8230">
          <cell r="C8230" t="str">
            <v>2013</v>
          </cell>
          <cell r="I8230">
            <v>63</v>
          </cell>
        </row>
        <row r="8231">
          <cell r="C8231" t="str">
            <v>2013</v>
          </cell>
          <cell r="I8231">
            <v>63</v>
          </cell>
        </row>
        <row r="8232">
          <cell r="C8232" t="str">
            <v>2013</v>
          </cell>
          <cell r="I8232">
            <v>63</v>
          </cell>
        </row>
        <row r="8233">
          <cell r="C8233" t="str">
            <v>2013</v>
          </cell>
          <cell r="I8233">
            <v>63</v>
          </cell>
        </row>
        <row r="8234">
          <cell r="C8234" t="str">
            <v>2013</v>
          </cell>
          <cell r="I8234">
            <v>63</v>
          </cell>
        </row>
        <row r="8235">
          <cell r="C8235" t="str">
            <v>2013</v>
          </cell>
          <cell r="I8235">
            <v>63</v>
          </cell>
        </row>
        <row r="8236">
          <cell r="C8236" t="str">
            <v>2013</v>
          </cell>
          <cell r="I8236">
            <v>63</v>
          </cell>
        </row>
        <row r="8237">
          <cell r="C8237" t="str">
            <v>2013</v>
          </cell>
          <cell r="I8237">
            <v>63</v>
          </cell>
        </row>
        <row r="8238">
          <cell r="C8238" t="str">
            <v>2013</v>
          </cell>
          <cell r="I8238">
            <v>63</v>
          </cell>
        </row>
        <row r="8239">
          <cell r="C8239" t="str">
            <v>2013</v>
          </cell>
          <cell r="I8239">
            <v>63</v>
          </cell>
        </row>
        <row r="8240">
          <cell r="C8240" t="str">
            <v>2013</v>
          </cell>
          <cell r="I8240">
            <v>63</v>
          </cell>
        </row>
        <row r="8241">
          <cell r="C8241" t="str">
            <v>2013</v>
          </cell>
          <cell r="I8241">
            <v>63</v>
          </cell>
        </row>
        <row r="8242">
          <cell r="C8242" t="str">
            <v>2013</v>
          </cell>
          <cell r="I8242">
            <v>63</v>
          </cell>
        </row>
        <row r="8243">
          <cell r="C8243" t="str">
            <v>2013</v>
          </cell>
          <cell r="I8243">
            <v>63</v>
          </cell>
        </row>
        <row r="8244">
          <cell r="C8244" t="str">
            <v>2013</v>
          </cell>
          <cell r="I8244">
            <v>63</v>
          </cell>
        </row>
        <row r="8245">
          <cell r="C8245" t="str">
            <v>2013</v>
          </cell>
          <cell r="I8245">
            <v>63</v>
          </cell>
        </row>
        <row r="8246">
          <cell r="C8246" t="str">
            <v>2013</v>
          </cell>
          <cell r="I8246">
            <v>63</v>
          </cell>
        </row>
        <row r="8247">
          <cell r="C8247" t="str">
            <v>2013</v>
          </cell>
          <cell r="I8247">
            <v>63</v>
          </cell>
        </row>
        <row r="8248">
          <cell r="C8248" t="str">
            <v>2013</v>
          </cell>
          <cell r="I8248">
            <v>63</v>
          </cell>
        </row>
        <row r="8249">
          <cell r="C8249" t="str">
            <v>2013</v>
          </cell>
          <cell r="I8249">
            <v>63</v>
          </cell>
        </row>
        <row r="8250">
          <cell r="C8250" t="str">
            <v>2013</v>
          </cell>
          <cell r="I8250">
            <v>63</v>
          </cell>
        </row>
        <row r="8251">
          <cell r="C8251" t="str">
            <v>2013</v>
          </cell>
          <cell r="I8251">
            <v>63</v>
          </cell>
        </row>
        <row r="8252">
          <cell r="C8252" t="str">
            <v>2013</v>
          </cell>
          <cell r="I8252">
            <v>63</v>
          </cell>
        </row>
        <row r="8253">
          <cell r="C8253" t="str">
            <v>2013</v>
          </cell>
          <cell r="I8253">
            <v>63</v>
          </cell>
        </row>
        <row r="8254">
          <cell r="C8254" t="str">
            <v>2013</v>
          </cell>
          <cell r="I8254">
            <v>63</v>
          </cell>
        </row>
        <row r="8255">
          <cell r="C8255" t="str">
            <v>2013</v>
          </cell>
          <cell r="I8255">
            <v>63</v>
          </cell>
        </row>
        <row r="8256">
          <cell r="C8256" t="str">
            <v>2013</v>
          </cell>
          <cell r="I8256">
            <v>63</v>
          </cell>
        </row>
        <row r="8257">
          <cell r="C8257" t="str">
            <v>2013</v>
          </cell>
          <cell r="I8257">
            <v>63</v>
          </cell>
        </row>
        <row r="8258">
          <cell r="C8258" t="str">
            <v>2013</v>
          </cell>
          <cell r="I8258">
            <v>63</v>
          </cell>
        </row>
        <row r="8259">
          <cell r="C8259" t="str">
            <v>2013</v>
          </cell>
          <cell r="I8259">
            <v>63</v>
          </cell>
        </row>
        <row r="8260">
          <cell r="C8260" t="str">
            <v>2013</v>
          </cell>
          <cell r="I8260">
            <v>63</v>
          </cell>
        </row>
        <row r="8261">
          <cell r="C8261" t="str">
            <v>2013</v>
          </cell>
          <cell r="I8261">
            <v>63</v>
          </cell>
        </row>
        <row r="8262">
          <cell r="C8262" t="str">
            <v>2013</v>
          </cell>
          <cell r="I8262">
            <v>63</v>
          </cell>
        </row>
        <row r="8263">
          <cell r="C8263" t="str">
            <v>2013</v>
          </cell>
          <cell r="I8263">
            <v>63</v>
          </cell>
        </row>
        <row r="8264">
          <cell r="C8264" t="str">
            <v>2013</v>
          </cell>
          <cell r="I8264">
            <v>63</v>
          </cell>
        </row>
        <row r="8265">
          <cell r="C8265" t="str">
            <v>2013</v>
          </cell>
          <cell r="I8265">
            <v>63</v>
          </cell>
        </row>
        <row r="8266">
          <cell r="C8266" t="str">
            <v>2013</v>
          </cell>
          <cell r="I8266">
            <v>63</v>
          </cell>
        </row>
        <row r="8267">
          <cell r="C8267" t="str">
            <v>2013</v>
          </cell>
          <cell r="I8267">
            <v>63</v>
          </cell>
        </row>
        <row r="8268">
          <cell r="C8268" t="str">
            <v>2013</v>
          </cell>
          <cell r="I8268">
            <v>63</v>
          </cell>
        </row>
        <row r="8269">
          <cell r="C8269" t="str">
            <v>2013</v>
          </cell>
          <cell r="I8269">
            <v>63</v>
          </cell>
        </row>
        <row r="8270">
          <cell r="C8270" t="str">
            <v>2013</v>
          </cell>
          <cell r="I8270">
            <v>63</v>
          </cell>
        </row>
        <row r="8271">
          <cell r="C8271" t="str">
            <v>2013</v>
          </cell>
          <cell r="I8271">
            <v>63</v>
          </cell>
        </row>
        <row r="8272">
          <cell r="C8272" t="str">
            <v>2013</v>
          </cell>
          <cell r="I8272">
            <v>63</v>
          </cell>
        </row>
        <row r="8273">
          <cell r="C8273" t="str">
            <v>2013</v>
          </cell>
          <cell r="I8273">
            <v>63</v>
          </cell>
        </row>
        <row r="8274">
          <cell r="C8274" t="str">
            <v>2013</v>
          </cell>
          <cell r="I8274">
            <v>63</v>
          </cell>
        </row>
        <row r="8275">
          <cell r="C8275" t="str">
            <v>2013</v>
          </cell>
          <cell r="I8275">
            <v>63</v>
          </cell>
        </row>
        <row r="8276">
          <cell r="C8276" t="str">
            <v>2013</v>
          </cell>
          <cell r="I8276">
            <v>63</v>
          </cell>
        </row>
        <row r="8277">
          <cell r="C8277" t="str">
            <v>2013</v>
          </cell>
          <cell r="I8277">
            <v>63</v>
          </cell>
        </row>
        <row r="8278">
          <cell r="C8278" t="str">
            <v>2013</v>
          </cell>
          <cell r="I8278">
            <v>63</v>
          </cell>
        </row>
        <row r="8279">
          <cell r="C8279" t="str">
            <v>2013</v>
          </cell>
          <cell r="I8279">
            <v>63</v>
          </cell>
        </row>
        <row r="8280">
          <cell r="C8280" t="str">
            <v>2013</v>
          </cell>
          <cell r="I8280">
            <v>63</v>
          </cell>
        </row>
        <row r="8281">
          <cell r="C8281" t="str">
            <v>2013</v>
          </cell>
          <cell r="I8281">
            <v>63</v>
          </cell>
        </row>
        <row r="8282">
          <cell r="C8282" t="str">
            <v>2013</v>
          </cell>
          <cell r="I8282">
            <v>63</v>
          </cell>
        </row>
        <row r="8283">
          <cell r="C8283" t="str">
            <v>2013</v>
          </cell>
          <cell r="I8283">
            <v>63</v>
          </cell>
        </row>
        <row r="8284">
          <cell r="C8284" t="str">
            <v>2013</v>
          </cell>
          <cell r="I8284">
            <v>63</v>
          </cell>
        </row>
        <row r="8285">
          <cell r="C8285" t="str">
            <v>2013</v>
          </cell>
          <cell r="I8285">
            <v>63</v>
          </cell>
        </row>
        <row r="8286">
          <cell r="C8286" t="str">
            <v>2013</v>
          </cell>
          <cell r="I8286">
            <v>63</v>
          </cell>
        </row>
        <row r="8287">
          <cell r="C8287" t="str">
            <v>2013</v>
          </cell>
          <cell r="I8287">
            <v>63</v>
          </cell>
        </row>
        <row r="8288">
          <cell r="C8288" t="str">
            <v>2013</v>
          </cell>
          <cell r="I8288">
            <v>63</v>
          </cell>
        </row>
        <row r="8289">
          <cell r="C8289" t="str">
            <v>2013</v>
          </cell>
          <cell r="I8289">
            <v>63</v>
          </cell>
        </row>
        <row r="8290">
          <cell r="C8290" t="str">
            <v>2013</v>
          </cell>
          <cell r="I8290">
            <v>63</v>
          </cell>
        </row>
        <row r="8291">
          <cell r="C8291" t="str">
            <v>2013</v>
          </cell>
          <cell r="I8291">
            <v>63</v>
          </cell>
        </row>
        <row r="8292">
          <cell r="C8292" t="str">
            <v>2013</v>
          </cell>
          <cell r="I8292">
            <v>63</v>
          </cell>
        </row>
        <row r="8293">
          <cell r="C8293" t="str">
            <v>2013</v>
          </cell>
          <cell r="I8293">
            <v>63</v>
          </cell>
        </row>
        <row r="8294">
          <cell r="C8294" t="str">
            <v>2013</v>
          </cell>
          <cell r="I8294">
            <v>63</v>
          </cell>
        </row>
        <row r="8295">
          <cell r="C8295" t="str">
            <v>2013</v>
          </cell>
          <cell r="I8295">
            <v>63</v>
          </cell>
        </row>
        <row r="8296">
          <cell r="C8296" t="str">
            <v>2013</v>
          </cell>
          <cell r="I8296">
            <v>63</v>
          </cell>
        </row>
        <row r="8297">
          <cell r="C8297" t="str">
            <v>2013</v>
          </cell>
          <cell r="I8297">
            <v>63</v>
          </cell>
        </row>
        <row r="8298">
          <cell r="C8298" t="str">
            <v>2013</v>
          </cell>
          <cell r="I8298">
            <v>63</v>
          </cell>
        </row>
        <row r="8299">
          <cell r="C8299" t="str">
            <v>2013</v>
          </cell>
          <cell r="I8299">
            <v>63</v>
          </cell>
        </row>
        <row r="8300">
          <cell r="C8300" t="str">
            <v>2013</v>
          </cell>
          <cell r="I8300">
            <v>63</v>
          </cell>
        </row>
        <row r="8301">
          <cell r="C8301" t="str">
            <v>2013</v>
          </cell>
          <cell r="I8301">
            <v>63</v>
          </cell>
        </row>
        <row r="8302">
          <cell r="C8302" t="str">
            <v>2013</v>
          </cell>
          <cell r="I8302">
            <v>63</v>
          </cell>
        </row>
        <row r="8303">
          <cell r="C8303" t="str">
            <v>2013</v>
          </cell>
          <cell r="I8303">
            <v>63</v>
          </cell>
        </row>
        <row r="8304">
          <cell r="C8304" t="str">
            <v>2013</v>
          </cell>
          <cell r="I8304">
            <v>63</v>
          </cell>
        </row>
        <row r="8305">
          <cell r="C8305" t="str">
            <v>2013</v>
          </cell>
          <cell r="I8305">
            <v>63</v>
          </cell>
        </row>
        <row r="8306">
          <cell r="C8306" t="str">
            <v>2013</v>
          </cell>
          <cell r="I8306">
            <v>63</v>
          </cell>
        </row>
        <row r="8307">
          <cell r="C8307" t="str">
            <v>2013</v>
          </cell>
          <cell r="I8307">
            <v>63</v>
          </cell>
        </row>
        <row r="8308">
          <cell r="C8308" t="str">
            <v>2013</v>
          </cell>
          <cell r="I8308">
            <v>63</v>
          </cell>
        </row>
        <row r="8309">
          <cell r="C8309" t="str">
            <v>2013</v>
          </cell>
          <cell r="I8309">
            <v>63</v>
          </cell>
        </row>
        <row r="8310">
          <cell r="C8310" t="str">
            <v>2013</v>
          </cell>
          <cell r="I8310">
            <v>63</v>
          </cell>
        </row>
        <row r="8311">
          <cell r="C8311" t="str">
            <v>2013</v>
          </cell>
          <cell r="I8311">
            <v>63</v>
          </cell>
        </row>
        <row r="8312">
          <cell r="C8312" t="str">
            <v>2013</v>
          </cell>
          <cell r="I8312">
            <v>63</v>
          </cell>
        </row>
        <row r="8313">
          <cell r="C8313" t="str">
            <v>2013</v>
          </cell>
          <cell r="I8313">
            <v>63</v>
          </cell>
        </row>
        <row r="8314">
          <cell r="C8314" t="str">
            <v>2013</v>
          </cell>
          <cell r="I8314">
            <v>63</v>
          </cell>
        </row>
        <row r="8315">
          <cell r="C8315" t="str">
            <v>2013</v>
          </cell>
          <cell r="I8315">
            <v>63</v>
          </cell>
        </row>
        <row r="8316">
          <cell r="C8316" t="str">
            <v>2013</v>
          </cell>
          <cell r="I8316">
            <v>63</v>
          </cell>
        </row>
        <row r="8317">
          <cell r="C8317" t="str">
            <v>2013</v>
          </cell>
          <cell r="I8317">
            <v>63</v>
          </cell>
        </row>
        <row r="8318">
          <cell r="C8318" t="str">
            <v>2013</v>
          </cell>
          <cell r="I8318">
            <v>63</v>
          </cell>
        </row>
        <row r="8319">
          <cell r="C8319" t="str">
            <v>2013</v>
          </cell>
          <cell r="I8319">
            <v>63</v>
          </cell>
        </row>
        <row r="8320">
          <cell r="C8320" t="str">
            <v>2013</v>
          </cell>
          <cell r="I8320">
            <v>64</v>
          </cell>
        </row>
        <row r="8321">
          <cell r="C8321" t="str">
            <v>2013</v>
          </cell>
          <cell r="I8321">
            <v>64</v>
          </cell>
        </row>
        <row r="8322">
          <cell r="C8322" t="str">
            <v>2013</v>
          </cell>
          <cell r="I8322">
            <v>64</v>
          </cell>
        </row>
        <row r="8323">
          <cell r="C8323" t="str">
            <v>2013</v>
          </cell>
          <cell r="I8323">
            <v>64</v>
          </cell>
        </row>
        <row r="8324">
          <cell r="C8324" t="str">
            <v>2013</v>
          </cell>
          <cell r="I8324">
            <v>64</v>
          </cell>
        </row>
        <row r="8325">
          <cell r="C8325" t="str">
            <v>2013</v>
          </cell>
          <cell r="I8325">
            <v>64</v>
          </cell>
        </row>
        <row r="8326">
          <cell r="C8326" t="str">
            <v>2013</v>
          </cell>
          <cell r="I8326">
            <v>64</v>
          </cell>
        </row>
        <row r="8327">
          <cell r="C8327" t="str">
            <v>2013</v>
          </cell>
          <cell r="I8327">
            <v>64</v>
          </cell>
        </row>
        <row r="8328">
          <cell r="C8328" t="str">
            <v>2013</v>
          </cell>
          <cell r="I8328">
            <v>64</v>
          </cell>
        </row>
        <row r="8329">
          <cell r="C8329" t="str">
            <v>2013</v>
          </cell>
          <cell r="I8329">
            <v>64</v>
          </cell>
        </row>
        <row r="8330">
          <cell r="C8330" t="str">
            <v>2013</v>
          </cell>
          <cell r="I8330">
            <v>64</v>
          </cell>
        </row>
        <row r="8331">
          <cell r="C8331" t="str">
            <v>2013</v>
          </cell>
          <cell r="I8331">
            <v>64</v>
          </cell>
        </row>
        <row r="8332">
          <cell r="C8332" t="str">
            <v>2013</v>
          </cell>
          <cell r="I8332">
            <v>64</v>
          </cell>
        </row>
        <row r="8333">
          <cell r="C8333" t="str">
            <v>2013</v>
          </cell>
          <cell r="I8333">
            <v>64</v>
          </cell>
        </row>
        <row r="8334">
          <cell r="C8334" t="str">
            <v>2013</v>
          </cell>
          <cell r="I8334">
            <v>64</v>
          </cell>
        </row>
        <row r="8335">
          <cell r="C8335" t="str">
            <v>2013</v>
          </cell>
          <cell r="I8335">
            <v>64</v>
          </cell>
        </row>
        <row r="8336">
          <cell r="C8336" t="str">
            <v>2013</v>
          </cell>
          <cell r="I8336">
            <v>64</v>
          </cell>
        </row>
        <row r="8337">
          <cell r="C8337" t="str">
            <v>2013</v>
          </cell>
          <cell r="I8337">
            <v>64</v>
          </cell>
        </row>
        <row r="8338">
          <cell r="C8338" t="str">
            <v>2013</v>
          </cell>
          <cell r="I8338">
            <v>64</v>
          </cell>
        </row>
        <row r="8339">
          <cell r="C8339" t="str">
            <v>2013</v>
          </cell>
          <cell r="I8339">
            <v>64</v>
          </cell>
        </row>
        <row r="8340">
          <cell r="C8340" t="str">
            <v>2013</v>
          </cell>
          <cell r="I8340">
            <v>64</v>
          </cell>
        </row>
        <row r="8341">
          <cell r="C8341" t="str">
            <v>2013</v>
          </cell>
          <cell r="I8341">
            <v>64</v>
          </cell>
        </row>
        <row r="8342">
          <cell r="C8342" t="str">
            <v>2013</v>
          </cell>
          <cell r="I8342">
            <v>64</v>
          </cell>
        </row>
        <row r="8343">
          <cell r="C8343" t="str">
            <v>2013</v>
          </cell>
          <cell r="I8343">
            <v>64</v>
          </cell>
        </row>
        <row r="8344">
          <cell r="C8344" t="str">
            <v>2013</v>
          </cell>
          <cell r="I8344">
            <v>64</v>
          </cell>
        </row>
        <row r="8345">
          <cell r="C8345" t="str">
            <v>2013</v>
          </cell>
          <cell r="I8345">
            <v>64</v>
          </cell>
        </row>
        <row r="8346">
          <cell r="C8346" t="str">
            <v>2013</v>
          </cell>
          <cell r="I8346">
            <v>64</v>
          </cell>
        </row>
        <row r="8347">
          <cell r="C8347" t="str">
            <v>2013</v>
          </cell>
          <cell r="I8347">
            <v>64</v>
          </cell>
        </row>
        <row r="8348">
          <cell r="C8348" t="str">
            <v>2013</v>
          </cell>
          <cell r="I8348">
            <v>64</v>
          </cell>
        </row>
        <row r="8349">
          <cell r="C8349" t="str">
            <v>2013</v>
          </cell>
          <cell r="I8349">
            <v>64</v>
          </cell>
        </row>
        <row r="8350">
          <cell r="C8350" t="str">
            <v>2013</v>
          </cell>
          <cell r="I8350">
            <v>64</v>
          </cell>
        </row>
        <row r="8351">
          <cell r="C8351" t="str">
            <v>2013</v>
          </cell>
          <cell r="I8351">
            <v>64</v>
          </cell>
        </row>
        <row r="8352">
          <cell r="C8352" t="str">
            <v>2013</v>
          </cell>
          <cell r="I8352">
            <v>64</v>
          </cell>
        </row>
        <row r="8353">
          <cell r="C8353" t="str">
            <v>2013</v>
          </cell>
          <cell r="I8353">
            <v>64</v>
          </cell>
        </row>
        <row r="8354">
          <cell r="C8354" t="str">
            <v>2013</v>
          </cell>
          <cell r="I8354">
            <v>64</v>
          </cell>
        </row>
        <row r="8355">
          <cell r="C8355" t="str">
            <v>2013</v>
          </cell>
          <cell r="I8355">
            <v>64</v>
          </cell>
        </row>
        <row r="8356">
          <cell r="C8356" t="str">
            <v>2013</v>
          </cell>
          <cell r="I8356">
            <v>64</v>
          </cell>
        </row>
        <row r="8357">
          <cell r="C8357" t="str">
            <v>2013</v>
          </cell>
          <cell r="I8357">
            <v>64</v>
          </cell>
        </row>
        <row r="8358">
          <cell r="C8358" t="str">
            <v>2013</v>
          </cell>
          <cell r="I8358">
            <v>64</v>
          </cell>
        </row>
        <row r="8359">
          <cell r="C8359" t="str">
            <v>2013</v>
          </cell>
          <cell r="I8359">
            <v>64</v>
          </cell>
        </row>
        <row r="8360">
          <cell r="C8360" t="str">
            <v>2013</v>
          </cell>
          <cell r="I8360">
            <v>64</v>
          </cell>
        </row>
        <row r="8361">
          <cell r="C8361" t="str">
            <v>2013</v>
          </cell>
          <cell r="I8361">
            <v>64</v>
          </cell>
        </row>
        <row r="8362">
          <cell r="C8362" t="str">
            <v>2013</v>
          </cell>
          <cell r="I8362">
            <v>64</v>
          </cell>
        </row>
        <row r="8363">
          <cell r="C8363" t="str">
            <v>2013</v>
          </cell>
          <cell r="I8363">
            <v>64</v>
          </cell>
        </row>
        <row r="8364">
          <cell r="C8364" t="str">
            <v>2013</v>
          </cell>
          <cell r="I8364">
            <v>64</v>
          </cell>
        </row>
        <row r="8365">
          <cell r="C8365" t="str">
            <v>2013</v>
          </cell>
          <cell r="I8365">
            <v>64</v>
          </cell>
        </row>
        <row r="8366">
          <cell r="C8366" t="str">
            <v>2013</v>
          </cell>
          <cell r="I8366">
            <v>64</v>
          </cell>
        </row>
        <row r="8367">
          <cell r="C8367" t="str">
            <v>2013</v>
          </cell>
          <cell r="I8367">
            <v>64</v>
          </cell>
        </row>
        <row r="8368">
          <cell r="C8368" t="str">
            <v>2013</v>
          </cell>
          <cell r="I8368">
            <v>64</v>
          </cell>
        </row>
        <row r="8369">
          <cell r="C8369" t="str">
            <v>2013</v>
          </cell>
          <cell r="I8369">
            <v>64</v>
          </cell>
        </row>
        <row r="8370">
          <cell r="C8370" t="str">
            <v>2013</v>
          </cell>
          <cell r="I8370">
            <v>64</v>
          </cell>
        </row>
        <row r="8371">
          <cell r="C8371" t="str">
            <v>2013</v>
          </cell>
          <cell r="I8371">
            <v>64</v>
          </cell>
        </row>
        <row r="8372">
          <cell r="C8372" t="str">
            <v>2013</v>
          </cell>
          <cell r="I8372">
            <v>64</v>
          </cell>
        </row>
        <row r="8373">
          <cell r="C8373" t="str">
            <v>2013</v>
          </cell>
          <cell r="I8373">
            <v>64</v>
          </cell>
        </row>
        <row r="8374">
          <cell r="C8374" t="str">
            <v>2013</v>
          </cell>
          <cell r="I8374">
            <v>64</v>
          </cell>
        </row>
        <row r="8375">
          <cell r="C8375" t="str">
            <v>2013</v>
          </cell>
          <cell r="I8375">
            <v>64</v>
          </cell>
        </row>
        <row r="8376">
          <cell r="C8376" t="str">
            <v>2013</v>
          </cell>
          <cell r="I8376">
            <v>64</v>
          </cell>
        </row>
        <row r="8377">
          <cell r="C8377" t="str">
            <v>2013</v>
          </cell>
          <cell r="I8377">
            <v>64</v>
          </cell>
        </row>
        <row r="8378">
          <cell r="C8378" t="str">
            <v>2013</v>
          </cell>
          <cell r="I8378">
            <v>64</v>
          </cell>
        </row>
        <row r="8379">
          <cell r="C8379" t="str">
            <v>2013</v>
          </cell>
          <cell r="I8379">
            <v>64</v>
          </cell>
        </row>
        <row r="8380">
          <cell r="C8380" t="str">
            <v>2013</v>
          </cell>
          <cell r="I8380">
            <v>64</v>
          </cell>
        </row>
        <row r="8381">
          <cell r="C8381" t="str">
            <v>2013</v>
          </cell>
          <cell r="I8381">
            <v>64</v>
          </cell>
        </row>
        <row r="8382">
          <cell r="C8382" t="str">
            <v>2013</v>
          </cell>
          <cell r="I8382">
            <v>64</v>
          </cell>
        </row>
        <row r="8383">
          <cell r="C8383" t="str">
            <v>2013</v>
          </cell>
          <cell r="I8383">
            <v>64</v>
          </cell>
        </row>
        <row r="8384">
          <cell r="C8384" t="str">
            <v>2013</v>
          </cell>
          <cell r="I8384">
            <v>64</v>
          </cell>
        </row>
        <row r="8385">
          <cell r="C8385" t="str">
            <v>2013</v>
          </cell>
          <cell r="I8385">
            <v>64</v>
          </cell>
        </row>
        <row r="8386">
          <cell r="C8386" t="str">
            <v>2013</v>
          </cell>
          <cell r="I8386">
            <v>64</v>
          </cell>
        </row>
        <row r="8387">
          <cell r="C8387" t="str">
            <v>2013</v>
          </cell>
          <cell r="I8387">
            <v>64</v>
          </cell>
        </row>
        <row r="8388">
          <cell r="C8388" t="str">
            <v>2013</v>
          </cell>
          <cell r="I8388">
            <v>64</v>
          </cell>
        </row>
        <row r="8389">
          <cell r="C8389" t="str">
            <v>2013</v>
          </cell>
          <cell r="I8389">
            <v>64</v>
          </cell>
        </row>
        <row r="8390">
          <cell r="C8390" t="str">
            <v>2013</v>
          </cell>
          <cell r="I8390">
            <v>64</v>
          </cell>
        </row>
        <row r="8391">
          <cell r="C8391" t="str">
            <v>2013</v>
          </cell>
          <cell r="I8391">
            <v>64</v>
          </cell>
        </row>
        <row r="8392">
          <cell r="C8392" t="str">
            <v>2013</v>
          </cell>
          <cell r="I8392">
            <v>64</v>
          </cell>
        </row>
        <row r="8393">
          <cell r="C8393" t="str">
            <v>2013</v>
          </cell>
          <cell r="I8393">
            <v>64</v>
          </cell>
        </row>
        <row r="8394">
          <cell r="C8394" t="str">
            <v>2013</v>
          </cell>
          <cell r="I8394">
            <v>64</v>
          </cell>
        </row>
        <row r="8395">
          <cell r="C8395" t="str">
            <v>2013</v>
          </cell>
          <cell r="I8395">
            <v>64</v>
          </cell>
        </row>
        <row r="8396">
          <cell r="C8396" t="str">
            <v>2013</v>
          </cell>
          <cell r="I8396">
            <v>64</v>
          </cell>
        </row>
        <row r="8397">
          <cell r="C8397" t="str">
            <v>2013</v>
          </cell>
          <cell r="I8397">
            <v>64</v>
          </cell>
        </row>
        <row r="8398">
          <cell r="C8398" t="str">
            <v>2013</v>
          </cell>
          <cell r="I8398">
            <v>64</v>
          </cell>
        </row>
        <row r="8399">
          <cell r="C8399" t="str">
            <v>2013</v>
          </cell>
          <cell r="I8399">
            <v>64</v>
          </cell>
        </row>
        <row r="8400">
          <cell r="C8400" t="str">
            <v>2013</v>
          </cell>
          <cell r="I8400">
            <v>64</v>
          </cell>
        </row>
        <row r="8401">
          <cell r="C8401" t="str">
            <v>2013</v>
          </cell>
          <cell r="I8401">
            <v>64</v>
          </cell>
        </row>
        <row r="8402">
          <cell r="C8402" t="str">
            <v>2013</v>
          </cell>
          <cell r="I8402">
            <v>64</v>
          </cell>
        </row>
        <row r="8403">
          <cell r="C8403" t="str">
            <v>2013</v>
          </cell>
          <cell r="I8403">
            <v>64</v>
          </cell>
        </row>
        <row r="8404">
          <cell r="C8404" t="str">
            <v>2013</v>
          </cell>
          <cell r="I8404">
            <v>64</v>
          </cell>
        </row>
        <row r="8405">
          <cell r="C8405" t="str">
            <v>2013</v>
          </cell>
          <cell r="I8405">
            <v>64</v>
          </cell>
        </row>
        <row r="8406">
          <cell r="C8406" t="str">
            <v>2013</v>
          </cell>
          <cell r="I8406">
            <v>64</v>
          </cell>
        </row>
        <row r="8407">
          <cell r="C8407" t="str">
            <v>2013</v>
          </cell>
          <cell r="I8407">
            <v>64</v>
          </cell>
        </row>
        <row r="8408">
          <cell r="C8408" t="str">
            <v>2013</v>
          </cell>
          <cell r="I8408">
            <v>64</v>
          </cell>
        </row>
        <row r="8409">
          <cell r="C8409" t="str">
            <v>2013</v>
          </cell>
          <cell r="I8409">
            <v>64</v>
          </cell>
        </row>
        <row r="8410">
          <cell r="C8410" t="str">
            <v>2013</v>
          </cell>
          <cell r="I8410">
            <v>64</v>
          </cell>
        </row>
        <row r="8411">
          <cell r="C8411" t="str">
            <v>2013</v>
          </cell>
          <cell r="I8411">
            <v>64</v>
          </cell>
        </row>
        <row r="8412">
          <cell r="C8412" t="str">
            <v>2013</v>
          </cell>
          <cell r="I8412">
            <v>64</v>
          </cell>
        </row>
        <row r="8413">
          <cell r="C8413" t="str">
            <v>2013</v>
          </cell>
          <cell r="I8413">
            <v>64</v>
          </cell>
        </row>
        <row r="8414">
          <cell r="C8414" t="str">
            <v>2013</v>
          </cell>
          <cell r="I8414">
            <v>64</v>
          </cell>
        </row>
        <row r="8415">
          <cell r="C8415" t="str">
            <v>2013</v>
          </cell>
          <cell r="I8415">
            <v>64</v>
          </cell>
        </row>
        <row r="8416">
          <cell r="C8416" t="str">
            <v>2013</v>
          </cell>
          <cell r="I8416">
            <v>64</v>
          </cell>
        </row>
        <row r="8417">
          <cell r="C8417" t="str">
            <v>2013</v>
          </cell>
          <cell r="I8417">
            <v>64</v>
          </cell>
        </row>
        <row r="8418">
          <cell r="C8418" t="str">
            <v>2013</v>
          </cell>
          <cell r="I8418">
            <v>64</v>
          </cell>
        </row>
        <row r="8419">
          <cell r="C8419" t="str">
            <v>2013</v>
          </cell>
          <cell r="I8419">
            <v>64</v>
          </cell>
        </row>
        <row r="8420">
          <cell r="C8420" t="str">
            <v>2013</v>
          </cell>
          <cell r="I8420">
            <v>64</v>
          </cell>
        </row>
        <row r="8421">
          <cell r="C8421" t="str">
            <v>2013</v>
          </cell>
          <cell r="I8421">
            <v>64</v>
          </cell>
        </row>
        <row r="8422">
          <cell r="C8422" t="str">
            <v>2013</v>
          </cell>
          <cell r="I8422">
            <v>64</v>
          </cell>
        </row>
        <row r="8423">
          <cell r="C8423" t="str">
            <v>2013</v>
          </cell>
          <cell r="I8423">
            <v>64</v>
          </cell>
        </row>
        <row r="8424">
          <cell r="C8424" t="str">
            <v>2013</v>
          </cell>
          <cell r="I8424">
            <v>64</v>
          </cell>
        </row>
        <row r="8425">
          <cell r="C8425" t="str">
            <v>2013</v>
          </cell>
          <cell r="I8425">
            <v>64</v>
          </cell>
        </row>
        <row r="8426">
          <cell r="C8426" t="str">
            <v>2013</v>
          </cell>
          <cell r="I8426">
            <v>64</v>
          </cell>
        </row>
        <row r="8427">
          <cell r="C8427" t="str">
            <v>2013</v>
          </cell>
          <cell r="I8427">
            <v>64</v>
          </cell>
        </row>
        <row r="8428">
          <cell r="C8428" t="str">
            <v>2013</v>
          </cell>
          <cell r="I8428">
            <v>64</v>
          </cell>
        </row>
        <row r="8429">
          <cell r="C8429" t="str">
            <v>2013</v>
          </cell>
          <cell r="I8429">
            <v>64</v>
          </cell>
        </row>
        <row r="8430">
          <cell r="C8430" t="str">
            <v>2013</v>
          </cell>
          <cell r="I8430">
            <v>64</v>
          </cell>
        </row>
        <row r="8431">
          <cell r="C8431" t="str">
            <v>2013</v>
          </cell>
          <cell r="I8431">
            <v>64</v>
          </cell>
        </row>
        <row r="8432">
          <cell r="C8432" t="str">
            <v>2013</v>
          </cell>
          <cell r="I8432">
            <v>64</v>
          </cell>
        </row>
        <row r="8433">
          <cell r="C8433" t="str">
            <v>2013</v>
          </cell>
          <cell r="I8433">
            <v>64</v>
          </cell>
        </row>
        <row r="8434">
          <cell r="C8434" t="str">
            <v>2013</v>
          </cell>
          <cell r="I8434">
            <v>64</v>
          </cell>
        </row>
        <row r="8435">
          <cell r="C8435" t="str">
            <v>2013</v>
          </cell>
          <cell r="I8435">
            <v>64</v>
          </cell>
        </row>
        <row r="8436">
          <cell r="C8436" t="str">
            <v>2013</v>
          </cell>
          <cell r="I8436">
            <v>64</v>
          </cell>
        </row>
        <row r="8437">
          <cell r="C8437" t="str">
            <v>2013</v>
          </cell>
          <cell r="I8437">
            <v>64</v>
          </cell>
        </row>
        <row r="8438">
          <cell r="C8438" t="str">
            <v>2013</v>
          </cell>
          <cell r="I8438">
            <v>64</v>
          </cell>
        </row>
        <row r="8439">
          <cell r="C8439" t="str">
            <v>2013</v>
          </cell>
          <cell r="I8439">
            <v>64</v>
          </cell>
        </row>
        <row r="8440">
          <cell r="C8440" t="str">
            <v>2013</v>
          </cell>
          <cell r="I8440">
            <v>64</v>
          </cell>
        </row>
        <row r="8441">
          <cell r="C8441" t="str">
            <v>2013</v>
          </cell>
          <cell r="I8441">
            <v>64</v>
          </cell>
        </row>
        <row r="8442">
          <cell r="C8442" t="str">
            <v>2013</v>
          </cell>
          <cell r="I8442">
            <v>64</v>
          </cell>
        </row>
        <row r="8443">
          <cell r="C8443" t="str">
            <v>2013</v>
          </cell>
          <cell r="I8443">
            <v>64</v>
          </cell>
        </row>
        <row r="8444">
          <cell r="C8444" t="str">
            <v>2013</v>
          </cell>
          <cell r="I8444">
            <v>64</v>
          </cell>
        </row>
        <row r="8445">
          <cell r="C8445" t="str">
            <v>2013</v>
          </cell>
          <cell r="I8445">
            <v>64</v>
          </cell>
        </row>
        <row r="8446">
          <cell r="C8446" t="str">
            <v>2013</v>
          </cell>
          <cell r="I8446">
            <v>64</v>
          </cell>
        </row>
        <row r="8447">
          <cell r="C8447" t="str">
            <v>2013</v>
          </cell>
          <cell r="I8447">
            <v>64</v>
          </cell>
        </row>
        <row r="8448">
          <cell r="C8448" t="str">
            <v>2013</v>
          </cell>
          <cell r="I8448">
            <v>64</v>
          </cell>
        </row>
        <row r="8449">
          <cell r="C8449" t="str">
            <v>2013</v>
          </cell>
          <cell r="I8449">
            <v>64</v>
          </cell>
        </row>
        <row r="8450">
          <cell r="C8450" t="str">
            <v>2013</v>
          </cell>
          <cell r="I8450">
            <v>64</v>
          </cell>
        </row>
        <row r="8451">
          <cell r="C8451" t="str">
            <v>2013</v>
          </cell>
          <cell r="I8451">
            <v>64</v>
          </cell>
        </row>
        <row r="8452">
          <cell r="C8452" t="str">
            <v>2013</v>
          </cell>
          <cell r="I8452">
            <v>65</v>
          </cell>
        </row>
        <row r="8453">
          <cell r="C8453" t="str">
            <v>2013</v>
          </cell>
          <cell r="I8453">
            <v>65</v>
          </cell>
        </row>
        <row r="8454">
          <cell r="C8454" t="str">
            <v>2013</v>
          </cell>
          <cell r="I8454">
            <v>65</v>
          </cell>
        </row>
        <row r="8455">
          <cell r="C8455" t="str">
            <v>2013</v>
          </cell>
          <cell r="I8455">
            <v>65</v>
          </cell>
        </row>
        <row r="8456">
          <cell r="C8456" t="str">
            <v>2013</v>
          </cell>
          <cell r="I8456">
            <v>65</v>
          </cell>
        </row>
        <row r="8457">
          <cell r="C8457" t="str">
            <v>2013</v>
          </cell>
          <cell r="I8457">
            <v>65</v>
          </cell>
        </row>
        <row r="8458">
          <cell r="C8458" t="str">
            <v>2013</v>
          </cell>
          <cell r="I8458">
            <v>65</v>
          </cell>
        </row>
        <row r="8459">
          <cell r="C8459" t="str">
            <v>2013</v>
          </cell>
          <cell r="I8459">
            <v>65</v>
          </cell>
        </row>
        <row r="8460">
          <cell r="C8460" t="str">
            <v>2013</v>
          </cell>
          <cell r="I8460">
            <v>65</v>
          </cell>
        </row>
        <row r="8461">
          <cell r="C8461" t="str">
            <v>2013</v>
          </cell>
          <cell r="I8461">
            <v>65</v>
          </cell>
        </row>
        <row r="8462">
          <cell r="C8462" t="str">
            <v>2013</v>
          </cell>
          <cell r="I8462">
            <v>65</v>
          </cell>
        </row>
        <row r="8463">
          <cell r="C8463" t="str">
            <v>2013</v>
          </cell>
          <cell r="I8463">
            <v>65</v>
          </cell>
        </row>
        <row r="8464">
          <cell r="C8464" t="str">
            <v>2013</v>
          </cell>
          <cell r="I8464">
            <v>65</v>
          </cell>
        </row>
        <row r="8465">
          <cell r="C8465" t="str">
            <v>2013</v>
          </cell>
          <cell r="I8465">
            <v>65</v>
          </cell>
        </row>
        <row r="8466">
          <cell r="C8466" t="str">
            <v>2013</v>
          </cell>
          <cell r="I8466">
            <v>65</v>
          </cell>
        </row>
        <row r="8467">
          <cell r="C8467" t="str">
            <v>2013</v>
          </cell>
          <cell r="I8467">
            <v>65</v>
          </cell>
        </row>
        <row r="8468">
          <cell r="C8468" t="str">
            <v>2013</v>
          </cell>
          <cell r="I8468">
            <v>65</v>
          </cell>
        </row>
        <row r="8469">
          <cell r="C8469" t="str">
            <v>2013</v>
          </cell>
          <cell r="I8469">
            <v>65</v>
          </cell>
        </row>
        <row r="8470">
          <cell r="C8470" t="str">
            <v>2013</v>
          </cell>
          <cell r="I8470">
            <v>65</v>
          </cell>
        </row>
        <row r="8471">
          <cell r="C8471" t="str">
            <v>2013</v>
          </cell>
          <cell r="I8471">
            <v>65</v>
          </cell>
        </row>
        <row r="8472">
          <cell r="C8472" t="str">
            <v>2013</v>
          </cell>
          <cell r="I8472">
            <v>65</v>
          </cell>
        </row>
        <row r="8473">
          <cell r="C8473" t="str">
            <v>2013</v>
          </cell>
          <cell r="I8473">
            <v>65</v>
          </cell>
        </row>
        <row r="8474">
          <cell r="C8474" t="str">
            <v>2013</v>
          </cell>
          <cell r="I8474">
            <v>65</v>
          </cell>
        </row>
        <row r="8475">
          <cell r="C8475" t="str">
            <v>2013</v>
          </cell>
          <cell r="I8475">
            <v>65</v>
          </cell>
        </row>
        <row r="8476">
          <cell r="C8476" t="str">
            <v>2013</v>
          </cell>
          <cell r="I8476">
            <v>65</v>
          </cell>
        </row>
        <row r="8477">
          <cell r="C8477" t="str">
            <v>2013</v>
          </cell>
          <cell r="I8477">
            <v>65</v>
          </cell>
        </row>
        <row r="8478">
          <cell r="C8478" t="str">
            <v>2013</v>
          </cell>
          <cell r="I8478">
            <v>65</v>
          </cell>
        </row>
        <row r="8479">
          <cell r="C8479" t="str">
            <v>2013</v>
          </cell>
          <cell r="I8479">
            <v>65</v>
          </cell>
        </row>
        <row r="8480">
          <cell r="C8480" t="str">
            <v>2013</v>
          </cell>
          <cell r="I8480">
            <v>65</v>
          </cell>
        </row>
        <row r="8481">
          <cell r="C8481" t="str">
            <v>2013</v>
          </cell>
          <cell r="I8481">
            <v>65</v>
          </cell>
        </row>
        <row r="8482">
          <cell r="C8482" t="str">
            <v>2013</v>
          </cell>
          <cell r="I8482">
            <v>65</v>
          </cell>
        </row>
        <row r="8483">
          <cell r="C8483" t="str">
            <v>2013</v>
          </cell>
          <cell r="I8483">
            <v>65</v>
          </cell>
        </row>
        <row r="8484">
          <cell r="C8484" t="str">
            <v>2013</v>
          </cell>
          <cell r="I8484">
            <v>65</v>
          </cell>
        </row>
        <row r="8485">
          <cell r="C8485" t="str">
            <v>2013</v>
          </cell>
          <cell r="I8485">
            <v>65</v>
          </cell>
        </row>
        <row r="8486">
          <cell r="C8486" t="str">
            <v>2013</v>
          </cell>
          <cell r="I8486">
            <v>65</v>
          </cell>
        </row>
        <row r="8487">
          <cell r="C8487" t="str">
            <v>2013</v>
          </cell>
          <cell r="I8487">
            <v>65</v>
          </cell>
        </row>
        <row r="8488">
          <cell r="C8488" t="str">
            <v>2013</v>
          </cell>
          <cell r="I8488">
            <v>65</v>
          </cell>
        </row>
        <row r="8489">
          <cell r="C8489" t="str">
            <v>2013</v>
          </cell>
          <cell r="I8489">
            <v>65</v>
          </cell>
        </row>
        <row r="8490">
          <cell r="C8490" t="str">
            <v>2013</v>
          </cell>
          <cell r="I8490">
            <v>65</v>
          </cell>
        </row>
        <row r="8491">
          <cell r="C8491" t="str">
            <v>2013</v>
          </cell>
          <cell r="I8491">
            <v>65</v>
          </cell>
        </row>
        <row r="8492">
          <cell r="C8492" t="str">
            <v>2013</v>
          </cell>
          <cell r="I8492">
            <v>65</v>
          </cell>
        </row>
        <row r="8493">
          <cell r="C8493" t="str">
            <v>2013</v>
          </cell>
          <cell r="I8493">
            <v>65</v>
          </cell>
        </row>
        <row r="8494">
          <cell r="C8494" t="str">
            <v>2013</v>
          </cell>
          <cell r="I8494">
            <v>65</v>
          </cell>
        </row>
        <row r="8495">
          <cell r="C8495" t="str">
            <v>2013</v>
          </cell>
          <cell r="I8495">
            <v>65</v>
          </cell>
        </row>
        <row r="8496">
          <cell r="C8496" t="str">
            <v>2013</v>
          </cell>
          <cell r="I8496">
            <v>65</v>
          </cell>
        </row>
        <row r="8497">
          <cell r="C8497" t="str">
            <v>2013</v>
          </cell>
          <cell r="I8497">
            <v>65</v>
          </cell>
        </row>
        <row r="8498">
          <cell r="C8498" t="str">
            <v>2013</v>
          </cell>
          <cell r="I8498">
            <v>65</v>
          </cell>
        </row>
        <row r="8499">
          <cell r="C8499" t="str">
            <v>2013</v>
          </cell>
          <cell r="I8499">
            <v>65</v>
          </cell>
        </row>
        <row r="8500">
          <cell r="C8500" t="str">
            <v>2013</v>
          </cell>
          <cell r="I8500">
            <v>65</v>
          </cell>
        </row>
        <row r="8501">
          <cell r="C8501" t="str">
            <v>2013</v>
          </cell>
          <cell r="I8501">
            <v>65</v>
          </cell>
        </row>
        <row r="8502">
          <cell r="C8502" t="str">
            <v>2013</v>
          </cell>
          <cell r="I8502">
            <v>65</v>
          </cell>
        </row>
        <row r="8503">
          <cell r="C8503" t="str">
            <v>2013</v>
          </cell>
          <cell r="I8503">
            <v>65</v>
          </cell>
        </row>
        <row r="8504">
          <cell r="C8504" t="str">
            <v>2013</v>
          </cell>
          <cell r="I8504">
            <v>65</v>
          </cell>
        </row>
        <row r="8505">
          <cell r="C8505" t="str">
            <v>2013</v>
          </cell>
          <cell r="I8505">
            <v>65</v>
          </cell>
        </row>
        <row r="8506">
          <cell r="C8506" t="str">
            <v>2013</v>
          </cell>
          <cell r="I8506">
            <v>65</v>
          </cell>
        </row>
        <row r="8507">
          <cell r="C8507" t="str">
            <v>2013</v>
          </cell>
          <cell r="I8507">
            <v>65</v>
          </cell>
        </row>
        <row r="8508">
          <cell r="C8508" t="str">
            <v>2013</v>
          </cell>
          <cell r="I8508">
            <v>65</v>
          </cell>
        </row>
        <row r="8509">
          <cell r="C8509" t="str">
            <v>2013</v>
          </cell>
          <cell r="I8509">
            <v>65</v>
          </cell>
        </row>
        <row r="8510">
          <cell r="C8510" t="str">
            <v>2013</v>
          </cell>
          <cell r="I8510">
            <v>65</v>
          </cell>
        </row>
        <row r="8511">
          <cell r="C8511" t="str">
            <v>2013</v>
          </cell>
          <cell r="I8511">
            <v>65</v>
          </cell>
        </row>
        <row r="8512">
          <cell r="C8512" t="str">
            <v>2013</v>
          </cell>
          <cell r="I8512">
            <v>65</v>
          </cell>
        </row>
        <row r="8513">
          <cell r="C8513" t="str">
            <v>2013</v>
          </cell>
          <cell r="I8513">
            <v>65</v>
          </cell>
        </row>
        <row r="8514">
          <cell r="C8514" t="str">
            <v>2013</v>
          </cell>
          <cell r="I8514">
            <v>65</v>
          </cell>
        </row>
        <row r="8515">
          <cell r="C8515" t="str">
            <v>2013</v>
          </cell>
          <cell r="I8515">
            <v>65</v>
          </cell>
        </row>
        <row r="8516">
          <cell r="C8516" t="str">
            <v>2013</v>
          </cell>
          <cell r="I8516">
            <v>65</v>
          </cell>
        </row>
        <row r="8517">
          <cell r="C8517" t="str">
            <v>2013</v>
          </cell>
          <cell r="I8517">
            <v>65</v>
          </cell>
        </row>
        <row r="8518">
          <cell r="C8518" t="str">
            <v>2013</v>
          </cell>
          <cell r="I8518">
            <v>65</v>
          </cell>
        </row>
        <row r="8519">
          <cell r="C8519" t="str">
            <v>2013</v>
          </cell>
          <cell r="I8519">
            <v>65</v>
          </cell>
        </row>
        <row r="8520">
          <cell r="C8520" t="str">
            <v>2013</v>
          </cell>
          <cell r="I8520">
            <v>65</v>
          </cell>
        </row>
        <row r="8521">
          <cell r="C8521" t="str">
            <v>2013</v>
          </cell>
          <cell r="I8521">
            <v>65</v>
          </cell>
        </row>
        <row r="8522">
          <cell r="C8522" t="str">
            <v>2013</v>
          </cell>
          <cell r="I8522">
            <v>65</v>
          </cell>
        </row>
        <row r="8523">
          <cell r="C8523" t="str">
            <v>2013</v>
          </cell>
          <cell r="I8523">
            <v>65</v>
          </cell>
        </row>
        <row r="8524">
          <cell r="C8524" t="str">
            <v>2013</v>
          </cell>
          <cell r="I8524">
            <v>65</v>
          </cell>
        </row>
        <row r="8525">
          <cell r="C8525" t="str">
            <v>2013</v>
          </cell>
          <cell r="I8525">
            <v>65</v>
          </cell>
        </row>
        <row r="8526">
          <cell r="C8526" t="str">
            <v>2013</v>
          </cell>
          <cell r="I8526">
            <v>65</v>
          </cell>
        </row>
        <row r="8527">
          <cell r="C8527" t="str">
            <v>2013</v>
          </cell>
          <cell r="I8527">
            <v>65</v>
          </cell>
        </row>
        <row r="8528">
          <cell r="C8528" t="str">
            <v>2013</v>
          </cell>
          <cell r="I8528">
            <v>65</v>
          </cell>
        </row>
        <row r="8529">
          <cell r="C8529" t="str">
            <v>2013</v>
          </cell>
          <cell r="I8529">
            <v>65</v>
          </cell>
        </row>
        <row r="8530">
          <cell r="C8530" t="str">
            <v>2013</v>
          </cell>
          <cell r="I8530">
            <v>65</v>
          </cell>
        </row>
        <row r="8531">
          <cell r="C8531" t="str">
            <v>2013</v>
          </cell>
          <cell r="I8531">
            <v>65</v>
          </cell>
        </row>
        <row r="8532">
          <cell r="C8532" t="str">
            <v>2013</v>
          </cell>
          <cell r="I8532">
            <v>65</v>
          </cell>
        </row>
        <row r="8533">
          <cell r="C8533" t="str">
            <v>2013</v>
          </cell>
          <cell r="I8533">
            <v>65</v>
          </cell>
        </row>
        <row r="8534">
          <cell r="C8534" t="str">
            <v>2013</v>
          </cell>
          <cell r="I8534">
            <v>65</v>
          </cell>
        </row>
        <row r="8535">
          <cell r="C8535" t="str">
            <v>2013</v>
          </cell>
          <cell r="I8535">
            <v>65</v>
          </cell>
        </row>
        <row r="8536">
          <cell r="C8536" t="str">
            <v>2013</v>
          </cell>
          <cell r="I8536">
            <v>65</v>
          </cell>
        </row>
        <row r="8537">
          <cell r="C8537" t="str">
            <v>2013</v>
          </cell>
          <cell r="I8537">
            <v>65</v>
          </cell>
        </row>
        <row r="8538">
          <cell r="C8538" t="str">
            <v>2013</v>
          </cell>
          <cell r="I8538">
            <v>65</v>
          </cell>
        </row>
        <row r="8539">
          <cell r="C8539" t="str">
            <v>2013</v>
          </cell>
          <cell r="I8539">
            <v>65</v>
          </cell>
        </row>
        <row r="8540">
          <cell r="C8540" t="str">
            <v>2013</v>
          </cell>
          <cell r="I8540">
            <v>65</v>
          </cell>
        </row>
        <row r="8541">
          <cell r="C8541" t="str">
            <v>2013</v>
          </cell>
          <cell r="I8541">
            <v>65</v>
          </cell>
        </row>
        <row r="8542">
          <cell r="C8542" t="str">
            <v>2013</v>
          </cell>
          <cell r="I8542">
            <v>65</v>
          </cell>
        </row>
        <row r="8543">
          <cell r="C8543" t="str">
            <v>2013</v>
          </cell>
          <cell r="I8543">
            <v>65</v>
          </cell>
        </row>
        <row r="8544">
          <cell r="C8544" t="str">
            <v>2013</v>
          </cell>
          <cell r="I8544">
            <v>65</v>
          </cell>
        </row>
        <row r="8545">
          <cell r="C8545" t="str">
            <v>2013</v>
          </cell>
          <cell r="I8545">
            <v>65</v>
          </cell>
        </row>
        <row r="8546">
          <cell r="C8546" t="str">
            <v>2013</v>
          </cell>
          <cell r="I8546">
            <v>65</v>
          </cell>
        </row>
        <row r="8547">
          <cell r="C8547" t="str">
            <v>2013</v>
          </cell>
          <cell r="I8547">
            <v>65</v>
          </cell>
        </row>
        <row r="8548">
          <cell r="C8548" t="str">
            <v>2013</v>
          </cell>
          <cell r="I8548">
            <v>65</v>
          </cell>
        </row>
        <row r="8549">
          <cell r="C8549" t="str">
            <v>2013</v>
          </cell>
          <cell r="I8549">
            <v>65</v>
          </cell>
        </row>
        <row r="8550">
          <cell r="C8550" t="str">
            <v>2013</v>
          </cell>
          <cell r="I8550">
            <v>65</v>
          </cell>
        </row>
        <row r="8551">
          <cell r="C8551" t="str">
            <v>2013</v>
          </cell>
          <cell r="I8551">
            <v>65</v>
          </cell>
        </row>
        <row r="8552">
          <cell r="C8552" t="str">
            <v>2013</v>
          </cell>
          <cell r="I8552">
            <v>65</v>
          </cell>
        </row>
        <row r="8553">
          <cell r="C8553" t="str">
            <v>2013</v>
          </cell>
          <cell r="I8553">
            <v>65</v>
          </cell>
        </row>
        <row r="8554">
          <cell r="C8554" t="str">
            <v>2013</v>
          </cell>
          <cell r="I8554">
            <v>65</v>
          </cell>
        </row>
        <row r="8555">
          <cell r="C8555" t="str">
            <v>2013</v>
          </cell>
          <cell r="I8555">
            <v>65</v>
          </cell>
        </row>
        <row r="8556">
          <cell r="C8556" t="str">
            <v>2013</v>
          </cell>
          <cell r="I8556">
            <v>65</v>
          </cell>
        </row>
        <row r="8557">
          <cell r="C8557" t="str">
            <v>2013</v>
          </cell>
          <cell r="I8557">
            <v>65</v>
          </cell>
        </row>
        <row r="8558">
          <cell r="C8558" t="str">
            <v>2013</v>
          </cell>
          <cell r="I8558">
            <v>65</v>
          </cell>
        </row>
        <row r="8559">
          <cell r="C8559" t="str">
            <v>2013</v>
          </cell>
          <cell r="I8559">
            <v>65</v>
          </cell>
        </row>
        <row r="8560">
          <cell r="C8560" t="str">
            <v>2013</v>
          </cell>
          <cell r="I8560">
            <v>65</v>
          </cell>
        </row>
        <row r="8561">
          <cell r="C8561" t="str">
            <v>2013</v>
          </cell>
          <cell r="I8561">
            <v>65</v>
          </cell>
        </row>
        <row r="8562">
          <cell r="C8562" t="str">
            <v>2013</v>
          </cell>
          <cell r="I8562">
            <v>65</v>
          </cell>
        </row>
        <row r="8563">
          <cell r="C8563" t="str">
            <v>2013</v>
          </cell>
          <cell r="I8563">
            <v>65</v>
          </cell>
        </row>
        <row r="8564">
          <cell r="C8564" t="str">
            <v>2013</v>
          </cell>
          <cell r="I8564">
            <v>65</v>
          </cell>
        </row>
        <row r="8565">
          <cell r="C8565" t="str">
            <v>2013</v>
          </cell>
          <cell r="I8565">
            <v>65</v>
          </cell>
        </row>
        <row r="8566">
          <cell r="C8566" t="str">
            <v>2013</v>
          </cell>
          <cell r="I8566">
            <v>65</v>
          </cell>
        </row>
        <row r="8567">
          <cell r="C8567" t="str">
            <v>2013</v>
          </cell>
          <cell r="I8567">
            <v>65</v>
          </cell>
        </row>
        <row r="8568">
          <cell r="C8568" t="str">
            <v>2013</v>
          </cell>
          <cell r="I8568">
            <v>65</v>
          </cell>
        </row>
        <row r="8569">
          <cell r="C8569" t="str">
            <v>2013</v>
          </cell>
          <cell r="I8569">
            <v>65</v>
          </cell>
        </row>
        <row r="8570">
          <cell r="C8570" t="str">
            <v>2013</v>
          </cell>
          <cell r="I8570">
            <v>65</v>
          </cell>
        </row>
        <row r="8571">
          <cell r="C8571" t="str">
            <v>2013</v>
          </cell>
          <cell r="I8571">
            <v>65</v>
          </cell>
        </row>
        <row r="8572">
          <cell r="C8572" t="str">
            <v>2013</v>
          </cell>
          <cell r="I8572">
            <v>65</v>
          </cell>
        </row>
        <row r="8573">
          <cell r="C8573" t="str">
            <v>2013</v>
          </cell>
          <cell r="I8573">
            <v>65</v>
          </cell>
        </row>
        <row r="8574">
          <cell r="C8574" t="str">
            <v>2013</v>
          </cell>
          <cell r="I8574">
            <v>65</v>
          </cell>
        </row>
        <row r="8575">
          <cell r="C8575" t="str">
            <v>2013</v>
          </cell>
          <cell r="I8575">
            <v>65</v>
          </cell>
        </row>
        <row r="8576">
          <cell r="C8576" t="str">
            <v>2013</v>
          </cell>
          <cell r="I8576">
            <v>65</v>
          </cell>
        </row>
        <row r="8577">
          <cell r="C8577" t="str">
            <v>2013</v>
          </cell>
          <cell r="I8577">
            <v>65</v>
          </cell>
        </row>
        <row r="8578">
          <cell r="C8578" t="str">
            <v>2013</v>
          </cell>
          <cell r="I8578">
            <v>65</v>
          </cell>
        </row>
        <row r="8579">
          <cell r="C8579" t="str">
            <v>2013</v>
          </cell>
          <cell r="I8579">
            <v>65</v>
          </cell>
        </row>
        <row r="8580">
          <cell r="C8580" t="str">
            <v>2013</v>
          </cell>
          <cell r="I8580">
            <v>65</v>
          </cell>
        </row>
        <row r="8581">
          <cell r="C8581" t="str">
            <v>2013</v>
          </cell>
          <cell r="I8581">
            <v>65</v>
          </cell>
        </row>
        <row r="8582">
          <cell r="C8582" t="str">
            <v>2013</v>
          </cell>
          <cell r="I8582">
            <v>65</v>
          </cell>
        </row>
        <row r="8583">
          <cell r="C8583" t="str">
            <v>2013</v>
          </cell>
          <cell r="I8583">
            <v>65</v>
          </cell>
        </row>
        <row r="8584">
          <cell r="C8584" t="str">
            <v>2013</v>
          </cell>
          <cell r="I8584">
            <v>66</v>
          </cell>
        </row>
        <row r="8585">
          <cell r="C8585" t="str">
            <v>2013</v>
          </cell>
          <cell r="I8585">
            <v>66</v>
          </cell>
        </row>
        <row r="8586">
          <cell r="C8586" t="str">
            <v>2013</v>
          </cell>
          <cell r="I8586">
            <v>66</v>
          </cell>
        </row>
        <row r="8587">
          <cell r="C8587" t="str">
            <v>2013</v>
          </cell>
          <cell r="I8587">
            <v>66</v>
          </cell>
        </row>
        <row r="8588">
          <cell r="C8588" t="str">
            <v>2013</v>
          </cell>
          <cell r="I8588">
            <v>66</v>
          </cell>
        </row>
        <row r="8589">
          <cell r="C8589" t="str">
            <v>2013</v>
          </cell>
          <cell r="I8589">
            <v>66</v>
          </cell>
        </row>
        <row r="8590">
          <cell r="C8590" t="str">
            <v>2013</v>
          </cell>
          <cell r="I8590">
            <v>66</v>
          </cell>
        </row>
        <row r="8591">
          <cell r="C8591" t="str">
            <v>2013</v>
          </cell>
          <cell r="I8591">
            <v>66</v>
          </cell>
        </row>
        <row r="8592">
          <cell r="C8592" t="str">
            <v>2013</v>
          </cell>
          <cell r="I8592">
            <v>66</v>
          </cell>
        </row>
        <row r="8593">
          <cell r="C8593" t="str">
            <v>2013</v>
          </cell>
          <cell r="I8593">
            <v>66</v>
          </cell>
        </row>
        <row r="8594">
          <cell r="C8594" t="str">
            <v>2013</v>
          </cell>
          <cell r="I8594">
            <v>66</v>
          </cell>
        </row>
        <row r="8595">
          <cell r="C8595" t="str">
            <v>2013</v>
          </cell>
          <cell r="I8595">
            <v>66</v>
          </cell>
        </row>
        <row r="8596">
          <cell r="C8596" t="str">
            <v>2013</v>
          </cell>
          <cell r="I8596">
            <v>66</v>
          </cell>
        </row>
        <row r="8597">
          <cell r="C8597" t="str">
            <v>2013</v>
          </cell>
          <cell r="I8597">
            <v>66</v>
          </cell>
        </row>
        <row r="8598">
          <cell r="C8598" t="str">
            <v>2013</v>
          </cell>
          <cell r="I8598">
            <v>66</v>
          </cell>
        </row>
        <row r="8599">
          <cell r="C8599" t="str">
            <v>2013</v>
          </cell>
          <cell r="I8599">
            <v>66</v>
          </cell>
        </row>
        <row r="8600">
          <cell r="C8600" t="str">
            <v>2013</v>
          </cell>
          <cell r="I8600">
            <v>66</v>
          </cell>
        </row>
        <row r="8601">
          <cell r="C8601" t="str">
            <v>2013</v>
          </cell>
          <cell r="I8601">
            <v>66</v>
          </cell>
        </row>
        <row r="8602">
          <cell r="C8602" t="str">
            <v>2013</v>
          </cell>
          <cell r="I8602">
            <v>66</v>
          </cell>
        </row>
        <row r="8603">
          <cell r="C8603" t="str">
            <v>2013</v>
          </cell>
          <cell r="I8603">
            <v>66</v>
          </cell>
        </row>
        <row r="8604">
          <cell r="C8604" t="str">
            <v>2013</v>
          </cell>
          <cell r="I8604">
            <v>66</v>
          </cell>
        </row>
        <row r="8605">
          <cell r="C8605" t="str">
            <v>2013</v>
          </cell>
          <cell r="I8605">
            <v>66</v>
          </cell>
        </row>
        <row r="8606">
          <cell r="C8606" t="str">
            <v>2013</v>
          </cell>
          <cell r="I8606">
            <v>66</v>
          </cell>
        </row>
        <row r="8607">
          <cell r="C8607" t="str">
            <v>2013</v>
          </cell>
          <cell r="I8607">
            <v>66</v>
          </cell>
        </row>
        <row r="8608">
          <cell r="C8608" t="str">
            <v>2013</v>
          </cell>
          <cell r="I8608">
            <v>66</v>
          </cell>
        </row>
        <row r="8609">
          <cell r="C8609" t="str">
            <v>2013</v>
          </cell>
          <cell r="I8609">
            <v>66</v>
          </cell>
        </row>
        <row r="8610">
          <cell r="C8610" t="str">
            <v>2013</v>
          </cell>
          <cell r="I8610">
            <v>66</v>
          </cell>
        </row>
        <row r="8611">
          <cell r="C8611" t="str">
            <v>2013</v>
          </cell>
          <cell r="I8611">
            <v>66</v>
          </cell>
        </row>
        <row r="8612">
          <cell r="C8612" t="str">
            <v>2013</v>
          </cell>
          <cell r="I8612">
            <v>66</v>
          </cell>
        </row>
        <row r="8613">
          <cell r="C8613" t="str">
            <v>2013</v>
          </cell>
          <cell r="I8613">
            <v>66</v>
          </cell>
        </row>
        <row r="8614">
          <cell r="C8614" t="str">
            <v>2013</v>
          </cell>
          <cell r="I8614">
            <v>66</v>
          </cell>
        </row>
        <row r="8615">
          <cell r="C8615" t="str">
            <v>2013</v>
          </cell>
          <cell r="I8615">
            <v>66</v>
          </cell>
        </row>
        <row r="8616">
          <cell r="C8616" t="str">
            <v>2013</v>
          </cell>
          <cell r="I8616">
            <v>66</v>
          </cell>
        </row>
        <row r="8617">
          <cell r="C8617" t="str">
            <v>2013</v>
          </cell>
          <cell r="I8617">
            <v>66</v>
          </cell>
        </row>
        <row r="8618">
          <cell r="C8618" t="str">
            <v>2013</v>
          </cell>
          <cell r="I8618">
            <v>66</v>
          </cell>
        </row>
        <row r="8619">
          <cell r="C8619" t="str">
            <v>2013</v>
          </cell>
          <cell r="I8619">
            <v>66</v>
          </cell>
        </row>
        <row r="8620">
          <cell r="C8620" t="str">
            <v>2013</v>
          </cell>
          <cell r="I8620">
            <v>66</v>
          </cell>
        </row>
        <row r="8621">
          <cell r="C8621" t="str">
            <v>2013</v>
          </cell>
          <cell r="I8621">
            <v>66</v>
          </cell>
        </row>
        <row r="8622">
          <cell r="C8622" t="str">
            <v>2013</v>
          </cell>
          <cell r="I8622">
            <v>66</v>
          </cell>
        </row>
        <row r="8623">
          <cell r="C8623" t="str">
            <v>2013</v>
          </cell>
          <cell r="I8623">
            <v>66</v>
          </cell>
        </row>
        <row r="8624">
          <cell r="C8624" t="str">
            <v>2013</v>
          </cell>
          <cell r="I8624">
            <v>66</v>
          </cell>
        </row>
        <row r="8625">
          <cell r="C8625" t="str">
            <v>2013</v>
          </cell>
          <cell r="I8625">
            <v>66</v>
          </cell>
        </row>
        <row r="8626">
          <cell r="C8626" t="str">
            <v>2013</v>
          </cell>
          <cell r="I8626">
            <v>66</v>
          </cell>
        </row>
        <row r="8627">
          <cell r="C8627" t="str">
            <v>2013</v>
          </cell>
          <cell r="I8627">
            <v>66</v>
          </cell>
        </row>
        <row r="8628">
          <cell r="C8628" t="str">
            <v>2013</v>
          </cell>
          <cell r="I8628">
            <v>66</v>
          </cell>
        </row>
        <row r="8629">
          <cell r="C8629" t="str">
            <v>2013</v>
          </cell>
          <cell r="I8629">
            <v>66</v>
          </cell>
        </row>
        <row r="8630">
          <cell r="C8630" t="str">
            <v>2013</v>
          </cell>
          <cell r="I8630">
            <v>66</v>
          </cell>
        </row>
        <row r="8631">
          <cell r="C8631" t="str">
            <v>2013</v>
          </cell>
          <cell r="I8631">
            <v>66</v>
          </cell>
        </row>
        <row r="8632">
          <cell r="C8632" t="str">
            <v>2013</v>
          </cell>
          <cell r="I8632">
            <v>66</v>
          </cell>
        </row>
        <row r="8633">
          <cell r="C8633" t="str">
            <v>2013</v>
          </cell>
          <cell r="I8633">
            <v>66</v>
          </cell>
        </row>
        <row r="8634">
          <cell r="C8634" t="str">
            <v>2013</v>
          </cell>
          <cell r="I8634">
            <v>66</v>
          </cell>
        </row>
        <row r="8635">
          <cell r="C8635" t="str">
            <v>2013</v>
          </cell>
          <cell r="I8635">
            <v>66</v>
          </cell>
        </row>
        <row r="8636">
          <cell r="C8636" t="str">
            <v>2013</v>
          </cell>
          <cell r="I8636">
            <v>66</v>
          </cell>
        </row>
        <row r="8637">
          <cell r="C8637" t="str">
            <v>2013</v>
          </cell>
          <cell r="I8637">
            <v>66</v>
          </cell>
        </row>
        <row r="8638">
          <cell r="C8638" t="str">
            <v>2013</v>
          </cell>
          <cell r="I8638">
            <v>66</v>
          </cell>
        </row>
        <row r="8639">
          <cell r="C8639" t="str">
            <v>2013</v>
          </cell>
          <cell r="I8639">
            <v>66</v>
          </cell>
        </row>
        <row r="8640">
          <cell r="C8640" t="str">
            <v>2013</v>
          </cell>
          <cell r="I8640">
            <v>66</v>
          </cell>
        </row>
        <row r="8641">
          <cell r="C8641" t="str">
            <v>2013</v>
          </cell>
          <cell r="I8641">
            <v>66</v>
          </cell>
        </row>
        <row r="8642">
          <cell r="C8642" t="str">
            <v>2013</v>
          </cell>
          <cell r="I8642">
            <v>66</v>
          </cell>
        </row>
        <row r="8643">
          <cell r="C8643" t="str">
            <v>2013</v>
          </cell>
          <cell r="I8643">
            <v>66</v>
          </cell>
        </row>
        <row r="8644">
          <cell r="C8644" t="str">
            <v>2013</v>
          </cell>
          <cell r="I8644">
            <v>66</v>
          </cell>
        </row>
        <row r="8645">
          <cell r="C8645" t="str">
            <v>2013</v>
          </cell>
          <cell r="I8645">
            <v>66</v>
          </cell>
        </row>
        <row r="8646">
          <cell r="C8646" t="str">
            <v>2013</v>
          </cell>
          <cell r="I8646">
            <v>66</v>
          </cell>
        </row>
        <row r="8647">
          <cell r="C8647" t="str">
            <v>2013</v>
          </cell>
          <cell r="I8647">
            <v>66</v>
          </cell>
        </row>
        <row r="8648">
          <cell r="C8648" t="str">
            <v>2013</v>
          </cell>
          <cell r="I8648">
            <v>66</v>
          </cell>
        </row>
        <row r="8649">
          <cell r="C8649" t="str">
            <v>2013</v>
          </cell>
          <cell r="I8649">
            <v>66</v>
          </cell>
        </row>
        <row r="8650">
          <cell r="C8650" t="str">
            <v>2013</v>
          </cell>
          <cell r="I8650">
            <v>66</v>
          </cell>
        </row>
        <row r="8651">
          <cell r="C8651" t="str">
            <v>2013</v>
          </cell>
          <cell r="I8651">
            <v>66</v>
          </cell>
        </row>
        <row r="8652">
          <cell r="C8652" t="str">
            <v>2013</v>
          </cell>
          <cell r="I8652">
            <v>66</v>
          </cell>
        </row>
        <row r="8653">
          <cell r="C8653" t="str">
            <v>2013</v>
          </cell>
          <cell r="I8653">
            <v>66</v>
          </cell>
        </row>
        <row r="8654">
          <cell r="C8654" t="str">
            <v>2013</v>
          </cell>
          <cell r="I8654">
            <v>66</v>
          </cell>
        </row>
        <row r="8655">
          <cell r="C8655" t="str">
            <v>2013</v>
          </cell>
          <cell r="I8655">
            <v>66</v>
          </cell>
        </row>
        <row r="8656">
          <cell r="C8656" t="str">
            <v>2013</v>
          </cell>
          <cell r="I8656">
            <v>66</v>
          </cell>
        </row>
        <row r="8657">
          <cell r="C8657" t="str">
            <v>2013</v>
          </cell>
          <cell r="I8657">
            <v>66</v>
          </cell>
        </row>
        <row r="8658">
          <cell r="C8658" t="str">
            <v>2013</v>
          </cell>
          <cell r="I8658">
            <v>66</v>
          </cell>
        </row>
        <row r="8659">
          <cell r="C8659" t="str">
            <v>2013</v>
          </cell>
          <cell r="I8659">
            <v>66</v>
          </cell>
        </row>
        <row r="8660">
          <cell r="C8660" t="str">
            <v>2013</v>
          </cell>
          <cell r="I8660">
            <v>66</v>
          </cell>
        </row>
        <row r="8661">
          <cell r="C8661" t="str">
            <v>2013</v>
          </cell>
          <cell r="I8661">
            <v>66</v>
          </cell>
        </row>
        <row r="8662">
          <cell r="C8662" t="str">
            <v>2013</v>
          </cell>
          <cell r="I8662">
            <v>66</v>
          </cell>
        </row>
        <row r="8663">
          <cell r="C8663" t="str">
            <v>2013</v>
          </cell>
          <cell r="I8663">
            <v>66</v>
          </cell>
        </row>
        <row r="8664">
          <cell r="C8664" t="str">
            <v>2013</v>
          </cell>
          <cell r="I8664">
            <v>66</v>
          </cell>
        </row>
        <row r="8665">
          <cell r="C8665" t="str">
            <v>2013</v>
          </cell>
          <cell r="I8665">
            <v>66</v>
          </cell>
        </row>
        <row r="8666">
          <cell r="C8666" t="str">
            <v>2013</v>
          </cell>
          <cell r="I8666">
            <v>66</v>
          </cell>
        </row>
        <row r="8667">
          <cell r="C8667" t="str">
            <v>2013</v>
          </cell>
          <cell r="I8667">
            <v>66</v>
          </cell>
        </row>
        <row r="8668">
          <cell r="C8668" t="str">
            <v>2013</v>
          </cell>
          <cell r="I8668">
            <v>66</v>
          </cell>
        </row>
        <row r="8669">
          <cell r="C8669" t="str">
            <v>2013</v>
          </cell>
          <cell r="I8669">
            <v>66</v>
          </cell>
        </row>
        <row r="8670">
          <cell r="C8670" t="str">
            <v>2013</v>
          </cell>
          <cell r="I8670">
            <v>66</v>
          </cell>
        </row>
        <row r="8671">
          <cell r="C8671" t="str">
            <v>2013</v>
          </cell>
          <cell r="I8671">
            <v>66</v>
          </cell>
        </row>
        <row r="8672">
          <cell r="C8672" t="str">
            <v>2013</v>
          </cell>
          <cell r="I8672">
            <v>66</v>
          </cell>
        </row>
        <row r="8673">
          <cell r="C8673" t="str">
            <v>2013</v>
          </cell>
          <cell r="I8673">
            <v>66</v>
          </cell>
        </row>
        <row r="8674">
          <cell r="C8674" t="str">
            <v>2013</v>
          </cell>
          <cell r="I8674">
            <v>66</v>
          </cell>
        </row>
        <row r="8675">
          <cell r="C8675" t="str">
            <v>2013</v>
          </cell>
          <cell r="I8675">
            <v>66</v>
          </cell>
        </row>
        <row r="8676">
          <cell r="C8676" t="str">
            <v>2013</v>
          </cell>
          <cell r="I8676">
            <v>66</v>
          </cell>
        </row>
        <row r="8677">
          <cell r="C8677" t="str">
            <v>2013</v>
          </cell>
          <cell r="I8677">
            <v>66</v>
          </cell>
        </row>
        <row r="8678">
          <cell r="C8678" t="str">
            <v>2013</v>
          </cell>
          <cell r="I8678">
            <v>66</v>
          </cell>
        </row>
        <row r="8679">
          <cell r="C8679" t="str">
            <v>2013</v>
          </cell>
          <cell r="I8679">
            <v>66</v>
          </cell>
        </row>
        <row r="8680">
          <cell r="C8680" t="str">
            <v>2013</v>
          </cell>
          <cell r="I8680">
            <v>66</v>
          </cell>
        </row>
        <row r="8681">
          <cell r="C8681" t="str">
            <v>2013</v>
          </cell>
          <cell r="I8681">
            <v>66</v>
          </cell>
        </row>
        <row r="8682">
          <cell r="C8682" t="str">
            <v>2013</v>
          </cell>
          <cell r="I8682">
            <v>66</v>
          </cell>
        </row>
        <row r="8683">
          <cell r="C8683" t="str">
            <v>2013</v>
          </cell>
          <cell r="I8683">
            <v>66</v>
          </cell>
        </row>
        <row r="8684">
          <cell r="C8684" t="str">
            <v>2013</v>
          </cell>
          <cell r="I8684">
            <v>66</v>
          </cell>
        </row>
        <row r="8685">
          <cell r="C8685" t="str">
            <v>2013</v>
          </cell>
          <cell r="I8685">
            <v>66</v>
          </cell>
        </row>
        <row r="8686">
          <cell r="C8686" t="str">
            <v>2013</v>
          </cell>
          <cell r="I8686">
            <v>66</v>
          </cell>
        </row>
        <row r="8687">
          <cell r="C8687" t="str">
            <v>2013</v>
          </cell>
          <cell r="I8687">
            <v>66</v>
          </cell>
        </row>
        <row r="8688">
          <cell r="C8688" t="str">
            <v>2013</v>
          </cell>
          <cell r="I8688">
            <v>66</v>
          </cell>
        </row>
        <row r="8689">
          <cell r="C8689" t="str">
            <v>2013</v>
          </cell>
          <cell r="I8689">
            <v>66</v>
          </cell>
        </row>
        <row r="8690">
          <cell r="C8690" t="str">
            <v>2013</v>
          </cell>
          <cell r="I8690">
            <v>66</v>
          </cell>
        </row>
        <row r="8691">
          <cell r="C8691" t="str">
            <v>2013</v>
          </cell>
          <cell r="I8691">
            <v>66</v>
          </cell>
        </row>
        <row r="8692">
          <cell r="C8692" t="str">
            <v>2013</v>
          </cell>
          <cell r="I8692">
            <v>66</v>
          </cell>
        </row>
        <row r="8693">
          <cell r="C8693" t="str">
            <v>2013</v>
          </cell>
          <cell r="I8693">
            <v>66</v>
          </cell>
        </row>
        <row r="8694">
          <cell r="C8694" t="str">
            <v>2013</v>
          </cell>
          <cell r="I8694">
            <v>66</v>
          </cell>
        </row>
        <row r="8695">
          <cell r="C8695" t="str">
            <v>2013</v>
          </cell>
          <cell r="I8695">
            <v>66</v>
          </cell>
        </row>
        <row r="8696">
          <cell r="C8696" t="str">
            <v>2013</v>
          </cell>
          <cell r="I8696">
            <v>66</v>
          </cell>
        </row>
        <row r="8697">
          <cell r="C8697" t="str">
            <v>2013</v>
          </cell>
          <cell r="I8697">
            <v>66</v>
          </cell>
        </row>
        <row r="8698">
          <cell r="C8698" t="str">
            <v>2013</v>
          </cell>
          <cell r="I8698">
            <v>66</v>
          </cell>
        </row>
        <row r="8699">
          <cell r="C8699" t="str">
            <v>2013</v>
          </cell>
          <cell r="I8699">
            <v>66</v>
          </cell>
        </row>
        <row r="8700">
          <cell r="C8700" t="str">
            <v>2013</v>
          </cell>
          <cell r="I8700">
            <v>66</v>
          </cell>
        </row>
        <row r="8701">
          <cell r="C8701" t="str">
            <v>2013</v>
          </cell>
          <cell r="I8701">
            <v>66</v>
          </cell>
        </row>
        <row r="8702">
          <cell r="C8702" t="str">
            <v>2013</v>
          </cell>
          <cell r="I8702">
            <v>66</v>
          </cell>
        </row>
        <row r="8703">
          <cell r="C8703" t="str">
            <v>2013</v>
          </cell>
          <cell r="I8703">
            <v>66</v>
          </cell>
        </row>
        <row r="8704">
          <cell r="C8704" t="str">
            <v>2013</v>
          </cell>
          <cell r="I8704">
            <v>66</v>
          </cell>
        </row>
        <row r="8705">
          <cell r="C8705" t="str">
            <v>2013</v>
          </cell>
          <cell r="I8705">
            <v>66</v>
          </cell>
        </row>
        <row r="8706">
          <cell r="C8706" t="str">
            <v>2013</v>
          </cell>
          <cell r="I8706">
            <v>66</v>
          </cell>
        </row>
        <row r="8707">
          <cell r="C8707" t="str">
            <v>2013</v>
          </cell>
          <cell r="I8707">
            <v>66</v>
          </cell>
        </row>
        <row r="8708">
          <cell r="C8708" t="str">
            <v>2013</v>
          </cell>
          <cell r="I8708">
            <v>66</v>
          </cell>
        </row>
        <row r="8709">
          <cell r="C8709" t="str">
            <v>2013</v>
          </cell>
          <cell r="I8709">
            <v>66</v>
          </cell>
        </row>
        <row r="8710">
          <cell r="C8710" t="str">
            <v>2013</v>
          </cell>
          <cell r="I8710">
            <v>66</v>
          </cell>
        </row>
        <row r="8711">
          <cell r="C8711" t="str">
            <v>2013</v>
          </cell>
          <cell r="I8711">
            <v>66</v>
          </cell>
        </row>
        <row r="8712">
          <cell r="C8712" t="str">
            <v>2013</v>
          </cell>
          <cell r="I8712">
            <v>66</v>
          </cell>
        </row>
        <row r="8713">
          <cell r="C8713" t="str">
            <v>2013</v>
          </cell>
          <cell r="I8713">
            <v>66</v>
          </cell>
        </row>
        <row r="8714">
          <cell r="C8714" t="str">
            <v>2013</v>
          </cell>
          <cell r="I8714">
            <v>66</v>
          </cell>
        </row>
        <row r="8715">
          <cell r="C8715" t="str">
            <v>2013</v>
          </cell>
          <cell r="I8715">
            <v>66</v>
          </cell>
        </row>
        <row r="8716">
          <cell r="C8716" t="str">
            <v>2013</v>
          </cell>
          <cell r="I8716">
            <v>67</v>
          </cell>
        </row>
        <row r="8717">
          <cell r="C8717" t="str">
            <v>2013</v>
          </cell>
          <cell r="I8717">
            <v>67</v>
          </cell>
        </row>
        <row r="8718">
          <cell r="C8718" t="str">
            <v>2013</v>
          </cell>
          <cell r="I8718">
            <v>67</v>
          </cell>
        </row>
        <row r="8719">
          <cell r="C8719" t="str">
            <v>2013</v>
          </cell>
          <cell r="I8719">
            <v>67</v>
          </cell>
        </row>
        <row r="8720">
          <cell r="C8720" t="str">
            <v>2013</v>
          </cell>
          <cell r="I8720">
            <v>67</v>
          </cell>
        </row>
        <row r="8721">
          <cell r="C8721" t="str">
            <v>2013</v>
          </cell>
          <cell r="I8721">
            <v>67</v>
          </cell>
        </row>
        <row r="8722">
          <cell r="C8722" t="str">
            <v>2013</v>
          </cell>
          <cell r="I8722">
            <v>67</v>
          </cell>
        </row>
        <row r="8723">
          <cell r="C8723" t="str">
            <v>2013</v>
          </cell>
          <cell r="I8723">
            <v>67</v>
          </cell>
        </row>
        <row r="8724">
          <cell r="C8724" t="str">
            <v>2013</v>
          </cell>
          <cell r="I8724">
            <v>67</v>
          </cell>
        </row>
        <row r="8725">
          <cell r="C8725" t="str">
            <v>2013</v>
          </cell>
          <cell r="I8725">
            <v>67</v>
          </cell>
        </row>
        <row r="8726">
          <cell r="C8726" t="str">
            <v>2013</v>
          </cell>
          <cell r="I8726">
            <v>67</v>
          </cell>
        </row>
        <row r="8727">
          <cell r="C8727" t="str">
            <v>2013</v>
          </cell>
          <cell r="I8727">
            <v>67</v>
          </cell>
        </row>
        <row r="8728">
          <cell r="C8728" t="str">
            <v>2013</v>
          </cell>
          <cell r="I8728">
            <v>67</v>
          </cell>
        </row>
        <row r="8729">
          <cell r="C8729" t="str">
            <v>2013</v>
          </cell>
          <cell r="I8729">
            <v>67</v>
          </cell>
        </row>
        <row r="8730">
          <cell r="C8730" t="str">
            <v>2013</v>
          </cell>
          <cell r="I8730">
            <v>67</v>
          </cell>
        </row>
        <row r="8731">
          <cell r="C8731" t="str">
            <v>2013</v>
          </cell>
          <cell r="I8731">
            <v>67</v>
          </cell>
        </row>
        <row r="8732">
          <cell r="C8732" t="str">
            <v>2013</v>
          </cell>
          <cell r="I8732">
            <v>67</v>
          </cell>
        </row>
        <row r="8733">
          <cell r="C8733" t="str">
            <v>2013</v>
          </cell>
          <cell r="I8733">
            <v>67</v>
          </cell>
        </row>
        <row r="8734">
          <cell r="C8734" t="str">
            <v>2013</v>
          </cell>
          <cell r="I8734">
            <v>67</v>
          </cell>
        </row>
        <row r="8735">
          <cell r="C8735" t="str">
            <v>2013</v>
          </cell>
          <cell r="I8735">
            <v>67</v>
          </cell>
        </row>
        <row r="8736">
          <cell r="C8736" t="str">
            <v>2013</v>
          </cell>
          <cell r="I8736">
            <v>67</v>
          </cell>
        </row>
        <row r="8737">
          <cell r="C8737" t="str">
            <v>2013</v>
          </cell>
          <cell r="I8737">
            <v>67</v>
          </cell>
        </row>
        <row r="8738">
          <cell r="C8738" t="str">
            <v>2013</v>
          </cell>
          <cell r="I8738">
            <v>67</v>
          </cell>
        </row>
        <row r="8739">
          <cell r="C8739" t="str">
            <v>2013</v>
          </cell>
          <cell r="I8739">
            <v>67</v>
          </cell>
        </row>
        <row r="8740">
          <cell r="C8740" t="str">
            <v>2013</v>
          </cell>
          <cell r="I8740">
            <v>67</v>
          </cell>
        </row>
        <row r="8741">
          <cell r="C8741" t="str">
            <v>2013</v>
          </cell>
          <cell r="I8741">
            <v>67</v>
          </cell>
        </row>
        <row r="8742">
          <cell r="C8742" t="str">
            <v>2013</v>
          </cell>
          <cell r="I8742">
            <v>67</v>
          </cell>
        </row>
        <row r="8743">
          <cell r="C8743" t="str">
            <v>2013</v>
          </cell>
          <cell r="I8743">
            <v>67</v>
          </cell>
        </row>
        <row r="8744">
          <cell r="C8744" t="str">
            <v>2013</v>
          </cell>
          <cell r="I8744">
            <v>67</v>
          </cell>
        </row>
        <row r="8745">
          <cell r="C8745" t="str">
            <v>2013</v>
          </cell>
          <cell r="I8745">
            <v>67</v>
          </cell>
        </row>
        <row r="8746">
          <cell r="C8746" t="str">
            <v>2013</v>
          </cell>
          <cell r="I8746">
            <v>67</v>
          </cell>
        </row>
        <row r="8747">
          <cell r="C8747" t="str">
            <v>2013</v>
          </cell>
          <cell r="I8747">
            <v>67</v>
          </cell>
        </row>
        <row r="8748">
          <cell r="C8748" t="str">
            <v>2013</v>
          </cell>
          <cell r="I8748">
            <v>67</v>
          </cell>
        </row>
        <row r="8749">
          <cell r="C8749" t="str">
            <v>2013</v>
          </cell>
          <cell r="I8749">
            <v>67</v>
          </cell>
        </row>
        <row r="8750">
          <cell r="C8750" t="str">
            <v>2013</v>
          </cell>
          <cell r="I8750">
            <v>67</v>
          </cell>
        </row>
        <row r="8751">
          <cell r="C8751" t="str">
            <v>2013</v>
          </cell>
          <cell r="I8751">
            <v>67</v>
          </cell>
        </row>
        <row r="8752">
          <cell r="C8752" t="str">
            <v>2013</v>
          </cell>
          <cell r="I8752">
            <v>67</v>
          </cell>
        </row>
        <row r="8753">
          <cell r="C8753" t="str">
            <v>2013</v>
          </cell>
          <cell r="I8753">
            <v>67</v>
          </cell>
        </row>
        <row r="8754">
          <cell r="C8754" t="str">
            <v>2013</v>
          </cell>
          <cell r="I8754">
            <v>67</v>
          </cell>
        </row>
        <row r="8755">
          <cell r="C8755" t="str">
            <v>2013</v>
          </cell>
          <cell r="I8755">
            <v>67</v>
          </cell>
        </row>
        <row r="8756">
          <cell r="C8756" t="str">
            <v>2013</v>
          </cell>
          <cell r="I8756">
            <v>67</v>
          </cell>
        </row>
        <row r="8757">
          <cell r="C8757" t="str">
            <v>2013</v>
          </cell>
          <cell r="I8757">
            <v>67</v>
          </cell>
        </row>
        <row r="8758">
          <cell r="C8758" t="str">
            <v>2013</v>
          </cell>
          <cell r="I8758">
            <v>67</v>
          </cell>
        </row>
        <row r="8759">
          <cell r="C8759" t="str">
            <v>2013</v>
          </cell>
          <cell r="I8759">
            <v>67</v>
          </cell>
        </row>
        <row r="8760">
          <cell r="C8760" t="str">
            <v>2013</v>
          </cell>
          <cell r="I8760">
            <v>67</v>
          </cell>
        </row>
        <row r="8761">
          <cell r="C8761" t="str">
            <v>2013</v>
          </cell>
          <cell r="I8761">
            <v>67</v>
          </cell>
        </row>
        <row r="8762">
          <cell r="C8762" t="str">
            <v>2013</v>
          </cell>
          <cell r="I8762">
            <v>67</v>
          </cell>
        </row>
        <row r="8763">
          <cell r="C8763" t="str">
            <v>2013</v>
          </cell>
          <cell r="I8763">
            <v>67</v>
          </cell>
        </row>
        <row r="8764">
          <cell r="C8764" t="str">
            <v>2013</v>
          </cell>
          <cell r="I8764">
            <v>67</v>
          </cell>
        </row>
        <row r="8765">
          <cell r="C8765" t="str">
            <v>2013</v>
          </cell>
          <cell r="I8765">
            <v>67</v>
          </cell>
        </row>
        <row r="8766">
          <cell r="C8766" t="str">
            <v>2013</v>
          </cell>
          <cell r="I8766">
            <v>67</v>
          </cell>
        </row>
        <row r="8767">
          <cell r="C8767" t="str">
            <v>2013</v>
          </cell>
          <cell r="I8767">
            <v>67</v>
          </cell>
        </row>
        <row r="8768">
          <cell r="C8768" t="str">
            <v>2013</v>
          </cell>
          <cell r="I8768">
            <v>67</v>
          </cell>
        </row>
        <row r="8769">
          <cell r="C8769" t="str">
            <v>2013</v>
          </cell>
          <cell r="I8769">
            <v>67</v>
          </cell>
        </row>
        <row r="8770">
          <cell r="C8770" t="str">
            <v>2013</v>
          </cell>
          <cell r="I8770">
            <v>67</v>
          </cell>
        </row>
        <row r="8771">
          <cell r="C8771" t="str">
            <v>2013</v>
          </cell>
          <cell r="I8771">
            <v>67</v>
          </cell>
        </row>
        <row r="8772">
          <cell r="C8772" t="str">
            <v>2013</v>
          </cell>
          <cell r="I8772">
            <v>67</v>
          </cell>
        </row>
        <row r="8773">
          <cell r="C8773" t="str">
            <v>2013</v>
          </cell>
          <cell r="I8773">
            <v>67</v>
          </cell>
        </row>
        <row r="8774">
          <cell r="C8774" t="str">
            <v>2013</v>
          </cell>
          <cell r="I8774">
            <v>67</v>
          </cell>
        </row>
        <row r="8775">
          <cell r="C8775" t="str">
            <v>2013</v>
          </cell>
          <cell r="I8775">
            <v>67</v>
          </cell>
        </row>
        <row r="8776">
          <cell r="C8776" t="str">
            <v>2013</v>
          </cell>
          <cell r="I8776">
            <v>67</v>
          </cell>
        </row>
        <row r="8777">
          <cell r="C8777" t="str">
            <v>2013</v>
          </cell>
          <cell r="I8777">
            <v>67</v>
          </cell>
        </row>
        <row r="8778">
          <cell r="C8778" t="str">
            <v>2013</v>
          </cell>
          <cell r="I8778">
            <v>67</v>
          </cell>
        </row>
        <row r="8779">
          <cell r="C8779" t="str">
            <v>2013</v>
          </cell>
          <cell r="I8779">
            <v>67</v>
          </cell>
        </row>
        <row r="8780">
          <cell r="C8780" t="str">
            <v>2013</v>
          </cell>
          <cell r="I8780">
            <v>67</v>
          </cell>
        </row>
        <row r="8781">
          <cell r="C8781" t="str">
            <v>2013</v>
          </cell>
          <cell r="I8781">
            <v>67</v>
          </cell>
        </row>
        <row r="8782">
          <cell r="C8782" t="str">
            <v>2013</v>
          </cell>
          <cell r="I8782">
            <v>67</v>
          </cell>
        </row>
        <row r="8783">
          <cell r="C8783" t="str">
            <v>2013</v>
          </cell>
          <cell r="I8783">
            <v>67</v>
          </cell>
        </row>
        <row r="8784">
          <cell r="C8784" t="str">
            <v>2013</v>
          </cell>
          <cell r="I8784">
            <v>67</v>
          </cell>
        </row>
        <row r="8785">
          <cell r="C8785" t="str">
            <v>2013</v>
          </cell>
          <cell r="I8785">
            <v>67</v>
          </cell>
        </row>
        <row r="8786">
          <cell r="C8786" t="str">
            <v>2013</v>
          </cell>
          <cell r="I8786">
            <v>67</v>
          </cell>
        </row>
        <row r="8787">
          <cell r="C8787" t="str">
            <v>2013</v>
          </cell>
          <cell r="I8787">
            <v>67</v>
          </cell>
        </row>
        <row r="8788">
          <cell r="C8788" t="str">
            <v>2013</v>
          </cell>
          <cell r="I8788">
            <v>67</v>
          </cell>
        </row>
        <row r="8789">
          <cell r="C8789" t="str">
            <v>2013</v>
          </cell>
          <cell r="I8789">
            <v>67</v>
          </cell>
        </row>
        <row r="8790">
          <cell r="C8790" t="str">
            <v>2013</v>
          </cell>
          <cell r="I8790">
            <v>67</v>
          </cell>
        </row>
        <row r="8791">
          <cell r="C8791" t="str">
            <v>2013</v>
          </cell>
          <cell r="I8791">
            <v>67</v>
          </cell>
        </row>
        <row r="8792">
          <cell r="C8792" t="str">
            <v>2013</v>
          </cell>
          <cell r="I8792">
            <v>67</v>
          </cell>
        </row>
        <row r="8793">
          <cell r="C8793" t="str">
            <v>2013</v>
          </cell>
          <cell r="I8793">
            <v>67</v>
          </cell>
        </row>
        <row r="8794">
          <cell r="C8794" t="str">
            <v>2013</v>
          </cell>
          <cell r="I8794">
            <v>67</v>
          </cell>
        </row>
        <row r="8795">
          <cell r="C8795" t="str">
            <v>2013</v>
          </cell>
          <cell r="I8795">
            <v>67</v>
          </cell>
        </row>
        <row r="8796">
          <cell r="C8796" t="str">
            <v>2013</v>
          </cell>
          <cell r="I8796">
            <v>67</v>
          </cell>
        </row>
        <row r="8797">
          <cell r="C8797" t="str">
            <v>2013</v>
          </cell>
          <cell r="I8797">
            <v>67</v>
          </cell>
        </row>
        <row r="8798">
          <cell r="C8798" t="str">
            <v>2013</v>
          </cell>
          <cell r="I8798">
            <v>67</v>
          </cell>
        </row>
        <row r="8799">
          <cell r="C8799" t="str">
            <v>2013</v>
          </cell>
          <cell r="I8799">
            <v>67</v>
          </cell>
        </row>
        <row r="8800">
          <cell r="C8800" t="str">
            <v>2013</v>
          </cell>
          <cell r="I8800">
            <v>67</v>
          </cell>
        </row>
        <row r="8801">
          <cell r="C8801" t="str">
            <v>2013</v>
          </cell>
          <cell r="I8801">
            <v>67</v>
          </cell>
        </row>
        <row r="8802">
          <cell r="C8802" t="str">
            <v>2013</v>
          </cell>
          <cell r="I8802">
            <v>67</v>
          </cell>
        </row>
        <row r="8803">
          <cell r="C8803" t="str">
            <v>2013</v>
          </cell>
          <cell r="I8803">
            <v>67</v>
          </cell>
        </row>
        <row r="8804">
          <cell r="C8804" t="str">
            <v>2013</v>
          </cell>
          <cell r="I8804">
            <v>67</v>
          </cell>
        </row>
        <row r="8805">
          <cell r="C8805" t="str">
            <v>2013</v>
          </cell>
          <cell r="I8805">
            <v>67</v>
          </cell>
        </row>
        <row r="8806">
          <cell r="C8806" t="str">
            <v>2013</v>
          </cell>
          <cell r="I8806">
            <v>67</v>
          </cell>
        </row>
        <row r="8807">
          <cell r="C8807" t="str">
            <v>2013</v>
          </cell>
          <cell r="I8807">
            <v>67</v>
          </cell>
        </row>
        <row r="8808">
          <cell r="C8808" t="str">
            <v>2013</v>
          </cell>
          <cell r="I8808">
            <v>67</v>
          </cell>
        </row>
        <row r="8809">
          <cell r="C8809" t="str">
            <v>2013</v>
          </cell>
          <cell r="I8809">
            <v>67</v>
          </cell>
        </row>
        <row r="8810">
          <cell r="C8810" t="str">
            <v>2013</v>
          </cell>
          <cell r="I8810">
            <v>67</v>
          </cell>
        </row>
        <row r="8811">
          <cell r="C8811" t="str">
            <v>2013</v>
          </cell>
          <cell r="I8811">
            <v>67</v>
          </cell>
        </row>
        <row r="8812">
          <cell r="C8812" t="str">
            <v>2013</v>
          </cell>
          <cell r="I8812">
            <v>67</v>
          </cell>
        </row>
        <row r="8813">
          <cell r="C8813" t="str">
            <v>2013</v>
          </cell>
          <cell r="I8813">
            <v>67</v>
          </cell>
        </row>
        <row r="8814">
          <cell r="C8814" t="str">
            <v>2013</v>
          </cell>
          <cell r="I8814">
            <v>67</v>
          </cell>
        </row>
        <row r="8815">
          <cell r="C8815" t="str">
            <v>2013</v>
          </cell>
          <cell r="I8815">
            <v>67</v>
          </cell>
        </row>
        <row r="8816">
          <cell r="C8816" t="str">
            <v>2013</v>
          </cell>
          <cell r="I8816">
            <v>67</v>
          </cell>
        </row>
        <row r="8817">
          <cell r="C8817" t="str">
            <v>2013</v>
          </cell>
          <cell r="I8817">
            <v>67</v>
          </cell>
        </row>
        <row r="8818">
          <cell r="C8818" t="str">
            <v>2013</v>
          </cell>
          <cell r="I8818">
            <v>67</v>
          </cell>
        </row>
        <row r="8819">
          <cell r="C8819" t="str">
            <v>2013</v>
          </cell>
          <cell r="I8819">
            <v>67</v>
          </cell>
        </row>
        <row r="8820">
          <cell r="C8820" t="str">
            <v>2013</v>
          </cell>
          <cell r="I8820">
            <v>67</v>
          </cell>
        </row>
        <row r="8821">
          <cell r="C8821" t="str">
            <v>2013</v>
          </cell>
          <cell r="I8821">
            <v>67</v>
          </cell>
        </row>
        <row r="8822">
          <cell r="C8822" t="str">
            <v>2013</v>
          </cell>
          <cell r="I8822">
            <v>67</v>
          </cell>
        </row>
        <row r="8823">
          <cell r="C8823" t="str">
            <v>2013</v>
          </cell>
          <cell r="I8823">
            <v>67</v>
          </cell>
        </row>
        <row r="8824">
          <cell r="C8824" t="str">
            <v>2013</v>
          </cell>
          <cell r="I8824">
            <v>67</v>
          </cell>
        </row>
        <row r="8825">
          <cell r="C8825" t="str">
            <v>2013</v>
          </cell>
          <cell r="I8825">
            <v>67</v>
          </cell>
        </row>
        <row r="8826">
          <cell r="C8826" t="str">
            <v>2013</v>
          </cell>
          <cell r="I8826">
            <v>67</v>
          </cell>
        </row>
        <row r="8827">
          <cell r="C8827" t="str">
            <v>2013</v>
          </cell>
          <cell r="I8827">
            <v>67</v>
          </cell>
        </row>
        <row r="8828">
          <cell r="C8828" t="str">
            <v>2013</v>
          </cell>
          <cell r="I8828">
            <v>67</v>
          </cell>
        </row>
        <row r="8829">
          <cell r="C8829" t="str">
            <v>2013</v>
          </cell>
          <cell r="I8829">
            <v>67</v>
          </cell>
        </row>
        <row r="8830">
          <cell r="C8830" t="str">
            <v>2013</v>
          </cell>
          <cell r="I8830">
            <v>67</v>
          </cell>
        </row>
        <row r="8831">
          <cell r="C8831" t="str">
            <v>2013</v>
          </cell>
          <cell r="I8831">
            <v>67</v>
          </cell>
        </row>
        <row r="8832">
          <cell r="C8832" t="str">
            <v>2013</v>
          </cell>
          <cell r="I8832">
            <v>67</v>
          </cell>
        </row>
        <row r="8833">
          <cell r="C8833" t="str">
            <v>2013</v>
          </cell>
          <cell r="I8833">
            <v>67</v>
          </cell>
        </row>
        <row r="8834">
          <cell r="C8834" t="str">
            <v>2013</v>
          </cell>
          <cell r="I8834">
            <v>67</v>
          </cell>
        </row>
        <row r="8835">
          <cell r="C8835" t="str">
            <v>2013</v>
          </cell>
          <cell r="I8835">
            <v>67</v>
          </cell>
        </row>
        <row r="8836">
          <cell r="C8836" t="str">
            <v>2013</v>
          </cell>
          <cell r="I8836">
            <v>67</v>
          </cell>
        </row>
        <row r="8837">
          <cell r="C8837" t="str">
            <v>2013</v>
          </cell>
          <cell r="I8837">
            <v>67</v>
          </cell>
        </row>
        <row r="8838">
          <cell r="C8838" t="str">
            <v>2013</v>
          </cell>
          <cell r="I8838">
            <v>67</v>
          </cell>
        </row>
        <row r="8839">
          <cell r="C8839" t="str">
            <v>2013</v>
          </cell>
          <cell r="I8839">
            <v>67</v>
          </cell>
        </row>
        <row r="8840">
          <cell r="C8840" t="str">
            <v>2013</v>
          </cell>
          <cell r="I8840">
            <v>67</v>
          </cell>
        </row>
        <row r="8841">
          <cell r="C8841" t="str">
            <v>2013</v>
          </cell>
          <cell r="I8841">
            <v>67</v>
          </cell>
        </row>
        <row r="8842">
          <cell r="C8842" t="str">
            <v>2013</v>
          </cell>
          <cell r="I8842">
            <v>67</v>
          </cell>
        </row>
        <row r="8843">
          <cell r="C8843" t="str">
            <v>2013</v>
          </cell>
          <cell r="I8843">
            <v>67</v>
          </cell>
        </row>
        <row r="8844">
          <cell r="C8844" t="str">
            <v>2013</v>
          </cell>
          <cell r="I8844">
            <v>67</v>
          </cell>
        </row>
        <row r="8845">
          <cell r="C8845" t="str">
            <v>2013</v>
          </cell>
          <cell r="I8845">
            <v>67</v>
          </cell>
        </row>
        <row r="8846">
          <cell r="C8846" t="str">
            <v>2013</v>
          </cell>
          <cell r="I8846">
            <v>67</v>
          </cell>
        </row>
        <row r="8847">
          <cell r="C8847" t="str">
            <v>2013</v>
          </cell>
          <cell r="I8847">
            <v>67</v>
          </cell>
        </row>
        <row r="8848">
          <cell r="C8848" t="str">
            <v>2013</v>
          </cell>
          <cell r="I8848">
            <v>68</v>
          </cell>
        </row>
        <row r="8849">
          <cell r="C8849" t="str">
            <v>2013</v>
          </cell>
          <cell r="I8849">
            <v>68</v>
          </cell>
        </row>
        <row r="8850">
          <cell r="C8850" t="str">
            <v>2013</v>
          </cell>
          <cell r="I8850">
            <v>68</v>
          </cell>
        </row>
        <row r="8851">
          <cell r="C8851" t="str">
            <v>2013</v>
          </cell>
          <cell r="I8851">
            <v>68</v>
          </cell>
        </row>
        <row r="8852">
          <cell r="C8852" t="str">
            <v>2013</v>
          </cell>
          <cell r="I8852">
            <v>68</v>
          </cell>
        </row>
        <row r="8853">
          <cell r="C8853" t="str">
            <v>2013</v>
          </cell>
          <cell r="I8853">
            <v>68</v>
          </cell>
        </row>
        <row r="8854">
          <cell r="C8854" t="str">
            <v>2013</v>
          </cell>
          <cell r="I8854">
            <v>68</v>
          </cell>
        </row>
        <row r="8855">
          <cell r="C8855" t="str">
            <v>2013</v>
          </cell>
          <cell r="I8855">
            <v>68</v>
          </cell>
        </row>
        <row r="8856">
          <cell r="C8856" t="str">
            <v>2013</v>
          </cell>
          <cell r="I8856">
            <v>68</v>
          </cell>
        </row>
        <row r="8857">
          <cell r="C8857" t="str">
            <v>2013</v>
          </cell>
          <cell r="I8857">
            <v>68</v>
          </cell>
        </row>
        <row r="8858">
          <cell r="C8858" t="str">
            <v>2013</v>
          </cell>
          <cell r="I8858">
            <v>68</v>
          </cell>
        </row>
        <row r="8859">
          <cell r="C8859" t="str">
            <v>2013</v>
          </cell>
          <cell r="I8859">
            <v>68</v>
          </cell>
        </row>
        <row r="8860">
          <cell r="C8860" t="str">
            <v>2013</v>
          </cell>
          <cell r="I8860">
            <v>68</v>
          </cell>
        </row>
        <row r="8861">
          <cell r="C8861" t="str">
            <v>2013</v>
          </cell>
          <cell r="I8861">
            <v>68</v>
          </cell>
        </row>
        <row r="8862">
          <cell r="C8862" t="str">
            <v>2013</v>
          </cell>
          <cell r="I8862">
            <v>68</v>
          </cell>
        </row>
        <row r="8863">
          <cell r="C8863" t="str">
            <v>2013</v>
          </cell>
          <cell r="I8863">
            <v>68</v>
          </cell>
        </row>
        <row r="8864">
          <cell r="C8864" t="str">
            <v>2013</v>
          </cell>
          <cell r="I8864">
            <v>68</v>
          </cell>
        </row>
        <row r="8865">
          <cell r="C8865" t="str">
            <v>2013</v>
          </cell>
          <cell r="I8865">
            <v>68</v>
          </cell>
        </row>
        <row r="8866">
          <cell r="C8866" t="str">
            <v>2013</v>
          </cell>
          <cell r="I8866">
            <v>68</v>
          </cell>
        </row>
        <row r="8867">
          <cell r="C8867" t="str">
            <v>2013</v>
          </cell>
          <cell r="I8867">
            <v>68</v>
          </cell>
        </row>
        <row r="8868">
          <cell r="C8868" t="str">
            <v>2013</v>
          </cell>
          <cell r="I8868">
            <v>68</v>
          </cell>
        </row>
        <row r="8869">
          <cell r="C8869" t="str">
            <v>2013</v>
          </cell>
          <cell r="I8869">
            <v>68</v>
          </cell>
        </row>
        <row r="8870">
          <cell r="C8870" t="str">
            <v>2013</v>
          </cell>
          <cell r="I8870">
            <v>68</v>
          </cell>
        </row>
        <row r="8871">
          <cell r="C8871" t="str">
            <v>2013</v>
          </cell>
          <cell r="I8871">
            <v>68</v>
          </cell>
        </row>
        <row r="8872">
          <cell r="C8872" t="str">
            <v>2013</v>
          </cell>
          <cell r="I8872">
            <v>68</v>
          </cell>
        </row>
        <row r="8873">
          <cell r="C8873" t="str">
            <v>2013</v>
          </cell>
          <cell r="I8873">
            <v>68</v>
          </cell>
        </row>
        <row r="8874">
          <cell r="C8874" t="str">
            <v>2013</v>
          </cell>
          <cell r="I8874">
            <v>68</v>
          </cell>
        </row>
        <row r="8875">
          <cell r="C8875" t="str">
            <v>2013</v>
          </cell>
          <cell r="I8875">
            <v>68</v>
          </cell>
        </row>
        <row r="8876">
          <cell r="C8876" t="str">
            <v>2013</v>
          </cell>
          <cell r="I8876">
            <v>68</v>
          </cell>
        </row>
        <row r="8877">
          <cell r="C8877" t="str">
            <v>2013</v>
          </cell>
          <cell r="I8877">
            <v>68</v>
          </cell>
        </row>
        <row r="8878">
          <cell r="C8878" t="str">
            <v>2013</v>
          </cell>
          <cell r="I8878">
            <v>68</v>
          </cell>
        </row>
        <row r="8879">
          <cell r="C8879" t="str">
            <v>2013</v>
          </cell>
          <cell r="I8879">
            <v>68</v>
          </cell>
        </row>
        <row r="8880">
          <cell r="C8880" t="str">
            <v>2013</v>
          </cell>
          <cell r="I8880">
            <v>68</v>
          </cell>
        </row>
        <row r="8881">
          <cell r="C8881" t="str">
            <v>2013</v>
          </cell>
          <cell r="I8881">
            <v>68</v>
          </cell>
        </row>
        <row r="8882">
          <cell r="C8882" t="str">
            <v>2013</v>
          </cell>
          <cell r="I8882">
            <v>68</v>
          </cell>
        </row>
        <row r="8883">
          <cell r="C8883" t="str">
            <v>2013</v>
          </cell>
          <cell r="I8883">
            <v>68</v>
          </cell>
        </row>
        <row r="8884">
          <cell r="C8884" t="str">
            <v>2013</v>
          </cell>
          <cell r="I8884">
            <v>68</v>
          </cell>
        </row>
        <row r="8885">
          <cell r="C8885" t="str">
            <v>2013</v>
          </cell>
          <cell r="I8885">
            <v>68</v>
          </cell>
        </row>
        <row r="8886">
          <cell r="C8886" t="str">
            <v>2013</v>
          </cell>
          <cell r="I8886">
            <v>68</v>
          </cell>
        </row>
        <row r="8887">
          <cell r="C8887" t="str">
            <v>2013</v>
          </cell>
          <cell r="I8887">
            <v>68</v>
          </cell>
        </row>
        <row r="8888">
          <cell r="C8888" t="str">
            <v>2013</v>
          </cell>
          <cell r="I8888">
            <v>68</v>
          </cell>
        </row>
        <row r="8889">
          <cell r="C8889" t="str">
            <v>2013</v>
          </cell>
          <cell r="I8889">
            <v>68</v>
          </cell>
        </row>
        <row r="8890">
          <cell r="C8890" t="str">
            <v>2013</v>
          </cell>
          <cell r="I8890">
            <v>68</v>
          </cell>
        </row>
        <row r="8891">
          <cell r="C8891" t="str">
            <v>2013</v>
          </cell>
          <cell r="I8891">
            <v>68</v>
          </cell>
        </row>
        <row r="8892">
          <cell r="C8892" t="str">
            <v>2013</v>
          </cell>
          <cell r="I8892">
            <v>68</v>
          </cell>
        </row>
        <row r="8893">
          <cell r="C8893" t="str">
            <v>2013</v>
          </cell>
          <cell r="I8893">
            <v>68</v>
          </cell>
        </row>
        <row r="8894">
          <cell r="C8894" t="str">
            <v>2013</v>
          </cell>
          <cell r="I8894">
            <v>68</v>
          </cell>
        </row>
        <row r="8895">
          <cell r="C8895" t="str">
            <v>2013</v>
          </cell>
          <cell r="I8895">
            <v>68</v>
          </cell>
        </row>
        <row r="8896">
          <cell r="C8896" t="str">
            <v>2013</v>
          </cell>
          <cell r="I8896">
            <v>68</v>
          </cell>
        </row>
        <row r="8897">
          <cell r="C8897" t="str">
            <v>2013</v>
          </cell>
          <cell r="I8897">
            <v>68</v>
          </cell>
        </row>
        <row r="8898">
          <cell r="C8898" t="str">
            <v>2013</v>
          </cell>
          <cell r="I8898">
            <v>68</v>
          </cell>
        </row>
        <row r="8899">
          <cell r="C8899" t="str">
            <v>2013</v>
          </cell>
          <cell r="I8899">
            <v>68</v>
          </cell>
        </row>
        <row r="8900">
          <cell r="C8900" t="str">
            <v>2013</v>
          </cell>
          <cell r="I8900">
            <v>68</v>
          </cell>
        </row>
        <row r="8901">
          <cell r="C8901" t="str">
            <v>2013</v>
          </cell>
          <cell r="I8901">
            <v>68</v>
          </cell>
        </row>
        <row r="8902">
          <cell r="C8902" t="str">
            <v>2013</v>
          </cell>
          <cell r="I8902">
            <v>68</v>
          </cell>
        </row>
        <row r="8903">
          <cell r="C8903" t="str">
            <v>2013</v>
          </cell>
          <cell r="I8903">
            <v>68</v>
          </cell>
        </row>
        <row r="8904">
          <cell r="C8904" t="str">
            <v>2013</v>
          </cell>
          <cell r="I8904">
            <v>68</v>
          </cell>
        </row>
        <row r="8905">
          <cell r="C8905" t="str">
            <v>2013</v>
          </cell>
          <cell r="I8905">
            <v>68</v>
          </cell>
        </row>
        <row r="8906">
          <cell r="C8906" t="str">
            <v>2013</v>
          </cell>
          <cell r="I8906">
            <v>68</v>
          </cell>
        </row>
        <row r="8907">
          <cell r="C8907" t="str">
            <v>2013</v>
          </cell>
          <cell r="I8907">
            <v>68</v>
          </cell>
        </row>
        <row r="8908">
          <cell r="C8908" t="str">
            <v>2013</v>
          </cell>
          <cell r="I8908">
            <v>68</v>
          </cell>
        </row>
        <row r="8909">
          <cell r="C8909" t="str">
            <v>2013</v>
          </cell>
          <cell r="I8909">
            <v>68</v>
          </cell>
        </row>
        <row r="8910">
          <cell r="C8910" t="str">
            <v>2013</v>
          </cell>
          <cell r="I8910">
            <v>68</v>
          </cell>
        </row>
        <row r="8911">
          <cell r="C8911" t="str">
            <v>2013</v>
          </cell>
          <cell r="I8911">
            <v>68</v>
          </cell>
        </row>
        <row r="8912">
          <cell r="C8912" t="str">
            <v>2013</v>
          </cell>
          <cell r="I8912">
            <v>68</v>
          </cell>
        </row>
        <row r="8913">
          <cell r="C8913" t="str">
            <v>2013</v>
          </cell>
          <cell r="I8913">
            <v>68</v>
          </cell>
        </row>
        <row r="8914">
          <cell r="C8914" t="str">
            <v>2013</v>
          </cell>
          <cell r="I8914">
            <v>68</v>
          </cell>
        </row>
        <row r="8915">
          <cell r="C8915" t="str">
            <v>2013</v>
          </cell>
          <cell r="I8915">
            <v>68</v>
          </cell>
        </row>
        <row r="8916">
          <cell r="C8916" t="str">
            <v>2013</v>
          </cell>
          <cell r="I8916">
            <v>68</v>
          </cell>
        </row>
        <row r="8917">
          <cell r="C8917" t="str">
            <v>2013</v>
          </cell>
          <cell r="I8917">
            <v>68</v>
          </cell>
        </row>
        <row r="8918">
          <cell r="C8918" t="str">
            <v>2013</v>
          </cell>
          <cell r="I8918">
            <v>68</v>
          </cell>
        </row>
        <row r="8919">
          <cell r="C8919" t="str">
            <v>2013</v>
          </cell>
          <cell r="I8919">
            <v>68</v>
          </cell>
        </row>
        <row r="8920">
          <cell r="C8920" t="str">
            <v>2013</v>
          </cell>
          <cell r="I8920">
            <v>68</v>
          </cell>
        </row>
        <row r="8921">
          <cell r="C8921" t="str">
            <v>2013</v>
          </cell>
          <cell r="I8921">
            <v>68</v>
          </cell>
        </row>
        <row r="8922">
          <cell r="C8922" t="str">
            <v>2013</v>
          </cell>
          <cell r="I8922">
            <v>68</v>
          </cell>
        </row>
        <row r="8923">
          <cell r="C8923" t="str">
            <v>2013</v>
          </cell>
          <cell r="I8923">
            <v>68</v>
          </cell>
        </row>
        <row r="8924">
          <cell r="C8924" t="str">
            <v>2013</v>
          </cell>
          <cell r="I8924">
            <v>68</v>
          </cell>
        </row>
        <row r="8925">
          <cell r="C8925" t="str">
            <v>2013</v>
          </cell>
          <cell r="I8925">
            <v>68</v>
          </cell>
        </row>
        <row r="8926">
          <cell r="C8926" t="str">
            <v>2013</v>
          </cell>
          <cell r="I8926">
            <v>68</v>
          </cell>
        </row>
        <row r="8927">
          <cell r="C8927" t="str">
            <v>2013</v>
          </cell>
          <cell r="I8927">
            <v>68</v>
          </cell>
        </row>
        <row r="8928">
          <cell r="C8928" t="str">
            <v>2013</v>
          </cell>
          <cell r="I8928">
            <v>68</v>
          </cell>
        </row>
        <row r="8929">
          <cell r="C8929" t="str">
            <v>2013</v>
          </cell>
          <cell r="I8929">
            <v>68</v>
          </cell>
        </row>
        <row r="8930">
          <cell r="C8930" t="str">
            <v>2013</v>
          </cell>
          <cell r="I8930">
            <v>68</v>
          </cell>
        </row>
        <row r="8931">
          <cell r="C8931" t="str">
            <v>2013</v>
          </cell>
          <cell r="I8931">
            <v>68</v>
          </cell>
        </row>
        <row r="8932">
          <cell r="C8932" t="str">
            <v>2013</v>
          </cell>
          <cell r="I8932">
            <v>68</v>
          </cell>
        </row>
        <row r="8933">
          <cell r="C8933" t="str">
            <v>2013</v>
          </cell>
          <cell r="I8933">
            <v>68</v>
          </cell>
        </row>
        <row r="8934">
          <cell r="C8934" t="str">
            <v>2013</v>
          </cell>
          <cell r="I8934">
            <v>68</v>
          </cell>
        </row>
        <row r="8935">
          <cell r="C8935" t="str">
            <v>2013</v>
          </cell>
          <cell r="I8935">
            <v>68</v>
          </cell>
        </row>
        <row r="8936">
          <cell r="C8936" t="str">
            <v>2013</v>
          </cell>
          <cell r="I8936">
            <v>68</v>
          </cell>
        </row>
        <row r="8937">
          <cell r="C8937" t="str">
            <v>2013</v>
          </cell>
          <cell r="I8937">
            <v>68</v>
          </cell>
        </row>
        <row r="8938">
          <cell r="C8938" t="str">
            <v>2013</v>
          </cell>
          <cell r="I8938">
            <v>68</v>
          </cell>
        </row>
        <row r="8939">
          <cell r="C8939" t="str">
            <v>2013</v>
          </cell>
          <cell r="I8939">
            <v>68</v>
          </cell>
        </row>
        <row r="8940">
          <cell r="C8940" t="str">
            <v>2013</v>
          </cell>
          <cell r="I8940">
            <v>68</v>
          </cell>
        </row>
        <row r="8941">
          <cell r="C8941" t="str">
            <v>2013</v>
          </cell>
          <cell r="I8941">
            <v>68</v>
          </cell>
        </row>
        <row r="8942">
          <cell r="C8942" t="str">
            <v>2013</v>
          </cell>
          <cell r="I8942">
            <v>68</v>
          </cell>
        </row>
        <row r="8943">
          <cell r="C8943" t="str">
            <v>2013</v>
          </cell>
          <cell r="I8943">
            <v>68</v>
          </cell>
        </row>
        <row r="8944">
          <cell r="C8944" t="str">
            <v>2013</v>
          </cell>
          <cell r="I8944">
            <v>68</v>
          </cell>
        </row>
        <row r="8945">
          <cell r="C8945" t="str">
            <v>2013</v>
          </cell>
          <cell r="I8945">
            <v>68</v>
          </cell>
        </row>
        <row r="8946">
          <cell r="C8946" t="str">
            <v>2013</v>
          </cell>
          <cell r="I8946">
            <v>68</v>
          </cell>
        </row>
        <row r="8947">
          <cell r="C8947" t="str">
            <v>2013</v>
          </cell>
          <cell r="I8947">
            <v>68</v>
          </cell>
        </row>
        <row r="8948">
          <cell r="C8948" t="str">
            <v>2013</v>
          </cell>
          <cell r="I8948">
            <v>68</v>
          </cell>
        </row>
        <row r="8949">
          <cell r="C8949" t="str">
            <v>2013</v>
          </cell>
          <cell r="I8949">
            <v>68</v>
          </cell>
        </row>
        <row r="8950">
          <cell r="C8950" t="str">
            <v>2013</v>
          </cell>
          <cell r="I8950">
            <v>68</v>
          </cell>
        </row>
        <row r="8951">
          <cell r="C8951" t="str">
            <v>2013</v>
          </cell>
          <cell r="I8951">
            <v>68</v>
          </cell>
        </row>
        <row r="8952">
          <cell r="C8952" t="str">
            <v>2013</v>
          </cell>
          <cell r="I8952">
            <v>68</v>
          </cell>
        </row>
        <row r="8953">
          <cell r="C8953" t="str">
            <v>2013</v>
          </cell>
          <cell r="I8953">
            <v>68</v>
          </cell>
        </row>
        <row r="8954">
          <cell r="C8954" t="str">
            <v>2013</v>
          </cell>
          <cell r="I8954">
            <v>68</v>
          </cell>
        </row>
        <row r="8955">
          <cell r="C8955" t="str">
            <v>2013</v>
          </cell>
          <cell r="I8955">
            <v>68</v>
          </cell>
        </row>
        <row r="8956">
          <cell r="C8956" t="str">
            <v>2013</v>
          </cell>
          <cell r="I8956">
            <v>68</v>
          </cell>
        </row>
        <row r="8957">
          <cell r="C8957" t="str">
            <v>2013</v>
          </cell>
          <cell r="I8957">
            <v>68</v>
          </cell>
        </row>
        <row r="8958">
          <cell r="C8958" t="str">
            <v>2013</v>
          </cell>
          <cell r="I8958">
            <v>68</v>
          </cell>
        </row>
        <row r="8959">
          <cell r="C8959" t="str">
            <v>2013</v>
          </cell>
          <cell r="I8959">
            <v>68</v>
          </cell>
        </row>
        <row r="8960">
          <cell r="C8960" t="str">
            <v>2013</v>
          </cell>
          <cell r="I8960">
            <v>68</v>
          </cell>
        </row>
        <row r="8961">
          <cell r="C8961" t="str">
            <v>2013</v>
          </cell>
          <cell r="I8961">
            <v>68</v>
          </cell>
        </row>
        <row r="8962">
          <cell r="C8962" t="str">
            <v>2013</v>
          </cell>
          <cell r="I8962">
            <v>68</v>
          </cell>
        </row>
        <row r="8963">
          <cell r="C8963" t="str">
            <v>2013</v>
          </cell>
          <cell r="I8963">
            <v>68</v>
          </cell>
        </row>
        <row r="8964">
          <cell r="C8964" t="str">
            <v>2013</v>
          </cell>
          <cell r="I8964">
            <v>68</v>
          </cell>
        </row>
        <row r="8965">
          <cell r="C8965" t="str">
            <v>2013</v>
          </cell>
          <cell r="I8965">
            <v>68</v>
          </cell>
        </row>
        <row r="8966">
          <cell r="C8966" t="str">
            <v>2013</v>
          </cell>
          <cell r="I8966">
            <v>68</v>
          </cell>
        </row>
        <row r="8967">
          <cell r="C8967" t="str">
            <v>2013</v>
          </cell>
          <cell r="I8967">
            <v>68</v>
          </cell>
        </row>
        <row r="8968">
          <cell r="C8968" t="str">
            <v>2013</v>
          </cell>
          <cell r="I8968">
            <v>68</v>
          </cell>
        </row>
        <row r="8969">
          <cell r="C8969" t="str">
            <v>2013</v>
          </cell>
          <cell r="I8969">
            <v>68</v>
          </cell>
        </row>
        <row r="8970">
          <cell r="C8970" t="str">
            <v>2013</v>
          </cell>
          <cell r="I8970">
            <v>68</v>
          </cell>
        </row>
        <row r="8971">
          <cell r="C8971" t="str">
            <v>2013</v>
          </cell>
          <cell r="I8971">
            <v>68</v>
          </cell>
        </row>
        <row r="8972">
          <cell r="C8972" t="str">
            <v>2013</v>
          </cell>
          <cell r="I8972">
            <v>68</v>
          </cell>
        </row>
        <row r="8973">
          <cell r="C8973" t="str">
            <v>2013</v>
          </cell>
          <cell r="I8973">
            <v>68</v>
          </cell>
        </row>
        <row r="8974">
          <cell r="C8974" t="str">
            <v>2013</v>
          </cell>
          <cell r="I8974">
            <v>68</v>
          </cell>
        </row>
        <row r="8975">
          <cell r="C8975" t="str">
            <v>2013</v>
          </cell>
          <cell r="I8975">
            <v>68</v>
          </cell>
        </row>
        <row r="8976">
          <cell r="C8976" t="str">
            <v>2013</v>
          </cell>
          <cell r="I8976">
            <v>68</v>
          </cell>
        </row>
        <row r="8977">
          <cell r="C8977" t="str">
            <v>2013</v>
          </cell>
          <cell r="I8977">
            <v>68</v>
          </cell>
        </row>
        <row r="8978">
          <cell r="C8978" t="str">
            <v>2013</v>
          </cell>
          <cell r="I8978">
            <v>68</v>
          </cell>
        </row>
        <row r="8979">
          <cell r="C8979" t="str">
            <v>2013</v>
          </cell>
          <cell r="I8979">
            <v>68</v>
          </cell>
        </row>
        <row r="8980">
          <cell r="C8980" t="str">
            <v>2013</v>
          </cell>
          <cell r="I8980">
            <v>69</v>
          </cell>
        </row>
        <row r="8981">
          <cell r="C8981" t="str">
            <v>2013</v>
          </cell>
          <cell r="I8981">
            <v>69</v>
          </cell>
        </row>
        <row r="8982">
          <cell r="C8982" t="str">
            <v>2013</v>
          </cell>
          <cell r="I8982">
            <v>69</v>
          </cell>
        </row>
        <row r="8983">
          <cell r="C8983" t="str">
            <v>2013</v>
          </cell>
          <cell r="I8983">
            <v>69</v>
          </cell>
        </row>
        <row r="8984">
          <cell r="C8984" t="str">
            <v>2013</v>
          </cell>
          <cell r="I8984">
            <v>69</v>
          </cell>
        </row>
        <row r="8985">
          <cell r="C8985" t="str">
            <v>2013</v>
          </cell>
          <cell r="I8985">
            <v>69</v>
          </cell>
        </row>
        <row r="8986">
          <cell r="C8986" t="str">
            <v>2013</v>
          </cell>
          <cell r="I8986">
            <v>69</v>
          </cell>
        </row>
        <row r="8987">
          <cell r="C8987" t="str">
            <v>2013</v>
          </cell>
          <cell r="I8987">
            <v>69</v>
          </cell>
        </row>
        <row r="8988">
          <cell r="C8988" t="str">
            <v>2013</v>
          </cell>
          <cell r="I8988">
            <v>69</v>
          </cell>
        </row>
        <row r="8989">
          <cell r="C8989" t="str">
            <v>2013</v>
          </cell>
          <cell r="I8989">
            <v>69</v>
          </cell>
        </row>
        <row r="8990">
          <cell r="C8990" t="str">
            <v>2013</v>
          </cell>
          <cell r="I8990">
            <v>69</v>
          </cell>
        </row>
        <row r="8991">
          <cell r="C8991" t="str">
            <v>2013</v>
          </cell>
          <cell r="I8991">
            <v>69</v>
          </cell>
        </row>
        <row r="8992">
          <cell r="C8992" t="str">
            <v>2013</v>
          </cell>
          <cell r="I8992">
            <v>69</v>
          </cell>
        </row>
        <row r="8993">
          <cell r="C8993" t="str">
            <v>2013</v>
          </cell>
          <cell r="I8993">
            <v>69</v>
          </cell>
        </row>
        <row r="8994">
          <cell r="C8994" t="str">
            <v>2013</v>
          </cell>
          <cell r="I8994">
            <v>69</v>
          </cell>
        </row>
        <row r="8995">
          <cell r="C8995" t="str">
            <v>2013</v>
          </cell>
          <cell r="I8995">
            <v>69</v>
          </cell>
        </row>
        <row r="8996">
          <cell r="C8996" t="str">
            <v>2013</v>
          </cell>
          <cell r="I8996">
            <v>69</v>
          </cell>
        </row>
        <row r="8997">
          <cell r="C8997" t="str">
            <v>2013</v>
          </cell>
          <cell r="I8997">
            <v>69</v>
          </cell>
        </row>
        <row r="8998">
          <cell r="C8998" t="str">
            <v>2013</v>
          </cell>
          <cell r="I8998">
            <v>69</v>
          </cell>
        </row>
        <row r="8999">
          <cell r="C8999" t="str">
            <v>2013</v>
          </cell>
          <cell r="I8999">
            <v>69</v>
          </cell>
        </row>
        <row r="9000">
          <cell r="C9000" t="str">
            <v>2013</v>
          </cell>
          <cell r="I9000">
            <v>69</v>
          </cell>
        </row>
        <row r="9001">
          <cell r="C9001" t="str">
            <v>2013</v>
          </cell>
          <cell r="I9001">
            <v>69</v>
          </cell>
        </row>
        <row r="9002">
          <cell r="C9002" t="str">
            <v>2013</v>
          </cell>
          <cell r="I9002">
            <v>69</v>
          </cell>
        </row>
        <row r="9003">
          <cell r="C9003" t="str">
            <v>2013</v>
          </cell>
          <cell r="I9003">
            <v>69</v>
          </cell>
        </row>
        <row r="9004">
          <cell r="C9004" t="str">
            <v>2013</v>
          </cell>
          <cell r="I9004">
            <v>69</v>
          </cell>
        </row>
        <row r="9005">
          <cell r="C9005" t="str">
            <v>2013</v>
          </cell>
          <cell r="I9005">
            <v>69</v>
          </cell>
        </row>
        <row r="9006">
          <cell r="C9006" t="str">
            <v>2013</v>
          </cell>
          <cell r="I9006">
            <v>69</v>
          </cell>
        </row>
        <row r="9007">
          <cell r="C9007" t="str">
            <v>2013</v>
          </cell>
          <cell r="I9007">
            <v>69</v>
          </cell>
        </row>
        <row r="9008">
          <cell r="C9008" t="str">
            <v>2013</v>
          </cell>
          <cell r="I9008">
            <v>69</v>
          </cell>
        </row>
        <row r="9009">
          <cell r="C9009" t="str">
            <v>2013</v>
          </cell>
          <cell r="I9009">
            <v>69</v>
          </cell>
        </row>
        <row r="9010">
          <cell r="C9010" t="str">
            <v>2013</v>
          </cell>
          <cell r="I9010">
            <v>69</v>
          </cell>
        </row>
        <row r="9011">
          <cell r="C9011" t="str">
            <v>2013</v>
          </cell>
          <cell r="I9011">
            <v>69</v>
          </cell>
        </row>
        <row r="9012">
          <cell r="C9012" t="str">
            <v>2013</v>
          </cell>
          <cell r="I9012">
            <v>69</v>
          </cell>
        </row>
        <row r="9013">
          <cell r="C9013" t="str">
            <v>2013</v>
          </cell>
          <cell r="I9013">
            <v>69</v>
          </cell>
        </row>
        <row r="9014">
          <cell r="C9014" t="str">
            <v>2013</v>
          </cell>
          <cell r="I9014">
            <v>69</v>
          </cell>
        </row>
        <row r="9015">
          <cell r="C9015" t="str">
            <v>2013</v>
          </cell>
          <cell r="I9015">
            <v>69</v>
          </cell>
        </row>
        <row r="9016">
          <cell r="C9016" t="str">
            <v>2013</v>
          </cell>
          <cell r="I9016">
            <v>69</v>
          </cell>
        </row>
        <row r="9017">
          <cell r="C9017" t="str">
            <v>2013</v>
          </cell>
          <cell r="I9017">
            <v>69</v>
          </cell>
        </row>
        <row r="9018">
          <cell r="C9018" t="str">
            <v>2013</v>
          </cell>
          <cell r="I9018">
            <v>69</v>
          </cell>
        </row>
        <row r="9019">
          <cell r="C9019" t="str">
            <v>2013</v>
          </cell>
          <cell r="I9019">
            <v>69</v>
          </cell>
        </row>
        <row r="9020">
          <cell r="C9020" t="str">
            <v>2013</v>
          </cell>
          <cell r="I9020">
            <v>69</v>
          </cell>
        </row>
        <row r="9021">
          <cell r="C9021" t="str">
            <v>2013</v>
          </cell>
          <cell r="I9021">
            <v>69</v>
          </cell>
        </row>
        <row r="9022">
          <cell r="C9022" t="str">
            <v>2013</v>
          </cell>
          <cell r="I9022">
            <v>69</v>
          </cell>
        </row>
        <row r="9023">
          <cell r="C9023" t="str">
            <v>2013</v>
          </cell>
          <cell r="I9023">
            <v>69</v>
          </cell>
        </row>
        <row r="9024">
          <cell r="C9024" t="str">
            <v>2013</v>
          </cell>
          <cell r="I9024">
            <v>69</v>
          </cell>
        </row>
        <row r="9025">
          <cell r="C9025" t="str">
            <v>2013</v>
          </cell>
          <cell r="I9025">
            <v>69</v>
          </cell>
        </row>
        <row r="9026">
          <cell r="C9026" t="str">
            <v>2013</v>
          </cell>
          <cell r="I9026">
            <v>69</v>
          </cell>
        </row>
        <row r="9027">
          <cell r="C9027" t="str">
            <v>2013</v>
          </cell>
          <cell r="I9027">
            <v>69</v>
          </cell>
        </row>
        <row r="9028">
          <cell r="C9028" t="str">
            <v>2013</v>
          </cell>
          <cell r="I9028">
            <v>69</v>
          </cell>
        </row>
        <row r="9029">
          <cell r="C9029" t="str">
            <v>2013</v>
          </cell>
          <cell r="I9029">
            <v>69</v>
          </cell>
        </row>
        <row r="9030">
          <cell r="C9030" t="str">
            <v>2013</v>
          </cell>
          <cell r="I9030">
            <v>69</v>
          </cell>
        </row>
        <row r="9031">
          <cell r="C9031" t="str">
            <v>2013</v>
          </cell>
          <cell r="I9031">
            <v>69</v>
          </cell>
        </row>
        <row r="9032">
          <cell r="C9032" t="str">
            <v>2013</v>
          </cell>
          <cell r="I9032">
            <v>69</v>
          </cell>
        </row>
        <row r="9033">
          <cell r="C9033" t="str">
            <v>2013</v>
          </cell>
          <cell r="I9033">
            <v>69</v>
          </cell>
        </row>
        <row r="9034">
          <cell r="C9034" t="str">
            <v>2013</v>
          </cell>
          <cell r="I9034">
            <v>69</v>
          </cell>
        </row>
        <row r="9035">
          <cell r="C9035" t="str">
            <v>2013</v>
          </cell>
          <cell r="I9035">
            <v>69</v>
          </cell>
        </row>
        <row r="9036">
          <cell r="C9036" t="str">
            <v>2013</v>
          </cell>
          <cell r="I9036">
            <v>69</v>
          </cell>
        </row>
        <row r="9037">
          <cell r="C9037" t="str">
            <v>2013</v>
          </cell>
          <cell r="I9037">
            <v>69</v>
          </cell>
        </row>
        <row r="9038">
          <cell r="C9038" t="str">
            <v>2013</v>
          </cell>
          <cell r="I9038">
            <v>69</v>
          </cell>
        </row>
        <row r="9039">
          <cell r="C9039" t="str">
            <v>2013</v>
          </cell>
          <cell r="I9039">
            <v>69</v>
          </cell>
        </row>
        <row r="9040">
          <cell r="C9040" t="str">
            <v>2013</v>
          </cell>
          <cell r="I9040">
            <v>69</v>
          </cell>
        </row>
        <row r="9041">
          <cell r="C9041" t="str">
            <v>2013</v>
          </cell>
          <cell r="I9041">
            <v>69</v>
          </cell>
        </row>
        <row r="9042">
          <cell r="C9042" t="str">
            <v>2013</v>
          </cell>
          <cell r="I9042">
            <v>69</v>
          </cell>
        </row>
        <row r="9043">
          <cell r="C9043" t="str">
            <v>2013</v>
          </cell>
          <cell r="I9043">
            <v>69</v>
          </cell>
        </row>
        <row r="9044">
          <cell r="C9044" t="str">
            <v>2013</v>
          </cell>
          <cell r="I9044">
            <v>69</v>
          </cell>
        </row>
        <row r="9045">
          <cell r="C9045" t="str">
            <v>2013</v>
          </cell>
          <cell r="I9045">
            <v>69</v>
          </cell>
        </row>
        <row r="9046">
          <cell r="C9046" t="str">
            <v>2013</v>
          </cell>
          <cell r="I9046">
            <v>69</v>
          </cell>
        </row>
        <row r="9047">
          <cell r="C9047" t="str">
            <v>2013</v>
          </cell>
          <cell r="I9047">
            <v>69</v>
          </cell>
        </row>
        <row r="9048">
          <cell r="C9048" t="str">
            <v>2013</v>
          </cell>
          <cell r="I9048">
            <v>69</v>
          </cell>
        </row>
        <row r="9049">
          <cell r="C9049" t="str">
            <v>2013</v>
          </cell>
          <cell r="I9049">
            <v>69</v>
          </cell>
        </row>
        <row r="9050">
          <cell r="C9050" t="str">
            <v>2013</v>
          </cell>
          <cell r="I9050">
            <v>69</v>
          </cell>
        </row>
        <row r="9051">
          <cell r="C9051" t="str">
            <v>2013</v>
          </cell>
          <cell r="I9051">
            <v>69</v>
          </cell>
        </row>
        <row r="9052">
          <cell r="C9052" t="str">
            <v>2013</v>
          </cell>
          <cell r="I9052">
            <v>69</v>
          </cell>
        </row>
        <row r="9053">
          <cell r="C9053" t="str">
            <v>2013</v>
          </cell>
          <cell r="I9053">
            <v>69</v>
          </cell>
        </row>
        <row r="9054">
          <cell r="C9054" t="str">
            <v>2013</v>
          </cell>
          <cell r="I9054">
            <v>69</v>
          </cell>
        </row>
        <row r="9055">
          <cell r="C9055" t="str">
            <v>2013</v>
          </cell>
          <cell r="I9055">
            <v>69</v>
          </cell>
        </row>
        <row r="9056">
          <cell r="C9056" t="str">
            <v>2013</v>
          </cell>
          <cell r="I9056">
            <v>69</v>
          </cell>
        </row>
        <row r="9057">
          <cell r="C9057" t="str">
            <v>2013</v>
          </cell>
          <cell r="I9057">
            <v>69</v>
          </cell>
        </row>
        <row r="9058">
          <cell r="C9058" t="str">
            <v>2013</v>
          </cell>
          <cell r="I9058">
            <v>69</v>
          </cell>
        </row>
        <row r="9059">
          <cell r="C9059" t="str">
            <v>2013</v>
          </cell>
          <cell r="I9059">
            <v>69</v>
          </cell>
        </row>
        <row r="9060">
          <cell r="C9060" t="str">
            <v>2013</v>
          </cell>
          <cell r="I9060">
            <v>69</v>
          </cell>
        </row>
        <row r="9061">
          <cell r="C9061" t="str">
            <v>2013</v>
          </cell>
          <cell r="I9061">
            <v>69</v>
          </cell>
        </row>
        <row r="9062">
          <cell r="C9062" t="str">
            <v>2013</v>
          </cell>
          <cell r="I9062">
            <v>69</v>
          </cell>
        </row>
        <row r="9063">
          <cell r="C9063" t="str">
            <v>2013</v>
          </cell>
          <cell r="I9063">
            <v>69</v>
          </cell>
        </row>
        <row r="9064">
          <cell r="C9064" t="str">
            <v>2013</v>
          </cell>
          <cell r="I9064">
            <v>69</v>
          </cell>
        </row>
        <row r="9065">
          <cell r="C9065" t="str">
            <v>2013</v>
          </cell>
          <cell r="I9065">
            <v>69</v>
          </cell>
        </row>
        <row r="9066">
          <cell r="C9066" t="str">
            <v>2013</v>
          </cell>
          <cell r="I9066">
            <v>69</v>
          </cell>
        </row>
        <row r="9067">
          <cell r="C9067" t="str">
            <v>2013</v>
          </cell>
          <cell r="I9067">
            <v>69</v>
          </cell>
        </row>
        <row r="9068">
          <cell r="C9068" t="str">
            <v>2013</v>
          </cell>
          <cell r="I9068">
            <v>69</v>
          </cell>
        </row>
        <row r="9069">
          <cell r="C9069" t="str">
            <v>2013</v>
          </cell>
          <cell r="I9069">
            <v>69</v>
          </cell>
        </row>
        <row r="9070">
          <cell r="C9070" t="str">
            <v>2013</v>
          </cell>
          <cell r="I9070">
            <v>69</v>
          </cell>
        </row>
        <row r="9071">
          <cell r="C9071" t="str">
            <v>2013</v>
          </cell>
          <cell r="I9071">
            <v>69</v>
          </cell>
        </row>
        <row r="9072">
          <cell r="C9072" t="str">
            <v>2013</v>
          </cell>
          <cell r="I9072">
            <v>69</v>
          </cell>
        </row>
        <row r="9073">
          <cell r="C9073" t="str">
            <v>2013</v>
          </cell>
          <cell r="I9073">
            <v>69</v>
          </cell>
        </row>
        <row r="9074">
          <cell r="C9074" t="str">
            <v>2013</v>
          </cell>
          <cell r="I9074">
            <v>69</v>
          </cell>
        </row>
        <row r="9075">
          <cell r="C9075" t="str">
            <v>2013</v>
          </cell>
          <cell r="I9075">
            <v>69</v>
          </cell>
        </row>
        <row r="9076">
          <cell r="C9076" t="str">
            <v>2013</v>
          </cell>
          <cell r="I9076">
            <v>69</v>
          </cell>
        </row>
        <row r="9077">
          <cell r="C9077" t="str">
            <v>2013</v>
          </cell>
          <cell r="I9077">
            <v>69</v>
          </cell>
        </row>
        <row r="9078">
          <cell r="C9078" t="str">
            <v>2013</v>
          </cell>
          <cell r="I9078">
            <v>69</v>
          </cell>
        </row>
        <row r="9079">
          <cell r="C9079" t="str">
            <v>2013</v>
          </cell>
          <cell r="I9079">
            <v>69</v>
          </cell>
        </row>
        <row r="9080">
          <cell r="C9080" t="str">
            <v>2013</v>
          </cell>
          <cell r="I9080">
            <v>69</v>
          </cell>
        </row>
        <row r="9081">
          <cell r="C9081" t="str">
            <v>2013</v>
          </cell>
          <cell r="I9081">
            <v>69</v>
          </cell>
        </row>
        <row r="9082">
          <cell r="C9082" t="str">
            <v>2013</v>
          </cell>
          <cell r="I9082">
            <v>69</v>
          </cell>
        </row>
        <row r="9083">
          <cell r="C9083" t="str">
            <v>2013</v>
          </cell>
          <cell r="I9083">
            <v>69</v>
          </cell>
        </row>
        <row r="9084">
          <cell r="C9084" t="str">
            <v>2013</v>
          </cell>
          <cell r="I9084">
            <v>69</v>
          </cell>
        </row>
        <row r="9085">
          <cell r="C9085" t="str">
            <v>2013</v>
          </cell>
          <cell r="I9085">
            <v>69</v>
          </cell>
        </row>
        <row r="9086">
          <cell r="C9086" t="str">
            <v>2013</v>
          </cell>
          <cell r="I9086">
            <v>69</v>
          </cell>
        </row>
        <row r="9087">
          <cell r="C9087" t="str">
            <v>2013</v>
          </cell>
          <cell r="I9087">
            <v>69</v>
          </cell>
        </row>
        <row r="9088">
          <cell r="C9088" t="str">
            <v>2013</v>
          </cell>
          <cell r="I9088">
            <v>69</v>
          </cell>
        </row>
        <row r="9089">
          <cell r="C9089" t="str">
            <v>2013</v>
          </cell>
          <cell r="I9089">
            <v>69</v>
          </cell>
        </row>
        <row r="9090">
          <cell r="C9090" t="str">
            <v>2013</v>
          </cell>
          <cell r="I9090">
            <v>69</v>
          </cell>
        </row>
        <row r="9091">
          <cell r="C9091" t="str">
            <v>2013</v>
          </cell>
          <cell r="I9091">
            <v>69</v>
          </cell>
        </row>
        <row r="9092">
          <cell r="C9092" t="str">
            <v>2013</v>
          </cell>
          <cell r="I9092">
            <v>69</v>
          </cell>
        </row>
        <row r="9093">
          <cell r="C9093" t="str">
            <v>2013</v>
          </cell>
          <cell r="I9093">
            <v>69</v>
          </cell>
        </row>
        <row r="9094">
          <cell r="C9094" t="str">
            <v>2013</v>
          </cell>
          <cell r="I9094">
            <v>69</v>
          </cell>
        </row>
        <row r="9095">
          <cell r="C9095" t="str">
            <v>2013</v>
          </cell>
          <cell r="I9095">
            <v>69</v>
          </cell>
        </row>
        <row r="9096">
          <cell r="C9096" t="str">
            <v>2013</v>
          </cell>
          <cell r="I9096">
            <v>69</v>
          </cell>
        </row>
        <row r="9097">
          <cell r="C9097" t="str">
            <v>2013</v>
          </cell>
          <cell r="I9097">
            <v>69</v>
          </cell>
        </row>
        <row r="9098">
          <cell r="C9098" t="str">
            <v>2013</v>
          </cell>
          <cell r="I9098">
            <v>69</v>
          </cell>
        </row>
        <row r="9099">
          <cell r="C9099" t="str">
            <v>2013</v>
          </cell>
          <cell r="I9099">
            <v>69</v>
          </cell>
        </row>
        <row r="9100">
          <cell r="C9100" t="str">
            <v>2013</v>
          </cell>
          <cell r="I9100">
            <v>69</v>
          </cell>
        </row>
        <row r="9101">
          <cell r="C9101" t="str">
            <v>2013</v>
          </cell>
          <cell r="I9101">
            <v>69</v>
          </cell>
        </row>
        <row r="9102">
          <cell r="C9102" t="str">
            <v>2013</v>
          </cell>
          <cell r="I9102">
            <v>69</v>
          </cell>
        </row>
        <row r="9103">
          <cell r="C9103" t="str">
            <v>2013</v>
          </cell>
          <cell r="I9103">
            <v>69</v>
          </cell>
        </row>
        <row r="9104">
          <cell r="C9104" t="str">
            <v>2013</v>
          </cell>
          <cell r="I9104">
            <v>69</v>
          </cell>
        </row>
        <row r="9105">
          <cell r="C9105" t="str">
            <v>2013</v>
          </cell>
          <cell r="I9105">
            <v>69</v>
          </cell>
        </row>
        <row r="9106">
          <cell r="C9106" t="str">
            <v>2013</v>
          </cell>
          <cell r="I9106">
            <v>69</v>
          </cell>
        </row>
        <row r="9107">
          <cell r="C9107" t="str">
            <v>2013</v>
          </cell>
          <cell r="I9107">
            <v>69</v>
          </cell>
        </row>
        <row r="9108">
          <cell r="C9108" t="str">
            <v>2013</v>
          </cell>
          <cell r="I9108">
            <v>69</v>
          </cell>
        </row>
        <row r="9109">
          <cell r="C9109" t="str">
            <v>2013</v>
          </cell>
          <cell r="I9109">
            <v>69</v>
          </cell>
        </row>
        <row r="9110">
          <cell r="C9110" t="str">
            <v>2013</v>
          </cell>
          <cell r="I9110">
            <v>69</v>
          </cell>
        </row>
        <row r="9111">
          <cell r="C9111" t="str">
            <v>2013</v>
          </cell>
          <cell r="I9111">
            <v>69</v>
          </cell>
        </row>
        <row r="9112">
          <cell r="C9112" t="str">
            <v>2013</v>
          </cell>
          <cell r="I9112">
            <v>70</v>
          </cell>
        </row>
        <row r="9113">
          <cell r="C9113" t="str">
            <v>2013</v>
          </cell>
          <cell r="I9113">
            <v>70</v>
          </cell>
        </row>
        <row r="9114">
          <cell r="C9114" t="str">
            <v>2013</v>
          </cell>
          <cell r="I9114">
            <v>70</v>
          </cell>
        </row>
        <row r="9115">
          <cell r="C9115" t="str">
            <v>2013</v>
          </cell>
          <cell r="I9115">
            <v>70</v>
          </cell>
        </row>
        <row r="9116">
          <cell r="C9116" t="str">
            <v>2013</v>
          </cell>
          <cell r="I9116">
            <v>70</v>
          </cell>
        </row>
        <row r="9117">
          <cell r="C9117" t="str">
            <v>2013</v>
          </cell>
          <cell r="I9117">
            <v>70</v>
          </cell>
        </row>
        <row r="9118">
          <cell r="C9118" t="str">
            <v>2013</v>
          </cell>
          <cell r="I9118">
            <v>70</v>
          </cell>
        </row>
        <row r="9119">
          <cell r="C9119" t="str">
            <v>2013</v>
          </cell>
          <cell r="I9119">
            <v>70</v>
          </cell>
        </row>
        <row r="9120">
          <cell r="C9120" t="str">
            <v>2013</v>
          </cell>
          <cell r="I9120">
            <v>70</v>
          </cell>
        </row>
        <row r="9121">
          <cell r="C9121" t="str">
            <v>2013</v>
          </cell>
          <cell r="I9121">
            <v>70</v>
          </cell>
        </row>
        <row r="9122">
          <cell r="C9122" t="str">
            <v>2013</v>
          </cell>
          <cell r="I9122">
            <v>70</v>
          </cell>
        </row>
        <row r="9123">
          <cell r="C9123" t="str">
            <v>2013</v>
          </cell>
          <cell r="I9123">
            <v>70</v>
          </cell>
        </row>
        <row r="9124">
          <cell r="C9124" t="str">
            <v>2013</v>
          </cell>
          <cell r="I9124">
            <v>70</v>
          </cell>
        </row>
        <row r="9125">
          <cell r="C9125" t="str">
            <v>2013</v>
          </cell>
          <cell r="I9125">
            <v>70</v>
          </cell>
        </row>
        <row r="9126">
          <cell r="C9126" t="str">
            <v>2013</v>
          </cell>
          <cell r="I9126">
            <v>70</v>
          </cell>
        </row>
        <row r="9127">
          <cell r="C9127" t="str">
            <v>2013</v>
          </cell>
          <cell r="I9127">
            <v>70</v>
          </cell>
        </row>
        <row r="9128">
          <cell r="C9128" t="str">
            <v>2013</v>
          </cell>
          <cell r="I9128">
            <v>70</v>
          </cell>
        </row>
        <row r="9129">
          <cell r="C9129" t="str">
            <v>2013</v>
          </cell>
          <cell r="I9129">
            <v>70</v>
          </cell>
        </row>
        <row r="9130">
          <cell r="C9130" t="str">
            <v>2013</v>
          </cell>
          <cell r="I9130">
            <v>70</v>
          </cell>
        </row>
        <row r="9131">
          <cell r="C9131" t="str">
            <v>2013</v>
          </cell>
          <cell r="I9131">
            <v>70</v>
          </cell>
        </row>
        <row r="9132">
          <cell r="C9132" t="str">
            <v>2013</v>
          </cell>
          <cell r="I9132">
            <v>70</v>
          </cell>
        </row>
        <row r="9133">
          <cell r="C9133" t="str">
            <v>2013</v>
          </cell>
          <cell r="I9133">
            <v>70</v>
          </cell>
        </row>
        <row r="9134">
          <cell r="C9134" t="str">
            <v>2013</v>
          </cell>
          <cell r="I9134">
            <v>70</v>
          </cell>
        </row>
        <row r="9135">
          <cell r="C9135" t="str">
            <v>2013</v>
          </cell>
          <cell r="I9135">
            <v>70</v>
          </cell>
        </row>
        <row r="9136">
          <cell r="C9136" t="str">
            <v>2013</v>
          </cell>
          <cell r="I9136">
            <v>70</v>
          </cell>
        </row>
        <row r="9137">
          <cell r="C9137" t="str">
            <v>2013</v>
          </cell>
          <cell r="I9137">
            <v>70</v>
          </cell>
        </row>
        <row r="9138">
          <cell r="C9138" t="str">
            <v>2013</v>
          </cell>
          <cell r="I9138">
            <v>70</v>
          </cell>
        </row>
        <row r="9139">
          <cell r="C9139" t="str">
            <v>2013</v>
          </cell>
          <cell r="I9139">
            <v>70</v>
          </cell>
        </row>
        <row r="9140">
          <cell r="C9140" t="str">
            <v>2013</v>
          </cell>
          <cell r="I9140">
            <v>70</v>
          </cell>
        </row>
        <row r="9141">
          <cell r="C9141" t="str">
            <v>2013</v>
          </cell>
          <cell r="I9141">
            <v>70</v>
          </cell>
        </row>
        <row r="9142">
          <cell r="C9142" t="str">
            <v>2013</v>
          </cell>
          <cell r="I9142">
            <v>70</v>
          </cell>
        </row>
        <row r="9143">
          <cell r="C9143" t="str">
            <v>2013</v>
          </cell>
          <cell r="I9143">
            <v>70</v>
          </cell>
        </row>
        <row r="9144">
          <cell r="C9144" t="str">
            <v>2013</v>
          </cell>
          <cell r="I9144">
            <v>70</v>
          </cell>
        </row>
        <row r="9145">
          <cell r="C9145" t="str">
            <v>2013</v>
          </cell>
          <cell r="I9145">
            <v>70</v>
          </cell>
        </row>
        <row r="9146">
          <cell r="C9146" t="str">
            <v>2013</v>
          </cell>
          <cell r="I9146">
            <v>70</v>
          </cell>
        </row>
        <row r="9147">
          <cell r="C9147" t="str">
            <v>2013</v>
          </cell>
          <cell r="I9147">
            <v>70</v>
          </cell>
        </row>
        <row r="9148">
          <cell r="C9148" t="str">
            <v>2013</v>
          </cell>
          <cell r="I9148">
            <v>70</v>
          </cell>
        </row>
        <row r="9149">
          <cell r="C9149" t="str">
            <v>2013</v>
          </cell>
          <cell r="I9149">
            <v>70</v>
          </cell>
        </row>
        <row r="9150">
          <cell r="C9150" t="str">
            <v>2013</v>
          </cell>
          <cell r="I9150">
            <v>70</v>
          </cell>
        </row>
        <row r="9151">
          <cell r="C9151" t="str">
            <v>2013</v>
          </cell>
          <cell r="I9151">
            <v>70</v>
          </cell>
        </row>
        <row r="9152">
          <cell r="C9152" t="str">
            <v>2013</v>
          </cell>
          <cell r="I9152">
            <v>70</v>
          </cell>
        </row>
        <row r="9153">
          <cell r="C9153" t="str">
            <v>2013</v>
          </cell>
          <cell r="I9153">
            <v>70</v>
          </cell>
        </row>
        <row r="9154">
          <cell r="C9154" t="str">
            <v>2013</v>
          </cell>
          <cell r="I9154">
            <v>70</v>
          </cell>
        </row>
        <row r="9155">
          <cell r="C9155" t="str">
            <v>2013</v>
          </cell>
          <cell r="I9155">
            <v>70</v>
          </cell>
        </row>
        <row r="9156">
          <cell r="C9156" t="str">
            <v>2013</v>
          </cell>
          <cell r="I9156">
            <v>70</v>
          </cell>
        </row>
        <row r="9157">
          <cell r="C9157" t="str">
            <v>2013</v>
          </cell>
          <cell r="I9157">
            <v>70</v>
          </cell>
        </row>
        <row r="9158">
          <cell r="C9158" t="str">
            <v>2013</v>
          </cell>
          <cell r="I9158">
            <v>70</v>
          </cell>
        </row>
        <row r="9159">
          <cell r="C9159" t="str">
            <v>2013</v>
          </cell>
          <cell r="I9159">
            <v>70</v>
          </cell>
        </row>
        <row r="9160">
          <cell r="C9160" t="str">
            <v>2013</v>
          </cell>
          <cell r="I9160">
            <v>70</v>
          </cell>
        </row>
        <row r="9161">
          <cell r="C9161" t="str">
            <v>2013</v>
          </cell>
          <cell r="I9161">
            <v>70</v>
          </cell>
        </row>
        <row r="9162">
          <cell r="C9162" t="str">
            <v>2013</v>
          </cell>
          <cell r="I9162">
            <v>70</v>
          </cell>
        </row>
        <row r="9163">
          <cell r="C9163" t="str">
            <v>2013</v>
          </cell>
          <cell r="I9163">
            <v>70</v>
          </cell>
        </row>
        <row r="9164">
          <cell r="C9164" t="str">
            <v>2013</v>
          </cell>
          <cell r="I9164">
            <v>70</v>
          </cell>
        </row>
        <row r="9165">
          <cell r="C9165" t="str">
            <v>2013</v>
          </cell>
          <cell r="I9165">
            <v>70</v>
          </cell>
        </row>
        <row r="9166">
          <cell r="C9166" t="str">
            <v>2013</v>
          </cell>
          <cell r="I9166">
            <v>70</v>
          </cell>
        </row>
        <row r="9167">
          <cell r="C9167" t="str">
            <v>2013</v>
          </cell>
          <cell r="I9167">
            <v>70</v>
          </cell>
        </row>
        <row r="9168">
          <cell r="C9168" t="str">
            <v>2013</v>
          </cell>
          <cell r="I9168">
            <v>70</v>
          </cell>
        </row>
        <row r="9169">
          <cell r="C9169" t="str">
            <v>2013</v>
          </cell>
          <cell r="I9169">
            <v>70</v>
          </cell>
        </row>
        <row r="9170">
          <cell r="C9170" t="str">
            <v>2013</v>
          </cell>
          <cell r="I9170">
            <v>70</v>
          </cell>
        </row>
        <row r="9171">
          <cell r="C9171" t="str">
            <v>2013</v>
          </cell>
          <cell r="I9171">
            <v>70</v>
          </cell>
        </row>
        <row r="9172">
          <cell r="C9172" t="str">
            <v>2013</v>
          </cell>
          <cell r="I9172">
            <v>70</v>
          </cell>
        </row>
        <row r="9173">
          <cell r="C9173" t="str">
            <v>2013</v>
          </cell>
          <cell r="I9173">
            <v>70</v>
          </cell>
        </row>
        <row r="9174">
          <cell r="C9174" t="str">
            <v>2013</v>
          </cell>
          <cell r="I9174">
            <v>70</v>
          </cell>
        </row>
        <row r="9175">
          <cell r="C9175" t="str">
            <v>2013</v>
          </cell>
          <cell r="I9175">
            <v>70</v>
          </cell>
        </row>
        <row r="9176">
          <cell r="C9176" t="str">
            <v>2013</v>
          </cell>
          <cell r="I9176">
            <v>70</v>
          </cell>
        </row>
        <row r="9177">
          <cell r="C9177" t="str">
            <v>2013</v>
          </cell>
          <cell r="I9177">
            <v>70</v>
          </cell>
        </row>
        <row r="9178">
          <cell r="C9178" t="str">
            <v>2013</v>
          </cell>
          <cell r="I9178">
            <v>70</v>
          </cell>
        </row>
        <row r="9179">
          <cell r="C9179" t="str">
            <v>2013</v>
          </cell>
          <cell r="I9179">
            <v>70</v>
          </cell>
        </row>
        <row r="9180">
          <cell r="C9180" t="str">
            <v>2013</v>
          </cell>
          <cell r="I9180">
            <v>70</v>
          </cell>
        </row>
        <row r="9181">
          <cell r="C9181" t="str">
            <v>2013</v>
          </cell>
          <cell r="I9181">
            <v>70</v>
          </cell>
        </row>
        <row r="9182">
          <cell r="C9182" t="str">
            <v>2013</v>
          </cell>
          <cell r="I9182">
            <v>70</v>
          </cell>
        </row>
        <row r="9183">
          <cell r="C9183" t="str">
            <v>2013</v>
          </cell>
          <cell r="I9183">
            <v>70</v>
          </cell>
        </row>
        <row r="9184">
          <cell r="C9184" t="str">
            <v>2013</v>
          </cell>
          <cell r="I9184">
            <v>70</v>
          </cell>
        </row>
        <row r="9185">
          <cell r="C9185" t="str">
            <v>2013</v>
          </cell>
          <cell r="I9185">
            <v>70</v>
          </cell>
        </row>
        <row r="9186">
          <cell r="C9186" t="str">
            <v>2013</v>
          </cell>
          <cell r="I9186">
            <v>70</v>
          </cell>
        </row>
        <row r="9187">
          <cell r="C9187" t="str">
            <v>2013</v>
          </cell>
          <cell r="I9187">
            <v>70</v>
          </cell>
        </row>
        <row r="9188">
          <cell r="C9188" t="str">
            <v>2013</v>
          </cell>
          <cell r="I9188">
            <v>70</v>
          </cell>
        </row>
        <row r="9189">
          <cell r="C9189" t="str">
            <v>2013</v>
          </cell>
          <cell r="I9189">
            <v>70</v>
          </cell>
        </row>
        <row r="9190">
          <cell r="C9190" t="str">
            <v>2013</v>
          </cell>
          <cell r="I9190">
            <v>70</v>
          </cell>
        </row>
        <row r="9191">
          <cell r="C9191" t="str">
            <v>2013</v>
          </cell>
          <cell r="I9191">
            <v>70</v>
          </cell>
        </row>
        <row r="9192">
          <cell r="C9192" t="str">
            <v>2013</v>
          </cell>
          <cell r="I9192">
            <v>70</v>
          </cell>
        </row>
        <row r="9193">
          <cell r="C9193" t="str">
            <v>2013</v>
          </cell>
          <cell r="I9193">
            <v>70</v>
          </cell>
        </row>
        <row r="9194">
          <cell r="C9194" t="str">
            <v>2013</v>
          </cell>
          <cell r="I9194">
            <v>70</v>
          </cell>
        </row>
        <row r="9195">
          <cell r="C9195" t="str">
            <v>2013</v>
          </cell>
          <cell r="I9195">
            <v>70</v>
          </cell>
        </row>
        <row r="9196">
          <cell r="C9196" t="str">
            <v>2013</v>
          </cell>
          <cell r="I9196">
            <v>70</v>
          </cell>
        </row>
        <row r="9197">
          <cell r="C9197" t="str">
            <v>2013</v>
          </cell>
          <cell r="I9197">
            <v>70</v>
          </cell>
        </row>
        <row r="9198">
          <cell r="C9198" t="str">
            <v>2013</v>
          </cell>
          <cell r="I9198">
            <v>70</v>
          </cell>
        </row>
        <row r="9199">
          <cell r="C9199" t="str">
            <v>2013</v>
          </cell>
          <cell r="I9199">
            <v>70</v>
          </cell>
        </row>
        <row r="9200">
          <cell r="C9200" t="str">
            <v>2013</v>
          </cell>
          <cell r="I9200">
            <v>70</v>
          </cell>
        </row>
        <row r="9201">
          <cell r="C9201" t="str">
            <v>2013</v>
          </cell>
          <cell r="I9201">
            <v>70</v>
          </cell>
        </row>
        <row r="9202">
          <cell r="C9202" t="str">
            <v>2013</v>
          </cell>
          <cell r="I9202">
            <v>70</v>
          </cell>
        </row>
        <row r="9203">
          <cell r="C9203" t="str">
            <v>2013</v>
          </cell>
          <cell r="I9203">
            <v>70</v>
          </cell>
        </row>
        <row r="9204">
          <cell r="C9204" t="str">
            <v>2013</v>
          </cell>
          <cell r="I9204">
            <v>70</v>
          </cell>
        </row>
        <row r="9205">
          <cell r="C9205" t="str">
            <v>2013</v>
          </cell>
          <cell r="I9205">
            <v>70</v>
          </cell>
        </row>
        <row r="9206">
          <cell r="C9206" t="str">
            <v>2013</v>
          </cell>
          <cell r="I9206">
            <v>70</v>
          </cell>
        </row>
        <row r="9207">
          <cell r="C9207" t="str">
            <v>2013</v>
          </cell>
          <cell r="I9207">
            <v>70</v>
          </cell>
        </row>
        <row r="9208">
          <cell r="C9208" t="str">
            <v>2013</v>
          </cell>
          <cell r="I9208">
            <v>70</v>
          </cell>
        </row>
        <row r="9209">
          <cell r="C9209" t="str">
            <v>2013</v>
          </cell>
          <cell r="I9209">
            <v>70</v>
          </cell>
        </row>
        <row r="9210">
          <cell r="C9210" t="str">
            <v>2013</v>
          </cell>
          <cell r="I9210">
            <v>70</v>
          </cell>
        </row>
        <row r="9211">
          <cell r="C9211" t="str">
            <v>2013</v>
          </cell>
          <cell r="I9211">
            <v>70</v>
          </cell>
        </row>
        <row r="9212">
          <cell r="C9212" t="str">
            <v>2013</v>
          </cell>
          <cell r="I9212">
            <v>70</v>
          </cell>
        </row>
        <row r="9213">
          <cell r="C9213" t="str">
            <v>2013</v>
          </cell>
          <cell r="I9213">
            <v>70</v>
          </cell>
        </row>
        <row r="9214">
          <cell r="C9214" t="str">
            <v>2013</v>
          </cell>
          <cell r="I9214">
            <v>70</v>
          </cell>
        </row>
        <row r="9215">
          <cell r="C9215" t="str">
            <v>2013</v>
          </cell>
          <cell r="I9215">
            <v>70</v>
          </cell>
        </row>
        <row r="9216">
          <cell r="C9216" t="str">
            <v>2013</v>
          </cell>
          <cell r="I9216">
            <v>70</v>
          </cell>
        </row>
        <row r="9217">
          <cell r="C9217" t="str">
            <v>2013</v>
          </cell>
          <cell r="I9217">
            <v>70</v>
          </cell>
        </row>
        <row r="9218">
          <cell r="C9218" t="str">
            <v>2013</v>
          </cell>
          <cell r="I9218">
            <v>70</v>
          </cell>
        </row>
        <row r="9219">
          <cell r="C9219" t="str">
            <v>2013</v>
          </cell>
          <cell r="I9219">
            <v>70</v>
          </cell>
        </row>
        <row r="9220">
          <cell r="C9220" t="str">
            <v>2013</v>
          </cell>
          <cell r="I9220">
            <v>70</v>
          </cell>
        </row>
        <row r="9221">
          <cell r="C9221" t="str">
            <v>2013</v>
          </cell>
          <cell r="I9221">
            <v>70</v>
          </cell>
        </row>
        <row r="9222">
          <cell r="C9222" t="str">
            <v>2013</v>
          </cell>
          <cell r="I9222">
            <v>70</v>
          </cell>
        </row>
        <row r="9223">
          <cell r="C9223" t="str">
            <v>2013</v>
          </cell>
          <cell r="I9223">
            <v>70</v>
          </cell>
        </row>
        <row r="9224">
          <cell r="C9224" t="str">
            <v>2013</v>
          </cell>
          <cell r="I9224">
            <v>70</v>
          </cell>
        </row>
        <row r="9225">
          <cell r="C9225" t="str">
            <v>2013</v>
          </cell>
          <cell r="I9225">
            <v>70</v>
          </cell>
        </row>
        <row r="9226">
          <cell r="C9226" t="str">
            <v>2013</v>
          </cell>
          <cell r="I9226">
            <v>70</v>
          </cell>
        </row>
        <row r="9227">
          <cell r="C9227" t="str">
            <v>2013</v>
          </cell>
          <cell r="I9227">
            <v>70</v>
          </cell>
        </row>
        <row r="9228">
          <cell r="C9228" t="str">
            <v>2013</v>
          </cell>
          <cell r="I9228">
            <v>70</v>
          </cell>
        </row>
        <row r="9229">
          <cell r="C9229" t="str">
            <v>2013</v>
          </cell>
          <cell r="I9229">
            <v>70</v>
          </cell>
        </row>
        <row r="9230">
          <cell r="C9230" t="str">
            <v>2013</v>
          </cell>
          <cell r="I9230">
            <v>70</v>
          </cell>
        </row>
        <row r="9231">
          <cell r="C9231" t="str">
            <v>2013</v>
          </cell>
          <cell r="I9231">
            <v>70</v>
          </cell>
        </row>
        <row r="9232">
          <cell r="C9232" t="str">
            <v>2013</v>
          </cell>
          <cell r="I9232">
            <v>70</v>
          </cell>
        </row>
        <row r="9233">
          <cell r="C9233" t="str">
            <v>2013</v>
          </cell>
          <cell r="I9233">
            <v>70</v>
          </cell>
        </row>
        <row r="9234">
          <cell r="C9234" t="str">
            <v>2013</v>
          </cell>
          <cell r="I9234">
            <v>70</v>
          </cell>
        </row>
        <row r="9235">
          <cell r="C9235" t="str">
            <v>2013</v>
          </cell>
          <cell r="I9235">
            <v>70</v>
          </cell>
        </row>
        <row r="9236">
          <cell r="C9236" t="str">
            <v>2013</v>
          </cell>
          <cell r="I9236">
            <v>70</v>
          </cell>
        </row>
        <row r="9237">
          <cell r="C9237" t="str">
            <v>2013</v>
          </cell>
          <cell r="I9237">
            <v>70</v>
          </cell>
        </row>
        <row r="9238">
          <cell r="C9238" t="str">
            <v>2013</v>
          </cell>
          <cell r="I9238">
            <v>70</v>
          </cell>
        </row>
        <row r="9239">
          <cell r="C9239" t="str">
            <v>2013</v>
          </cell>
          <cell r="I9239">
            <v>70</v>
          </cell>
        </row>
        <row r="9240">
          <cell r="C9240" t="str">
            <v>2013</v>
          </cell>
          <cell r="I9240">
            <v>70</v>
          </cell>
        </row>
        <row r="9241">
          <cell r="C9241" t="str">
            <v>2013</v>
          </cell>
          <cell r="I9241">
            <v>70</v>
          </cell>
        </row>
        <row r="9242">
          <cell r="C9242" t="str">
            <v>2013</v>
          </cell>
          <cell r="I9242">
            <v>70</v>
          </cell>
        </row>
        <row r="9243">
          <cell r="C9243" t="str">
            <v>2013</v>
          </cell>
          <cell r="I9243">
            <v>70</v>
          </cell>
        </row>
        <row r="9244">
          <cell r="C9244" t="str">
            <v>2013</v>
          </cell>
          <cell r="I9244">
            <v>71</v>
          </cell>
        </row>
        <row r="9245">
          <cell r="C9245" t="str">
            <v>2013</v>
          </cell>
          <cell r="I9245">
            <v>71</v>
          </cell>
        </row>
        <row r="9246">
          <cell r="C9246" t="str">
            <v>2013</v>
          </cell>
          <cell r="I9246">
            <v>71</v>
          </cell>
        </row>
        <row r="9247">
          <cell r="C9247" t="str">
            <v>2013</v>
          </cell>
          <cell r="I9247">
            <v>71</v>
          </cell>
        </row>
        <row r="9248">
          <cell r="C9248" t="str">
            <v>2013</v>
          </cell>
          <cell r="I9248">
            <v>71</v>
          </cell>
        </row>
        <row r="9249">
          <cell r="C9249" t="str">
            <v>2013</v>
          </cell>
          <cell r="I9249">
            <v>71</v>
          </cell>
        </row>
        <row r="9250">
          <cell r="C9250" t="str">
            <v>2013</v>
          </cell>
          <cell r="I9250">
            <v>71</v>
          </cell>
        </row>
        <row r="9251">
          <cell r="C9251" t="str">
            <v>2013</v>
          </cell>
          <cell r="I9251">
            <v>71</v>
          </cell>
        </row>
        <row r="9252">
          <cell r="C9252" t="str">
            <v>2013</v>
          </cell>
          <cell r="I9252">
            <v>71</v>
          </cell>
        </row>
        <row r="9253">
          <cell r="C9253" t="str">
            <v>2013</v>
          </cell>
          <cell r="I9253">
            <v>71</v>
          </cell>
        </row>
        <row r="9254">
          <cell r="C9254" t="str">
            <v>2013</v>
          </cell>
          <cell r="I9254">
            <v>71</v>
          </cell>
        </row>
        <row r="9255">
          <cell r="C9255" t="str">
            <v>2013</v>
          </cell>
          <cell r="I9255">
            <v>71</v>
          </cell>
        </row>
        <row r="9256">
          <cell r="C9256" t="str">
            <v>2013</v>
          </cell>
          <cell r="I9256">
            <v>71</v>
          </cell>
        </row>
        <row r="9257">
          <cell r="C9257" t="str">
            <v>2013</v>
          </cell>
          <cell r="I9257">
            <v>71</v>
          </cell>
        </row>
        <row r="9258">
          <cell r="C9258" t="str">
            <v>2013</v>
          </cell>
          <cell r="I9258">
            <v>71</v>
          </cell>
        </row>
        <row r="9259">
          <cell r="C9259" t="str">
            <v>2013</v>
          </cell>
          <cell r="I9259">
            <v>71</v>
          </cell>
        </row>
        <row r="9260">
          <cell r="C9260" t="str">
            <v>2013</v>
          </cell>
          <cell r="I9260">
            <v>71</v>
          </cell>
        </row>
        <row r="9261">
          <cell r="C9261" t="str">
            <v>2013</v>
          </cell>
          <cell r="I9261">
            <v>71</v>
          </cell>
        </row>
        <row r="9262">
          <cell r="C9262" t="str">
            <v>2013</v>
          </cell>
          <cell r="I9262">
            <v>71</v>
          </cell>
        </row>
        <row r="9263">
          <cell r="C9263" t="str">
            <v>2013</v>
          </cell>
          <cell r="I9263">
            <v>71</v>
          </cell>
        </row>
        <row r="9264">
          <cell r="C9264" t="str">
            <v>2013</v>
          </cell>
          <cell r="I9264">
            <v>71</v>
          </cell>
        </row>
        <row r="9265">
          <cell r="C9265" t="str">
            <v>2013</v>
          </cell>
          <cell r="I9265">
            <v>71</v>
          </cell>
        </row>
        <row r="9266">
          <cell r="C9266" t="str">
            <v>2013</v>
          </cell>
          <cell r="I9266">
            <v>71</v>
          </cell>
        </row>
        <row r="9267">
          <cell r="C9267" t="str">
            <v>2013</v>
          </cell>
          <cell r="I9267">
            <v>71</v>
          </cell>
        </row>
        <row r="9268">
          <cell r="C9268" t="str">
            <v>2013</v>
          </cell>
          <cell r="I9268">
            <v>71</v>
          </cell>
        </row>
        <row r="9269">
          <cell r="C9269" t="str">
            <v>2013</v>
          </cell>
          <cell r="I9269">
            <v>71</v>
          </cell>
        </row>
        <row r="9270">
          <cell r="C9270" t="str">
            <v>2013</v>
          </cell>
          <cell r="I9270">
            <v>71</v>
          </cell>
        </row>
        <row r="9271">
          <cell r="C9271" t="str">
            <v>2013</v>
          </cell>
          <cell r="I9271">
            <v>71</v>
          </cell>
        </row>
        <row r="9272">
          <cell r="C9272" t="str">
            <v>2013</v>
          </cell>
          <cell r="I9272">
            <v>71</v>
          </cell>
        </row>
        <row r="9273">
          <cell r="C9273" t="str">
            <v>2013</v>
          </cell>
          <cell r="I9273">
            <v>71</v>
          </cell>
        </row>
        <row r="9274">
          <cell r="C9274" t="str">
            <v>2013</v>
          </cell>
          <cell r="I9274">
            <v>71</v>
          </cell>
        </row>
        <row r="9275">
          <cell r="C9275" t="str">
            <v>2013</v>
          </cell>
          <cell r="I9275">
            <v>71</v>
          </cell>
        </row>
        <row r="9276">
          <cell r="C9276" t="str">
            <v>2013</v>
          </cell>
          <cell r="I9276">
            <v>71</v>
          </cell>
        </row>
        <row r="9277">
          <cell r="C9277" t="str">
            <v>2013</v>
          </cell>
          <cell r="I9277">
            <v>71</v>
          </cell>
        </row>
        <row r="9278">
          <cell r="C9278" t="str">
            <v>2013</v>
          </cell>
          <cell r="I9278">
            <v>71</v>
          </cell>
        </row>
        <row r="9279">
          <cell r="C9279" t="str">
            <v>2013</v>
          </cell>
          <cell r="I9279">
            <v>71</v>
          </cell>
        </row>
        <row r="9280">
          <cell r="C9280" t="str">
            <v>2013</v>
          </cell>
          <cell r="I9280">
            <v>71</v>
          </cell>
        </row>
        <row r="9281">
          <cell r="C9281" t="str">
            <v>2013</v>
          </cell>
          <cell r="I9281">
            <v>71</v>
          </cell>
        </row>
        <row r="9282">
          <cell r="C9282" t="str">
            <v>2013</v>
          </cell>
          <cell r="I9282">
            <v>71</v>
          </cell>
        </row>
        <row r="9283">
          <cell r="C9283" t="str">
            <v>2013</v>
          </cell>
          <cell r="I9283">
            <v>71</v>
          </cell>
        </row>
        <row r="9284">
          <cell r="C9284" t="str">
            <v>2013</v>
          </cell>
          <cell r="I9284">
            <v>71</v>
          </cell>
        </row>
        <row r="9285">
          <cell r="C9285" t="str">
            <v>2013</v>
          </cell>
          <cell r="I9285">
            <v>71</v>
          </cell>
        </row>
        <row r="9286">
          <cell r="C9286" t="str">
            <v>2013</v>
          </cell>
          <cell r="I9286">
            <v>71</v>
          </cell>
        </row>
        <row r="9287">
          <cell r="C9287" t="str">
            <v>2013</v>
          </cell>
          <cell r="I9287">
            <v>71</v>
          </cell>
        </row>
        <row r="9288">
          <cell r="C9288" t="str">
            <v>2013</v>
          </cell>
          <cell r="I9288">
            <v>71</v>
          </cell>
        </row>
        <row r="9289">
          <cell r="C9289" t="str">
            <v>2013</v>
          </cell>
          <cell r="I9289">
            <v>71</v>
          </cell>
        </row>
        <row r="9290">
          <cell r="C9290" t="str">
            <v>2013</v>
          </cell>
          <cell r="I9290">
            <v>71</v>
          </cell>
        </row>
        <row r="9291">
          <cell r="C9291" t="str">
            <v>2013</v>
          </cell>
          <cell r="I9291">
            <v>71</v>
          </cell>
        </row>
        <row r="9292">
          <cell r="C9292" t="str">
            <v>2013</v>
          </cell>
          <cell r="I9292">
            <v>71</v>
          </cell>
        </row>
        <row r="9293">
          <cell r="C9293" t="str">
            <v>2013</v>
          </cell>
          <cell r="I9293">
            <v>71</v>
          </cell>
        </row>
        <row r="9294">
          <cell r="C9294" t="str">
            <v>2013</v>
          </cell>
          <cell r="I9294">
            <v>71</v>
          </cell>
        </row>
        <row r="9295">
          <cell r="C9295" t="str">
            <v>2013</v>
          </cell>
          <cell r="I9295">
            <v>71</v>
          </cell>
        </row>
        <row r="9296">
          <cell r="C9296" t="str">
            <v>2013</v>
          </cell>
          <cell r="I9296">
            <v>71</v>
          </cell>
        </row>
        <row r="9297">
          <cell r="C9297" t="str">
            <v>2013</v>
          </cell>
          <cell r="I9297">
            <v>71</v>
          </cell>
        </row>
        <row r="9298">
          <cell r="C9298" t="str">
            <v>2013</v>
          </cell>
          <cell r="I9298">
            <v>71</v>
          </cell>
        </row>
        <row r="9299">
          <cell r="C9299" t="str">
            <v>2013</v>
          </cell>
          <cell r="I9299">
            <v>71</v>
          </cell>
        </row>
        <row r="9300">
          <cell r="C9300" t="str">
            <v>2013</v>
          </cell>
          <cell r="I9300">
            <v>71</v>
          </cell>
        </row>
        <row r="9301">
          <cell r="C9301" t="str">
            <v>2013</v>
          </cell>
          <cell r="I9301">
            <v>71</v>
          </cell>
        </row>
        <row r="9302">
          <cell r="C9302" t="str">
            <v>2013</v>
          </cell>
          <cell r="I9302">
            <v>71</v>
          </cell>
        </row>
        <row r="9303">
          <cell r="C9303" t="str">
            <v>2013</v>
          </cell>
          <cell r="I9303">
            <v>71</v>
          </cell>
        </row>
        <row r="9304">
          <cell r="C9304" t="str">
            <v>2013</v>
          </cell>
          <cell r="I9304">
            <v>71</v>
          </cell>
        </row>
        <row r="9305">
          <cell r="C9305" t="str">
            <v>2013</v>
          </cell>
          <cell r="I9305">
            <v>71</v>
          </cell>
        </row>
        <row r="9306">
          <cell r="C9306" t="str">
            <v>2013</v>
          </cell>
          <cell r="I9306">
            <v>71</v>
          </cell>
        </row>
        <row r="9307">
          <cell r="C9307" t="str">
            <v>2013</v>
          </cell>
          <cell r="I9307">
            <v>71</v>
          </cell>
        </row>
        <row r="9308">
          <cell r="C9308" t="str">
            <v>2013</v>
          </cell>
          <cell r="I9308">
            <v>71</v>
          </cell>
        </row>
        <row r="9309">
          <cell r="C9309" t="str">
            <v>2013</v>
          </cell>
          <cell r="I9309">
            <v>71</v>
          </cell>
        </row>
        <row r="9310">
          <cell r="C9310" t="str">
            <v>2013</v>
          </cell>
          <cell r="I9310">
            <v>71</v>
          </cell>
        </row>
        <row r="9311">
          <cell r="C9311" t="str">
            <v>2013</v>
          </cell>
          <cell r="I9311">
            <v>71</v>
          </cell>
        </row>
        <row r="9312">
          <cell r="C9312" t="str">
            <v>2013</v>
          </cell>
          <cell r="I9312">
            <v>71</v>
          </cell>
        </row>
        <row r="9313">
          <cell r="C9313" t="str">
            <v>2013</v>
          </cell>
          <cell r="I9313">
            <v>71</v>
          </cell>
        </row>
        <row r="9314">
          <cell r="C9314" t="str">
            <v>2013</v>
          </cell>
          <cell r="I9314">
            <v>71</v>
          </cell>
        </row>
        <row r="9315">
          <cell r="C9315" t="str">
            <v>2013</v>
          </cell>
          <cell r="I9315">
            <v>71</v>
          </cell>
        </row>
        <row r="9316">
          <cell r="C9316" t="str">
            <v>2013</v>
          </cell>
          <cell r="I9316">
            <v>71</v>
          </cell>
        </row>
        <row r="9317">
          <cell r="C9317" t="str">
            <v>2013</v>
          </cell>
          <cell r="I9317">
            <v>71</v>
          </cell>
        </row>
        <row r="9318">
          <cell r="C9318" t="str">
            <v>2013</v>
          </cell>
          <cell r="I9318">
            <v>71</v>
          </cell>
        </row>
        <row r="9319">
          <cell r="C9319" t="str">
            <v>2013</v>
          </cell>
          <cell r="I9319">
            <v>71</v>
          </cell>
        </row>
        <row r="9320">
          <cell r="C9320" t="str">
            <v>2013</v>
          </cell>
          <cell r="I9320">
            <v>71</v>
          </cell>
        </row>
        <row r="9321">
          <cell r="C9321" t="str">
            <v>2013</v>
          </cell>
          <cell r="I9321">
            <v>71</v>
          </cell>
        </row>
        <row r="9322">
          <cell r="C9322" t="str">
            <v>2013</v>
          </cell>
          <cell r="I9322">
            <v>71</v>
          </cell>
        </row>
        <row r="9323">
          <cell r="C9323" t="str">
            <v>2013</v>
          </cell>
          <cell r="I9323">
            <v>71</v>
          </cell>
        </row>
        <row r="9324">
          <cell r="C9324" t="str">
            <v>2013</v>
          </cell>
          <cell r="I9324">
            <v>71</v>
          </cell>
        </row>
        <row r="9325">
          <cell r="C9325" t="str">
            <v>2013</v>
          </cell>
          <cell r="I9325">
            <v>71</v>
          </cell>
        </row>
        <row r="9326">
          <cell r="C9326" t="str">
            <v>2013</v>
          </cell>
          <cell r="I9326">
            <v>71</v>
          </cell>
        </row>
        <row r="9327">
          <cell r="C9327" t="str">
            <v>2013</v>
          </cell>
          <cell r="I9327">
            <v>71</v>
          </cell>
        </row>
        <row r="9328">
          <cell r="C9328" t="str">
            <v>2013</v>
          </cell>
          <cell r="I9328">
            <v>71</v>
          </cell>
        </row>
        <row r="9329">
          <cell r="C9329" t="str">
            <v>2013</v>
          </cell>
          <cell r="I9329">
            <v>71</v>
          </cell>
        </row>
        <row r="9330">
          <cell r="C9330" t="str">
            <v>2013</v>
          </cell>
          <cell r="I9330">
            <v>71</v>
          </cell>
        </row>
        <row r="9331">
          <cell r="C9331" t="str">
            <v>2013</v>
          </cell>
          <cell r="I9331">
            <v>71</v>
          </cell>
        </row>
        <row r="9332">
          <cell r="C9332" t="str">
            <v>2013</v>
          </cell>
          <cell r="I9332">
            <v>71</v>
          </cell>
        </row>
        <row r="9333">
          <cell r="C9333" t="str">
            <v>2013</v>
          </cell>
          <cell r="I9333">
            <v>71</v>
          </cell>
        </row>
        <row r="9334">
          <cell r="C9334" t="str">
            <v>2013</v>
          </cell>
          <cell r="I9334">
            <v>71</v>
          </cell>
        </row>
        <row r="9335">
          <cell r="C9335" t="str">
            <v>2013</v>
          </cell>
          <cell r="I9335">
            <v>71</v>
          </cell>
        </row>
        <row r="9336">
          <cell r="C9336" t="str">
            <v>2013</v>
          </cell>
          <cell r="I9336">
            <v>71</v>
          </cell>
        </row>
        <row r="9337">
          <cell r="C9337" t="str">
            <v>2013</v>
          </cell>
          <cell r="I9337">
            <v>71</v>
          </cell>
        </row>
        <row r="9338">
          <cell r="C9338" t="str">
            <v>2013</v>
          </cell>
          <cell r="I9338">
            <v>71</v>
          </cell>
        </row>
        <row r="9339">
          <cell r="C9339" t="str">
            <v>2013</v>
          </cell>
          <cell r="I9339">
            <v>71</v>
          </cell>
        </row>
        <row r="9340">
          <cell r="C9340" t="str">
            <v>2013</v>
          </cell>
          <cell r="I9340">
            <v>71</v>
          </cell>
        </row>
        <row r="9341">
          <cell r="C9341" t="str">
            <v>2013</v>
          </cell>
          <cell r="I9341">
            <v>71</v>
          </cell>
        </row>
        <row r="9342">
          <cell r="C9342" t="str">
            <v>2013</v>
          </cell>
          <cell r="I9342">
            <v>71</v>
          </cell>
        </row>
        <row r="9343">
          <cell r="C9343" t="str">
            <v>2013</v>
          </cell>
          <cell r="I9343">
            <v>71</v>
          </cell>
        </row>
        <row r="9344">
          <cell r="C9344" t="str">
            <v>2013</v>
          </cell>
          <cell r="I9344">
            <v>71</v>
          </cell>
        </row>
        <row r="9345">
          <cell r="C9345" t="str">
            <v>2013</v>
          </cell>
          <cell r="I9345">
            <v>71</v>
          </cell>
        </row>
        <row r="9346">
          <cell r="C9346" t="str">
            <v>2013</v>
          </cell>
          <cell r="I9346">
            <v>71</v>
          </cell>
        </row>
        <row r="9347">
          <cell r="C9347" t="str">
            <v>2013</v>
          </cell>
          <cell r="I9347">
            <v>71</v>
          </cell>
        </row>
        <row r="9348">
          <cell r="C9348" t="str">
            <v>2013</v>
          </cell>
          <cell r="I9348">
            <v>71</v>
          </cell>
        </row>
        <row r="9349">
          <cell r="C9349" t="str">
            <v>2013</v>
          </cell>
          <cell r="I9349">
            <v>71</v>
          </cell>
        </row>
        <row r="9350">
          <cell r="C9350" t="str">
            <v>2013</v>
          </cell>
          <cell r="I9350">
            <v>71</v>
          </cell>
        </row>
        <row r="9351">
          <cell r="C9351" t="str">
            <v>2013</v>
          </cell>
          <cell r="I9351">
            <v>71</v>
          </cell>
        </row>
        <row r="9352">
          <cell r="C9352" t="str">
            <v>2013</v>
          </cell>
          <cell r="I9352">
            <v>71</v>
          </cell>
        </row>
        <row r="9353">
          <cell r="C9353" t="str">
            <v>2013</v>
          </cell>
          <cell r="I9353">
            <v>71</v>
          </cell>
        </row>
        <row r="9354">
          <cell r="C9354" t="str">
            <v>2013</v>
          </cell>
          <cell r="I9354">
            <v>71</v>
          </cell>
        </row>
        <row r="9355">
          <cell r="C9355" t="str">
            <v>2013</v>
          </cell>
          <cell r="I9355">
            <v>71</v>
          </cell>
        </row>
        <row r="9356">
          <cell r="C9356" t="str">
            <v>2013</v>
          </cell>
          <cell r="I9356">
            <v>71</v>
          </cell>
        </row>
        <row r="9357">
          <cell r="C9357" t="str">
            <v>2013</v>
          </cell>
          <cell r="I9357">
            <v>71</v>
          </cell>
        </row>
        <row r="9358">
          <cell r="C9358" t="str">
            <v>2013</v>
          </cell>
          <cell r="I9358">
            <v>71</v>
          </cell>
        </row>
        <row r="9359">
          <cell r="C9359" t="str">
            <v>2013</v>
          </cell>
          <cell r="I9359">
            <v>71</v>
          </cell>
        </row>
        <row r="9360">
          <cell r="C9360" t="str">
            <v>2013</v>
          </cell>
          <cell r="I9360">
            <v>71</v>
          </cell>
        </row>
        <row r="9361">
          <cell r="C9361" t="str">
            <v>2013</v>
          </cell>
          <cell r="I9361">
            <v>71</v>
          </cell>
        </row>
        <row r="9362">
          <cell r="C9362" t="str">
            <v>2013</v>
          </cell>
          <cell r="I9362">
            <v>71</v>
          </cell>
        </row>
        <row r="9363">
          <cell r="C9363" t="str">
            <v>2013</v>
          </cell>
          <cell r="I9363">
            <v>71</v>
          </cell>
        </row>
        <row r="9364">
          <cell r="C9364" t="str">
            <v>2013</v>
          </cell>
          <cell r="I9364">
            <v>71</v>
          </cell>
        </row>
        <row r="9365">
          <cell r="C9365" t="str">
            <v>2013</v>
          </cell>
          <cell r="I9365">
            <v>71</v>
          </cell>
        </row>
        <row r="9366">
          <cell r="C9366" t="str">
            <v>2013</v>
          </cell>
          <cell r="I9366">
            <v>71</v>
          </cell>
        </row>
        <row r="9367">
          <cell r="C9367" t="str">
            <v>2013</v>
          </cell>
          <cell r="I9367">
            <v>71</v>
          </cell>
        </row>
        <row r="9368">
          <cell r="C9368" t="str">
            <v>2013</v>
          </cell>
          <cell r="I9368">
            <v>71</v>
          </cell>
        </row>
        <row r="9369">
          <cell r="C9369" t="str">
            <v>2013</v>
          </cell>
          <cell r="I9369">
            <v>71</v>
          </cell>
        </row>
        <row r="9370">
          <cell r="C9370" t="str">
            <v>2013</v>
          </cell>
          <cell r="I9370">
            <v>71</v>
          </cell>
        </row>
        <row r="9371">
          <cell r="C9371" t="str">
            <v>2013</v>
          </cell>
          <cell r="I9371">
            <v>71</v>
          </cell>
        </row>
        <row r="9372">
          <cell r="C9372" t="str">
            <v>2013</v>
          </cell>
          <cell r="I9372">
            <v>71</v>
          </cell>
        </row>
        <row r="9373">
          <cell r="C9373" t="str">
            <v>2013</v>
          </cell>
          <cell r="I9373">
            <v>71</v>
          </cell>
        </row>
        <row r="9374">
          <cell r="C9374" t="str">
            <v>2013</v>
          </cell>
          <cell r="I9374">
            <v>71</v>
          </cell>
        </row>
        <row r="9375">
          <cell r="C9375" t="str">
            <v>2013</v>
          </cell>
          <cell r="I9375">
            <v>71</v>
          </cell>
        </row>
        <row r="9376">
          <cell r="C9376" t="str">
            <v>2013</v>
          </cell>
          <cell r="I9376">
            <v>72</v>
          </cell>
        </row>
        <row r="9377">
          <cell r="C9377" t="str">
            <v>2013</v>
          </cell>
          <cell r="I9377">
            <v>72</v>
          </cell>
        </row>
        <row r="9378">
          <cell r="C9378" t="str">
            <v>2013</v>
          </cell>
          <cell r="I9378">
            <v>72</v>
          </cell>
        </row>
        <row r="9379">
          <cell r="C9379" t="str">
            <v>2013</v>
          </cell>
          <cell r="I9379">
            <v>72</v>
          </cell>
        </row>
        <row r="9380">
          <cell r="C9380" t="str">
            <v>2013</v>
          </cell>
          <cell r="I9380">
            <v>72</v>
          </cell>
        </row>
        <row r="9381">
          <cell r="C9381" t="str">
            <v>2013</v>
          </cell>
          <cell r="I9381">
            <v>72</v>
          </cell>
        </row>
        <row r="9382">
          <cell r="C9382" t="str">
            <v>2013</v>
          </cell>
          <cell r="I9382">
            <v>72</v>
          </cell>
        </row>
        <row r="9383">
          <cell r="C9383" t="str">
            <v>2013</v>
          </cell>
          <cell r="I9383">
            <v>72</v>
          </cell>
        </row>
        <row r="9384">
          <cell r="C9384" t="str">
            <v>2013</v>
          </cell>
          <cell r="I9384">
            <v>72</v>
          </cell>
        </row>
        <row r="9385">
          <cell r="C9385" t="str">
            <v>2013</v>
          </cell>
          <cell r="I9385">
            <v>72</v>
          </cell>
        </row>
        <row r="9386">
          <cell r="C9386" t="str">
            <v>2013</v>
          </cell>
          <cell r="I9386">
            <v>72</v>
          </cell>
        </row>
        <row r="9387">
          <cell r="C9387" t="str">
            <v>2013</v>
          </cell>
          <cell r="I9387">
            <v>72</v>
          </cell>
        </row>
        <row r="9388">
          <cell r="C9388" t="str">
            <v>2013</v>
          </cell>
          <cell r="I9388">
            <v>72</v>
          </cell>
        </row>
        <row r="9389">
          <cell r="C9389" t="str">
            <v>2013</v>
          </cell>
          <cell r="I9389">
            <v>72</v>
          </cell>
        </row>
        <row r="9390">
          <cell r="C9390" t="str">
            <v>2013</v>
          </cell>
          <cell r="I9390">
            <v>72</v>
          </cell>
        </row>
        <row r="9391">
          <cell r="C9391" t="str">
            <v>2013</v>
          </cell>
          <cell r="I9391">
            <v>72</v>
          </cell>
        </row>
        <row r="9392">
          <cell r="C9392" t="str">
            <v>2013</v>
          </cell>
          <cell r="I9392">
            <v>72</v>
          </cell>
        </row>
        <row r="9393">
          <cell r="C9393" t="str">
            <v>2013</v>
          </cell>
          <cell r="I9393">
            <v>72</v>
          </cell>
        </row>
        <row r="9394">
          <cell r="C9394" t="str">
            <v>2013</v>
          </cell>
          <cell r="I9394">
            <v>72</v>
          </cell>
        </row>
        <row r="9395">
          <cell r="C9395" t="str">
            <v>2013</v>
          </cell>
          <cell r="I9395">
            <v>72</v>
          </cell>
        </row>
        <row r="9396">
          <cell r="C9396" t="str">
            <v>2013</v>
          </cell>
          <cell r="I9396">
            <v>72</v>
          </cell>
        </row>
        <row r="9397">
          <cell r="C9397" t="str">
            <v>2013</v>
          </cell>
          <cell r="I9397">
            <v>72</v>
          </cell>
        </row>
        <row r="9398">
          <cell r="C9398" t="str">
            <v>2013</v>
          </cell>
          <cell r="I9398">
            <v>72</v>
          </cell>
        </row>
        <row r="9399">
          <cell r="C9399" t="str">
            <v>2013</v>
          </cell>
          <cell r="I9399">
            <v>72</v>
          </cell>
        </row>
        <row r="9400">
          <cell r="C9400" t="str">
            <v>2013</v>
          </cell>
          <cell r="I9400">
            <v>72</v>
          </cell>
        </row>
        <row r="9401">
          <cell r="C9401" t="str">
            <v>2013</v>
          </cell>
          <cell r="I9401">
            <v>72</v>
          </cell>
        </row>
        <row r="9402">
          <cell r="C9402" t="str">
            <v>2013</v>
          </cell>
          <cell r="I9402">
            <v>72</v>
          </cell>
        </row>
        <row r="9403">
          <cell r="C9403" t="str">
            <v>2013</v>
          </cell>
          <cell r="I9403">
            <v>72</v>
          </cell>
        </row>
        <row r="9404">
          <cell r="C9404" t="str">
            <v>2013</v>
          </cell>
          <cell r="I9404">
            <v>72</v>
          </cell>
        </row>
        <row r="9405">
          <cell r="C9405" t="str">
            <v>2013</v>
          </cell>
          <cell r="I9405">
            <v>72</v>
          </cell>
        </row>
        <row r="9406">
          <cell r="C9406" t="str">
            <v>2013</v>
          </cell>
          <cell r="I9406">
            <v>72</v>
          </cell>
        </row>
        <row r="9407">
          <cell r="C9407" t="str">
            <v>2013</v>
          </cell>
          <cell r="I9407">
            <v>72</v>
          </cell>
        </row>
        <row r="9408">
          <cell r="C9408" t="str">
            <v>2013</v>
          </cell>
          <cell r="I9408">
            <v>72</v>
          </cell>
        </row>
        <row r="9409">
          <cell r="C9409" t="str">
            <v>2013</v>
          </cell>
          <cell r="I9409">
            <v>72</v>
          </cell>
        </row>
        <row r="9410">
          <cell r="C9410" t="str">
            <v>2013</v>
          </cell>
          <cell r="I9410">
            <v>72</v>
          </cell>
        </row>
        <row r="9411">
          <cell r="C9411" t="str">
            <v>2013</v>
          </cell>
          <cell r="I9411">
            <v>72</v>
          </cell>
        </row>
        <row r="9412">
          <cell r="C9412" t="str">
            <v>2013</v>
          </cell>
          <cell r="I9412">
            <v>72</v>
          </cell>
        </row>
        <row r="9413">
          <cell r="C9413" t="str">
            <v>2013</v>
          </cell>
          <cell r="I9413">
            <v>72</v>
          </cell>
        </row>
        <row r="9414">
          <cell r="C9414" t="str">
            <v>2013</v>
          </cell>
          <cell r="I9414">
            <v>72</v>
          </cell>
        </row>
        <row r="9415">
          <cell r="C9415" t="str">
            <v>2013</v>
          </cell>
          <cell r="I9415">
            <v>72</v>
          </cell>
        </row>
        <row r="9416">
          <cell r="C9416" t="str">
            <v>2013</v>
          </cell>
          <cell r="I9416">
            <v>72</v>
          </cell>
        </row>
        <row r="9417">
          <cell r="C9417" t="str">
            <v>2013</v>
          </cell>
          <cell r="I9417">
            <v>72</v>
          </cell>
        </row>
        <row r="9418">
          <cell r="C9418" t="str">
            <v>2013</v>
          </cell>
          <cell r="I9418">
            <v>72</v>
          </cell>
        </row>
        <row r="9419">
          <cell r="C9419" t="str">
            <v>2013</v>
          </cell>
          <cell r="I9419">
            <v>72</v>
          </cell>
        </row>
        <row r="9420">
          <cell r="C9420" t="str">
            <v>2013</v>
          </cell>
          <cell r="I9420">
            <v>72</v>
          </cell>
        </row>
        <row r="9421">
          <cell r="C9421" t="str">
            <v>2013</v>
          </cell>
          <cell r="I9421">
            <v>72</v>
          </cell>
        </row>
        <row r="9422">
          <cell r="C9422" t="str">
            <v>2013</v>
          </cell>
          <cell r="I9422">
            <v>72</v>
          </cell>
        </row>
        <row r="9423">
          <cell r="C9423" t="str">
            <v>2013</v>
          </cell>
          <cell r="I9423">
            <v>72</v>
          </cell>
        </row>
        <row r="9424">
          <cell r="C9424" t="str">
            <v>2013</v>
          </cell>
          <cell r="I9424">
            <v>72</v>
          </cell>
        </row>
        <row r="9425">
          <cell r="C9425" t="str">
            <v>2013</v>
          </cell>
          <cell r="I9425">
            <v>72</v>
          </cell>
        </row>
        <row r="9426">
          <cell r="C9426" t="str">
            <v>2013</v>
          </cell>
          <cell r="I9426">
            <v>72</v>
          </cell>
        </row>
        <row r="9427">
          <cell r="C9427" t="str">
            <v>2013</v>
          </cell>
          <cell r="I9427">
            <v>72</v>
          </cell>
        </row>
        <row r="9428">
          <cell r="C9428" t="str">
            <v>2013</v>
          </cell>
          <cell r="I9428">
            <v>72</v>
          </cell>
        </row>
        <row r="9429">
          <cell r="C9429" t="str">
            <v>2013</v>
          </cell>
          <cell r="I9429">
            <v>72</v>
          </cell>
        </row>
        <row r="9430">
          <cell r="C9430" t="str">
            <v>2013</v>
          </cell>
          <cell r="I9430">
            <v>72</v>
          </cell>
        </row>
        <row r="9431">
          <cell r="C9431" t="str">
            <v>2013</v>
          </cell>
          <cell r="I9431">
            <v>72</v>
          </cell>
        </row>
        <row r="9432">
          <cell r="C9432" t="str">
            <v>2013</v>
          </cell>
          <cell r="I9432">
            <v>72</v>
          </cell>
        </row>
        <row r="9433">
          <cell r="C9433" t="str">
            <v>2013</v>
          </cell>
          <cell r="I9433">
            <v>72</v>
          </cell>
        </row>
        <row r="9434">
          <cell r="C9434" t="str">
            <v>2013</v>
          </cell>
          <cell r="I9434">
            <v>72</v>
          </cell>
        </row>
        <row r="9435">
          <cell r="C9435" t="str">
            <v>2013</v>
          </cell>
          <cell r="I9435">
            <v>72</v>
          </cell>
        </row>
        <row r="9436">
          <cell r="C9436" t="str">
            <v>2013</v>
          </cell>
          <cell r="I9436">
            <v>72</v>
          </cell>
        </row>
        <row r="9437">
          <cell r="C9437" t="str">
            <v>2013</v>
          </cell>
          <cell r="I9437">
            <v>72</v>
          </cell>
        </row>
        <row r="9438">
          <cell r="C9438" t="str">
            <v>2013</v>
          </cell>
          <cell r="I9438">
            <v>72</v>
          </cell>
        </row>
        <row r="9439">
          <cell r="C9439" t="str">
            <v>2013</v>
          </cell>
          <cell r="I9439">
            <v>72</v>
          </cell>
        </row>
        <row r="9440">
          <cell r="C9440" t="str">
            <v>2013</v>
          </cell>
          <cell r="I9440">
            <v>72</v>
          </cell>
        </row>
        <row r="9441">
          <cell r="C9441" t="str">
            <v>2013</v>
          </cell>
          <cell r="I9441">
            <v>72</v>
          </cell>
        </row>
        <row r="9442">
          <cell r="C9442" t="str">
            <v>2013</v>
          </cell>
          <cell r="I9442">
            <v>72</v>
          </cell>
        </row>
        <row r="9443">
          <cell r="C9443" t="str">
            <v>2013</v>
          </cell>
          <cell r="I9443">
            <v>72</v>
          </cell>
        </row>
        <row r="9444">
          <cell r="C9444" t="str">
            <v>2013</v>
          </cell>
          <cell r="I9444">
            <v>72</v>
          </cell>
        </row>
        <row r="9445">
          <cell r="C9445" t="str">
            <v>2013</v>
          </cell>
          <cell r="I9445">
            <v>72</v>
          </cell>
        </row>
        <row r="9446">
          <cell r="C9446" t="str">
            <v>2013</v>
          </cell>
          <cell r="I9446">
            <v>72</v>
          </cell>
        </row>
        <row r="9447">
          <cell r="C9447" t="str">
            <v>2013</v>
          </cell>
          <cell r="I9447">
            <v>72</v>
          </cell>
        </row>
        <row r="9448">
          <cell r="C9448" t="str">
            <v>2013</v>
          </cell>
          <cell r="I9448">
            <v>72</v>
          </cell>
        </row>
        <row r="9449">
          <cell r="C9449" t="str">
            <v>2013</v>
          </cell>
          <cell r="I9449">
            <v>72</v>
          </cell>
        </row>
        <row r="9450">
          <cell r="C9450" t="str">
            <v>2013</v>
          </cell>
          <cell r="I9450">
            <v>72</v>
          </cell>
        </row>
        <row r="9451">
          <cell r="C9451" t="str">
            <v>2013</v>
          </cell>
          <cell r="I9451">
            <v>72</v>
          </cell>
        </row>
        <row r="9452">
          <cell r="C9452" t="str">
            <v>2013</v>
          </cell>
          <cell r="I9452">
            <v>72</v>
          </cell>
        </row>
        <row r="9453">
          <cell r="C9453" t="str">
            <v>2013</v>
          </cell>
          <cell r="I9453">
            <v>72</v>
          </cell>
        </row>
        <row r="9454">
          <cell r="C9454" t="str">
            <v>2013</v>
          </cell>
          <cell r="I9454">
            <v>72</v>
          </cell>
        </row>
        <row r="9455">
          <cell r="C9455" t="str">
            <v>2013</v>
          </cell>
          <cell r="I9455">
            <v>72</v>
          </cell>
        </row>
        <row r="9456">
          <cell r="C9456" t="str">
            <v>2013</v>
          </cell>
          <cell r="I9456">
            <v>72</v>
          </cell>
        </row>
        <row r="9457">
          <cell r="C9457" t="str">
            <v>2013</v>
          </cell>
          <cell r="I9457">
            <v>72</v>
          </cell>
        </row>
        <row r="9458">
          <cell r="C9458" t="str">
            <v>2013</v>
          </cell>
          <cell r="I9458">
            <v>72</v>
          </cell>
        </row>
        <row r="9459">
          <cell r="C9459" t="str">
            <v>2013</v>
          </cell>
          <cell r="I9459">
            <v>72</v>
          </cell>
        </row>
        <row r="9460">
          <cell r="C9460" t="str">
            <v>2013</v>
          </cell>
          <cell r="I9460">
            <v>72</v>
          </cell>
        </row>
        <row r="9461">
          <cell r="C9461" t="str">
            <v>2013</v>
          </cell>
          <cell r="I9461">
            <v>72</v>
          </cell>
        </row>
        <row r="9462">
          <cell r="C9462" t="str">
            <v>2013</v>
          </cell>
          <cell r="I9462">
            <v>72</v>
          </cell>
        </row>
        <row r="9463">
          <cell r="C9463" t="str">
            <v>2013</v>
          </cell>
          <cell r="I9463">
            <v>72</v>
          </cell>
        </row>
        <row r="9464">
          <cell r="C9464" t="str">
            <v>2013</v>
          </cell>
          <cell r="I9464">
            <v>72</v>
          </cell>
        </row>
        <row r="9465">
          <cell r="C9465" t="str">
            <v>2013</v>
          </cell>
          <cell r="I9465">
            <v>72</v>
          </cell>
        </row>
        <row r="9466">
          <cell r="C9466" t="str">
            <v>2013</v>
          </cell>
          <cell r="I9466">
            <v>72</v>
          </cell>
        </row>
        <row r="9467">
          <cell r="C9467" t="str">
            <v>2013</v>
          </cell>
          <cell r="I9467">
            <v>72</v>
          </cell>
        </row>
        <row r="9468">
          <cell r="C9468" t="str">
            <v>2013</v>
          </cell>
          <cell r="I9468">
            <v>72</v>
          </cell>
        </row>
        <row r="9469">
          <cell r="C9469" t="str">
            <v>2013</v>
          </cell>
          <cell r="I9469">
            <v>72</v>
          </cell>
        </row>
        <row r="9470">
          <cell r="C9470" t="str">
            <v>2013</v>
          </cell>
          <cell r="I9470">
            <v>72</v>
          </cell>
        </row>
        <row r="9471">
          <cell r="C9471" t="str">
            <v>2013</v>
          </cell>
          <cell r="I9471">
            <v>72</v>
          </cell>
        </row>
        <row r="9472">
          <cell r="C9472" t="str">
            <v>2013</v>
          </cell>
          <cell r="I9472">
            <v>72</v>
          </cell>
        </row>
        <row r="9473">
          <cell r="C9473" t="str">
            <v>2013</v>
          </cell>
          <cell r="I9473">
            <v>72</v>
          </cell>
        </row>
        <row r="9474">
          <cell r="C9474" t="str">
            <v>2013</v>
          </cell>
          <cell r="I9474">
            <v>72</v>
          </cell>
        </row>
        <row r="9475">
          <cell r="C9475" t="str">
            <v>2013</v>
          </cell>
          <cell r="I9475">
            <v>72</v>
          </cell>
        </row>
        <row r="9476">
          <cell r="C9476" t="str">
            <v>2013</v>
          </cell>
          <cell r="I9476">
            <v>72</v>
          </cell>
        </row>
        <row r="9477">
          <cell r="C9477" t="str">
            <v>2013</v>
          </cell>
          <cell r="I9477">
            <v>72</v>
          </cell>
        </row>
        <row r="9478">
          <cell r="C9478" t="str">
            <v>2013</v>
          </cell>
          <cell r="I9478">
            <v>72</v>
          </cell>
        </row>
        <row r="9479">
          <cell r="C9479" t="str">
            <v>2013</v>
          </cell>
          <cell r="I9479">
            <v>72</v>
          </cell>
        </row>
        <row r="9480">
          <cell r="C9480" t="str">
            <v>2013</v>
          </cell>
          <cell r="I9480">
            <v>72</v>
          </cell>
        </row>
        <row r="9481">
          <cell r="C9481" t="str">
            <v>2013</v>
          </cell>
          <cell r="I9481">
            <v>72</v>
          </cell>
        </row>
        <row r="9482">
          <cell r="C9482" t="str">
            <v>2013</v>
          </cell>
          <cell r="I9482">
            <v>72</v>
          </cell>
        </row>
        <row r="9483">
          <cell r="C9483" t="str">
            <v>2013</v>
          </cell>
          <cell r="I9483">
            <v>72</v>
          </cell>
        </row>
        <row r="9484">
          <cell r="C9484" t="str">
            <v>2013</v>
          </cell>
          <cell r="I9484">
            <v>72</v>
          </cell>
        </row>
        <row r="9485">
          <cell r="C9485" t="str">
            <v>2013</v>
          </cell>
          <cell r="I9485">
            <v>72</v>
          </cell>
        </row>
        <row r="9486">
          <cell r="C9486" t="str">
            <v>2013</v>
          </cell>
          <cell r="I9486">
            <v>72</v>
          </cell>
        </row>
        <row r="9487">
          <cell r="C9487" t="str">
            <v>2013</v>
          </cell>
          <cell r="I9487">
            <v>72</v>
          </cell>
        </row>
        <row r="9488">
          <cell r="C9488" t="str">
            <v>2013</v>
          </cell>
          <cell r="I9488">
            <v>72</v>
          </cell>
        </row>
        <row r="9489">
          <cell r="C9489" t="str">
            <v>2013</v>
          </cell>
          <cell r="I9489">
            <v>72</v>
          </cell>
        </row>
        <row r="9490">
          <cell r="C9490" t="str">
            <v>2013</v>
          </cell>
          <cell r="I9490">
            <v>72</v>
          </cell>
        </row>
        <row r="9491">
          <cell r="C9491" t="str">
            <v>2013</v>
          </cell>
          <cell r="I9491">
            <v>72</v>
          </cell>
        </row>
        <row r="9492">
          <cell r="C9492" t="str">
            <v>2013</v>
          </cell>
          <cell r="I9492">
            <v>72</v>
          </cell>
        </row>
        <row r="9493">
          <cell r="C9493" t="str">
            <v>2013</v>
          </cell>
          <cell r="I9493">
            <v>72</v>
          </cell>
        </row>
        <row r="9494">
          <cell r="C9494" t="str">
            <v>2013</v>
          </cell>
          <cell r="I9494">
            <v>72</v>
          </cell>
        </row>
        <row r="9495">
          <cell r="C9495" t="str">
            <v>2013</v>
          </cell>
          <cell r="I9495">
            <v>72</v>
          </cell>
        </row>
        <row r="9496">
          <cell r="C9496" t="str">
            <v>2013</v>
          </cell>
          <cell r="I9496">
            <v>72</v>
          </cell>
        </row>
        <row r="9497">
          <cell r="C9497" t="str">
            <v>2013</v>
          </cell>
          <cell r="I9497">
            <v>72</v>
          </cell>
        </row>
        <row r="9498">
          <cell r="C9498" t="str">
            <v>2013</v>
          </cell>
          <cell r="I9498">
            <v>72</v>
          </cell>
        </row>
        <row r="9499">
          <cell r="C9499" t="str">
            <v>2013</v>
          </cell>
          <cell r="I9499">
            <v>72</v>
          </cell>
        </row>
        <row r="9500">
          <cell r="C9500" t="str">
            <v>2013</v>
          </cell>
          <cell r="I9500">
            <v>72</v>
          </cell>
        </row>
        <row r="9501">
          <cell r="C9501" t="str">
            <v>2013</v>
          </cell>
          <cell r="I9501">
            <v>72</v>
          </cell>
        </row>
        <row r="9502">
          <cell r="C9502" t="str">
            <v>2013</v>
          </cell>
          <cell r="I9502">
            <v>72</v>
          </cell>
        </row>
        <row r="9503">
          <cell r="C9503" t="str">
            <v>2013</v>
          </cell>
          <cell r="I9503">
            <v>72</v>
          </cell>
        </row>
        <row r="9504">
          <cell r="C9504" t="str">
            <v>2013</v>
          </cell>
          <cell r="I9504">
            <v>72</v>
          </cell>
        </row>
        <row r="9505">
          <cell r="C9505" t="str">
            <v>2013</v>
          </cell>
          <cell r="I9505">
            <v>72</v>
          </cell>
        </row>
        <row r="9506">
          <cell r="C9506" t="str">
            <v>2013</v>
          </cell>
          <cell r="I9506">
            <v>72</v>
          </cell>
        </row>
        <row r="9507">
          <cell r="C9507" t="str">
            <v>2013</v>
          </cell>
          <cell r="I9507">
            <v>72</v>
          </cell>
        </row>
        <row r="9508">
          <cell r="C9508" t="str">
            <v>2013</v>
          </cell>
          <cell r="I9508">
            <v>73</v>
          </cell>
        </row>
        <row r="9509">
          <cell r="C9509" t="str">
            <v>2013</v>
          </cell>
          <cell r="I9509">
            <v>73</v>
          </cell>
        </row>
        <row r="9510">
          <cell r="C9510" t="str">
            <v>2013</v>
          </cell>
          <cell r="I9510">
            <v>73</v>
          </cell>
        </row>
        <row r="9511">
          <cell r="C9511" t="str">
            <v>2013</v>
          </cell>
          <cell r="I9511">
            <v>73</v>
          </cell>
        </row>
        <row r="9512">
          <cell r="C9512" t="str">
            <v>2013</v>
          </cell>
          <cell r="I9512">
            <v>73</v>
          </cell>
        </row>
        <row r="9513">
          <cell r="C9513" t="str">
            <v>2013</v>
          </cell>
          <cell r="I9513">
            <v>73</v>
          </cell>
        </row>
        <row r="9514">
          <cell r="C9514" t="str">
            <v>2013</v>
          </cell>
          <cell r="I9514">
            <v>73</v>
          </cell>
        </row>
        <row r="9515">
          <cell r="C9515" t="str">
            <v>2013</v>
          </cell>
          <cell r="I9515">
            <v>73</v>
          </cell>
        </row>
        <row r="9516">
          <cell r="C9516" t="str">
            <v>2013</v>
          </cell>
          <cell r="I9516">
            <v>73</v>
          </cell>
        </row>
        <row r="9517">
          <cell r="C9517" t="str">
            <v>2013</v>
          </cell>
          <cell r="I9517">
            <v>73</v>
          </cell>
        </row>
        <row r="9518">
          <cell r="C9518" t="str">
            <v>2013</v>
          </cell>
          <cell r="I9518">
            <v>73</v>
          </cell>
        </row>
        <row r="9519">
          <cell r="C9519" t="str">
            <v>2013</v>
          </cell>
          <cell r="I9519">
            <v>73</v>
          </cell>
        </row>
        <row r="9520">
          <cell r="C9520" t="str">
            <v>2013</v>
          </cell>
          <cell r="I9520">
            <v>73</v>
          </cell>
        </row>
        <row r="9521">
          <cell r="C9521" t="str">
            <v>2013</v>
          </cell>
          <cell r="I9521">
            <v>73</v>
          </cell>
        </row>
        <row r="9522">
          <cell r="C9522" t="str">
            <v>2013</v>
          </cell>
          <cell r="I9522">
            <v>73</v>
          </cell>
        </row>
        <row r="9523">
          <cell r="C9523" t="str">
            <v>2013</v>
          </cell>
          <cell r="I9523">
            <v>73</v>
          </cell>
        </row>
        <row r="9524">
          <cell r="C9524" t="str">
            <v>2013</v>
          </cell>
          <cell r="I9524">
            <v>73</v>
          </cell>
        </row>
        <row r="9525">
          <cell r="C9525" t="str">
            <v>2013</v>
          </cell>
          <cell r="I9525">
            <v>73</v>
          </cell>
        </row>
        <row r="9526">
          <cell r="C9526" t="str">
            <v>2013</v>
          </cell>
          <cell r="I9526">
            <v>73</v>
          </cell>
        </row>
        <row r="9527">
          <cell r="C9527" t="str">
            <v>2013</v>
          </cell>
          <cell r="I9527">
            <v>73</v>
          </cell>
        </row>
        <row r="9528">
          <cell r="C9528" t="str">
            <v>2013</v>
          </cell>
          <cell r="I9528">
            <v>73</v>
          </cell>
        </row>
        <row r="9529">
          <cell r="C9529" t="str">
            <v>2013</v>
          </cell>
          <cell r="I9529">
            <v>73</v>
          </cell>
        </row>
        <row r="9530">
          <cell r="C9530" t="str">
            <v>2013</v>
          </cell>
          <cell r="I9530">
            <v>73</v>
          </cell>
        </row>
        <row r="9531">
          <cell r="C9531" t="str">
            <v>2013</v>
          </cell>
          <cell r="I9531">
            <v>73</v>
          </cell>
        </row>
        <row r="9532">
          <cell r="C9532" t="str">
            <v>2013</v>
          </cell>
          <cell r="I9532">
            <v>73</v>
          </cell>
        </row>
        <row r="9533">
          <cell r="C9533" t="str">
            <v>2013</v>
          </cell>
          <cell r="I9533">
            <v>73</v>
          </cell>
        </row>
        <row r="9534">
          <cell r="C9534" t="str">
            <v>2013</v>
          </cell>
          <cell r="I9534">
            <v>73</v>
          </cell>
        </row>
        <row r="9535">
          <cell r="C9535" t="str">
            <v>2013</v>
          </cell>
          <cell r="I9535">
            <v>73</v>
          </cell>
        </row>
        <row r="9536">
          <cell r="C9536" t="str">
            <v>2013</v>
          </cell>
          <cell r="I9536">
            <v>73</v>
          </cell>
        </row>
        <row r="9537">
          <cell r="C9537" t="str">
            <v>2013</v>
          </cell>
          <cell r="I9537">
            <v>73</v>
          </cell>
        </row>
        <row r="9538">
          <cell r="C9538" t="str">
            <v>2013</v>
          </cell>
          <cell r="I9538">
            <v>73</v>
          </cell>
        </row>
        <row r="9539">
          <cell r="C9539" t="str">
            <v>2013</v>
          </cell>
          <cell r="I9539">
            <v>73</v>
          </cell>
        </row>
        <row r="9540">
          <cell r="C9540" t="str">
            <v>2013</v>
          </cell>
          <cell r="I9540">
            <v>73</v>
          </cell>
        </row>
        <row r="9541">
          <cell r="C9541" t="str">
            <v>2013</v>
          </cell>
          <cell r="I9541">
            <v>73</v>
          </cell>
        </row>
        <row r="9542">
          <cell r="C9542" t="str">
            <v>2013</v>
          </cell>
          <cell r="I9542">
            <v>73</v>
          </cell>
        </row>
        <row r="9543">
          <cell r="C9543" t="str">
            <v>2013</v>
          </cell>
          <cell r="I9543">
            <v>73</v>
          </cell>
        </row>
        <row r="9544">
          <cell r="C9544" t="str">
            <v>2013</v>
          </cell>
          <cell r="I9544">
            <v>73</v>
          </cell>
        </row>
        <row r="9545">
          <cell r="C9545" t="str">
            <v>2013</v>
          </cell>
          <cell r="I9545">
            <v>73</v>
          </cell>
        </row>
        <row r="9546">
          <cell r="C9546" t="str">
            <v>2013</v>
          </cell>
          <cell r="I9546">
            <v>73</v>
          </cell>
        </row>
        <row r="9547">
          <cell r="C9547" t="str">
            <v>2013</v>
          </cell>
          <cell r="I9547">
            <v>73</v>
          </cell>
        </row>
        <row r="9548">
          <cell r="C9548" t="str">
            <v>2013</v>
          </cell>
          <cell r="I9548">
            <v>73</v>
          </cell>
        </row>
        <row r="9549">
          <cell r="C9549" t="str">
            <v>2013</v>
          </cell>
          <cell r="I9549">
            <v>73</v>
          </cell>
        </row>
        <row r="9550">
          <cell r="C9550" t="str">
            <v>2013</v>
          </cell>
          <cell r="I9550">
            <v>73</v>
          </cell>
        </row>
        <row r="9551">
          <cell r="C9551" t="str">
            <v>2013</v>
          </cell>
          <cell r="I9551">
            <v>73</v>
          </cell>
        </row>
        <row r="9552">
          <cell r="C9552" t="str">
            <v>2013</v>
          </cell>
          <cell r="I9552">
            <v>73</v>
          </cell>
        </row>
        <row r="9553">
          <cell r="C9553" t="str">
            <v>2013</v>
          </cell>
          <cell r="I9553">
            <v>73</v>
          </cell>
        </row>
        <row r="9554">
          <cell r="C9554" t="str">
            <v>2013</v>
          </cell>
          <cell r="I9554">
            <v>73</v>
          </cell>
        </row>
        <row r="9555">
          <cell r="C9555" t="str">
            <v>2013</v>
          </cell>
          <cell r="I9555">
            <v>73</v>
          </cell>
        </row>
        <row r="9556">
          <cell r="C9556" t="str">
            <v>2013</v>
          </cell>
          <cell r="I9556">
            <v>73</v>
          </cell>
        </row>
        <row r="9557">
          <cell r="C9557" t="str">
            <v>2013</v>
          </cell>
          <cell r="I9557">
            <v>73</v>
          </cell>
        </row>
        <row r="9558">
          <cell r="C9558" t="str">
            <v>2013</v>
          </cell>
          <cell r="I9558">
            <v>73</v>
          </cell>
        </row>
        <row r="9559">
          <cell r="C9559" t="str">
            <v>2013</v>
          </cell>
          <cell r="I9559">
            <v>73</v>
          </cell>
        </row>
        <row r="9560">
          <cell r="C9560" t="str">
            <v>2013</v>
          </cell>
          <cell r="I9560">
            <v>73</v>
          </cell>
        </row>
        <row r="9561">
          <cell r="C9561" t="str">
            <v>2013</v>
          </cell>
          <cell r="I9561">
            <v>73</v>
          </cell>
        </row>
        <row r="9562">
          <cell r="C9562" t="str">
            <v>2013</v>
          </cell>
          <cell r="I9562">
            <v>73</v>
          </cell>
        </row>
        <row r="9563">
          <cell r="C9563" t="str">
            <v>2013</v>
          </cell>
          <cell r="I9563">
            <v>73</v>
          </cell>
        </row>
        <row r="9564">
          <cell r="C9564" t="str">
            <v>2013</v>
          </cell>
          <cell r="I9564">
            <v>73</v>
          </cell>
        </row>
        <row r="9565">
          <cell r="C9565" t="str">
            <v>2013</v>
          </cell>
          <cell r="I9565">
            <v>73</v>
          </cell>
        </row>
        <row r="9566">
          <cell r="C9566" t="str">
            <v>2013</v>
          </cell>
          <cell r="I9566">
            <v>73</v>
          </cell>
        </row>
        <row r="9567">
          <cell r="C9567" t="str">
            <v>2013</v>
          </cell>
          <cell r="I9567">
            <v>73</v>
          </cell>
        </row>
        <row r="9568">
          <cell r="C9568" t="str">
            <v>2013</v>
          </cell>
          <cell r="I9568">
            <v>73</v>
          </cell>
        </row>
        <row r="9569">
          <cell r="C9569" t="str">
            <v>2013</v>
          </cell>
          <cell r="I9569">
            <v>73</v>
          </cell>
        </row>
        <row r="9570">
          <cell r="C9570" t="str">
            <v>2013</v>
          </cell>
          <cell r="I9570">
            <v>73</v>
          </cell>
        </row>
        <row r="9571">
          <cell r="C9571" t="str">
            <v>2013</v>
          </cell>
          <cell r="I9571">
            <v>73</v>
          </cell>
        </row>
        <row r="9572">
          <cell r="C9572" t="str">
            <v>2013</v>
          </cell>
          <cell r="I9572">
            <v>73</v>
          </cell>
        </row>
        <row r="9573">
          <cell r="C9573" t="str">
            <v>2013</v>
          </cell>
          <cell r="I9573">
            <v>73</v>
          </cell>
        </row>
        <row r="9574">
          <cell r="C9574" t="str">
            <v>2013</v>
          </cell>
          <cell r="I9574">
            <v>73</v>
          </cell>
        </row>
        <row r="9575">
          <cell r="C9575" t="str">
            <v>2013</v>
          </cell>
          <cell r="I9575">
            <v>73</v>
          </cell>
        </row>
        <row r="9576">
          <cell r="C9576" t="str">
            <v>2013</v>
          </cell>
          <cell r="I9576">
            <v>73</v>
          </cell>
        </row>
        <row r="9577">
          <cell r="C9577" t="str">
            <v>2013</v>
          </cell>
          <cell r="I9577">
            <v>73</v>
          </cell>
        </row>
        <row r="9578">
          <cell r="C9578" t="str">
            <v>2013</v>
          </cell>
          <cell r="I9578">
            <v>73</v>
          </cell>
        </row>
        <row r="9579">
          <cell r="C9579" t="str">
            <v>2013</v>
          </cell>
          <cell r="I9579">
            <v>73</v>
          </cell>
        </row>
        <row r="9580">
          <cell r="C9580" t="str">
            <v>2013</v>
          </cell>
          <cell r="I9580">
            <v>73</v>
          </cell>
        </row>
        <row r="9581">
          <cell r="C9581" t="str">
            <v>2013</v>
          </cell>
          <cell r="I9581">
            <v>73</v>
          </cell>
        </row>
        <row r="9582">
          <cell r="C9582" t="str">
            <v>2013</v>
          </cell>
          <cell r="I9582">
            <v>73</v>
          </cell>
        </row>
        <row r="9583">
          <cell r="C9583" t="str">
            <v>2013</v>
          </cell>
          <cell r="I9583">
            <v>73</v>
          </cell>
        </row>
        <row r="9584">
          <cell r="C9584" t="str">
            <v>2013</v>
          </cell>
          <cell r="I9584">
            <v>73</v>
          </cell>
        </row>
        <row r="9585">
          <cell r="C9585" t="str">
            <v>2013</v>
          </cell>
          <cell r="I9585">
            <v>73</v>
          </cell>
        </row>
        <row r="9586">
          <cell r="C9586" t="str">
            <v>2013</v>
          </cell>
          <cell r="I9586">
            <v>73</v>
          </cell>
        </row>
        <row r="9587">
          <cell r="C9587" t="str">
            <v>2013</v>
          </cell>
          <cell r="I9587">
            <v>73</v>
          </cell>
        </row>
        <row r="9588">
          <cell r="C9588" t="str">
            <v>2013</v>
          </cell>
          <cell r="I9588">
            <v>73</v>
          </cell>
        </row>
        <row r="9589">
          <cell r="C9589" t="str">
            <v>2013</v>
          </cell>
          <cell r="I9589">
            <v>73</v>
          </cell>
        </row>
        <row r="9590">
          <cell r="C9590" t="str">
            <v>2013</v>
          </cell>
          <cell r="I9590">
            <v>73</v>
          </cell>
        </row>
        <row r="9591">
          <cell r="C9591" t="str">
            <v>2013</v>
          </cell>
          <cell r="I9591">
            <v>73</v>
          </cell>
        </row>
        <row r="9592">
          <cell r="C9592" t="str">
            <v>2013</v>
          </cell>
          <cell r="I9592">
            <v>73</v>
          </cell>
        </row>
        <row r="9593">
          <cell r="C9593" t="str">
            <v>2013</v>
          </cell>
          <cell r="I9593">
            <v>73</v>
          </cell>
        </row>
        <row r="9594">
          <cell r="C9594" t="str">
            <v>2013</v>
          </cell>
          <cell r="I9594">
            <v>73</v>
          </cell>
        </row>
        <row r="9595">
          <cell r="C9595" t="str">
            <v>2013</v>
          </cell>
          <cell r="I9595">
            <v>73</v>
          </cell>
        </row>
        <row r="9596">
          <cell r="C9596" t="str">
            <v>2013</v>
          </cell>
          <cell r="I9596">
            <v>73</v>
          </cell>
        </row>
        <row r="9597">
          <cell r="C9597" t="str">
            <v>2013</v>
          </cell>
          <cell r="I9597">
            <v>73</v>
          </cell>
        </row>
        <row r="9598">
          <cell r="C9598" t="str">
            <v>2013</v>
          </cell>
          <cell r="I9598">
            <v>73</v>
          </cell>
        </row>
        <row r="9599">
          <cell r="C9599" t="str">
            <v>2013</v>
          </cell>
          <cell r="I9599">
            <v>73</v>
          </cell>
        </row>
        <row r="9600">
          <cell r="C9600" t="str">
            <v>2013</v>
          </cell>
          <cell r="I9600">
            <v>73</v>
          </cell>
        </row>
        <row r="9601">
          <cell r="C9601" t="str">
            <v>2013</v>
          </cell>
          <cell r="I9601">
            <v>73</v>
          </cell>
        </row>
        <row r="9602">
          <cell r="C9602" t="str">
            <v>2013</v>
          </cell>
          <cell r="I9602">
            <v>73</v>
          </cell>
        </row>
        <row r="9603">
          <cell r="C9603" t="str">
            <v>2013</v>
          </cell>
          <cell r="I9603">
            <v>73</v>
          </cell>
        </row>
        <row r="9604">
          <cell r="C9604" t="str">
            <v>2013</v>
          </cell>
          <cell r="I9604">
            <v>73</v>
          </cell>
        </row>
        <row r="9605">
          <cell r="C9605" t="str">
            <v>2013</v>
          </cell>
          <cell r="I9605">
            <v>73</v>
          </cell>
        </row>
        <row r="9606">
          <cell r="C9606" t="str">
            <v>2013</v>
          </cell>
          <cell r="I9606">
            <v>73</v>
          </cell>
        </row>
        <row r="9607">
          <cell r="C9607" t="str">
            <v>2013</v>
          </cell>
          <cell r="I9607">
            <v>73</v>
          </cell>
        </row>
        <row r="9608">
          <cell r="C9608" t="str">
            <v>2013</v>
          </cell>
          <cell r="I9608">
            <v>73</v>
          </cell>
        </row>
        <row r="9609">
          <cell r="C9609" t="str">
            <v>2013</v>
          </cell>
          <cell r="I9609">
            <v>73</v>
          </cell>
        </row>
        <row r="9610">
          <cell r="C9610" t="str">
            <v>2013</v>
          </cell>
          <cell r="I9610">
            <v>73</v>
          </cell>
        </row>
        <row r="9611">
          <cell r="C9611" t="str">
            <v>2013</v>
          </cell>
          <cell r="I9611">
            <v>73</v>
          </cell>
        </row>
        <row r="9612">
          <cell r="C9612" t="str">
            <v>2013</v>
          </cell>
          <cell r="I9612">
            <v>73</v>
          </cell>
        </row>
        <row r="9613">
          <cell r="C9613" t="str">
            <v>2013</v>
          </cell>
          <cell r="I9613">
            <v>73</v>
          </cell>
        </row>
        <row r="9614">
          <cell r="C9614" t="str">
            <v>2013</v>
          </cell>
          <cell r="I9614">
            <v>73</v>
          </cell>
        </row>
        <row r="9615">
          <cell r="C9615" t="str">
            <v>2013</v>
          </cell>
          <cell r="I9615">
            <v>73</v>
          </cell>
        </row>
        <row r="9616">
          <cell r="C9616" t="str">
            <v>2013</v>
          </cell>
          <cell r="I9616">
            <v>73</v>
          </cell>
        </row>
        <row r="9617">
          <cell r="C9617" t="str">
            <v>2013</v>
          </cell>
          <cell r="I9617">
            <v>73</v>
          </cell>
        </row>
        <row r="9618">
          <cell r="C9618" t="str">
            <v>2013</v>
          </cell>
          <cell r="I9618">
            <v>73</v>
          </cell>
        </row>
        <row r="9619">
          <cell r="C9619" t="str">
            <v>2013</v>
          </cell>
          <cell r="I9619">
            <v>73</v>
          </cell>
        </row>
        <row r="9620">
          <cell r="C9620" t="str">
            <v>2013</v>
          </cell>
          <cell r="I9620">
            <v>73</v>
          </cell>
        </row>
        <row r="9621">
          <cell r="C9621" t="str">
            <v>2013</v>
          </cell>
          <cell r="I9621">
            <v>73</v>
          </cell>
        </row>
        <row r="9622">
          <cell r="C9622" t="str">
            <v>2013</v>
          </cell>
          <cell r="I9622">
            <v>73</v>
          </cell>
        </row>
        <row r="9623">
          <cell r="C9623" t="str">
            <v>2013</v>
          </cell>
          <cell r="I9623">
            <v>73</v>
          </cell>
        </row>
        <row r="9624">
          <cell r="C9624" t="str">
            <v>2013</v>
          </cell>
          <cell r="I9624">
            <v>73</v>
          </cell>
        </row>
        <row r="9625">
          <cell r="C9625" t="str">
            <v>2013</v>
          </cell>
          <cell r="I9625">
            <v>73</v>
          </cell>
        </row>
        <row r="9626">
          <cell r="C9626" t="str">
            <v>2013</v>
          </cell>
          <cell r="I9626">
            <v>73</v>
          </cell>
        </row>
        <row r="9627">
          <cell r="C9627" t="str">
            <v>2013</v>
          </cell>
          <cell r="I9627">
            <v>73</v>
          </cell>
        </row>
        <row r="9628">
          <cell r="C9628" t="str">
            <v>2013</v>
          </cell>
          <cell r="I9628">
            <v>73</v>
          </cell>
        </row>
        <row r="9629">
          <cell r="C9629" t="str">
            <v>2013</v>
          </cell>
          <cell r="I9629">
            <v>73</v>
          </cell>
        </row>
        <row r="9630">
          <cell r="C9630" t="str">
            <v>2013</v>
          </cell>
          <cell r="I9630">
            <v>73</v>
          </cell>
        </row>
        <row r="9631">
          <cell r="C9631" t="str">
            <v>2013</v>
          </cell>
          <cell r="I9631">
            <v>73</v>
          </cell>
        </row>
        <row r="9632">
          <cell r="C9632" t="str">
            <v>2013</v>
          </cell>
          <cell r="I9632">
            <v>73</v>
          </cell>
        </row>
        <row r="9633">
          <cell r="C9633" t="str">
            <v>2013</v>
          </cell>
          <cell r="I9633">
            <v>73</v>
          </cell>
        </row>
        <row r="9634">
          <cell r="C9634" t="str">
            <v>2013</v>
          </cell>
          <cell r="I9634">
            <v>73</v>
          </cell>
        </row>
        <row r="9635">
          <cell r="C9635" t="str">
            <v>2013</v>
          </cell>
          <cell r="I9635">
            <v>73</v>
          </cell>
        </row>
        <row r="9636">
          <cell r="C9636" t="str">
            <v>2013</v>
          </cell>
          <cell r="I9636">
            <v>73</v>
          </cell>
        </row>
        <row r="9637">
          <cell r="C9637" t="str">
            <v>2013</v>
          </cell>
          <cell r="I9637">
            <v>73</v>
          </cell>
        </row>
        <row r="9638">
          <cell r="C9638" t="str">
            <v>2013</v>
          </cell>
          <cell r="I9638">
            <v>73</v>
          </cell>
        </row>
        <row r="9639">
          <cell r="C9639" t="str">
            <v>2013</v>
          </cell>
          <cell r="I9639">
            <v>73</v>
          </cell>
        </row>
        <row r="9640">
          <cell r="C9640" t="str">
            <v>2013</v>
          </cell>
          <cell r="I9640">
            <v>74</v>
          </cell>
        </row>
        <row r="9641">
          <cell r="C9641" t="str">
            <v>2013</v>
          </cell>
          <cell r="I9641">
            <v>74</v>
          </cell>
        </row>
        <row r="9642">
          <cell r="C9642" t="str">
            <v>2013</v>
          </cell>
          <cell r="I9642">
            <v>74</v>
          </cell>
        </row>
        <row r="9643">
          <cell r="C9643" t="str">
            <v>2013</v>
          </cell>
          <cell r="I9643">
            <v>74</v>
          </cell>
        </row>
        <row r="9644">
          <cell r="C9644" t="str">
            <v>2013</v>
          </cell>
          <cell r="I9644">
            <v>74</v>
          </cell>
        </row>
        <row r="9645">
          <cell r="C9645" t="str">
            <v>2013</v>
          </cell>
          <cell r="I9645">
            <v>74</v>
          </cell>
        </row>
        <row r="9646">
          <cell r="C9646" t="str">
            <v>2013</v>
          </cell>
          <cell r="I9646">
            <v>74</v>
          </cell>
        </row>
        <row r="9647">
          <cell r="C9647" t="str">
            <v>2013</v>
          </cell>
          <cell r="I9647">
            <v>74</v>
          </cell>
        </row>
        <row r="9648">
          <cell r="C9648" t="str">
            <v>2013</v>
          </cell>
          <cell r="I9648">
            <v>74</v>
          </cell>
        </row>
        <row r="9649">
          <cell r="C9649" t="str">
            <v>2013</v>
          </cell>
          <cell r="I9649">
            <v>74</v>
          </cell>
        </row>
        <row r="9650">
          <cell r="C9650" t="str">
            <v>2013</v>
          </cell>
          <cell r="I9650">
            <v>74</v>
          </cell>
        </row>
        <row r="9651">
          <cell r="C9651" t="str">
            <v>2013</v>
          </cell>
          <cell r="I9651">
            <v>74</v>
          </cell>
        </row>
        <row r="9652">
          <cell r="C9652" t="str">
            <v>2013</v>
          </cell>
          <cell r="I9652">
            <v>74</v>
          </cell>
        </row>
        <row r="9653">
          <cell r="C9653" t="str">
            <v>2013</v>
          </cell>
          <cell r="I9653">
            <v>74</v>
          </cell>
        </row>
        <row r="9654">
          <cell r="C9654" t="str">
            <v>2013</v>
          </cell>
          <cell r="I9654">
            <v>74</v>
          </cell>
        </row>
        <row r="9655">
          <cell r="C9655" t="str">
            <v>2013</v>
          </cell>
          <cell r="I9655">
            <v>74</v>
          </cell>
        </row>
        <row r="9656">
          <cell r="C9656" t="str">
            <v>2013</v>
          </cell>
          <cell r="I9656">
            <v>74</v>
          </cell>
        </row>
        <row r="9657">
          <cell r="C9657" t="str">
            <v>2013</v>
          </cell>
          <cell r="I9657">
            <v>74</v>
          </cell>
        </row>
        <row r="9658">
          <cell r="C9658" t="str">
            <v>2013</v>
          </cell>
          <cell r="I9658">
            <v>74</v>
          </cell>
        </row>
        <row r="9659">
          <cell r="C9659" t="str">
            <v>2013</v>
          </cell>
          <cell r="I9659">
            <v>74</v>
          </cell>
        </row>
        <row r="9660">
          <cell r="C9660" t="str">
            <v>2013</v>
          </cell>
          <cell r="I9660">
            <v>74</v>
          </cell>
        </row>
        <row r="9661">
          <cell r="C9661" t="str">
            <v>2013</v>
          </cell>
          <cell r="I9661">
            <v>74</v>
          </cell>
        </row>
        <row r="9662">
          <cell r="C9662" t="str">
            <v>2013</v>
          </cell>
          <cell r="I9662">
            <v>74</v>
          </cell>
        </row>
        <row r="9663">
          <cell r="C9663" t="str">
            <v>2013</v>
          </cell>
          <cell r="I9663">
            <v>74</v>
          </cell>
        </row>
        <row r="9664">
          <cell r="C9664" t="str">
            <v>2013</v>
          </cell>
          <cell r="I9664">
            <v>74</v>
          </cell>
        </row>
        <row r="9665">
          <cell r="C9665" t="str">
            <v>2013</v>
          </cell>
          <cell r="I9665">
            <v>74</v>
          </cell>
        </row>
        <row r="9666">
          <cell r="C9666" t="str">
            <v>2013</v>
          </cell>
          <cell r="I9666">
            <v>74</v>
          </cell>
        </row>
        <row r="9667">
          <cell r="C9667" t="str">
            <v>2013</v>
          </cell>
          <cell r="I9667">
            <v>74</v>
          </cell>
        </row>
        <row r="9668">
          <cell r="C9668" t="str">
            <v>2013</v>
          </cell>
          <cell r="I9668">
            <v>74</v>
          </cell>
        </row>
        <row r="9669">
          <cell r="C9669" t="str">
            <v>2013</v>
          </cell>
          <cell r="I9669">
            <v>74</v>
          </cell>
        </row>
        <row r="9670">
          <cell r="C9670" t="str">
            <v>2013</v>
          </cell>
          <cell r="I9670">
            <v>74</v>
          </cell>
        </row>
        <row r="9671">
          <cell r="C9671" t="str">
            <v>2013</v>
          </cell>
          <cell r="I9671">
            <v>74</v>
          </cell>
        </row>
        <row r="9672">
          <cell r="C9672" t="str">
            <v>2013</v>
          </cell>
          <cell r="I9672">
            <v>74</v>
          </cell>
        </row>
        <row r="9673">
          <cell r="C9673" t="str">
            <v>2013</v>
          </cell>
          <cell r="I9673">
            <v>74</v>
          </cell>
        </row>
        <row r="9674">
          <cell r="C9674" t="str">
            <v>2013</v>
          </cell>
          <cell r="I9674">
            <v>74</v>
          </cell>
        </row>
        <row r="9675">
          <cell r="C9675" t="str">
            <v>2013</v>
          </cell>
          <cell r="I9675">
            <v>74</v>
          </cell>
        </row>
        <row r="9676">
          <cell r="C9676" t="str">
            <v>2013</v>
          </cell>
          <cell r="I9676">
            <v>74</v>
          </cell>
        </row>
        <row r="9677">
          <cell r="C9677" t="str">
            <v>2013</v>
          </cell>
          <cell r="I9677">
            <v>74</v>
          </cell>
        </row>
        <row r="9678">
          <cell r="C9678" t="str">
            <v>2013</v>
          </cell>
          <cell r="I9678">
            <v>74</v>
          </cell>
        </row>
        <row r="9679">
          <cell r="C9679" t="str">
            <v>2013</v>
          </cell>
          <cell r="I9679">
            <v>74</v>
          </cell>
        </row>
        <row r="9680">
          <cell r="C9680" t="str">
            <v>2013</v>
          </cell>
          <cell r="I9680">
            <v>74</v>
          </cell>
        </row>
        <row r="9681">
          <cell r="C9681" t="str">
            <v>2013</v>
          </cell>
          <cell r="I9681">
            <v>74</v>
          </cell>
        </row>
        <row r="9682">
          <cell r="C9682" t="str">
            <v>2013</v>
          </cell>
          <cell r="I9682">
            <v>74</v>
          </cell>
        </row>
        <row r="9683">
          <cell r="C9683" t="str">
            <v>2013</v>
          </cell>
          <cell r="I9683">
            <v>74</v>
          </cell>
        </row>
        <row r="9684">
          <cell r="C9684" t="str">
            <v>2013</v>
          </cell>
          <cell r="I9684">
            <v>74</v>
          </cell>
        </row>
        <row r="9685">
          <cell r="C9685" t="str">
            <v>2013</v>
          </cell>
          <cell r="I9685">
            <v>74</v>
          </cell>
        </row>
        <row r="9686">
          <cell r="C9686" t="str">
            <v>2013</v>
          </cell>
          <cell r="I9686">
            <v>74</v>
          </cell>
        </row>
        <row r="9687">
          <cell r="C9687" t="str">
            <v>2013</v>
          </cell>
          <cell r="I9687">
            <v>74</v>
          </cell>
        </row>
        <row r="9688">
          <cell r="C9688" t="str">
            <v>2013</v>
          </cell>
          <cell r="I9688">
            <v>74</v>
          </cell>
        </row>
        <row r="9689">
          <cell r="C9689" t="str">
            <v>2013</v>
          </cell>
          <cell r="I9689">
            <v>74</v>
          </cell>
        </row>
        <row r="9690">
          <cell r="C9690" t="str">
            <v>2013</v>
          </cell>
          <cell r="I9690">
            <v>74</v>
          </cell>
        </row>
        <row r="9691">
          <cell r="C9691" t="str">
            <v>2013</v>
          </cell>
          <cell r="I9691">
            <v>74</v>
          </cell>
        </row>
        <row r="9692">
          <cell r="C9692" t="str">
            <v>2013</v>
          </cell>
          <cell r="I9692">
            <v>74</v>
          </cell>
        </row>
        <row r="9693">
          <cell r="C9693" t="str">
            <v>2013</v>
          </cell>
          <cell r="I9693">
            <v>74</v>
          </cell>
        </row>
        <row r="9694">
          <cell r="C9694" t="str">
            <v>2013</v>
          </cell>
          <cell r="I9694">
            <v>74</v>
          </cell>
        </row>
        <row r="9695">
          <cell r="C9695" t="str">
            <v>2013</v>
          </cell>
          <cell r="I9695">
            <v>74</v>
          </cell>
        </row>
        <row r="9696">
          <cell r="C9696" t="str">
            <v>2013</v>
          </cell>
          <cell r="I9696">
            <v>74</v>
          </cell>
        </row>
        <row r="9697">
          <cell r="C9697" t="str">
            <v>2013</v>
          </cell>
          <cell r="I9697">
            <v>74</v>
          </cell>
        </row>
        <row r="9698">
          <cell r="C9698" t="str">
            <v>2013</v>
          </cell>
          <cell r="I9698">
            <v>74</v>
          </cell>
        </row>
        <row r="9699">
          <cell r="C9699" t="str">
            <v>2013</v>
          </cell>
          <cell r="I9699">
            <v>74</v>
          </cell>
        </row>
        <row r="9700">
          <cell r="C9700" t="str">
            <v>2013</v>
          </cell>
          <cell r="I9700">
            <v>74</v>
          </cell>
        </row>
        <row r="9701">
          <cell r="C9701" t="str">
            <v>2013</v>
          </cell>
          <cell r="I9701">
            <v>74</v>
          </cell>
        </row>
        <row r="9702">
          <cell r="C9702" t="str">
            <v>2013</v>
          </cell>
          <cell r="I9702">
            <v>74</v>
          </cell>
        </row>
        <row r="9703">
          <cell r="C9703" t="str">
            <v>2013</v>
          </cell>
          <cell r="I9703">
            <v>74</v>
          </cell>
        </row>
        <row r="9704">
          <cell r="C9704" t="str">
            <v>2013</v>
          </cell>
          <cell r="I9704">
            <v>74</v>
          </cell>
        </row>
        <row r="9705">
          <cell r="C9705" t="str">
            <v>2013</v>
          </cell>
          <cell r="I9705">
            <v>74</v>
          </cell>
        </row>
        <row r="9706">
          <cell r="C9706" t="str">
            <v>2013</v>
          </cell>
          <cell r="I9706">
            <v>74</v>
          </cell>
        </row>
        <row r="9707">
          <cell r="C9707" t="str">
            <v>2013</v>
          </cell>
          <cell r="I9707">
            <v>74</v>
          </cell>
        </row>
        <row r="9708">
          <cell r="C9708" t="str">
            <v>2013</v>
          </cell>
          <cell r="I9708">
            <v>74</v>
          </cell>
        </row>
        <row r="9709">
          <cell r="C9709" t="str">
            <v>2013</v>
          </cell>
          <cell r="I9709">
            <v>74</v>
          </cell>
        </row>
        <row r="9710">
          <cell r="C9710" t="str">
            <v>2013</v>
          </cell>
          <cell r="I9710">
            <v>74</v>
          </cell>
        </row>
        <row r="9711">
          <cell r="C9711" t="str">
            <v>2013</v>
          </cell>
          <cell r="I9711">
            <v>74</v>
          </cell>
        </row>
        <row r="9712">
          <cell r="C9712" t="str">
            <v>2013</v>
          </cell>
          <cell r="I9712">
            <v>74</v>
          </cell>
        </row>
        <row r="9713">
          <cell r="C9713" t="str">
            <v>2013</v>
          </cell>
          <cell r="I9713">
            <v>74</v>
          </cell>
        </row>
        <row r="9714">
          <cell r="C9714" t="str">
            <v>2013</v>
          </cell>
          <cell r="I9714">
            <v>74</v>
          </cell>
        </row>
        <row r="9715">
          <cell r="C9715" t="str">
            <v>2013</v>
          </cell>
          <cell r="I9715">
            <v>74</v>
          </cell>
        </row>
        <row r="9716">
          <cell r="C9716" t="str">
            <v>2013</v>
          </cell>
          <cell r="I9716">
            <v>74</v>
          </cell>
        </row>
        <row r="9717">
          <cell r="C9717" t="str">
            <v>2013</v>
          </cell>
          <cell r="I9717">
            <v>74</v>
          </cell>
        </row>
        <row r="9718">
          <cell r="C9718" t="str">
            <v>2013</v>
          </cell>
          <cell r="I9718">
            <v>74</v>
          </cell>
        </row>
        <row r="9719">
          <cell r="C9719" t="str">
            <v>2013</v>
          </cell>
          <cell r="I9719">
            <v>74</v>
          </cell>
        </row>
        <row r="9720">
          <cell r="C9720" t="str">
            <v>2013</v>
          </cell>
          <cell r="I9720">
            <v>74</v>
          </cell>
        </row>
        <row r="9721">
          <cell r="C9721" t="str">
            <v>2013</v>
          </cell>
          <cell r="I9721">
            <v>74</v>
          </cell>
        </row>
        <row r="9722">
          <cell r="C9722" t="str">
            <v>2013</v>
          </cell>
          <cell r="I9722">
            <v>74</v>
          </cell>
        </row>
        <row r="9723">
          <cell r="C9723" t="str">
            <v>2013</v>
          </cell>
          <cell r="I9723">
            <v>74</v>
          </cell>
        </row>
        <row r="9724">
          <cell r="C9724" t="str">
            <v>2013</v>
          </cell>
          <cell r="I9724">
            <v>74</v>
          </cell>
        </row>
        <row r="9725">
          <cell r="C9725" t="str">
            <v>2013</v>
          </cell>
          <cell r="I9725">
            <v>74</v>
          </cell>
        </row>
        <row r="9726">
          <cell r="C9726" t="str">
            <v>2013</v>
          </cell>
          <cell r="I9726">
            <v>74</v>
          </cell>
        </row>
        <row r="9727">
          <cell r="C9727" t="str">
            <v>2013</v>
          </cell>
          <cell r="I9727">
            <v>74</v>
          </cell>
        </row>
        <row r="9728">
          <cell r="C9728" t="str">
            <v>2013</v>
          </cell>
          <cell r="I9728">
            <v>74</v>
          </cell>
        </row>
        <row r="9729">
          <cell r="C9729" t="str">
            <v>2013</v>
          </cell>
          <cell r="I9729">
            <v>74</v>
          </cell>
        </row>
        <row r="9730">
          <cell r="C9730" t="str">
            <v>2013</v>
          </cell>
          <cell r="I9730">
            <v>74</v>
          </cell>
        </row>
        <row r="9731">
          <cell r="C9731" t="str">
            <v>2013</v>
          </cell>
          <cell r="I9731">
            <v>74</v>
          </cell>
        </row>
        <row r="9732">
          <cell r="C9732" t="str">
            <v>2013</v>
          </cell>
          <cell r="I9732">
            <v>74</v>
          </cell>
        </row>
        <row r="9733">
          <cell r="C9733" t="str">
            <v>2013</v>
          </cell>
          <cell r="I9733">
            <v>74</v>
          </cell>
        </row>
        <row r="9734">
          <cell r="C9734" t="str">
            <v>2013</v>
          </cell>
          <cell r="I9734">
            <v>74</v>
          </cell>
        </row>
        <row r="9735">
          <cell r="C9735" t="str">
            <v>2013</v>
          </cell>
          <cell r="I9735">
            <v>74</v>
          </cell>
        </row>
        <row r="9736">
          <cell r="C9736" t="str">
            <v>2013</v>
          </cell>
          <cell r="I9736">
            <v>74</v>
          </cell>
        </row>
        <row r="9737">
          <cell r="C9737" t="str">
            <v>2013</v>
          </cell>
          <cell r="I9737">
            <v>74</v>
          </cell>
        </row>
        <row r="9738">
          <cell r="C9738" t="str">
            <v>2013</v>
          </cell>
          <cell r="I9738">
            <v>74</v>
          </cell>
        </row>
        <row r="9739">
          <cell r="C9739" t="str">
            <v>2013</v>
          </cell>
          <cell r="I9739">
            <v>74</v>
          </cell>
        </row>
        <row r="9740">
          <cell r="C9740" t="str">
            <v>2013</v>
          </cell>
          <cell r="I9740">
            <v>74</v>
          </cell>
        </row>
        <row r="9741">
          <cell r="C9741" t="str">
            <v>2013</v>
          </cell>
          <cell r="I9741">
            <v>74</v>
          </cell>
        </row>
        <row r="9742">
          <cell r="C9742" t="str">
            <v>2013</v>
          </cell>
          <cell r="I9742">
            <v>74</v>
          </cell>
        </row>
        <row r="9743">
          <cell r="C9743" t="str">
            <v>2013</v>
          </cell>
          <cell r="I9743">
            <v>74</v>
          </cell>
        </row>
        <row r="9744">
          <cell r="C9744" t="str">
            <v>2013</v>
          </cell>
          <cell r="I9744">
            <v>74</v>
          </cell>
        </row>
        <row r="9745">
          <cell r="C9745" t="str">
            <v>2013</v>
          </cell>
          <cell r="I9745">
            <v>74</v>
          </cell>
        </row>
        <row r="9746">
          <cell r="C9746" t="str">
            <v>2013</v>
          </cell>
          <cell r="I9746">
            <v>74</v>
          </cell>
        </row>
        <row r="9747">
          <cell r="C9747" t="str">
            <v>2013</v>
          </cell>
          <cell r="I9747">
            <v>74</v>
          </cell>
        </row>
        <row r="9748">
          <cell r="C9748" t="str">
            <v>2013</v>
          </cell>
          <cell r="I9748">
            <v>74</v>
          </cell>
        </row>
        <row r="9749">
          <cell r="C9749" t="str">
            <v>2013</v>
          </cell>
          <cell r="I9749">
            <v>74</v>
          </cell>
        </row>
        <row r="9750">
          <cell r="C9750" t="str">
            <v>2013</v>
          </cell>
          <cell r="I9750">
            <v>74</v>
          </cell>
        </row>
        <row r="9751">
          <cell r="C9751" t="str">
            <v>2013</v>
          </cell>
          <cell r="I9751">
            <v>74</v>
          </cell>
        </row>
        <row r="9752">
          <cell r="C9752" t="str">
            <v>2013</v>
          </cell>
          <cell r="I9752">
            <v>74</v>
          </cell>
        </row>
        <row r="9753">
          <cell r="C9753" t="str">
            <v>2013</v>
          </cell>
          <cell r="I9753">
            <v>74</v>
          </cell>
        </row>
        <row r="9754">
          <cell r="C9754" t="str">
            <v>2013</v>
          </cell>
          <cell r="I9754">
            <v>74</v>
          </cell>
        </row>
        <row r="9755">
          <cell r="C9755" t="str">
            <v>2013</v>
          </cell>
          <cell r="I9755">
            <v>74</v>
          </cell>
        </row>
        <row r="9756">
          <cell r="C9756" t="str">
            <v>2013</v>
          </cell>
          <cell r="I9756">
            <v>74</v>
          </cell>
        </row>
        <row r="9757">
          <cell r="C9757" t="str">
            <v>2013</v>
          </cell>
          <cell r="I9757">
            <v>74</v>
          </cell>
        </row>
        <row r="9758">
          <cell r="C9758" t="str">
            <v>2013</v>
          </cell>
          <cell r="I9758">
            <v>74</v>
          </cell>
        </row>
        <row r="9759">
          <cell r="C9759" t="str">
            <v>2013</v>
          </cell>
          <cell r="I9759">
            <v>74</v>
          </cell>
        </row>
        <row r="9760">
          <cell r="C9760" t="str">
            <v>2013</v>
          </cell>
          <cell r="I9760">
            <v>74</v>
          </cell>
        </row>
        <row r="9761">
          <cell r="C9761" t="str">
            <v>2013</v>
          </cell>
          <cell r="I9761">
            <v>74</v>
          </cell>
        </row>
        <row r="9762">
          <cell r="C9762" t="str">
            <v>2013</v>
          </cell>
          <cell r="I9762">
            <v>74</v>
          </cell>
        </row>
        <row r="9763">
          <cell r="C9763" t="str">
            <v>2013</v>
          </cell>
          <cell r="I9763">
            <v>74</v>
          </cell>
        </row>
        <row r="9764">
          <cell r="C9764" t="str">
            <v>2013</v>
          </cell>
          <cell r="I9764">
            <v>74</v>
          </cell>
        </row>
        <row r="9765">
          <cell r="C9765" t="str">
            <v>2013</v>
          </cell>
          <cell r="I9765">
            <v>74</v>
          </cell>
        </row>
        <row r="9766">
          <cell r="C9766" t="str">
            <v>2013</v>
          </cell>
          <cell r="I9766">
            <v>74</v>
          </cell>
        </row>
        <row r="9767">
          <cell r="C9767" t="str">
            <v>2013</v>
          </cell>
          <cell r="I9767">
            <v>74</v>
          </cell>
        </row>
        <row r="9768">
          <cell r="C9768" t="str">
            <v>2013</v>
          </cell>
          <cell r="I9768">
            <v>74</v>
          </cell>
        </row>
        <row r="9769">
          <cell r="C9769" t="str">
            <v>2013</v>
          </cell>
          <cell r="I9769">
            <v>74</v>
          </cell>
        </row>
        <row r="9770">
          <cell r="C9770" t="str">
            <v>2013</v>
          </cell>
          <cell r="I9770">
            <v>74</v>
          </cell>
        </row>
        <row r="9771">
          <cell r="C9771" t="str">
            <v>2013</v>
          </cell>
          <cell r="I9771">
            <v>74</v>
          </cell>
        </row>
        <row r="9772">
          <cell r="C9772" t="str">
            <v>2013</v>
          </cell>
          <cell r="I9772">
            <v>75</v>
          </cell>
        </row>
        <row r="9773">
          <cell r="C9773" t="str">
            <v>2013</v>
          </cell>
          <cell r="I9773">
            <v>75</v>
          </cell>
        </row>
        <row r="9774">
          <cell r="C9774" t="str">
            <v>2013</v>
          </cell>
          <cell r="I9774">
            <v>75</v>
          </cell>
        </row>
        <row r="9775">
          <cell r="C9775" t="str">
            <v>2013</v>
          </cell>
          <cell r="I9775">
            <v>75</v>
          </cell>
        </row>
        <row r="9776">
          <cell r="C9776" t="str">
            <v>2013</v>
          </cell>
          <cell r="I9776">
            <v>75</v>
          </cell>
        </row>
        <row r="9777">
          <cell r="C9777" t="str">
            <v>2013</v>
          </cell>
          <cell r="I9777">
            <v>75</v>
          </cell>
        </row>
        <row r="9778">
          <cell r="C9778" t="str">
            <v>2013</v>
          </cell>
          <cell r="I9778">
            <v>75</v>
          </cell>
        </row>
        <row r="9779">
          <cell r="C9779" t="str">
            <v>2013</v>
          </cell>
          <cell r="I9779">
            <v>75</v>
          </cell>
        </row>
        <row r="9780">
          <cell r="C9780" t="str">
            <v>2013</v>
          </cell>
          <cell r="I9780">
            <v>75</v>
          </cell>
        </row>
        <row r="9781">
          <cell r="C9781" t="str">
            <v>2013</v>
          </cell>
          <cell r="I9781">
            <v>75</v>
          </cell>
        </row>
        <row r="9782">
          <cell r="C9782" t="str">
            <v>2013</v>
          </cell>
          <cell r="I9782">
            <v>75</v>
          </cell>
        </row>
        <row r="9783">
          <cell r="C9783" t="str">
            <v>2013</v>
          </cell>
          <cell r="I9783">
            <v>75</v>
          </cell>
        </row>
        <row r="9784">
          <cell r="C9784" t="str">
            <v>2013</v>
          </cell>
          <cell r="I9784">
            <v>75</v>
          </cell>
        </row>
        <row r="9785">
          <cell r="C9785" t="str">
            <v>2013</v>
          </cell>
          <cell r="I9785">
            <v>75</v>
          </cell>
        </row>
        <row r="9786">
          <cell r="C9786" t="str">
            <v>2013</v>
          </cell>
          <cell r="I9786">
            <v>75</v>
          </cell>
        </row>
        <row r="9787">
          <cell r="C9787" t="str">
            <v>2013</v>
          </cell>
          <cell r="I9787">
            <v>75</v>
          </cell>
        </row>
        <row r="9788">
          <cell r="C9788" t="str">
            <v>2013</v>
          </cell>
          <cell r="I9788">
            <v>75</v>
          </cell>
        </row>
        <row r="9789">
          <cell r="C9789" t="str">
            <v>2013</v>
          </cell>
          <cell r="I9789">
            <v>75</v>
          </cell>
        </row>
        <row r="9790">
          <cell r="C9790" t="str">
            <v>2013</v>
          </cell>
          <cell r="I9790">
            <v>75</v>
          </cell>
        </row>
        <row r="9791">
          <cell r="C9791" t="str">
            <v>2013</v>
          </cell>
          <cell r="I9791">
            <v>75</v>
          </cell>
        </row>
        <row r="9792">
          <cell r="C9792" t="str">
            <v>2013</v>
          </cell>
          <cell r="I9792">
            <v>75</v>
          </cell>
        </row>
        <row r="9793">
          <cell r="C9793" t="str">
            <v>2013</v>
          </cell>
          <cell r="I9793">
            <v>75</v>
          </cell>
        </row>
        <row r="9794">
          <cell r="C9794" t="str">
            <v>2013</v>
          </cell>
          <cell r="I9794">
            <v>75</v>
          </cell>
        </row>
        <row r="9795">
          <cell r="C9795" t="str">
            <v>2013</v>
          </cell>
          <cell r="I9795">
            <v>75</v>
          </cell>
        </row>
        <row r="9796">
          <cell r="C9796" t="str">
            <v>2013</v>
          </cell>
          <cell r="I9796">
            <v>75</v>
          </cell>
        </row>
        <row r="9797">
          <cell r="C9797" t="str">
            <v>2013</v>
          </cell>
          <cell r="I9797">
            <v>75</v>
          </cell>
        </row>
        <row r="9798">
          <cell r="C9798" t="str">
            <v>2013</v>
          </cell>
          <cell r="I9798">
            <v>75</v>
          </cell>
        </row>
        <row r="9799">
          <cell r="C9799" t="str">
            <v>2013</v>
          </cell>
          <cell r="I9799">
            <v>75</v>
          </cell>
        </row>
        <row r="9800">
          <cell r="C9800" t="str">
            <v>2013</v>
          </cell>
          <cell r="I9800">
            <v>75</v>
          </cell>
        </row>
        <row r="9801">
          <cell r="C9801" t="str">
            <v>2013</v>
          </cell>
          <cell r="I9801">
            <v>75</v>
          </cell>
        </row>
        <row r="9802">
          <cell r="C9802" t="str">
            <v>2013</v>
          </cell>
          <cell r="I9802">
            <v>75</v>
          </cell>
        </row>
        <row r="9803">
          <cell r="C9803" t="str">
            <v>2013</v>
          </cell>
          <cell r="I9803">
            <v>75</v>
          </cell>
        </row>
        <row r="9804">
          <cell r="C9804" t="str">
            <v>2013</v>
          </cell>
          <cell r="I9804">
            <v>75</v>
          </cell>
        </row>
        <row r="9805">
          <cell r="C9805" t="str">
            <v>2013</v>
          </cell>
          <cell r="I9805">
            <v>75</v>
          </cell>
        </row>
        <row r="9806">
          <cell r="C9806" t="str">
            <v>2013</v>
          </cell>
          <cell r="I9806">
            <v>75</v>
          </cell>
        </row>
        <row r="9807">
          <cell r="C9807" t="str">
            <v>2013</v>
          </cell>
          <cell r="I9807">
            <v>75</v>
          </cell>
        </row>
        <row r="9808">
          <cell r="C9808" t="str">
            <v>2013</v>
          </cell>
          <cell r="I9808">
            <v>75</v>
          </cell>
        </row>
        <row r="9809">
          <cell r="C9809" t="str">
            <v>2013</v>
          </cell>
          <cell r="I9809">
            <v>75</v>
          </cell>
        </row>
        <row r="9810">
          <cell r="C9810" t="str">
            <v>2013</v>
          </cell>
          <cell r="I9810">
            <v>75</v>
          </cell>
        </row>
        <row r="9811">
          <cell r="C9811" t="str">
            <v>2013</v>
          </cell>
          <cell r="I9811">
            <v>75</v>
          </cell>
        </row>
        <row r="9812">
          <cell r="C9812" t="str">
            <v>2013</v>
          </cell>
          <cell r="I9812">
            <v>75</v>
          </cell>
        </row>
        <row r="9813">
          <cell r="C9813" t="str">
            <v>2013</v>
          </cell>
          <cell r="I9813">
            <v>75</v>
          </cell>
        </row>
        <row r="9814">
          <cell r="C9814" t="str">
            <v>2013</v>
          </cell>
          <cell r="I9814">
            <v>75</v>
          </cell>
        </row>
        <row r="9815">
          <cell r="C9815" t="str">
            <v>2013</v>
          </cell>
          <cell r="I9815">
            <v>75</v>
          </cell>
        </row>
        <row r="9816">
          <cell r="C9816" t="str">
            <v>2013</v>
          </cell>
          <cell r="I9816">
            <v>75</v>
          </cell>
        </row>
        <row r="9817">
          <cell r="C9817" t="str">
            <v>2013</v>
          </cell>
          <cell r="I9817">
            <v>75</v>
          </cell>
        </row>
        <row r="9818">
          <cell r="C9818" t="str">
            <v>2013</v>
          </cell>
          <cell r="I9818">
            <v>75</v>
          </cell>
        </row>
        <row r="9819">
          <cell r="C9819" t="str">
            <v>2013</v>
          </cell>
          <cell r="I9819">
            <v>75</v>
          </cell>
        </row>
        <row r="9820">
          <cell r="C9820" t="str">
            <v>2013</v>
          </cell>
          <cell r="I9820">
            <v>75</v>
          </cell>
        </row>
        <row r="9821">
          <cell r="C9821" t="str">
            <v>2013</v>
          </cell>
          <cell r="I9821">
            <v>75</v>
          </cell>
        </row>
        <row r="9822">
          <cell r="C9822" t="str">
            <v>2013</v>
          </cell>
          <cell r="I9822">
            <v>75</v>
          </cell>
        </row>
        <row r="9823">
          <cell r="C9823" t="str">
            <v>2013</v>
          </cell>
          <cell r="I9823">
            <v>75</v>
          </cell>
        </row>
        <row r="9824">
          <cell r="C9824" t="str">
            <v>2013</v>
          </cell>
          <cell r="I9824">
            <v>75</v>
          </cell>
        </row>
        <row r="9825">
          <cell r="C9825" t="str">
            <v>2013</v>
          </cell>
          <cell r="I9825">
            <v>75</v>
          </cell>
        </row>
        <row r="9826">
          <cell r="C9826" t="str">
            <v>2013</v>
          </cell>
          <cell r="I9826">
            <v>75</v>
          </cell>
        </row>
        <row r="9827">
          <cell r="C9827" t="str">
            <v>2013</v>
          </cell>
          <cell r="I9827">
            <v>75</v>
          </cell>
        </row>
        <row r="9828">
          <cell r="C9828" t="str">
            <v>2013</v>
          </cell>
          <cell r="I9828">
            <v>75</v>
          </cell>
        </row>
        <row r="9829">
          <cell r="C9829" t="str">
            <v>2013</v>
          </cell>
          <cell r="I9829">
            <v>75</v>
          </cell>
        </row>
        <row r="9830">
          <cell r="C9830" t="str">
            <v>2013</v>
          </cell>
          <cell r="I9830">
            <v>75</v>
          </cell>
        </row>
        <row r="9831">
          <cell r="C9831" t="str">
            <v>2013</v>
          </cell>
          <cell r="I9831">
            <v>75</v>
          </cell>
        </row>
        <row r="9832">
          <cell r="C9832" t="str">
            <v>2013</v>
          </cell>
          <cell r="I9832">
            <v>75</v>
          </cell>
        </row>
        <row r="9833">
          <cell r="C9833" t="str">
            <v>2013</v>
          </cell>
          <cell r="I9833">
            <v>75</v>
          </cell>
        </row>
        <row r="9834">
          <cell r="C9834" t="str">
            <v>2013</v>
          </cell>
          <cell r="I9834">
            <v>75</v>
          </cell>
        </row>
        <row r="9835">
          <cell r="C9835" t="str">
            <v>2013</v>
          </cell>
          <cell r="I9835">
            <v>75</v>
          </cell>
        </row>
        <row r="9836">
          <cell r="C9836" t="str">
            <v>2013</v>
          </cell>
          <cell r="I9836">
            <v>75</v>
          </cell>
        </row>
        <row r="9837">
          <cell r="C9837" t="str">
            <v>2013</v>
          </cell>
          <cell r="I9837">
            <v>75</v>
          </cell>
        </row>
        <row r="9838">
          <cell r="C9838" t="str">
            <v>2013</v>
          </cell>
          <cell r="I9838">
            <v>75</v>
          </cell>
        </row>
        <row r="9839">
          <cell r="C9839" t="str">
            <v>2013</v>
          </cell>
          <cell r="I9839">
            <v>75</v>
          </cell>
        </row>
        <row r="9840">
          <cell r="C9840" t="str">
            <v>2013</v>
          </cell>
          <cell r="I9840">
            <v>75</v>
          </cell>
        </row>
        <row r="9841">
          <cell r="C9841" t="str">
            <v>2013</v>
          </cell>
          <cell r="I9841">
            <v>75</v>
          </cell>
        </row>
        <row r="9842">
          <cell r="C9842" t="str">
            <v>2013</v>
          </cell>
          <cell r="I9842">
            <v>75</v>
          </cell>
        </row>
        <row r="9843">
          <cell r="C9843" t="str">
            <v>2013</v>
          </cell>
          <cell r="I9843">
            <v>75</v>
          </cell>
        </row>
        <row r="9844">
          <cell r="C9844" t="str">
            <v>2013</v>
          </cell>
          <cell r="I9844">
            <v>75</v>
          </cell>
        </row>
        <row r="9845">
          <cell r="C9845" t="str">
            <v>2013</v>
          </cell>
          <cell r="I9845">
            <v>75</v>
          </cell>
        </row>
        <row r="9846">
          <cell r="C9846" t="str">
            <v>2013</v>
          </cell>
          <cell r="I9846">
            <v>75</v>
          </cell>
        </row>
        <row r="9847">
          <cell r="C9847" t="str">
            <v>2013</v>
          </cell>
          <cell r="I9847">
            <v>75</v>
          </cell>
        </row>
        <row r="9848">
          <cell r="C9848" t="str">
            <v>2013</v>
          </cell>
          <cell r="I9848">
            <v>75</v>
          </cell>
        </row>
        <row r="9849">
          <cell r="C9849" t="str">
            <v>2013</v>
          </cell>
          <cell r="I9849">
            <v>75</v>
          </cell>
        </row>
        <row r="9850">
          <cell r="C9850" t="str">
            <v>2013</v>
          </cell>
          <cell r="I9850">
            <v>75</v>
          </cell>
        </row>
        <row r="9851">
          <cell r="C9851" t="str">
            <v>2013</v>
          </cell>
          <cell r="I9851">
            <v>75</v>
          </cell>
        </row>
        <row r="9852">
          <cell r="C9852" t="str">
            <v>2013</v>
          </cell>
          <cell r="I9852">
            <v>75</v>
          </cell>
        </row>
        <row r="9853">
          <cell r="C9853" t="str">
            <v>2013</v>
          </cell>
          <cell r="I9853">
            <v>75</v>
          </cell>
        </row>
        <row r="9854">
          <cell r="C9854" t="str">
            <v>2013</v>
          </cell>
          <cell r="I9854">
            <v>75</v>
          </cell>
        </row>
        <row r="9855">
          <cell r="C9855" t="str">
            <v>2013</v>
          </cell>
          <cell r="I9855">
            <v>75</v>
          </cell>
        </row>
        <row r="9856">
          <cell r="C9856" t="str">
            <v>2013</v>
          </cell>
          <cell r="I9856">
            <v>75</v>
          </cell>
        </row>
        <row r="9857">
          <cell r="C9857" t="str">
            <v>2013</v>
          </cell>
          <cell r="I9857">
            <v>75</v>
          </cell>
        </row>
        <row r="9858">
          <cell r="C9858" t="str">
            <v>2013</v>
          </cell>
          <cell r="I9858">
            <v>75</v>
          </cell>
        </row>
        <row r="9859">
          <cell r="C9859" t="str">
            <v>2013</v>
          </cell>
          <cell r="I9859">
            <v>75</v>
          </cell>
        </row>
        <row r="9860">
          <cell r="C9860" t="str">
            <v>2013</v>
          </cell>
          <cell r="I9860">
            <v>75</v>
          </cell>
        </row>
        <row r="9861">
          <cell r="C9861" t="str">
            <v>2013</v>
          </cell>
          <cell r="I9861">
            <v>75</v>
          </cell>
        </row>
        <row r="9862">
          <cell r="C9862" t="str">
            <v>2013</v>
          </cell>
          <cell r="I9862">
            <v>75</v>
          </cell>
        </row>
        <row r="9863">
          <cell r="C9863" t="str">
            <v>2013</v>
          </cell>
          <cell r="I9863">
            <v>75</v>
          </cell>
        </row>
        <row r="9864">
          <cell r="C9864" t="str">
            <v>2013</v>
          </cell>
          <cell r="I9864">
            <v>75</v>
          </cell>
        </row>
        <row r="9865">
          <cell r="C9865" t="str">
            <v>2013</v>
          </cell>
          <cell r="I9865">
            <v>75</v>
          </cell>
        </row>
        <row r="9866">
          <cell r="C9866" t="str">
            <v>2013</v>
          </cell>
          <cell r="I9866">
            <v>75</v>
          </cell>
        </row>
        <row r="9867">
          <cell r="C9867" t="str">
            <v>2013</v>
          </cell>
          <cell r="I9867">
            <v>75</v>
          </cell>
        </row>
        <row r="9868">
          <cell r="C9868" t="str">
            <v>2013</v>
          </cell>
          <cell r="I9868">
            <v>75</v>
          </cell>
        </row>
        <row r="9869">
          <cell r="C9869" t="str">
            <v>2013</v>
          </cell>
          <cell r="I9869">
            <v>75</v>
          </cell>
        </row>
        <row r="9870">
          <cell r="C9870" t="str">
            <v>2013</v>
          </cell>
          <cell r="I9870">
            <v>75</v>
          </cell>
        </row>
        <row r="9871">
          <cell r="C9871" t="str">
            <v>2013</v>
          </cell>
          <cell r="I9871">
            <v>75</v>
          </cell>
        </row>
        <row r="9872">
          <cell r="C9872" t="str">
            <v>2013</v>
          </cell>
          <cell r="I9872">
            <v>75</v>
          </cell>
        </row>
        <row r="9873">
          <cell r="C9873" t="str">
            <v>2013</v>
          </cell>
          <cell r="I9873">
            <v>75</v>
          </cell>
        </row>
        <row r="9874">
          <cell r="C9874" t="str">
            <v>2013</v>
          </cell>
          <cell r="I9874">
            <v>75</v>
          </cell>
        </row>
        <row r="9875">
          <cell r="C9875" t="str">
            <v>2013</v>
          </cell>
          <cell r="I9875">
            <v>75</v>
          </cell>
        </row>
        <row r="9876">
          <cell r="C9876" t="str">
            <v>2013</v>
          </cell>
          <cell r="I9876">
            <v>75</v>
          </cell>
        </row>
        <row r="9877">
          <cell r="C9877" t="str">
            <v>2013</v>
          </cell>
          <cell r="I9877">
            <v>75</v>
          </cell>
        </row>
        <row r="9878">
          <cell r="C9878" t="str">
            <v>2013</v>
          </cell>
          <cell r="I9878">
            <v>75</v>
          </cell>
        </row>
        <row r="9879">
          <cell r="C9879" t="str">
            <v>2013</v>
          </cell>
          <cell r="I9879">
            <v>75</v>
          </cell>
        </row>
        <row r="9880">
          <cell r="C9880" t="str">
            <v>2013</v>
          </cell>
          <cell r="I9880">
            <v>75</v>
          </cell>
        </row>
        <row r="9881">
          <cell r="C9881" t="str">
            <v>2013</v>
          </cell>
          <cell r="I9881">
            <v>75</v>
          </cell>
        </row>
        <row r="9882">
          <cell r="C9882" t="str">
            <v>2013</v>
          </cell>
          <cell r="I9882">
            <v>75</v>
          </cell>
        </row>
        <row r="9883">
          <cell r="C9883" t="str">
            <v>2013</v>
          </cell>
          <cell r="I9883">
            <v>75</v>
          </cell>
        </row>
        <row r="9884">
          <cell r="C9884" t="str">
            <v>2013</v>
          </cell>
          <cell r="I9884">
            <v>75</v>
          </cell>
        </row>
        <row r="9885">
          <cell r="C9885" t="str">
            <v>2013</v>
          </cell>
          <cell r="I9885">
            <v>75</v>
          </cell>
        </row>
        <row r="9886">
          <cell r="C9886" t="str">
            <v>2013</v>
          </cell>
          <cell r="I9886">
            <v>75</v>
          </cell>
        </row>
        <row r="9887">
          <cell r="C9887" t="str">
            <v>2013</v>
          </cell>
          <cell r="I9887">
            <v>75</v>
          </cell>
        </row>
        <row r="9888">
          <cell r="C9888" t="str">
            <v>2013</v>
          </cell>
          <cell r="I9888">
            <v>75</v>
          </cell>
        </row>
        <row r="9889">
          <cell r="C9889" t="str">
            <v>2013</v>
          </cell>
          <cell r="I9889">
            <v>75</v>
          </cell>
        </row>
        <row r="9890">
          <cell r="C9890" t="str">
            <v>2013</v>
          </cell>
          <cell r="I9890">
            <v>75</v>
          </cell>
        </row>
        <row r="9891">
          <cell r="C9891" t="str">
            <v>2013</v>
          </cell>
          <cell r="I9891">
            <v>75</v>
          </cell>
        </row>
        <row r="9892">
          <cell r="C9892" t="str">
            <v>2013</v>
          </cell>
          <cell r="I9892">
            <v>75</v>
          </cell>
        </row>
        <row r="9893">
          <cell r="C9893" t="str">
            <v>2013</v>
          </cell>
          <cell r="I9893">
            <v>75</v>
          </cell>
        </row>
        <row r="9894">
          <cell r="C9894" t="str">
            <v>2013</v>
          </cell>
          <cell r="I9894">
            <v>75</v>
          </cell>
        </row>
        <row r="9895">
          <cell r="C9895" t="str">
            <v>2013</v>
          </cell>
          <cell r="I9895">
            <v>75</v>
          </cell>
        </row>
        <row r="9896">
          <cell r="C9896" t="str">
            <v>2013</v>
          </cell>
          <cell r="I9896">
            <v>75</v>
          </cell>
        </row>
        <row r="9897">
          <cell r="C9897" t="str">
            <v>2013</v>
          </cell>
          <cell r="I9897">
            <v>75</v>
          </cell>
        </row>
        <row r="9898">
          <cell r="C9898" t="str">
            <v>2013</v>
          </cell>
          <cell r="I9898">
            <v>75</v>
          </cell>
        </row>
        <row r="9899">
          <cell r="C9899" t="str">
            <v>2013</v>
          </cell>
          <cell r="I9899">
            <v>75</v>
          </cell>
        </row>
        <row r="9900">
          <cell r="C9900" t="str">
            <v>2013</v>
          </cell>
          <cell r="I9900">
            <v>75</v>
          </cell>
        </row>
        <row r="9901">
          <cell r="C9901" t="str">
            <v>2013</v>
          </cell>
          <cell r="I9901">
            <v>75</v>
          </cell>
        </row>
        <row r="9902">
          <cell r="C9902" t="str">
            <v>2013</v>
          </cell>
          <cell r="I9902">
            <v>75</v>
          </cell>
        </row>
        <row r="9903">
          <cell r="C9903" t="str">
            <v>2013</v>
          </cell>
          <cell r="I9903">
            <v>75</v>
          </cell>
        </row>
        <row r="9904">
          <cell r="C9904" t="str">
            <v>2013</v>
          </cell>
          <cell r="I9904">
            <v>76</v>
          </cell>
        </row>
        <row r="9905">
          <cell r="C9905" t="str">
            <v>2013</v>
          </cell>
          <cell r="I9905">
            <v>76</v>
          </cell>
        </row>
        <row r="9906">
          <cell r="C9906" t="str">
            <v>2013</v>
          </cell>
          <cell r="I9906">
            <v>76</v>
          </cell>
        </row>
        <row r="9907">
          <cell r="C9907" t="str">
            <v>2013</v>
          </cell>
          <cell r="I9907">
            <v>76</v>
          </cell>
        </row>
        <row r="9908">
          <cell r="C9908" t="str">
            <v>2013</v>
          </cell>
          <cell r="I9908">
            <v>76</v>
          </cell>
        </row>
        <row r="9909">
          <cell r="C9909" t="str">
            <v>2013</v>
          </cell>
          <cell r="I9909">
            <v>76</v>
          </cell>
        </row>
        <row r="9910">
          <cell r="C9910" t="str">
            <v>2013</v>
          </cell>
          <cell r="I9910">
            <v>76</v>
          </cell>
        </row>
        <row r="9911">
          <cell r="C9911" t="str">
            <v>2013</v>
          </cell>
          <cell r="I9911">
            <v>76</v>
          </cell>
        </row>
        <row r="9912">
          <cell r="C9912" t="str">
            <v>2013</v>
          </cell>
          <cell r="I9912">
            <v>76</v>
          </cell>
        </row>
        <row r="9913">
          <cell r="C9913" t="str">
            <v>2013</v>
          </cell>
          <cell r="I9913">
            <v>76</v>
          </cell>
        </row>
        <row r="9914">
          <cell r="C9914" t="str">
            <v>2013</v>
          </cell>
          <cell r="I9914">
            <v>76</v>
          </cell>
        </row>
        <row r="9915">
          <cell r="C9915" t="str">
            <v>2013</v>
          </cell>
          <cell r="I9915">
            <v>76</v>
          </cell>
        </row>
        <row r="9916">
          <cell r="C9916" t="str">
            <v>2013</v>
          </cell>
          <cell r="I9916">
            <v>76</v>
          </cell>
        </row>
        <row r="9917">
          <cell r="C9917" t="str">
            <v>2013</v>
          </cell>
          <cell r="I9917">
            <v>76</v>
          </cell>
        </row>
        <row r="9918">
          <cell r="C9918" t="str">
            <v>2013</v>
          </cell>
          <cell r="I9918">
            <v>76</v>
          </cell>
        </row>
        <row r="9919">
          <cell r="C9919" t="str">
            <v>2013</v>
          </cell>
          <cell r="I9919">
            <v>76</v>
          </cell>
        </row>
        <row r="9920">
          <cell r="C9920" t="str">
            <v>2013</v>
          </cell>
          <cell r="I9920">
            <v>76</v>
          </cell>
        </row>
        <row r="9921">
          <cell r="C9921" t="str">
            <v>2013</v>
          </cell>
          <cell r="I9921">
            <v>76</v>
          </cell>
        </row>
        <row r="9922">
          <cell r="C9922" t="str">
            <v>2013</v>
          </cell>
          <cell r="I9922">
            <v>76</v>
          </cell>
        </row>
        <row r="9923">
          <cell r="C9923" t="str">
            <v>2013</v>
          </cell>
          <cell r="I9923">
            <v>76</v>
          </cell>
        </row>
        <row r="9924">
          <cell r="C9924" t="str">
            <v>2013</v>
          </cell>
          <cell r="I9924">
            <v>76</v>
          </cell>
        </row>
        <row r="9925">
          <cell r="C9925" t="str">
            <v>2013</v>
          </cell>
          <cell r="I9925">
            <v>76</v>
          </cell>
        </row>
        <row r="9926">
          <cell r="C9926" t="str">
            <v>2013</v>
          </cell>
          <cell r="I9926">
            <v>76</v>
          </cell>
        </row>
        <row r="9927">
          <cell r="C9927" t="str">
            <v>2013</v>
          </cell>
          <cell r="I9927">
            <v>76</v>
          </cell>
        </row>
        <row r="9928">
          <cell r="C9928" t="str">
            <v>2013</v>
          </cell>
          <cell r="I9928">
            <v>76</v>
          </cell>
        </row>
        <row r="9929">
          <cell r="C9929" t="str">
            <v>2013</v>
          </cell>
          <cell r="I9929">
            <v>76</v>
          </cell>
        </row>
        <row r="9930">
          <cell r="C9930" t="str">
            <v>2013</v>
          </cell>
          <cell r="I9930">
            <v>76</v>
          </cell>
        </row>
        <row r="9931">
          <cell r="C9931" t="str">
            <v>2013</v>
          </cell>
          <cell r="I9931">
            <v>76</v>
          </cell>
        </row>
        <row r="9932">
          <cell r="C9932" t="str">
            <v>2013</v>
          </cell>
          <cell r="I9932">
            <v>76</v>
          </cell>
        </row>
        <row r="9933">
          <cell r="C9933" t="str">
            <v>2013</v>
          </cell>
          <cell r="I9933">
            <v>76</v>
          </cell>
        </row>
        <row r="9934">
          <cell r="C9934" t="str">
            <v>2013</v>
          </cell>
          <cell r="I9934">
            <v>76</v>
          </cell>
        </row>
        <row r="9935">
          <cell r="C9935" t="str">
            <v>2013</v>
          </cell>
          <cell r="I9935">
            <v>76</v>
          </cell>
        </row>
        <row r="9936">
          <cell r="C9936" t="str">
            <v>2013</v>
          </cell>
          <cell r="I9936">
            <v>76</v>
          </cell>
        </row>
        <row r="9937">
          <cell r="C9937" t="str">
            <v>2013</v>
          </cell>
          <cell r="I9937">
            <v>76</v>
          </cell>
        </row>
        <row r="9938">
          <cell r="C9938" t="str">
            <v>2013</v>
          </cell>
          <cell r="I9938">
            <v>76</v>
          </cell>
        </row>
        <row r="9939">
          <cell r="C9939" t="str">
            <v>2013</v>
          </cell>
          <cell r="I9939">
            <v>76</v>
          </cell>
        </row>
        <row r="9940">
          <cell r="C9940" t="str">
            <v>2013</v>
          </cell>
          <cell r="I9940">
            <v>76</v>
          </cell>
        </row>
        <row r="9941">
          <cell r="C9941" t="str">
            <v>2013</v>
          </cell>
          <cell r="I9941">
            <v>76</v>
          </cell>
        </row>
        <row r="9942">
          <cell r="C9942" t="str">
            <v>2013</v>
          </cell>
          <cell r="I9942">
            <v>76</v>
          </cell>
        </row>
        <row r="9943">
          <cell r="C9943" t="str">
            <v>2013</v>
          </cell>
          <cell r="I9943">
            <v>76</v>
          </cell>
        </row>
        <row r="9944">
          <cell r="C9944" t="str">
            <v>2013</v>
          </cell>
          <cell r="I9944">
            <v>76</v>
          </cell>
        </row>
        <row r="9945">
          <cell r="C9945" t="str">
            <v>2013</v>
          </cell>
          <cell r="I9945">
            <v>76</v>
          </cell>
        </row>
        <row r="9946">
          <cell r="C9946" t="str">
            <v>2013</v>
          </cell>
          <cell r="I9946">
            <v>76</v>
          </cell>
        </row>
        <row r="9947">
          <cell r="C9947" t="str">
            <v>2013</v>
          </cell>
          <cell r="I9947">
            <v>76</v>
          </cell>
        </row>
        <row r="9948">
          <cell r="C9948" t="str">
            <v>2013</v>
          </cell>
          <cell r="I9948">
            <v>76</v>
          </cell>
        </row>
        <row r="9949">
          <cell r="C9949" t="str">
            <v>2013</v>
          </cell>
          <cell r="I9949">
            <v>76</v>
          </cell>
        </row>
        <row r="9950">
          <cell r="C9950" t="str">
            <v>2013</v>
          </cell>
          <cell r="I9950">
            <v>76</v>
          </cell>
        </row>
        <row r="9951">
          <cell r="C9951" t="str">
            <v>2013</v>
          </cell>
          <cell r="I9951">
            <v>76</v>
          </cell>
        </row>
        <row r="9952">
          <cell r="C9952" t="str">
            <v>2013</v>
          </cell>
          <cell r="I9952">
            <v>76</v>
          </cell>
        </row>
        <row r="9953">
          <cell r="C9953" t="str">
            <v>2013</v>
          </cell>
          <cell r="I9953">
            <v>76</v>
          </cell>
        </row>
        <row r="9954">
          <cell r="C9954" t="str">
            <v>2013</v>
          </cell>
          <cell r="I9954">
            <v>76</v>
          </cell>
        </row>
        <row r="9955">
          <cell r="C9955" t="str">
            <v>2013</v>
          </cell>
          <cell r="I9955">
            <v>76</v>
          </cell>
        </row>
        <row r="9956">
          <cell r="C9956" t="str">
            <v>2013</v>
          </cell>
          <cell r="I9956">
            <v>76</v>
          </cell>
        </row>
        <row r="9957">
          <cell r="C9957" t="str">
            <v>2013</v>
          </cell>
          <cell r="I9957">
            <v>76</v>
          </cell>
        </row>
        <row r="9958">
          <cell r="C9958" t="str">
            <v>2013</v>
          </cell>
          <cell r="I9958">
            <v>76</v>
          </cell>
        </row>
        <row r="9959">
          <cell r="C9959" t="str">
            <v>2013</v>
          </cell>
          <cell r="I9959">
            <v>76</v>
          </cell>
        </row>
        <row r="9960">
          <cell r="C9960" t="str">
            <v>2013</v>
          </cell>
          <cell r="I9960">
            <v>76</v>
          </cell>
        </row>
        <row r="9961">
          <cell r="C9961" t="str">
            <v>2013</v>
          </cell>
          <cell r="I9961">
            <v>76</v>
          </cell>
        </row>
        <row r="9962">
          <cell r="C9962" t="str">
            <v>2013</v>
          </cell>
          <cell r="I9962">
            <v>76</v>
          </cell>
        </row>
        <row r="9963">
          <cell r="C9963" t="str">
            <v>2013</v>
          </cell>
          <cell r="I9963">
            <v>76</v>
          </cell>
        </row>
        <row r="9964">
          <cell r="C9964" t="str">
            <v>2013</v>
          </cell>
          <cell r="I9964">
            <v>76</v>
          </cell>
        </row>
        <row r="9965">
          <cell r="C9965" t="str">
            <v>2013</v>
          </cell>
          <cell r="I9965">
            <v>76</v>
          </cell>
        </row>
        <row r="9966">
          <cell r="C9966" t="str">
            <v>2013</v>
          </cell>
          <cell r="I9966">
            <v>76</v>
          </cell>
        </row>
        <row r="9967">
          <cell r="C9967" t="str">
            <v>2013</v>
          </cell>
          <cell r="I9967">
            <v>76</v>
          </cell>
        </row>
        <row r="9968">
          <cell r="C9968" t="str">
            <v>2013</v>
          </cell>
          <cell r="I9968">
            <v>76</v>
          </cell>
        </row>
        <row r="9969">
          <cell r="C9969" t="str">
            <v>2013</v>
          </cell>
          <cell r="I9969">
            <v>76</v>
          </cell>
        </row>
        <row r="9970">
          <cell r="C9970" t="str">
            <v>2013</v>
          </cell>
          <cell r="I9970">
            <v>76</v>
          </cell>
        </row>
        <row r="9971">
          <cell r="C9971" t="str">
            <v>2013</v>
          </cell>
          <cell r="I9971">
            <v>76</v>
          </cell>
        </row>
        <row r="9972">
          <cell r="C9972" t="str">
            <v>2013</v>
          </cell>
          <cell r="I9972">
            <v>76</v>
          </cell>
        </row>
        <row r="9973">
          <cell r="C9973" t="str">
            <v>2013</v>
          </cell>
          <cell r="I9973">
            <v>76</v>
          </cell>
        </row>
        <row r="9974">
          <cell r="C9974" t="str">
            <v>2013</v>
          </cell>
          <cell r="I9974">
            <v>76</v>
          </cell>
        </row>
        <row r="9975">
          <cell r="C9975" t="str">
            <v>2013</v>
          </cell>
          <cell r="I9975">
            <v>76</v>
          </cell>
        </row>
        <row r="9976">
          <cell r="C9976" t="str">
            <v>2013</v>
          </cell>
          <cell r="I9976">
            <v>76</v>
          </cell>
        </row>
        <row r="9977">
          <cell r="C9977" t="str">
            <v>2013</v>
          </cell>
          <cell r="I9977">
            <v>76</v>
          </cell>
        </row>
        <row r="9978">
          <cell r="C9978" t="str">
            <v>2013</v>
          </cell>
          <cell r="I9978">
            <v>76</v>
          </cell>
        </row>
        <row r="9979">
          <cell r="C9979" t="str">
            <v>2013</v>
          </cell>
          <cell r="I9979">
            <v>76</v>
          </cell>
        </row>
        <row r="9980">
          <cell r="C9980" t="str">
            <v>2013</v>
          </cell>
          <cell r="I9980">
            <v>76</v>
          </cell>
        </row>
        <row r="9981">
          <cell r="C9981" t="str">
            <v>2013</v>
          </cell>
          <cell r="I9981">
            <v>76</v>
          </cell>
        </row>
        <row r="9982">
          <cell r="C9982" t="str">
            <v>2013</v>
          </cell>
          <cell r="I9982">
            <v>76</v>
          </cell>
        </row>
        <row r="9983">
          <cell r="C9983" t="str">
            <v>2013</v>
          </cell>
          <cell r="I9983">
            <v>76</v>
          </cell>
        </row>
        <row r="9984">
          <cell r="C9984" t="str">
            <v>2013</v>
          </cell>
          <cell r="I9984">
            <v>76</v>
          </cell>
        </row>
        <row r="9985">
          <cell r="C9985" t="str">
            <v>2013</v>
          </cell>
          <cell r="I9985">
            <v>76</v>
          </cell>
        </row>
        <row r="9986">
          <cell r="C9986" t="str">
            <v>2013</v>
          </cell>
          <cell r="I9986">
            <v>76</v>
          </cell>
        </row>
        <row r="9987">
          <cell r="C9987" t="str">
            <v>2013</v>
          </cell>
          <cell r="I9987">
            <v>76</v>
          </cell>
        </row>
        <row r="9988">
          <cell r="C9988" t="str">
            <v>2013</v>
          </cell>
          <cell r="I9988">
            <v>76</v>
          </cell>
        </row>
        <row r="9989">
          <cell r="C9989" t="str">
            <v>2013</v>
          </cell>
          <cell r="I9989">
            <v>76</v>
          </cell>
        </row>
        <row r="9990">
          <cell r="C9990" t="str">
            <v>2013</v>
          </cell>
          <cell r="I9990">
            <v>76</v>
          </cell>
        </row>
        <row r="9991">
          <cell r="C9991" t="str">
            <v>2013</v>
          </cell>
          <cell r="I9991">
            <v>76</v>
          </cell>
        </row>
        <row r="9992">
          <cell r="C9992" t="str">
            <v>2013</v>
          </cell>
          <cell r="I9992">
            <v>76</v>
          </cell>
        </row>
        <row r="9993">
          <cell r="C9993" t="str">
            <v>2013</v>
          </cell>
          <cell r="I9993">
            <v>76</v>
          </cell>
        </row>
        <row r="9994">
          <cell r="C9994" t="str">
            <v>2013</v>
          </cell>
          <cell r="I9994">
            <v>76</v>
          </cell>
        </row>
        <row r="9995">
          <cell r="C9995" t="str">
            <v>2013</v>
          </cell>
          <cell r="I9995">
            <v>76</v>
          </cell>
        </row>
        <row r="9996">
          <cell r="C9996" t="str">
            <v>2013</v>
          </cell>
          <cell r="I9996">
            <v>76</v>
          </cell>
        </row>
        <row r="9997">
          <cell r="C9997" t="str">
            <v>2013</v>
          </cell>
          <cell r="I9997">
            <v>76</v>
          </cell>
        </row>
        <row r="9998">
          <cell r="C9998" t="str">
            <v>2013</v>
          </cell>
          <cell r="I9998">
            <v>76</v>
          </cell>
        </row>
        <row r="9999">
          <cell r="C9999" t="str">
            <v>2013</v>
          </cell>
          <cell r="I9999">
            <v>76</v>
          </cell>
        </row>
        <row r="10000">
          <cell r="C10000" t="str">
            <v>2013</v>
          </cell>
          <cell r="I10000">
            <v>76</v>
          </cell>
        </row>
        <row r="10001">
          <cell r="C10001" t="str">
            <v>2013</v>
          </cell>
          <cell r="I10001">
            <v>76</v>
          </cell>
        </row>
        <row r="10002">
          <cell r="C10002" t="str">
            <v>2013</v>
          </cell>
          <cell r="I10002">
            <v>76</v>
          </cell>
        </row>
        <row r="10003">
          <cell r="C10003" t="str">
            <v>2013</v>
          </cell>
          <cell r="I10003">
            <v>76</v>
          </cell>
        </row>
        <row r="10004">
          <cell r="C10004" t="str">
            <v>2013</v>
          </cell>
          <cell r="I10004">
            <v>76</v>
          </cell>
        </row>
        <row r="10005">
          <cell r="C10005" t="str">
            <v>2013</v>
          </cell>
          <cell r="I10005">
            <v>76</v>
          </cell>
        </row>
        <row r="10006">
          <cell r="C10006" t="str">
            <v>2013</v>
          </cell>
          <cell r="I10006">
            <v>76</v>
          </cell>
        </row>
        <row r="10007">
          <cell r="C10007" t="str">
            <v>2013</v>
          </cell>
          <cell r="I10007">
            <v>76</v>
          </cell>
        </row>
        <row r="10008">
          <cell r="C10008" t="str">
            <v>2013</v>
          </cell>
          <cell r="I10008">
            <v>76</v>
          </cell>
        </row>
        <row r="10009">
          <cell r="C10009" t="str">
            <v>2013</v>
          </cell>
          <cell r="I10009">
            <v>76</v>
          </cell>
        </row>
        <row r="10010">
          <cell r="C10010" t="str">
            <v>2013</v>
          </cell>
          <cell r="I10010">
            <v>76</v>
          </cell>
        </row>
        <row r="10011">
          <cell r="C10011" t="str">
            <v>2013</v>
          </cell>
          <cell r="I10011">
            <v>76</v>
          </cell>
        </row>
        <row r="10012">
          <cell r="C10012" t="str">
            <v>2013</v>
          </cell>
          <cell r="I10012">
            <v>76</v>
          </cell>
        </row>
        <row r="10013">
          <cell r="C10013" t="str">
            <v>2013</v>
          </cell>
          <cell r="I10013">
            <v>76</v>
          </cell>
        </row>
        <row r="10014">
          <cell r="C10014" t="str">
            <v>2013</v>
          </cell>
          <cell r="I10014">
            <v>76</v>
          </cell>
        </row>
        <row r="10015">
          <cell r="C10015" t="str">
            <v>2013</v>
          </cell>
          <cell r="I10015">
            <v>76</v>
          </cell>
        </row>
        <row r="10016">
          <cell r="C10016" t="str">
            <v>2013</v>
          </cell>
          <cell r="I10016">
            <v>76</v>
          </cell>
        </row>
        <row r="10017">
          <cell r="C10017" t="str">
            <v>2013</v>
          </cell>
          <cell r="I10017">
            <v>76</v>
          </cell>
        </row>
        <row r="10018">
          <cell r="C10018" t="str">
            <v>2013</v>
          </cell>
          <cell r="I10018">
            <v>76</v>
          </cell>
        </row>
        <row r="10019">
          <cell r="C10019" t="str">
            <v>2013</v>
          </cell>
          <cell r="I10019">
            <v>76</v>
          </cell>
        </row>
        <row r="10020">
          <cell r="C10020" t="str">
            <v>2013</v>
          </cell>
          <cell r="I10020">
            <v>76</v>
          </cell>
        </row>
        <row r="10021">
          <cell r="C10021" t="str">
            <v>2013</v>
          </cell>
          <cell r="I10021">
            <v>76</v>
          </cell>
        </row>
        <row r="10022">
          <cell r="C10022" t="str">
            <v>2013</v>
          </cell>
          <cell r="I10022">
            <v>76</v>
          </cell>
        </row>
        <row r="10023">
          <cell r="C10023" t="str">
            <v>2013</v>
          </cell>
          <cell r="I10023">
            <v>76</v>
          </cell>
        </row>
        <row r="10024">
          <cell r="C10024" t="str">
            <v>2013</v>
          </cell>
          <cell r="I10024">
            <v>76</v>
          </cell>
        </row>
        <row r="10025">
          <cell r="C10025" t="str">
            <v>2013</v>
          </cell>
          <cell r="I10025">
            <v>76</v>
          </cell>
        </row>
        <row r="10026">
          <cell r="C10026" t="str">
            <v>2013</v>
          </cell>
          <cell r="I10026">
            <v>76</v>
          </cell>
        </row>
        <row r="10027">
          <cell r="C10027" t="str">
            <v>2013</v>
          </cell>
          <cell r="I10027">
            <v>76</v>
          </cell>
        </row>
        <row r="10028">
          <cell r="C10028" t="str">
            <v>2013</v>
          </cell>
          <cell r="I10028">
            <v>76</v>
          </cell>
        </row>
        <row r="10029">
          <cell r="C10029" t="str">
            <v>2013</v>
          </cell>
          <cell r="I10029">
            <v>76</v>
          </cell>
        </row>
        <row r="10030">
          <cell r="C10030" t="str">
            <v>2013</v>
          </cell>
          <cell r="I10030">
            <v>76</v>
          </cell>
        </row>
        <row r="10031">
          <cell r="C10031" t="str">
            <v>2013</v>
          </cell>
          <cell r="I10031">
            <v>76</v>
          </cell>
        </row>
        <row r="10032">
          <cell r="C10032" t="str">
            <v>2013</v>
          </cell>
          <cell r="I10032">
            <v>76</v>
          </cell>
        </row>
        <row r="10033">
          <cell r="C10033" t="str">
            <v>2013</v>
          </cell>
          <cell r="I10033">
            <v>76</v>
          </cell>
        </row>
        <row r="10034">
          <cell r="C10034" t="str">
            <v>2013</v>
          </cell>
          <cell r="I10034">
            <v>76</v>
          </cell>
        </row>
        <row r="10035">
          <cell r="C10035" t="str">
            <v>2013</v>
          </cell>
          <cell r="I10035">
            <v>76</v>
          </cell>
        </row>
        <row r="10036">
          <cell r="C10036" t="str">
            <v>2013</v>
          </cell>
          <cell r="I10036">
            <v>77</v>
          </cell>
        </row>
        <row r="10037">
          <cell r="C10037" t="str">
            <v>2013</v>
          </cell>
          <cell r="I10037">
            <v>77</v>
          </cell>
        </row>
        <row r="10038">
          <cell r="C10038" t="str">
            <v>2013</v>
          </cell>
          <cell r="I10038">
            <v>77</v>
          </cell>
        </row>
        <row r="10039">
          <cell r="C10039" t="str">
            <v>2013</v>
          </cell>
          <cell r="I10039">
            <v>77</v>
          </cell>
        </row>
        <row r="10040">
          <cell r="C10040" t="str">
            <v>2013</v>
          </cell>
          <cell r="I10040">
            <v>77</v>
          </cell>
        </row>
        <row r="10041">
          <cell r="C10041" t="str">
            <v>2013</v>
          </cell>
          <cell r="I10041">
            <v>77</v>
          </cell>
        </row>
        <row r="10042">
          <cell r="C10042" t="str">
            <v>2013</v>
          </cell>
          <cell r="I10042">
            <v>77</v>
          </cell>
        </row>
        <row r="10043">
          <cell r="C10043" t="str">
            <v>2013</v>
          </cell>
          <cell r="I10043">
            <v>77</v>
          </cell>
        </row>
        <row r="10044">
          <cell r="C10044" t="str">
            <v>2013</v>
          </cell>
          <cell r="I10044">
            <v>77</v>
          </cell>
        </row>
        <row r="10045">
          <cell r="C10045" t="str">
            <v>2013</v>
          </cell>
          <cell r="I10045">
            <v>77</v>
          </cell>
        </row>
        <row r="10046">
          <cell r="C10046" t="str">
            <v>2013</v>
          </cell>
          <cell r="I10046">
            <v>77</v>
          </cell>
        </row>
        <row r="10047">
          <cell r="C10047" t="str">
            <v>2013</v>
          </cell>
          <cell r="I10047">
            <v>77</v>
          </cell>
        </row>
        <row r="10048">
          <cell r="C10048" t="str">
            <v>2013</v>
          </cell>
          <cell r="I10048">
            <v>77</v>
          </cell>
        </row>
        <row r="10049">
          <cell r="C10049" t="str">
            <v>2013</v>
          </cell>
          <cell r="I10049">
            <v>77</v>
          </cell>
        </row>
        <row r="10050">
          <cell r="C10050" t="str">
            <v>2013</v>
          </cell>
          <cell r="I10050">
            <v>77</v>
          </cell>
        </row>
        <row r="10051">
          <cell r="C10051" t="str">
            <v>2013</v>
          </cell>
          <cell r="I10051">
            <v>77</v>
          </cell>
        </row>
        <row r="10052">
          <cell r="C10052" t="str">
            <v>2013</v>
          </cell>
          <cell r="I10052">
            <v>77</v>
          </cell>
        </row>
        <row r="10053">
          <cell r="C10053" t="str">
            <v>2013</v>
          </cell>
          <cell r="I10053">
            <v>77</v>
          </cell>
        </row>
        <row r="10054">
          <cell r="C10054" t="str">
            <v>2013</v>
          </cell>
          <cell r="I10054">
            <v>77</v>
          </cell>
        </row>
        <row r="10055">
          <cell r="C10055" t="str">
            <v>2013</v>
          </cell>
          <cell r="I10055">
            <v>77</v>
          </cell>
        </row>
        <row r="10056">
          <cell r="C10056" t="str">
            <v>2013</v>
          </cell>
          <cell r="I10056">
            <v>77</v>
          </cell>
        </row>
        <row r="10057">
          <cell r="C10057" t="str">
            <v>2013</v>
          </cell>
          <cell r="I10057">
            <v>77</v>
          </cell>
        </row>
        <row r="10058">
          <cell r="C10058" t="str">
            <v>2013</v>
          </cell>
          <cell r="I10058">
            <v>77</v>
          </cell>
        </row>
        <row r="10059">
          <cell r="C10059" t="str">
            <v>2013</v>
          </cell>
          <cell r="I10059">
            <v>77</v>
          </cell>
        </row>
        <row r="10060">
          <cell r="C10060" t="str">
            <v>2013</v>
          </cell>
          <cell r="I10060">
            <v>77</v>
          </cell>
        </row>
        <row r="10061">
          <cell r="C10061" t="str">
            <v>2013</v>
          </cell>
          <cell r="I10061">
            <v>77</v>
          </cell>
        </row>
        <row r="10062">
          <cell r="C10062" t="str">
            <v>2013</v>
          </cell>
          <cell r="I10062">
            <v>77</v>
          </cell>
        </row>
        <row r="10063">
          <cell r="C10063" t="str">
            <v>2013</v>
          </cell>
          <cell r="I10063">
            <v>77</v>
          </cell>
        </row>
        <row r="10064">
          <cell r="C10064" t="str">
            <v>2013</v>
          </cell>
          <cell r="I10064">
            <v>77</v>
          </cell>
        </row>
        <row r="10065">
          <cell r="C10065" t="str">
            <v>2013</v>
          </cell>
          <cell r="I10065">
            <v>77</v>
          </cell>
        </row>
        <row r="10066">
          <cell r="C10066" t="str">
            <v>2013</v>
          </cell>
          <cell r="I10066">
            <v>77</v>
          </cell>
        </row>
        <row r="10067">
          <cell r="C10067" t="str">
            <v>2013</v>
          </cell>
          <cell r="I10067">
            <v>77</v>
          </cell>
        </row>
        <row r="10068">
          <cell r="C10068" t="str">
            <v>2013</v>
          </cell>
          <cell r="I10068">
            <v>77</v>
          </cell>
        </row>
        <row r="10069">
          <cell r="C10069" t="str">
            <v>2013</v>
          </cell>
          <cell r="I10069">
            <v>77</v>
          </cell>
        </row>
        <row r="10070">
          <cell r="C10070" t="str">
            <v>2013</v>
          </cell>
          <cell r="I10070">
            <v>77</v>
          </cell>
        </row>
        <row r="10071">
          <cell r="C10071" t="str">
            <v>2013</v>
          </cell>
          <cell r="I10071">
            <v>77</v>
          </cell>
        </row>
        <row r="10072">
          <cell r="C10072" t="str">
            <v>2013</v>
          </cell>
          <cell r="I10072">
            <v>77</v>
          </cell>
        </row>
        <row r="10073">
          <cell r="C10073" t="str">
            <v>2013</v>
          </cell>
          <cell r="I10073">
            <v>77</v>
          </cell>
        </row>
        <row r="10074">
          <cell r="C10074" t="str">
            <v>2013</v>
          </cell>
          <cell r="I10074">
            <v>77</v>
          </cell>
        </row>
        <row r="10075">
          <cell r="C10075" t="str">
            <v>2013</v>
          </cell>
          <cell r="I10075">
            <v>77</v>
          </cell>
        </row>
        <row r="10076">
          <cell r="C10076" t="str">
            <v>2013</v>
          </cell>
          <cell r="I10076">
            <v>77</v>
          </cell>
        </row>
        <row r="10077">
          <cell r="C10077" t="str">
            <v>2013</v>
          </cell>
          <cell r="I10077">
            <v>77</v>
          </cell>
        </row>
        <row r="10078">
          <cell r="C10078" t="str">
            <v>2013</v>
          </cell>
          <cell r="I10078">
            <v>77</v>
          </cell>
        </row>
        <row r="10079">
          <cell r="C10079" t="str">
            <v>2013</v>
          </cell>
          <cell r="I10079">
            <v>77</v>
          </cell>
        </row>
        <row r="10080">
          <cell r="C10080" t="str">
            <v>2013</v>
          </cell>
          <cell r="I10080">
            <v>77</v>
          </cell>
        </row>
        <row r="10081">
          <cell r="C10081" t="str">
            <v>2013</v>
          </cell>
          <cell r="I10081">
            <v>77</v>
          </cell>
        </row>
        <row r="10082">
          <cell r="C10082" t="str">
            <v>2013</v>
          </cell>
          <cell r="I10082">
            <v>77</v>
          </cell>
        </row>
        <row r="10083">
          <cell r="C10083" t="str">
            <v>2013</v>
          </cell>
          <cell r="I10083">
            <v>77</v>
          </cell>
        </row>
        <row r="10084">
          <cell r="C10084" t="str">
            <v>2013</v>
          </cell>
          <cell r="I10084">
            <v>77</v>
          </cell>
        </row>
        <row r="10085">
          <cell r="C10085" t="str">
            <v>2013</v>
          </cell>
          <cell r="I10085">
            <v>77</v>
          </cell>
        </row>
        <row r="10086">
          <cell r="C10086" t="str">
            <v>2013</v>
          </cell>
          <cell r="I10086">
            <v>77</v>
          </cell>
        </row>
        <row r="10087">
          <cell r="C10087" t="str">
            <v>2013</v>
          </cell>
          <cell r="I10087">
            <v>77</v>
          </cell>
        </row>
        <row r="10088">
          <cell r="C10088" t="str">
            <v>2013</v>
          </cell>
          <cell r="I10088">
            <v>77</v>
          </cell>
        </row>
        <row r="10089">
          <cell r="C10089" t="str">
            <v>2013</v>
          </cell>
          <cell r="I10089">
            <v>77</v>
          </cell>
        </row>
        <row r="10090">
          <cell r="C10090" t="str">
            <v>2013</v>
          </cell>
          <cell r="I10090">
            <v>77</v>
          </cell>
        </row>
        <row r="10091">
          <cell r="C10091" t="str">
            <v>2013</v>
          </cell>
          <cell r="I10091">
            <v>77</v>
          </cell>
        </row>
        <row r="10092">
          <cell r="C10092" t="str">
            <v>2013</v>
          </cell>
          <cell r="I10092">
            <v>77</v>
          </cell>
        </row>
        <row r="10093">
          <cell r="C10093" t="str">
            <v>2013</v>
          </cell>
          <cell r="I10093">
            <v>77</v>
          </cell>
        </row>
        <row r="10094">
          <cell r="C10094" t="str">
            <v>2013</v>
          </cell>
          <cell r="I10094">
            <v>77</v>
          </cell>
        </row>
        <row r="10095">
          <cell r="C10095" t="str">
            <v>2013</v>
          </cell>
          <cell r="I10095">
            <v>77</v>
          </cell>
        </row>
        <row r="10096">
          <cell r="C10096" t="str">
            <v>2013</v>
          </cell>
          <cell r="I10096">
            <v>77</v>
          </cell>
        </row>
        <row r="10097">
          <cell r="C10097" t="str">
            <v>2013</v>
          </cell>
          <cell r="I10097">
            <v>77</v>
          </cell>
        </row>
        <row r="10098">
          <cell r="C10098" t="str">
            <v>2013</v>
          </cell>
          <cell r="I10098">
            <v>77</v>
          </cell>
        </row>
        <row r="10099">
          <cell r="C10099" t="str">
            <v>2013</v>
          </cell>
          <cell r="I10099">
            <v>77</v>
          </cell>
        </row>
        <row r="10100">
          <cell r="C10100" t="str">
            <v>2013</v>
          </cell>
          <cell r="I10100">
            <v>77</v>
          </cell>
        </row>
        <row r="10101">
          <cell r="C10101" t="str">
            <v>2013</v>
          </cell>
          <cell r="I10101">
            <v>77</v>
          </cell>
        </row>
        <row r="10102">
          <cell r="C10102" t="str">
            <v>2013</v>
          </cell>
          <cell r="I10102">
            <v>77</v>
          </cell>
        </row>
        <row r="10103">
          <cell r="C10103" t="str">
            <v>2013</v>
          </cell>
          <cell r="I10103">
            <v>77</v>
          </cell>
        </row>
        <row r="10104">
          <cell r="C10104" t="str">
            <v>2013</v>
          </cell>
          <cell r="I10104">
            <v>77</v>
          </cell>
        </row>
        <row r="10105">
          <cell r="C10105" t="str">
            <v>2013</v>
          </cell>
          <cell r="I10105">
            <v>77</v>
          </cell>
        </row>
        <row r="10106">
          <cell r="C10106" t="str">
            <v>2013</v>
          </cell>
          <cell r="I10106">
            <v>77</v>
          </cell>
        </row>
        <row r="10107">
          <cell r="C10107" t="str">
            <v>2013</v>
          </cell>
          <cell r="I10107">
            <v>77</v>
          </cell>
        </row>
        <row r="10108">
          <cell r="C10108" t="str">
            <v>2013</v>
          </cell>
          <cell r="I10108">
            <v>77</v>
          </cell>
        </row>
        <row r="10109">
          <cell r="C10109" t="str">
            <v>2013</v>
          </cell>
          <cell r="I10109">
            <v>77</v>
          </cell>
        </row>
        <row r="10110">
          <cell r="C10110" t="str">
            <v>2013</v>
          </cell>
          <cell r="I10110">
            <v>77</v>
          </cell>
        </row>
        <row r="10111">
          <cell r="C10111" t="str">
            <v>2013</v>
          </cell>
          <cell r="I10111">
            <v>77</v>
          </cell>
        </row>
        <row r="10112">
          <cell r="C10112" t="str">
            <v>2013</v>
          </cell>
          <cell r="I10112">
            <v>77</v>
          </cell>
        </row>
        <row r="10113">
          <cell r="C10113" t="str">
            <v>2013</v>
          </cell>
          <cell r="I10113">
            <v>77</v>
          </cell>
        </row>
        <row r="10114">
          <cell r="C10114" t="str">
            <v>2013</v>
          </cell>
          <cell r="I10114">
            <v>77</v>
          </cell>
        </row>
        <row r="10115">
          <cell r="C10115" t="str">
            <v>2013</v>
          </cell>
          <cell r="I10115">
            <v>77</v>
          </cell>
        </row>
        <row r="10116">
          <cell r="C10116" t="str">
            <v>2013</v>
          </cell>
          <cell r="I10116">
            <v>77</v>
          </cell>
        </row>
        <row r="10117">
          <cell r="C10117" t="str">
            <v>2013</v>
          </cell>
          <cell r="I10117">
            <v>77</v>
          </cell>
        </row>
        <row r="10118">
          <cell r="C10118" t="str">
            <v>2013</v>
          </cell>
          <cell r="I10118">
            <v>77</v>
          </cell>
        </row>
        <row r="10119">
          <cell r="C10119" t="str">
            <v>2013</v>
          </cell>
          <cell r="I10119">
            <v>77</v>
          </cell>
        </row>
        <row r="10120">
          <cell r="C10120" t="str">
            <v>2013</v>
          </cell>
          <cell r="I10120">
            <v>77</v>
          </cell>
        </row>
        <row r="10121">
          <cell r="C10121" t="str">
            <v>2013</v>
          </cell>
          <cell r="I10121">
            <v>77</v>
          </cell>
        </row>
        <row r="10122">
          <cell r="C10122" t="str">
            <v>2013</v>
          </cell>
          <cell r="I10122">
            <v>77</v>
          </cell>
        </row>
        <row r="10123">
          <cell r="C10123" t="str">
            <v>2013</v>
          </cell>
          <cell r="I10123">
            <v>77</v>
          </cell>
        </row>
        <row r="10124">
          <cell r="C10124" t="str">
            <v>2013</v>
          </cell>
          <cell r="I10124">
            <v>77</v>
          </cell>
        </row>
        <row r="10125">
          <cell r="C10125" t="str">
            <v>2013</v>
          </cell>
          <cell r="I10125">
            <v>77</v>
          </cell>
        </row>
        <row r="10126">
          <cell r="C10126" t="str">
            <v>2013</v>
          </cell>
          <cell r="I10126">
            <v>77</v>
          </cell>
        </row>
        <row r="10127">
          <cell r="C10127" t="str">
            <v>2013</v>
          </cell>
          <cell r="I10127">
            <v>77</v>
          </cell>
        </row>
        <row r="10128">
          <cell r="C10128" t="str">
            <v>2013</v>
          </cell>
          <cell r="I10128">
            <v>77</v>
          </cell>
        </row>
        <row r="10129">
          <cell r="C10129" t="str">
            <v>2013</v>
          </cell>
          <cell r="I10129">
            <v>77</v>
          </cell>
        </row>
        <row r="10130">
          <cell r="C10130" t="str">
            <v>2013</v>
          </cell>
          <cell r="I10130">
            <v>77</v>
          </cell>
        </row>
        <row r="10131">
          <cell r="C10131" t="str">
            <v>2013</v>
          </cell>
          <cell r="I10131">
            <v>77</v>
          </cell>
        </row>
        <row r="10132">
          <cell r="C10132" t="str">
            <v>2013</v>
          </cell>
          <cell r="I10132">
            <v>77</v>
          </cell>
        </row>
        <row r="10133">
          <cell r="C10133" t="str">
            <v>2013</v>
          </cell>
          <cell r="I10133">
            <v>77</v>
          </cell>
        </row>
        <row r="10134">
          <cell r="C10134" t="str">
            <v>2013</v>
          </cell>
          <cell r="I10134">
            <v>77</v>
          </cell>
        </row>
        <row r="10135">
          <cell r="C10135" t="str">
            <v>2013</v>
          </cell>
          <cell r="I10135">
            <v>77</v>
          </cell>
        </row>
        <row r="10136">
          <cell r="C10136" t="str">
            <v>2013</v>
          </cell>
          <cell r="I10136">
            <v>77</v>
          </cell>
        </row>
        <row r="10137">
          <cell r="C10137" t="str">
            <v>2013</v>
          </cell>
          <cell r="I10137">
            <v>77</v>
          </cell>
        </row>
        <row r="10138">
          <cell r="C10138" t="str">
            <v>2013</v>
          </cell>
          <cell r="I10138">
            <v>77</v>
          </cell>
        </row>
        <row r="10139">
          <cell r="C10139" t="str">
            <v>2013</v>
          </cell>
          <cell r="I10139">
            <v>77</v>
          </cell>
        </row>
        <row r="10140">
          <cell r="C10140" t="str">
            <v>2013</v>
          </cell>
          <cell r="I10140">
            <v>77</v>
          </cell>
        </row>
        <row r="10141">
          <cell r="C10141" t="str">
            <v>2013</v>
          </cell>
          <cell r="I10141">
            <v>77</v>
          </cell>
        </row>
        <row r="10142">
          <cell r="C10142" t="str">
            <v>2013</v>
          </cell>
          <cell r="I10142">
            <v>77</v>
          </cell>
        </row>
        <row r="10143">
          <cell r="C10143" t="str">
            <v>2013</v>
          </cell>
          <cell r="I10143">
            <v>77</v>
          </cell>
        </row>
        <row r="10144">
          <cell r="C10144" t="str">
            <v>2013</v>
          </cell>
          <cell r="I10144">
            <v>77</v>
          </cell>
        </row>
        <row r="10145">
          <cell r="C10145" t="str">
            <v>2013</v>
          </cell>
          <cell r="I10145">
            <v>77</v>
          </cell>
        </row>
        <row r="10146">
          <cell r="C10146" t="str">
            <v>2013</v>
          </cell>
          <cell r="I10146">
            <v>77</v>
          </cell>
        </row>
        <row r="10147">
          <cell r="C10147" t="str">
            <v>2013</v>
          </cell>
          <cell r="I10147">
            <v>77</v>
          </cell>
        </row>
        <row r="10148">
          <cell r="C10148" t="str">
            <v>2013</v>
          </cell>
          <cell r="I10148">
            <v>77</v>
          </cell>
        </row>
        <row r="10149">
          <cell r="C10149" t="str">
            <v>2013</v>
          </cell>
          <cell r="I10149">
            <v>77</v>
          </cell>
        </row>
        <row r="10150">
          <cell r="C10150" t="str">
            <v>2013</v>
          </cell>
          <cell r="I10150">
            <v>77</v>
          </cell>
        </row>
        <row r="10151">
          <cell r="C10151" t="str">
            <v>2013</v>
          </cell>
          <cell r="I10151">
            <v>77</v>
          </cell>
        </row>
        <row r="10152">
          <cell r="C10152" t="str">
            <v>2013</v>
          </cell>
          <cell r="I10152">
            <v>77</v>
          </cell>
        </row>
        <row r="10153">
          <cell r="C10153" t="str">
            <v>2013</v>
          </cell>
          <cell r="I10153">
            <v>77</v>
          </cell>
        </row>
        <row r="10154">
          <cell r="C10154" t="str">
            <v>2013</v>
          </cell>
          <cell r="I10154">
            <v>77</v>
          </cell>
        </row>
        <row r="10155">
          <cell r="C10155" t="str">
            <v>2013</v>
          </cell>
          <cell r="I10155">
            <v>77</v>
          </cell>
        </row>
        <row r="10156">
          <cell r="C10156" t="str">
            <v>2013</v>
          </cell>
          <cell r="I10156">
            <v>77</v>
          </cell>
        </row>
        <row r="10157">
          <cell r="C10157" t="str">
            <v>2013</v>
          </cell>
          <cell r="I10157">
            <v>77</v>
          </cell>
        </row>
        <row r="10158">
          <cell r="C10158" t="str">
            <v>2013</v>
          </cell>
          <cell r="I10158">
            <v>77</v>
          </cell>
        </row>
        <row r="10159">
          <cell r="C10159" t="str">
            <v>2013</v>
          </cell>
          <cell r="I10159">
            <v>77</v>
          </cell>
        </row>
        <row r="10160">
          <cell r="C10160" t="str">
            <v>2013</v>
          </cell>
          <cell r="I10160">
            <v>77</v>
          </cell>
        </row>
        <row r="10161">
          <cell r="C10161" t="str">
            <v>2013</v>
          </cell>
          <cell r="I10161">
            <v>77</v>
          </cell>
        </row>
        <row r="10162">
          <cell r="C10162" t="str">
            <v>2013</v>
          </cell>
          <cell r="I10162">
            <v>77</v>
          </cell>
        </row>
        <row r="10163">
          <cell r="C10163" t="str">
            <v>2013</v>
          </cell>
          <cell r="I10163">
            <v>77</v>
          </cell>
        </row>
        <row r="10164">
          <cell r="C10164" t="str">
            <v>2013</v>
          </cell>
          <cell r="I10164">
            <v>77</v>
          </cell>
        </row>
        <row r="10165">
          <cell r="C10165" t="str">
            <v>2013</v>
          </cell>
          <cell r="I10165">
            <v>77</v>
          </cell>
        </row>
        <row r="10166">
          <cell r="C10166" t="str">
            <v>2013</v>
          </cell>
          <cell r="I10166">
            <v>77</v>
          </cell>
        </row>
        <row r="10167">
          <cell r="C10167" t="str">
            <v>2013</v>
          </cell>
          <cell r="I10167">
            <v>77</v>
          </cell>
        </row>
        <row r="10168">
          <cell r="C10168" t="str">
            <v>2013</v>
          </cell>
          <cell r="I10168">
            <v>78</v>
          </cell>
        </row>
        <row r="10169">
          <cell r="C10169" t="str">
            <v>2013</v>
          </cell>
          <cell r="I10169">
            <v>78</v>
          </cell>
        </row>
        <row r="10170">
          <cell r="C10170" t="str">
            <v>2013</v>
          </cell>
          <cell r="I10170">
            <v>78</v>
          </cell>
        </row>
        <row r="10171">
          <cell r="C10171" t="str">
            <v>2013</v>
          </cell>
          <cell r="I10171">
            <v>78</v>
          </cell>
        </row>
        <row r="10172">
          <cell r="C10172" t="str">
            <v>2013</v>
          </cell>
          <cell r="I10172">
            <v>78</v>
          </cell>
        </row>
        <row r="10173">
          <cell r="C10173" t="str">
            <v>2013</v>
          </cell>
          <cell r="I10173">
            <v>78</v>
          </cell>
        </row>
        <row r="10174">
          <cell r="C10174" t="str">
            <v>2013</v>
          </cell>
          <cell r="I10174">
            <v>78</v>
          </cell>
        </row>
        <row r="10175">
          <cell r="C10175" t="str">
            <v>2013</v>
          </cell>
          <cell r="I10175">
            <v>78</v>
          </cell>
        </row>
        <row r="10176">
          <cell r="C10176" t="str">
            <v>2013</v>
          </cell>
          <cell r="I10176">
            <v>78</v>
          </cell>
        </row>
        <row r="10177">
          <cell r="C10177" t="str">
            <v>2013</v>
          </cell>
          <cell r="I10177">
            <v>78</v>
          </cell>
        </row>
        <row r="10178">
          <cell r="C10178" t="str">
            <v>2013</v>
          </cell>
          <cell r="I10178">
            <v>78</v>
          </cell>
        </row>
        <row r="10179">
          <cell r="C10179" t="str">
            <v>2013</v>
          </cell>
          <cell r="I10179">
            <v>78</v>
          </cell>
        </row>
        <row r="10180">
          <cell r="C10180" t="str">
            <v>2013</v>
          </cell>
          <cell r="I10180">
            <v>78</v>
          </cell>
        </row>
        <row r="10181">
          <cell r="C10181" t="str">
            <v>2013</v>
          </cell>
          <cell r="I10181">
            <v>78</v>
          </cell>
        </row>
        <row r="10182">
          <cell r="C10182" t="str">
            <v>2013</v>
          </cell>
          <cell r="I10182">
            <v>78</v>
          </cell>
        </row>
        <row r="10183">
          <cell r="C10183" t="str">
            <v>2013</v>
          </cell>
          <cell r="I10183">
            <v>78</v>
          </cell>
        </row>
        <row r="10184">
          <cell r="C10184" t="str">
            <v>2013</v>
          </cell>
          <cell r="I10184">
            <v>78</v>
          </cell>
        </row>
        <row r="10185">
          <cell r="C10185" t="str">
            <v>2013</v>
          </cell>
          <cell r="I10185">
            <v>78</v>
          </cell>
        </row>
        <row r="10186">
          <cell r="C10186" t="str">
            <v>2013</v>
          </cell>
          <cell r="I10186">
            <v>78</v>
          </cell>
        </row>
        <row r="10187">
          <cell r="C10187" t="str">
            <v>2013</v>
          </cell>
          <cell r="I10187">
            <v>78</v>
          </cell>
        </row>
        <row r="10188">
          <cell r="C10188" t="str">
            <v>2013</v>
          </cell>
          <cell r="I10188">
            <v>78</v>
          </cell>
        </row>
        <row r="10189">
          <cell r="C10189" t="str">
            <v>2013</v>
          </cell>
          <cell r="I10189">
            <v>78</v>
          </cell>
        </row>
        <row r="10190">
          <cell r="C10190" t="str">
            <v>2013</v>
          </cell>
          <cell r="I10190">
            <v>78</v>
          </cell>
        </row>
        <row r="10191">
          <cell r="C10191" t="str">
            <v>2013</v>
          </cell>
          <cell r="I10191">
            <v>78</v>
          </cell>
        </row>
        <row r="10192">
          <cell r="C10192" t="str">
            <v>2013</v>
          </cell>
          <cell r="I10192">
            <v>78</v>
          </cell>
        </row>
        <row r="10193">
          <cell r="C10193" t="str">
            <v>2013</v>
          </cell>
          <cell r="I10193">
            <v>78</v>
          </cell>
        </row>
        <row r="10194">
          <cell r="C10194" t="str">
            <v>2013</v>
          </cell>
          <cell r="I10194">
            <v>78</v>
          </cell>
        </row>
        <row r="10195">
          <cell r="C10195" t="str">
            <v>2013</v>
          </cell>
          <cell r="I10195">
            <v>78</v>
          </cell>
        </row>
        <row r="10196">
          <cell r="C10196" t="str">
            <v>2013</v>
          </cell>
          <cell r="I10196">
            <v>78</v>
          </cell>
        </row>
        <row r="10197">
          <cell r="C10197" t="str">
            <v>2013</v>
          </cell>
          <cell r="I10197">
            <v>78</v>
          </cell>
        </row>
        <row r="10198">
          <cell r="C10198" t="str">
            <v>2013</v>
          </cell>
          <cell r="I10198">
            <v>78</v>
          </cell>
        </row>
        <row r="10199">
          <cell r="C10199" t="str">
            <v>2013</v>
          </cell>
          <cell r="I10199">
            <v>78</v>
          </cell>
        </row>
        <row r="10200">
          <cell r="C10200" t="str">
            <v>2013</v>
          </cell>
          <cell r="I10200">
            <v>78</v>
          </cell>
        </row>
        <row r="10201">
          <cell r="C10201" t="str">
            <v>2013</v>
          </cell>
          <cell r="I10201">
            <v>78</v>
          </cell>
        </row>
        <row r="10202">
          <cell r="C10202" t="str">
            <v>2013</v>
          </cell>
          <cell r="I10202">
            <v>78</v>
          </cell>
        </row>
        <row r="10203">
          <cell r="C10203" t="str">
            <v>2013</v>
          </cell>
          <cell r="I10203">
            <v>78</v>
          </cell>
        </row>
        <row r="10204">
          <cell r="C10204" t="str">
            <v>2013</v>
          </cell>
          <cell r="I10204">
            <v>78</v>
          </cell>
        </row>
        <row r="10205">
          <cell r="C10205" t="str">
            <v>2013</v>
          </cell>
          <cell r="I10205">
            <v>78</v>
          </cell>
        </row>
        <row r="10206">
          <cell r="C10206" t="str">
            <v>2013</v>
          </cell>
          <cell r="I10206">
            <v>78</v>
          </cell>
        </row>
        <row r="10207">
          <cell r="C10207" t="str">
            <v>2013</v>
          </cell>
          <cell r="I10207">
            <v>78</v>
          </cell>
        </row>
        <row r="10208">
          <cell r="C10208" t="str">
            <v>2013</v>
          </cell>
          <cell r="I10208">
            <v>78</v>
          </cell>
        </row>
        <row r="10209">
          <cell r="C10209" t="str">
            <v>2013</v>
          </cell>
          <cell r="I10209">
            <v>78</v>
          </cell>
        </row>
        <row r="10210">
          <cell r="C10210" t="str">
            <v>2013</v>
          </cell>
          <cell r="I10210">
            <v>78</v>
          </cell>
        </row>
        <row r="10211">
          <cell r="C10211" t="str">
            <v>2013</v>
          </cell>
          <cell r="I10211">
            <v>78</v>
          </cell>
        </row>
        <row r="10212">
          <cell r="C10212" t="str">
            <v>2013</v>
          </cell>
          <cell r="I10212">
            <v>78</v>
          </cell>
        </row>
        <row r="10213">
          <cell r="C10213" t="str">
            <v>2013</v>
          </cell>
          <cell r="I10213">
            <v>78</v>
          </cell>
        </row>
        <row r="10214">
          <cell r="C10214" t="str">
            <v>2013</v>
          </cell>
          <cell r="I10214">
            <v>78</v>
          </cell>
        </row>
        <row r="10215">
          <cell r="C10215" t="str">
            <v>2013</v>
          </cell>
          <cell r="I10215">
            <v>78</v>
          </cell>
        </row>
        <row r="10216">
          <cell r="C10216" t="str">
            <v>2013</v>
          </cell>
          <cell r="I10216">
            <v>78</v>
          </cell>
        </row>
        <row r="10217">
          <cell r="C10217" t="str">
            <v>2013</v>
          </cell>
          <cell r="I10217">
            <v>78</v>
          </cell>
        </row>
        <row r="10218">
          <cell r="C10218" t="str">
            <v>2013</v>
          </cell>
          <cell r="I10218">
            <v>78</v>
          </cell>
        </row>
        <row r="10219">
          <cell r="C10219" t="str">
            <v>2013</v>
          </cell>
          <cell r="I10219">
            <v>78</v>
          </cell>
        </row>
        <row r="10220">
          <cell r="C10220" t="str">
            <v>2013</v>
          </cell>
          <cell r="I10220">
            <v>78</v>
          </cell>
        </row>
        <row r="10221">
          <cell r="C10221" t="str">
            <v>2013</v>
          </cell>
          <cell r="I10221">
            <v>78</v>
          </cell>
        </row>
        <row r="10222">
          <cell r="C10222" t="str">
            <v>2013</v>
          </cell>
          <cell r="I10222">
            <v>78</v>
          </cell>
        </row>
        <row r="10223">
          <cell r="C10223" t="str">
            <v>2013</v>
          </cell>
          <cell r="I10223">
            <v>78</v>
          </cell>
        </row>
        <row r="10224">
          <cell r="C10224" t="str">
            <v>2013</v>
          </cell>
          <cell r="I10224">
            <v>78</v>
          </cell>
        </row>
        <row r="10225">
          <cell r="C10225" t="str">
            <v>2013</v>
          </cell>
          <cell r="I10225">
            <v>78</v>
          </cell>
        </row>
        <row r="10226">
          <cell r="C10226" t="str">
            <v>2013</v>
          </cell>
          <cell r="I10226">
            <v>78</v>
          </cell>
        </row>
        <row r="10227">
          <cell r="C10227" t="str">
            <v>2013</v>
          </cell>
          <cell r="I10227">
            <v>78</v>
          </cell>
        </row>
        <row r="10228">
          <cell r="C10228" t="str">
            <v>2013</v>
          </cell>
          <cell r="I10228">
            <v>78</v>
          </cell>
        </row>
        <row r="10229">
          <cell r="C10229" t="str">
            <v>2013</v>
          </cell>
          <cell r="I10229">
            <v>78</v>
          </cell>
        </row>
        <row r="10230">
          <cell r="C10230" t="str">
            <v>2013</v>
          </cell>
          <cell r="I10230">
            <v>78</v>
          </cell>
        </row>
        <row r="10231">
          <cell r="C10231" t="str">
            <v>2013</v>
          </cell>
          <cell r="I10231">
            <v>78</v>
          </cell>
        </row>
        <row r="10232">
          <cell r="C10232" t="str">
            <v>2013</v>
          </cell>
          <cell r="I10232">
            <v>78</v>
          </cell>
        </row>
        <row r="10233">
          <cell r="C10233" t="str">
            <v>2013</v>
          </cell>
          <cell r="I10233">
            <v>78</v>
          </cell>
        </row>
        <row r="10234">
          <cell r="C10234" t="str">
            <v>2013</v>
          </cell>
          <cell r="I10234">
            <v>78</v>
          </cell>
        </row>
        <row r="10235">
          <cell r="C10235" t="str">
            <v>2013</v>
          </cell>
          <cell r="I10235">
            <v>78</v>
          </cell>
        </row>
        <row r="10236">
          <cell r="C10236" t="str">
            <v>2013</v>
          </cell>
          <cell r="I10236">
            <v>78</v>
          </cell>
        </row>
        <row r="10237">
          <cell r="C10237" t="str">
            <v>2013</v>
          </cell>
          <cell r="I10237">
            <v>78</v>
          </cell>
        </row>
        <row r="10238">
          <cell r="C10238" t="str">
            <v>2013</v>
          </cell>
          <cell r="I10238">
            <v>78</v>
          </cell>
        </row>
        <row r="10239">
          <cell r="C10239" t="str">
            <v>2013</v>
          </cell>
          <cell r="I10239">
            <v>78</v>
          </cell>
        </row>
        <row r="10240">
          <cell r="C10240" t="str">
            <v>2013</v>
          </cell>
          <cell r="I10240">
            <v>78</v>
          </cell>
        </row>
        <row r="10241">
          <cell r="C10241" t="str">
            <v>2013</v>
          </cell>
          <cell r="I10241">
            <v>78</v>
          </cell>
        </row>
        <row r="10242">
          <cell r="C10242" t="str">
            <v>2013</v>
          </cell>
          <cell r="I10242">
            <v>78</v>
          </cell>
        </row>
        <row r="10243">
          <cell r="C10243" t="str">
            <v>2013</v>
          </cell>
          <cell r="I10243">
            <v>78</v>
          </cell>
        </row>
        <row r="10244">
          <cell r="C10244" t="str">
            <v>2013</v>
          </cell>
          <cell r="I10244">
            <v>78</v>
          </cell>
        </row>
        <row r="10245">
          <cell r="C10245" t="str">
            <v>2013</v>
          </cell>
          <cell r="I10245">
            <v>78</v>
          </cell>
        </row>
        <row r="10246">
          <cell r="C10246" t="str">
            <v>2013</v>
          </cell>
          <cell r="I10246">
            <v>78</v>
          </cell>
        </row>
        <row r="10247">
          <cell r="C10247" t="str">
            <v>2013</v>
          </cell>
          <cell r="I10247">
            <v>78</v>
          </cell>
        </row>
        <row r="10248">
          <cell r="C10248" t="str">
            <v>2013</v>
          </cell>
          <cell r="I10248">
            <v>78</v>
          </cell>
        </row>
        <row r="10249">
          <cell r="C10249" t="str">
            <v>2013</v>
          </cell>
          <cell r="I10249">
            <v>78</v>
          </cell>
        </row>
        <row r="10250">
          <cell r="C10250" t="str">
            <v>2013</v>
          </cell>
          <cell r="I10250">
            <v>78</v>
          </cell>
        </row>
        <row r="10251">
          <cell r="C10251" t="str">
            <v>2013</v>
          </cell>
          <cell r="I10251">
            <v>78</v>
          </cell>
        </row>
        <row r="10252">
          <cell r="C10252" t="str">
            <v>2013</v>
          </cell>
          <cell r="I10252">
            <v>78</v>
          </cell>
        </row>
        <row r="10253">
          <cell r="C10253" t="str">
            <v>2013</v>
          </cell>
          <cell r="I10253">
            <v>78</v>
          </cell>
        </row>
        <row r="10254">
          <cell r="C10254" t="str">
            <v>2013</v>
          </cell>
          <cell r="I10254">
            <v>78</v>
          </cell>
        </row>
        <row r="10255">
          <cell r="C10255" t="str">
            <v>2013</v>
          </cell>
          <cell r="I10255">
            <v>78</v>
          </cell>
        </row>
        <row r="10256">
          <cell r="C10256" t="str">
            <v>2013</v>
          </cell>
          <cell r="I10256">
            <v>78</v>
          </cell>
        </row>
        <row r="10257">
          <cell r="C10257" t="str">
            <v>2013</v>
          </cell>
          <cell r="I10257">
            <v>78</v>
          </cell>
        </row>
        <row r="10258">
          <cell r="C10258" t="str">
            <v>2013</v>
          </cell>
          <cell r="I10258">
            <v>78</v>
          </cell>
        </row>
        <row r="10259">
          <cell r="C10259" t="str">
            <v>2013</v>
          </cell>
          <cell r="I10259">
            <v>78</v>
          </cell>
        </row>
        <row r="10260">
          <cell r="C10260" t="str">
            <v>2013</v>
          </cell>
          <cell r="I10260">
            <v>78</v>
          </cell>
        </row>
        <row r="10261">
          <cell r="C10261" t="str">
            <v>2013</v>
          </cell>
          <cell r="I10261">
            <v>78</v>
          </cell>
        </row>
        <row r="10262">
          <cell r="C10262" t="str">
            <v>2013</v>
          </cell>
          <cell r="I10262">
            <v>78</v>
          </cell>
        </row>
        <row r="10263">
          <cell r="C10263" t="str">
            <v>2013</v>
          </cell>
          <cell r="I10263">
            <v>78</v>
          </cell>
        </row>
        <row r="10264">
          <cell r="C10264" t="str">
            <v>2013</v>
          </cell>
          <cell r="I10264">
            <v>78</v>
          </cell>
        </row>
        <row r="10265">
          <cell r="C10265" t="str">
            <v>2013</v>
          </cell>
          <cell r="I10265">
            <v>78</v>
          </cell>
        </row>
        <row r="10266">
          <cell r="C10266" t="str">
            <v>2013</v>
          </cell>
          <cell r="I10266">
            <v>78</v>
          </cell>
        </row>
        <row r="10267">
          <cell r="C10267" t="str">
            <v>2013</v>
          </cell>
          <cell r="I10267">
            <v>78</v>
          </cell>
        </row>
        <row r="10268">
          <cell r="C10268" t="str">
            <v>2013</v>
          </cell>
          <cell r="I10268">
            <v>78</v>
          </cell>
        </row>
        <row r="10269">
          <cell r="C10269" t="str">
            <v>2013</v>
          </cell>
          <cell r="I10269">
            <v>78</v>
          </cell>
        </row>
        <row r="10270">
          <cell r="C10270" t="str">
            <v>2013</v>
          </cell>
          <cell r="I10270">
            <v>78</v>
          </cell>
        </row>
        <row r="10271">
          <cell r="C10271" t="str">
            <v>2013</v>
          </cell>
          <cell r="I10271">
            <v>78</v>
          </cell>
        </row>
        <row r="10272">
          <cell r="C10272" t="str">
            <v>2013</v>
          </cell>
          <cell r="I10272">
            <v>78</v>
          </cell>
        </row>
        <row r="10273">
          <cell r="C10273" t="str">
            <v>2013</v>
          </cell>
          <cell r="I10273">
            <v>78</v>
          </cell>
        </row>
        <row r="10274">
          <cell r="C10274" t="str">
            <v>2013</v>
          </cell>
          <cell r="I10274">
            <v>78</v>
          </cell>
        </row>
        <row r="10275">
          <cell r="C10275" t="str">
            <v>2013</v>
          </cell>
          <cell r="I10275">
            <v>78</v>
          </cell>
        </row>
        <row r="10276">
          <cell r="C10276" t="str">
            <v>2013</v>
          </cell>
          <cell r="I10276">
            <v>78</v>
          </cell>
        </row>
        <row r="10277">
          <cell r="C10277" t="str">
            <v>2013</v>
          </cell>
          <cell r="I10277">
            <v>78</v>
          </cell>
        </row>
        <row r="10278">
          <cell r="C10278" t="str">
            <v>2013</v>
          </cell>
          <cell r="I10278">
            <v>78</v>
          </cell>
        </row>
        <row r="10279">
          <cell r="C10279" t="str">
            <v>2013</v>
          </cell>
          <cell r="I10279">
            <v>78</v>
          </cell>
        </row>
        <row r="10280">
          <cell r="C10280" t="str">
            <v>2013</v>
          </cell>
          <cell r="I10280">
            <v>78</v>
          </cell>
        </row>
        <row r="10281">
          <cell r="C10281" t="str">
            <v>2013</v>
          </cell>
          <cell r="I10281">
            <v>78</v>
          </cell>
        </row>
        <row r="10282">
          <cell r="C10282" t="str">
            <v>2013</v>
          </cell>
          <cell r="I10282">
            <v>78</v>
          </cell>
        </row>
        <row r="10283">
          <cell r="C10283" t="str">
            <v>2013</v>
          </cell>
          <cell r="I10283">
            <v>78</v>
          </cell>
        </row>
        <row r="10284">
          <cell r="C10284" t="str">
            <v>2013</v>
          </cell>
          <cell r="I10284">
            <v>78</v>
          </cell>
        </row>
        <row r="10285">
          <cell r="C10285" t="str">
            <v>2013</v>
          </cell>
          <cell r="I10285">
            <v>78</v>
          </cell>
        </row>
        <row r="10286">
          <cell r="C10286" t="str">
            <v>2013</v>
          </cell>
          <cell r="I10286">
            <v>78</v>
          </cell>
        </row>
        <row r="10287">
          <cell r="C10287" t="str">
            <v>2013</v>
          </cell>
          <cell r="I10287">
            <v>78</v>
          </cell>
        </row>
        <row r="10288">
          <cell r="C10288" t="str">
            <v>2013</v>
          </cell>
          <cell r="I10288">
            <v>78</v>
          </cell>
        </row>
        <row r="10289">
          <cell r="C10289" t="str">
            <v>2013</v>
          </cell>
          <cell r="I10289">
            <v>78</v>
          </cell>
        </row>
        <row r="10290">
          <cell r="C10290" t="str">
            <v>2013</v>
          </cell>
          <cell r="I10290">
            <v>78</v>
          </cell>
        </row>
        <row r="10291">
          <cell r="C10291" t="str">
            <v>2013</v>
          </cell>
          <cell r="I10291">
            <v>78</v>
          </cell>
        </row>
        <row r="10292">
          <cell r="C10292" t="str">
            <v>2013</v>
          </cell>
          <cell r="I10292">
            <v>78</v>
          </cell>
        </row>
        <row r="10293">
          <cell r="C10293" t="str">
            <v>2013</v>
          </cell>
          <cell r="I10293">
            <v>78</v>
          </cell>
        </row>
        <row r="10294">
          <cell r="C10294" t="str">
            <v>2013</v>
          </cell>
          <cell r="I10294">
            <v>78</v>
          </cell>
        </row>
        <row r="10295">
          <cell r="C10295" t="str">
            <v>2013</v>
          </cell>
          <cell r="I10295">
            <v>78</v>
          </cell>
        </row>
        <row r="10296">
          <cell r="C10296" t="str">
            <v>2013</v>
          </cell>
          <cell r="I10296">
            <v>78</v>
          </cell>
        </row>
        <row r="10297">
          <cell r="C10297" t="str">
            <v>2013</v>
          </cell>
          <cell r="I10297">
            <v>78</v>
          </cell>
        </row>
        <row r="10298">
          <cell r="C10298" t="str">
            <v>2013</v>
          </cell>
          <cell r="I10298">
            <v>78</v>
          </cell>
        </row>
        <row r="10299">
          <cell r="C10299" t="str">
            <v>2013</v>
          </cell>
          <cell r="I10299">
            <v>78</v>
          </cell>
        </row>
        <row r="10300">
          <cell r="C10300" t="str">
            <v>2013</v>
          </cell>
          <cell r="I10300">
            <v>79</v>
          </cell>
        </row>
        <row r="10301">
          <cell r="C10301" t="str">
            <v>2013</v>
          </cell>
          <cell r="I10301">
            <v>79</v>
          </cell>
        </row>
        <row r="10302">
          <cell r="C10302" t="str">
            <v>2013</v>
          </cell>
          <cell r="I10302">
            <v>79</v>
          </cell>
        </row>
        <row r="10303">
          <cell r="C10303" t="str">
            <v>2013</v>
          </cell>
          <cell r="I10303">
            <v>79</v>
          </cell>
        </row>
        <row r="10304">
          <cell r="C10304" t="str">
            <v>2013</v>
          </cell>
          <cell r="I10304">
            <v>79</v>
          </cell>
        </row>
        <row r="10305">
          <cell r="C10305" t="str">
            <v>2013</v>
          </cell>
          <cell r="I10305">
            <v>79</v>
          </cell>
        </row>
        <row r="10306">
          <cell r="C10306" t="str">
            <v>2013</v>
          </cell>
          <cell r="I10306">
            <v>79</v>
          </cell>
        </row>
        <row r="10307">
          <cell r="C10307" t="str">
            <v>2013</v>
          </cell>
          <cell r="I10307">
            <v>79</v>
          </cell>
        </row>
        <row r="10308">
          <cell r="C10308" t="str">
            <v>2013</v>
          </cell>
          <cell r="I10308">
            <v>79</v>
          </cell>
        </row>
        <row r="10309">
          <cell r="C10309" t="str">
            <v>2013</v>
          </cell>
          <cell r="I10309">
            <v>79</v>
          </cell>
        </row>
        <row r="10310">
          <cell r="C10310" t="str">
            <v>2013</v>
          </cell>
          <cell r="I10310">
            <v>79</v>
          </cell>
        </row>
        <row r="10311">
          <cell r="C10311" t="str">
            <v>2013</v>
          </cell>
          <cell r="I10311">
            <v>79</v>
          </cell>
        </row>
        <row r="10312">
          <cell r="C10312" t="str">
            <v>2013</v>
          </cell>
          <cell r="I10312">
            <v>79</v>
          </cell>
        </row>
        <row r="10313">
          <cell r="C10313" t="str">
            <v>2013</v>
          </cell>
          <cell r="I10313">
            <v>79</v>
          </cell>
        </row>
        <row r="10314">
          <cell r="C10314" t="str">
            <v>2013</v>
          </cell>
          <cell r="I10314">
            <v>79</v>
          </cell>
        </row>
        <row r="10315">
          <cell r="C10315" t="str">
            <v>2013</v>
          </cell>
          <cell r="I10315">
            <v>79</v>
          </cell>
        </row>
        <row r="10316">
          <cell r="C10316" t="str">
            <v>2013</v>
          </cell>
          <cell r="I10316">
            <v>79</v>
          </cell>
        </row>
        <row r="10317">
          <cell r="C10317" t="str">
            <v>2013</v>
          </cell>
          <cell r="I10317">
            <v>79</v>
          </cell>
        </row>
        <row r="10318">
          <cell r="C10318" t="str">
            <v>2013</v>
          </cell>
          <cell r="I10318">
            <v>79</v>
          </cell>
        </row>
        <row r="10319">
          <cell r="C10319" t="str">
            <v>2013</v>
          </cell>
          <cell r="I10319">
            <v>79</v>
          </cell>
        </row>
        <row r="10320">
          <cell r="C10320" t="str">
            <v>2013</v>
          </cell>
          <cell r="I10320">
            <v>79</v>
          </cell>
        </row>
        <row r="10321">
          <cell r="C10321" t="str">
            <v>2013</v>
          </cell>
          <cell r="I10321">
            <v>79</v>
          </cell>
        </row>
        <row r="10322">
          <cell r="C10322" t="str">
            <v>2013</v>
          </cell>
          <cell r="I10322">
            <v>79</v>
          </cell>
        </row>
        <row r="10323">
          <cell r="C10323" t="str">
            <v>2013</v>
          </cell>
          <cell r="I10323">
            <v>79</v>
          </cell>
        </row>
        <row r="10324">
          <cell r="C10324" t="str">
            <v>2013</v>
          </cell>
          <cell r="I10324">
            <v>79</v>
          </cell>
        </row>
        <row r="10325">
          <cell r="C10325" t="str">
            <v>2013</v>
          </cell>
          <cell r="I10325">
            <v>79</v>
          </cell>
        </row>
        <row r="10326">
          <cell r="C10326" t="str">
            <v>2013</v>
          </cell>
          <cell r="I10326">
            <v>79</v>
          </cell>
        </row>
        <row r="10327">
          <cell r="C10327" t="str">
            <v>2013</v>
          </cell>
          <cell r="I10327">
            <v>79</v>
          </cell>
        </row>
        <row r="10328">
          <cell r="C10328" t="str">
            <v>2013</v>
          </cell>
          <cell r="I10328">
            <v>79</v>
          </cell>
        </row>
        <row r="10329">
          <cell r="C10329" t="str">
            <v>2013</v>
          </cell>
          <cell r="I10329">
            <v>79</v>
          </cell>
        </row>
        <row r="10330">
          <cell r="C10330" t="str">
            <v>2013</v>
          </cell>
          <cell r="I10330">
            <v>79</v>
          </cell>
        </row>
        <row r="10331">
          <cell r="C10331" t="str">
            <v>2013</v>
          </cell>
          <cell r="I10331">
            <v>79</v>
          </cell>
        </row>
        <row r="10332">
          <cell r="C10332" t="str">
            <v>2013</v>
          </cell>
          <cell r="I10332">
            <v>79</v>
          </cell>
        </row>
        <row r="10333">
          <cell r="C10333" t="str">
            <v>2013</v>
          </cell>
          <cell r="I10333">
            <v>79</v>
          </cell>
        </row>
        <row r="10334">
          <cell r="C10334" t="str">
            <v>2013</v>
          </cell>
          <cell r="I10334">
            <v>79</v>
          </cell>
        </row>
        <row r="10335">
          <cell r="C10335" t="str">
            <v>2013</v>
          </cell>
          <cell r="I10335">
            <v>79</v>
          </cell>
        </row>
        <row r="10336">
          <cell r="C10336" t="str">
            <v>2013</v>
          </cell>
          <cell r="I10336">
            <v>79</v>
          </cell>
        </row>
        <row r="10337">
          <cell r="C10337" t="str">
            <v>2013</v>
          </cell>
          <cell r="I10337">
            <v>79</v>
          </cell>
        </row>
        <row r="10338">
          <cell r="C10338" t="str">
            <v>2013</v>
          </cell>
          <cell r="I10338">
            <v>79</v>
          </cell>
        </row>
        <row r="10339">
          <cell r="C10339" t="str">
            <v>2013</v>
          </cell>
          <cell r="I10339">
            <v>79</v>
          </cell>
        </row>
        <row r="10340">
          <cell r="C10340" t="str">
            <v>2013</v>
          </cell>
          <cell r="I10340">
            <v>79</v>
          </cell>
        </row>
        <row r="10341">
          <cell r="C10341" t="str">
            <v>2013</v>
          </cell>
          <cell r="I10341">
            <v>79</v>
          </cell>
        </row>
        <row r="10342">
          <cell r="C10342" t="str">
            <v>2013</v>
          </cell>
          <cell r="I10342">
            <v>79</v>
          </cell>
        </row>
        <row r="10343">
          <cell r="C10343" t="str">
            <v>2013</v>
          </cell>
          <cell r="I10343">
            <v>79</v>
          </cell>
        </row>
        <row r="10344">
          <cell r="C10344" t="str">
            <v>2013</v>
          </cell>
          <cell r="I10344">
            <v>79</v>
          </cell>
        </row>
        <row r="10345">
          <cell r="C10345" t="str">
            <v>2013</v>
          </cell>
          <cell r="I10345">
            <v>79</v>
          </cell>
        </row>
        <row r="10346">
          <cell r="C10346" t="str">
            <v>2013</v>
          </cell>
          <cell r="I10346">
            <v>79</v>
          </cell>
        </row>
        <row r="10347">
          <cell r="C10347" t="str">
            <v>2013</v>
          </cell>
          <cell r="I10347">
            <v>79</v>
          </cell>
        </row>
        <row r="10348">
          <cell r="C10348" t="str">
            <v>2013</v>
          </cell>
          <cell r="I10348">
            <v>79</v>
          </cell>
        </row>
        <row r="10349">
          <cell r="C10349" t="str">
            <v>2013</v>
          </cell>
          <cell r="I10349">
            <v>79</v>
          </cell>
        </row>
        <row r="10350">
          <cell r="C10350" t="str">
            <v>2013</v>
          </cell>
          <cell r="I10350">
            <v>79</v>
          </cell>
        </row>
        <row r="10351">
          <cell r="C10351" t="str">
            <v>2013</v>
          </cell>
          <cell r="I10351">
            <v>79</v>
          </cell>
        </row>
        <row r="10352">
          <cell r="C10352" t="str">
            <v>2013</v>
          </cell>
          <cell r="I10352">
            <v>79</v>
          </cell>
        </row>
        <row r="10353">
          <cell r="C10353" t="str">
            <v>2013</v>
          </cell>
          <cell r="I10353">
            <v>79</v>
          </cell>
        </row>
        <row r="10354">
          <cell r="C10354" t="str">
            <v>2013</v>
          </cell>
          <cell r="I10354">
            <v>79</v>
          </cell>
        </row>
        <row r="10355">
          <cell r="C10355" t="str">
            <v>2013</v>
          </cell>
          <cell r="I10355">
            <v>79</v>
          </cell>
        </row>
        <row r="10356">
          <cell r="C10356" t="str">
            <v>2013</v>
          </cell>
          <cell r="I10356">
            <v>79</v>
          </cell>
        </row>
        <row r="10357">
          <cell r="C10357" t="str">
            <v>2013</v>
          </cell>
          <cell r="I10357">
            <v>79</v>
          </cell>
        </row>
        <row r="10358">
          <cell r="C10358" t="str">
            <v>2013</v>
          </cell>
          <cell r="I10358">
            <v>79</v>
          </cell>
        </row>
        <row r="10359">
          <cell r="C10359" t="str">
            <v>2013</v>
          </cell>
          <cell r="I10359">
            <v>79</v>
          </cell>
        </row>
        <row r="10360">
          <cell r="C10360" t="str">
            <v>2013</v>
          </cell>
          <cell r="I10360">
            <v>79</v>
          </cell>
        </row>
        <row r="10361">
          <cell r="C10361" t="str">
            <v>2013</v>
          </cell>
          <cell r="I10361">
            <v>79</v>
          </cell>
        </row>
        <row r="10362">
          <cell r="C10362" t="str">
            <v>2013</v>
          </cell>
          <cell r="I10362">
            <v>79</v>
          </cell>
        </row>
        <row r="10363">
          <cell r="C10363" t="str">
            <v>2013</v>
          </cell>
          <cell r="I10363">
            <v>79</v>
          </cell>
        </row>
        <row r="10364">
          <cell r="C10364" t="str">
            <v>2013</v>
          </cell>
          <cell r="I10364">
            <v>79</v>
          </cell>
        </row>
        <row r="10365">
          <cell r="C10365" t="str">
            <v>2013</v>
          </cell>
          <cell r="I10365">
            <v>79</v>
          </cell>
        </row>
        <row r="10366">
          <cell r="C10366" t="str">
            <v>2013</v>
          </cell>
          <cell r="I10366">
            <v>79</v>
          </cell>
        </row>
        <row r="10367">
          <cell r="C10367" t="str">
            <v>2013</v>
          </cell>
          <cell r="I10367">
            <v>79</v>
          </cell>
        </row>
        <row r="10368">
          <cell r="C10368" t="str">
            <v>2013</v>
          </cell>
          <cell r="I10368">
            <v>79</v>
          </cell>
        </row>
        <row r="10369">
          <cell r="C10369" t="str">
            <v>2013</v>
          </cell>
          <cell r="I10369">
            <v>79</v>
          </cell>
        </row>
        <row r="10370">
          <cell r="C10370" t="str">
            <v>2013</v>
          </cell>
          <cell r="I10370">
            <v>79</v>
          </cell>
        </row>
        <row r="10371">
          <cell r="C10371" t="str">
            <v>2013</v>
          </cell>
          <cell r="I10371">
            <v>79</v>
          </cell>
        </row>
        <row r="10372">
          <cell r="C10372" t="str">
            <v>2013</v>
          </cell>
          <cell r="I10372">
            <v>79</v>
          </cell>
        </row>
        <row r="10373">
          <cell r="C10373" t="str">
            <v>2013</v>
          </cell>
          <cell r="I10373">
            <v>79</v>
          </cell>
        </row>
        <row r="10374">
          <cell r="C10374" t="str">
            <v>2013</v>
          </cell>
          <cell r="I10374">
            <v>79</v>
          </cell>
        </row>
        <row r="10375">
          <cell r="C10375" t="str">
            <v>2013</v>
          </cell>
          <cell r="I10375">
            <v>79</v>
          </cell>
        </row>
        <row r="10376">
          <cell r="C10376" t="str">
            <v>2013</v>
          </cell>
          <cell r="I10376">
            <v>79</v>
          </cell>
        </row>
        <row r="10377">
          <cell r="C10377" t="str">
            <v>2013</v>
          </cell>
          <cell r="I10377">
            <v>79</v>
          </cell>
        </row>
        <row r="10378">
          <cell r="C10378" t="str">
            <v>2013</v>
          </cell>
          <cell r="I10378">
            <v>79</v>
          </cell>
        </row>
        <row r="10379">
          <cell r="C10379" t="str">
            <v>2013</v>
          </cell>
          <cell r="I10379">
            <v>79</v>
          </cell>
        </row>
        <row r="10380">
          <cell r="C10380" t="str">
            <v>2013</v>
          </cell>
          <cell r="I10380">
            <v>79</v>
          </cell>
        </row>
        <row r="10381">
          <cell r="C10381" t="str">
            <v>2013</v>
          </cell>
          <cell r="I10381">
            <v>79</v>
          </cell>
        </row>
        <row r="10382">
          <cell r="C10382" t="str">
            <v>2013</v>
          </cell>
          <cell r="I10382">
            <v>79</v>
          </cell>
        </row>
        <row r="10383">
          <cell r="C10383" t="str">
            <v>2013</v>
          </cell>
          <cell r="I10383">
            <v>79</v>
          </cell>
        </row>
        <row r="10384">
          <cell r="C10384" t="str">
            <v>2013</v>
          </cell>
          <cell r="I10384">
            <v>79</v>
          </cell>
        </row>
        <row r="10385">
          <cell r="C10385" t="str">
            <v>2013</v>
          </cell>
          <cell r="I10385">
            <v>79</v>
          </cell>
        </row>
        <row r="10386">
          <cell r="C10386" t="str">
            <v>2013</v>
          </cell>
          <cell r="I10386">
            <v>79</v>
          </cell>
        </row>
        <row r="10387">
          <cell r="C10387" t="str">
            <v>2013</v>
          </cell>
          <cell r="I10387">
            <v>79</v>
          </cell>
        </row>
        <row r="10388">
          <cell r="C10388" t="str">
            <v>2013</v>
          </cell>
          <cell r="I10388">
            <v>79</v>
          </cell>
        </row>
        <row r="10389">
          <cell r="C10389" t="str">
            <v>2013</v>
          </cell>
          <cell r="I10389">
            <v>79</v>
          </cell>
        </row>
        <row r="10390">
          <cell r="C10390" t="str">
            <v>2013</v>
          </cell>
          <cell r="I10390">
            <v>79</v>
          </cell>
        </row>
        <row r="10391">
          <cell r="C10391" t="str">
            <v>2013</v>
          </cell>
          <cell r="I10391">
            <v>79</v>
          </cell>
        </row>
        <row r="10392">
          <cell r="C10392" t="str">
            <v>2013</v>
          </cell>
          <cell r="I10392">
            <v>79</v>
          </cell>
        </row>
        <row r="10393">
          <cell r="C10393" t="str">
            <v>2013</v>
          </cell>
          <cell r="I10393">
            <v>79</v>
          </cell>
        </row>
        <row r="10394">
          <cell r="C10394" t="str">
            <v>2013</v>
          </cell>
          <cell r="I10394">
            <v>79</v>
          </cell>
        </row>
        <row r="10395">
          <cell r="C10395" t="str">
            <v>2013</v>
          </cell>
          <cell r="I10395">
            <v>79</v>
          </cell>
        </row>
        <row r="10396">
          <cell r="C10396" t="str">
            <v>2013</v>
          </cell>
          <cell r="I10396">
            <v>79</v>
          </cell>
        </row>
        <row r="10397">
          <cell r="C10397" t="str">
            <v>2013</v>
          </cell>
          <cell r="I10397">
            <v>79</v>
          </cell>
        </row>
        <row r="10398">
          <cell r="C10398" t="str">
            <v>2013</v>
          </cell>
          <cell r="I10398">
            <v>79</v>
          </cell>
        </row>
        <row r="10399">
          <cell r="C10399" t="str">
            <v>2013</v>
          </cell>
          <cell r="I10399">
            <v>79</v>
          </cell>
        </row>
        <row r="10400">
          <cell r="C10400" t="str">
            <v>2013</v>
          </cell>
          <cell r="I10400">
            <v>79</v>
          </cell>
        </row>
        <row r="10401">
          <cell r="C10401" t="str">
            <v>2013</v>
          </cell>
          <cell r="I10401">
            <v>79</v>
          </cell>
        </row>
        <row r="10402">
          <cell r="C10402" t="str">
            <v>2013</v>
          </cell>
          <cell r="I10402">
            <v>79</v>
          </cell>
        </row>
        <row r="10403">
          <cell r="C10403" t="str">
            <v>2013</v>
          </cell>
          <cell r="I10403">
            <v>79</v>
          </cell>
        </row>
        <row r="10404">
          <cell r="C10404" t="str">
            <v>2013</v>
          </cell>
          <cell r="I10404">
            <v>79</v>
          </cell>
        </row>
        <row r="10405">
          <cell r="C10405" t="str">
            <v>2013</v>
          </cell>
          <cell r="I10405">
            <v>79</v>
          </cell>
        </row>
        <row r="10406">
          <cell r="C10406" t="str">
            <v>2013</v>
          </cell>
          <cell r="I10406">
            <v>79</v>
          </cell>
        </row>
        <row r="10407">
          <cell r="C10407" t="str">
            <v>2013</v>
          </cell>
          <cell r="I10407">
            <v>79</v>
          </cell>
        </row>
        <row r="10408">
          <cell r="C10408" t="str">
            <v>2013</v>
          </cell>
          <cell r="I10408">
            <v>79</v>
          </cell>
        </row>
        <row r="10409">
          <cell r="C10409" t="str">
            <v>2013</v>
          </cell>
          <cell r="I10409">
            <v>79</v>
          </cell>
        </row>
        <row r="10410">
          <cell r="C10410" t="str">
            <v>2013</v>
          </cell>
          <cell r="I10410">
            <v>79</v>
          </cell>
        </row>
        <row r="10411">
          <cell r="C10411" t="str">
            <v>2013</v>
          </cell>
          <cell r="I10411">
            <v>79</v>
          </cell>
        </row>
        <row r="10412">
          <cell r="C10412" t="str">
            <v>2013</v>
          </cell>
          <cell r="I10412">
            <v>79</v>
          </cell>
        </row>
        <row r="10413">
          <cell r="C10413" t="str">
            <v>2013</v>
          </cell>
          <cell r="I10413">
            <v>79</v>
          </cell>
        </row>
        <row r="10414">
          <cell r="C10414" t="str">
            <v>2013</v>
          </cell>
          <cell r="I10414">
            <v>79</v>
          </cell>
        </row>
        <row r="10415">
          <cell r="C10415" t="str">
            <v>2013</v>
          </cell>
          <cell r="I10415">
            <v>79</v>
          </cell>
        </row>
        <row r="10416">
          <cell r="C10416" t="str">
            <v>2013</v>
          </cell>
          <cell r="I10416">
            <v>79</v>
          </cell>
        </row>
        <row r="10417">
          <cell r="C10417" t="str">
            <v>2013</v>
          </cell>
          <cell r="I10417">
            <v>79</v>
          </cell>
        </row>
        <row r="10418">
          <cell r="C10418" t="str">
            <v>2013</v>
          </cell>
          <cell r="I10418">
            <v>79</v>
          </cell>
        </row>
        <row r="10419">
          <cell r="C10419" t="str">
            <v>2013</v>
          </cell>
          <cell r="I10419">
            <v>79</v>
          </cell>
        </row>
        <row r="10420">
          <cell r="C10420" t="str">
            <v>2013</v>
          </cell>
          <cell r="I10420">
            <v>79</v>
          </cell>
        </row>
        <row r="10421">
          <cell r="C10421" t="str">
            <v>2013</v>
          </cell>
          <cell r="I10421">
            <v>79</v>
          </cell>
        </row>
        <row r="10422">
          <cell r="C10422" t="str">
            <v>2013</v>
          </cell>
          <cell r="I10422">
            <v>79</v>
          </cell>
        </row>
        <row r="10423">
          <cell r="C10423" t="str">
            <v>2013</v>
          </cell>
          <cell r="I10423">
            <v>79</v>
          </cell>
        </row>
        <row r="10424">
          <cell r="C10424" t="str">
            <v>2013</v>
          </cell>
          <cell r="I10424">
            <v>79</v>
          </cell>
        </row>
        <row r="10425">
          <cell r="C10425" t="str">
            <v>2013</v>
          </cell>
          <cell r="I10425">
            <v>79</v>
          </cell>
        </row>
        <row r="10426">
          <cell r="C10426" t="str">
            <v>2013</v>
          </cell>
          <cell r="I10426">
            <v>79</v>
          </cell>
        </row>
        <row r="10427">
          <cell r="C10427" t="str">
            <v>2013</v>
          </cell>
          <cell r="I10427">
            <v>79</v>
          </cell>
        </row>
        <row r="10428">
          <cell r="C10428" t="str">
            <v>2013</v>
          </cell>
          <cell r="I10428">
            <v>79</v>
          </cell>
        </row>
        <row r="10429">
          <cell r="C10429" t="str">
            <v>2013</v>
          </cell>
          <cell r="I10429">
            <v>79</v>
          </cell>
        </row>
        <row r="10430">
          <cell r="C10430" t="str">
            <v>2013</v>
          </cell>
          <cell r="I10430">
            <v>79</v>
          </cell>
        </row>
        <row r="10431">
          <cell r="C10431" t="str">
            <v>2013</v>
          </cell>
          <cell r="I10431">
            <v>79</v>
          </cell>
        </row>
        <row r="10432">
          <cell r="C10432" t="str">
            <v>2013</v>
          </cell>
          <cell r="I10432">
            <v>80</v>
          </cell>
        </row>
        <row r="10433">
          <cell r="C10433" t="str">
            <v>2013</v>
          </cell>
          <cell r="I10433">
            <v>80</v>
          </cell>
        </row>
        <row r="10434">
          <cell r="C10434" t="str">
            <v>2013</v>
          </cell>
          <cell r="I10434">
            <v>80</v>
          </cell>
        </row>
        <row r="10435">
          <cell r="C10435" t="str">
            <v>2013</v>
          </cell>
          <cell r="I10435">
            <v>80</v>
          </cell>
        </row>
        <row r="10436">
          <cell r="C10436" t="str">
            <v>2013</v>
          </cell>
          <cell r="I10436">
            <v>80</v>
          </cell>
        </row>
        <row r="10437">
          <cell r="C10437" t="str">
            <v>2013</v>
          </cell>
          <cell r="I10437">
            <v>80</v>
          </cell>
        </row>
        <row r="10438">
          <cell r="C10438" t="str">
            <v>2013</v>
          </cell>
          <cell r="I10438">
            <v>80</v>
          </cell>
        </row>
        <row r="10439">
          <cell r="C10439" t="str">
            <v>2013</v>
          </cell>
          <cell r="I10439">
            <v>80</v>
          </cell>
        </row>
        <row r="10440">
          <cell r="C10440" t="str">
            <v>2013</v>
          </cell>
          <cell r="I10440">
            <v>80</v>
          </cell>
        </row>
        <row r="10441">
          <cell r="C10441" t="str">
            <v>2013</v>
          </cell>
          <cell r="I10441">
            <v>80</v>
          </cell>
        </row>
        <row r="10442">
          <cell r="C10442" t="str">
            <v>2013</v>
          </cell>
          <cell r="I10442">
            <v>80</v>
          </cell>
        </row>
        <row r="10443">
          <cell r="C10443" t="str">
            <v>2013</v>
          </cell>
          <cell r="I10443">
            <v>80</v>
          </cell>
        </row>
        <row r="10444">
          <cell r="C10444" t="str">
            <v>2013</v>
          </cell>
          <cell r="I10444">
            <v>80</v>
          </cell>
        </row>
        <row r="10445">
          <cell r="C10445" t="str">
            <v>2013</v>
          </cell>
          <cell r="I10445">
            <v>80</v>
          </cell>
        </row>
        <row r="10446">
          <cell r="C10446" t="str">
            <v>2013</v>
          </cell>
          <cell r="I10446">
            <v>80</v>
          </cell>
        </row>
        <row r="10447">
          <cell r="C10447" t="str">
            <v>2013</v>
          </cell>
          <cell r="I10447">
            <v>80</v>
          </cell>
        </row>
        <row r="10448">
          <cell r="C10448" t="str">
            <v>2013</v>
          </cell>
          <cell r="I10448">
            <v>80</v>
          </cell>
        </row>
        <row r="10449">
          <cell r="C10449" t="str">
            <v>2013</v>
          </cell>
          <cell r="I10449">
            <v>80</v>
          </cell>
        </row>
        <row r="10450">
          <cell r="C10450" t="str">
            <v>2013</v>
          </cell>
          <cell r="I10450">
            <v>80</v>
          </cell>
        </row>
        <row r="10451">
          <cell r="C10451" t="str">
            <v>2013</v>
          </cell>
          <cell r="I10451">
            <v>80</v>
          </cell>
        </row>
        <row r="10452">
          <cell r="C10452" t="str">
            <v>2013</v>
          </cell>
          <cell r="I10452">
            <v>80</v>
          </cell>
        </row>
        <row r="10453">
          <cell r="C10453" t="str">
            <v>2013</v>
          </cell>
          <cell r="I10453">
            <v>80</v>
          </cell>
        </row>
        <row r="10454">
          <cell r="C10454" t="str">
            <v>2013</v>
          </cell>
          <cell r="I10454">
            <v>80</v>
          </cell>
        </row>
        <row r="10455">
          <cell r="C10455" t="str">
            <v>2013</v>
          </cell>
          <cell r="I10455">
            <v>80</v>
          </cell>
        </row>
        <row r="10456">
          <cell r="C10456" t="str">
            <v>2013</v>
          </cell>
          <cell r="I10456">
            <v>80</v>
          </cell>
        </row>
        <row r="10457">
          <cell r="C10457" t="str">
            <v>2013</v>
          </cell>
          <cell r="I10457">
            <v>80</v>
          </cell>
        </row>
        <row r="10458">
          <cell r="C10458" t="str">
            <v>2013</v>
          </cell>
          <cell r="I10458">
            <v>80</v>
          </cell>
        </row>
        <row r="10459">
          <cell r="C10459" t="str">
            <v>2013</v>
          </cell>
          <cell r="I10459">
            <v>80</v>
          </cell>
        </row>
        <row r="10460">
          <cell r="C10460" t="str">
            <v>2013</v>
          </cell>
          <cell r="I10460">
            <v>80</v>
          </cell>
        </row>
        <row r="10461">
          <cell r="C10461" t="str">
            <v>2013</v>
          </cell>
          <cell r="I10461">
            <v>80</v>
          </cell>
        </row>
        <row r="10462">
          <cell r="C10462" t="str">
            <v>2013</v>
          </cell>
          <cell r="I10462">
            <v>80</v>
          </cell>
        </row>
        <row r="10463">
          <cell r="C10463" t="str">
            <v>2013</v>
          </cell>
          <cell r="I10463">
            <v>80</v>
          </cell>
        </row>
        <row r="10464">
          <cell r="C10464" t="str">
            <v>2013</v>
          </cell>
          <cell r="I10464">
            <v>80</v>
          </cell>
        </row>
        <row r="10465">
          <cell r="C10465" t="str">
            <v>2013</v>
          </cell>
          <cell r="I10465">
            <v>80</v>
          </cell>
        </row>
        <row r="10466">
          <cell r="C10466" t="str">
            <v>2013</v>
          </cell>
          <cell r="I10466">
            <v>80</v>
          </cell>
        </row>
        <row r="10467">
          <cell r="C10467" t="str">
            <v>2013</v>
          </cell>
          <cell r="I10467">
            <v>80</v>
          </cell>
        </row>
        <row r="10468">
          <cell r="C10468" t="str">
            <v>2013</v>
          </cell>
          <cell r="I10468">
            <v>80</v>
          </cell>
        </row>
        <row r="10469">
          <cell r="C10469" t="str">
            <v>2013</v>
          </cell>
          <cell r="I10469">
            <v>80</v>
          </cell>
        </row>
        <row r="10470">
          <cell r="C10470" t="str">
            <v>2013</v>
          </cell>
          <cell r="I10470">
            <v>80</v>
          </cell>
        </row>
        <row r="10471">
          <cell r="C10471" t="str">
            <v>2013</v>
          </cell>
          <cell r="I10471">
            <v>80</v>
          </cell>
        </row>
        <row r="10472">
          <cell r="C10472" t="str">
            <v>2013</v>
          </cell>
          <cell r="I10472">
            <v>80</v>
          </cell>
        </row>
        <row r="10473">
          <cell r="C10473" t="str">
            <v>2013</v>
          </cell>
          <cell r="I10473">
            <v>80</v>
          </cell>
        </row>
        <row r="10474">
          <cell r="C10474" t="str">
            <v>2013</v>
          </cell>
          <cell r="I10474">
            <v>80</v>
          </cell>
        </row>
        <row r="10475">
          <cell r="C10475" t="str">
            <v>2013</v>
          </cell>
          <cell r="I10475">
            <v>80</v>
          </cell>
        </row>
        <row r="10476">
          <cell r="C10476" t="str">
            <v>2013</v>
          </cell>
          <cell r="I10476">
            <v>80</v>
          </cell>
        </row>
        <row r="10477">
          <cell r="C10477" t="str">
            <v>2013</v>
          </cell>
          <cell r="I10477">
            <v>80</v>
          </cell>
        </row>
        <row r="10478">
          <cell r="C10478" t="str">
            <v>2013</v>
          </cell>
          <cell r="I10478">
            <v>80</v>
          </cell>
        </row>
        <row r="10479">
          <cell r="C10479" t="str">
            <v>2013</v>
          </cell>
          <cell r="I10479">
            <v>80</v>
          </cell>
        </row>
        <row r="10480">
          <cell r="C10480" t="str">
            <v>2013</v>
          </cell>
          <cell r="I10480">
            <v>80</v>
          </cell>
        </row>
        <row r="10481">
          <cell r="C10481" t="str">
            <v>2013</v>
          </cell>
          <cell r="I10481">
            <v>80</v>
          </cell>
        </row>
        <row r="10482">
          <cell r="C10482" t="str">
            <v>2013</v>
          </cell>
          <cell r="I10482">
            <v>80</v>
          </cell>
        </row>
        <row r="10483">
          <cell r="C10483" t="str">
            <v>2013</v>
          </cell>
          <cell r="I10483">
            <v>80</v>
          </cell>
        </row>
        <row r="10484">
          <cell r="C10484" t="str">
            <v>2013</v>
          </cell>
          <cell r="I10484">
            <v>80</v>
          </cell>
        </row>
        <row r="10485">
          <cell r="C10485" t="str">
            <v>2013</v>
          </cell>
          <cell r="I10485">
            <v>80</v>
          </cell>
        </row>
        <row r="10486">
          <cell r="C10486" t="str">
            <v>2013</v>
          </cell>
          <cell r="I10486">
            <v>80</v>
          </cell>
        </row>
        <row r="10487">
          <cell r="C10487" t="str">
            <v>2013</v>
          </cell>
          <cell r="I10487">
            <v>80</v>
          </cell>
        </row>
        <row r="10488">
          <cell r="C10488" t="str">
            <v>2013</v>
          </cell>
          <cell r="I10488">
            <v>80</v>
          </cell>
        </row>
        <row r="10489">
          <cell r="C10489" t="str">
            <v>2013</v>
          </cell>
          <cell r="I10489">
            <v>80</v>
          </cell>
        </row>
        <row r="10490">
          <cell r="C10490" t="str">
            <v>2013</v>
          </cell>
          <cell r="I10490">
            <v>80</v>
          </cell>
        </row>
        <row r="10491">
          <cell r="C10491" t="str">
            <v>2013</v>
          </cell>
          <cell r="I10491">
            <v>80</v>
          </cell>
        </row>
        <row r="10492">
          <cell r="C10492" t="str">
            <v>2013</v>
          </cell>
          <cell r="I10492">
            <v>80</v>
          </cell>
        </row>
        <row r="10493">
          <cell r="C10493" t="str">
            <v>2013</v>
          </cell>
          <cell r="I10493">
            <v>80</v>
          </cell>
        </row>
        <row r="10494">
          <cell r="C10494" t="str">
            <v>2013</v>
          </cell>
          <cell r="I10494">
            <v>80</v>
          </cell>
        </row>
        <row r="10495">
          <cell r="C10495" t="str">
            <v>2013</v>
          </cell>
          <cell r="I10495">
            <v>80</v>
          </cell>
        </row>
        <row r="10496">
          <cell r="C10496" t="str">
            <v>2013</v>
          </cell>
          <cell r="I10496">
            <v>80</v>
          </cell>
        </row>
        <row r="10497">
          <cell r="C10497" t="str">
            <v>2013</v>
          </cell>
          <cell r="I10497">
            <v>80</v>
          </cell>
        </row>
        <row r="10498">
          <cell r="C10498" t="str">
            <v>2013</v>
          </cell>
          <cell r="I10498">
            <v>80</v>
          </cell>
        </row>
        <row r="10499">
          <cell r="C10499" t="str">
            <v>2013</v>
          </cell>
          <cell r="I10499">
            <v>80</v>
          </cell>
        </row>
        <row r="10500">
          <cell r="C10500" t="str">
            <v>2013</v>
          </cell>
          <cell r="I10500">
            <v>80</v>
          </cell>
        </row>
        <row r="10501">
          <cell r="C10501" t="str">
            <v>2013</v>
          </cell>
          <cell r="I10501">
            <v>80</v>
          </cell>
        </row>
        <row r="10502">
          <cell r="C10502" t="str">
            <v>2013</v>
          </cell>
          <cell r="I10502">
            <v>80</v>
          </cell>
        </row>
        <row r="10503">
          <cell r="C10503" t="str">
            <v>2013</v>
          </cell>
          <cell r="I10503">
            <v>80</v>
          </cell>
        </row>
        <row r="10504">
          <cell r="C10504" t="str">
            <v>2013</v>
          </cell>
          <cell r="I10504">
            <v>80</v>
          </cell>
        </row>
        <row r="10505">
          <cell r="C10505" t="str">
            <v>2013</v>
          </cell>
          <cell r="I10505">
            <v>80</v>
          </cell>
        </row>
        <row r="10506">
          <cell r="C10506" t="str">
            <v>2013</v>
          </cell>
          <cell r="I10506">
            <v>80</v>
          </cell>
        </row>
        <row r="10507">
          <cell r="C10507" t="str">
            <v>2013</v>
          </cell>
          <cell r="I10507">
            <v>80</v>
          </cell>
        </row>
        <row r="10508">
          <cell r="C10508" t="str">
            <v>2013</v>
          </cell>
          <cell r="I10508">
            <v>80</v>
          </cell>
        </row>
        <row r="10509">
          <cell r="C10509" t="str">
            <v>2013</v>
          </cell>
          <cell r="I10509">
            <v>80</v>
          </cell>
        </row>
        <row r="10510">
          <cell r="C10510" t="str">
            <v>2013</v>
          </cell>
          <cell r="I10510">
            <v>80</v>
          </cell>
        </row>
        <row r="10511">
          <cell r="C10511" t="str">
            <v>2013</v>
          </cell>
          <cell r="I10511">
            <v>80</v>
          </cell>
        </row>
        <row r="10512">
          <cell r="C10512" t="str">
            <v>2013</v>
          </cell>
          <cell r="I10512">
            <v>80</v>
          </cell>
        </row>
        <row r="10513">
          <cell r="C10513" t="str">
            <v>2013</v>
          </cell>
          <cell r="I10513">
            <v>80</v>
          </cell>
        </row>
        <row r="10514">
          <cell r="C10514" t="str">
            <v>2013</v>
          </cell>
          <cell r="I10514">
            <v>80</v>
          </cell>
        </row>
        <row r="10515">
          <cell r="C10515" t="str">
            <v>2013</v>
          </cell>
          <cell r="I10515">
            <v>80</v>
          </cell>
        </row>
        <row r="10516">
          <cell r="C10516" t="str">
            <v>2013</v>
          </cell>
          <cell r="I10516">
            <v>80</v>
          </cell>
        </row>
        <row r="10517">
          <cell r="C10517" t="str">
            <v>2013</v>
          </cell>
          <cell r="I10517">
            <v>80</v>
          </cell>
        </row>
        <row r="10518">
          <cell r="C10518" t="str">
            <v>2013</v>
          </cell>
          <cell r="I10518">
            <v>80</v>
          </cell>
        </row>
        <row r="10519">
          <cell r="C10519" t="str">
            <v>2013</v>
          </cell>
          <cell r="I10519">
            <v>80</v>
          </cell>
        </row>
        <row r="10520">
          <cell r="C10520" t="str">
            <v>2013</v>
          </cell>
          <cell r="I10520">
            <v>80</v>
          </cell>
        </row>
        <row r="10521">
          <cell r="C10521" t="str">
            <v>2013</v>
          </cell>
          <cell r="I10521">
            <v>80</v>
          </cell>
        </row>
        <row r="10522">
          <cell r="C10522" t="str">
            <v>2013</v>
          </cell>
          <cell r="I10522">
            <v>80</v>
          </cell>
        </row>
        <row r="10523">
          <cell r="C10523" t="str">
            <v>2013</v>
          </cell>
          <cell r="I10523">
            <v>80</v>
          </cell>
        </row>
        <row r="10524">
          <cell r="C10524" t="str">
            <v>2013</v>
          </cell>
          <cell r="I10524">
            <v>80</v>
          </cell>
        </row>
        <row r="10525">
          <cell r="C10525" t="str">
            <v>2013</v>
          </cell>
          <cell r="I10525">
            <v>80</v>
          </cell>
        </row>
        <row r="10526">
          <cell r="C10526" t="str">
            <v>2013</v>
          </cell>
          <cell r="I10526">
            <v>80</v>
          </cell>
        </row>
        <row r="10527">
          <cell r="C10527" t="str">
            <v>2013</v>
          </cell>
          <cell r="I10527">
            <v>80</v>
          </cell>
        </row>
        <row r="10528">
          <cell r="C10528" t="str">
            <v>2013</v>
          </cell>
          <cell r="I10528">
            <v>80</v>
          </cell>
        </row>
        <row r="10529">
          <cell r="C10529" t="str">
            <v>2013</v>
          </cell>
          <cell r="I10529">
            <v>80</v>
          </cell>
        </row>
        <row r="10530">
          <cell r="C10530" t="str">
            <v>2013</v>
          </cell>
          <cell r="I10530">
            <v>80</v>
          </cell>
        </row>
        <row r="10531">
          <cell r="C10531" t="str">
            <v>2013</v>
          </cell>
          <cell r="I10531">
            <v>80</v>
          </cell>
        </row>
        <row r="10532">
          <cell r="C10532" t="str">
            <v>2013</v>
          </cell>
          <cell r="I10532">
            <v>80</v>
          </cell>
        </row>
        <row r="10533">
          <cell r="C10533" t="str">
            <v>2013</v>
          </cell>
          <cell r="I10533">
            <v>80</v>
          </cell>
        </row>
        <row r="10534">
          <cell r="C10534" t="str">
            <v>2013</v>
          </cell>
          <cell r="I10534">
            <v>80</v>
          </cell>
        </row>
        <row r="10535">
          <cell r="C10535" t="str">
            <v>2013</v>
          </cell>
          <cell r="I10535">
            <v>80</v>
          </cell>
        </row>
        <row r="10536">
          <cell r="C10536" t="str">
            <v>2013</v>
          </cell>
          <cell r="I10536">
            <v>80</v>
          </cell>
        </row>
        <row r="10537">
          <cell r="C10537" t="str">
            <v>2013</v>
          </cell>
          <cell r="I10537">
            <v>80</v>
          </cell>
        </row>
        <row r="10538">
          <cell r="C10538" t="str">
            <v>2013</v>
          </cell>
          <cell r="I10538">
            <v>80</v>
          </cell>
        </row>
        <row r="10539">
          <cell r="C10539" t="str">
            <v>2013</v>
          </cell>
          <cell r="I10539">
            <v>80</v>
          </cell>
        </row>
        <row r="10540">
          <cell r="C10540" t="str">
            <v>2013</v>
          </cell>
          <cell r="I10540">
            <v>80</v>
          </cell>
        </row>
        <row r="10541">
          <cell r="C10541" t="str">
            <v>2013</v>
          </cell>
          <cell r="I10541">
            <v>80</v>
          </cell>
        </row>
        <row r="10542">
          <cell r="C10542" t="str">
            <v>2013</v>
          </cell>
          <cell r="I10542">
            <v>80</v>
          </cell>
        </row>
        <row r="10543">
          <cell r="C10543" t="str">
            <v>2013</v>
          </cell>
          <cell r="I10543">
            <v>80</v>
          </cell>
        </row>
        <row r="10544">
          <cell r="C10544" t="str">
            <v>2013</v>
          </cell>
          <cell r="I10544">
            <v>80</v>
          </cell>
        </row>
        <row r="10545">
          <cell r="C10545" t="str">
            <v>2013</v>
          </cell>
          <cell r="I10545">
            <v>80</v>
          </cell>
        </row>
        <row r="10546">
          <cell r="C10546" t="str">
            <v>2013</v>
          </cell>
          <cell r="I10546">
            <v>80</v>
          </cell>
        </row>
        <row r="10547">
          <cell r="C10547" t="str">
            <v>2013</v>
          </cell>
          <cell r="I10547">
            <v>80</v>
          </cell>
        </row>
        <row r="10548">
          <cell r="C10548" t="str">
            <v>2013</v>
          </cell>
          <cell r="I10548">
            <v>80</v>
          </cell>
        </row>
        <row r="10549">
          <cell r="C10549" t="str">
            <v>2013</v>
          </cell>
          <cell r="I10549">
            <v>80</v>
          </cell>
        </row>
        <row r="10550">
          <cell r="C10550" t="str">
            <v>2013</v>
          </cell>
          <cell r="I10550">
            <v>80</v>
          </cell>
        </row>
        <row r="10551">
          <cell r="C10551" t="str">
            <v>2013</v>
          </cell>
          <cell r="I10551">
            <v>80</v>
          </cell>
        </row>
        <row r="10552">
          <cell r="C10552" t="str">
            <v>2013</v>
          </cell>
          <cell r="I10552">
            <v>80</v>
          </cell>
        </row>
        <row r="10553">
          <cell r="C10553" t="str">
            <v>2013</v>
          </cell>
          <cell r="I10553">
            <v>80</v>
          </cell>
        </row>
        <row r="10554">
          <cell r="C10554" t="str">
            <v>2013</v>
          </cell>
          <cell r="I10554">
            <v>80</v>
          </cell>
        </row>
        <row r="10555">
          <cell r="C10555" t="str">
            <v>2013</v>
          </cell>
          <cell r="I10555">
            <v>80</v>
          </cell>
        </row>
        <row r="10556">
          <cell r="C10556" t="str">
            <v>2013</v>
          </cell>
          <cell r="I10556">
            <v>80</v>
          </cell>
        </row>
        <row r="10557">
          <cell r="C10557" t="str">
            <v>2013</v>
          </cell>
          <cell r="I10557">
            <v>80</v>
          </cell>
        </row>
        <row r="10558">
          <cell r="C10558" t="str">
            <v>2013</v>
          </cell>
          <cell r="I10558">
            <v>80</v>
          </cell>
        </row>
        <row r="10559">
          <cell r="C10559" t="str">
            <v>2013</v>
          </cell>
          <cell r="I10559">
            <v>80</v>
          </cell>
        </row>
        <row r="10560">
          <cell r="C10560" t="str">
            <v>2013</v>
          </cell>
          <cell r="I10560">
            <v>80</v>
          </cell>
        </row>
        <row r="10561">
          <cell r="C10561" t="str">
            <v>2013</v>
          </cell>
          <cell r="I10561">
            <v>80</v>
          </cell>
        </row>
        <row r="10562">
          <cell r="C10562" t="str">
            <v>2013</v>
          </cell>
          <cell r="I10562">
            <v>80</v>
          </cell>
        </row>
        <row r="10563">
          <cell r="C10563" t="str">
            <v>2013</v>
          </cell>
          <cell r="I10563">
            <v>80</v>
          </cell>
        </row>
        <row r="10564">
          <cell r="C10564" t="str">
            <v>2013</v>
          </cell>
          <cell r="I10564">
            <v>81</v>
          </cell>
        </row>
        <row r="10565">
          <cell r="C10565" t="str">
            <v>2013</v>
          </cell>
          <cell r="I10565">
            <v>81</v>
          </cell>
        </row>
        <row r="10566">
          <cell r="C10566" t="str">
            <v>2013</v>
          </cell>
          <cell r="I10566">
            <v>81</v>
          </cell>
        </row>
        <row r="10567">
          <cell r="C10567" t="str">
            <v>2013</v>
          </cell>
          <cell r="I10567">
            <v>81</v>
          </cell>
        </row>
        <row r="10568">
          <cell r="C10568" t="str">
            <v>2013</v>
          </cell>
          <cell r="I10568">
            <v>81</v>
          </cell>
        </row>
        <row r="10569">
          <cell r="C10569" t="str">
            <v>2013</v>
          </cell>
          <cell r="I10569">
            <v>81</v>
          </cell>
        </row>
        <row r="10570">
          <cell r="C10570" t="str">
            <v>2013</v>
          </cell>
          <cell r="I10570">
            <v>81</v>
          </cell>
        </row>
        <row r="10571">
          <cell r="C10571" t="str">
            <v>2013</v>
          </cell>
          <cell r="I10571">
            <v>81</v>
          </cell>
        </row>
        <row r="10572">
          <cell r="C10572" t="str">
            <v>2013</v>
          </cell>
          <cell r="I10572">
            <v>81</v>
          </cell>
        </row>
        <row r="10573">
          <cell r="C10573" t="str">
            <v>2013</v>
          </cell>
          <cell r="I10573">
            <v>81</v>
          </cell>
        </row>
        <row r="10574">
          <cell r="C10574" t="str">
            <v>2013</v>
          </cell>
          <cell r="I10574">
            <v>81</v>
          </cell>
        </row>
        <row r="10575">
          <cell r="C10575" t="str">
            <v>2013</v>
          </cell>
          <cell r="I10575">
            <v>81</v>
          </cell>
        </row>
        <row r="10576">
          <cell r="C10576" t="str">
            <v>2013</v>
          </cell>
          <cell r="I10576">
            <v>81</v>
          </cell>
        </row>
        <row r="10577">
          <cell r="C10577" t="str">
            <v>2013</v>
          </cell>
          <cell r="I10577">
            <v>81</v>
          </cell>
        </row>
        <row r="10578">
          <cell r="C10578" t="str">
            <v>2013</v>
          </cell>
          <cell r="I10578">
            <v>81</v>
          </cell>
        </row>
        <row r="10579">
          <cell r="C10579" t="str">
            <v>2013</v>
          </cell>
          <cell r="I10579">
            <v>81</v>
          </cell>
        </row>
        <row r="10580">
          <cell r="C10580" t="str">
            <v>2013</v>
          </cell>
          <cell r="I10580">
            <v>81</v>
          </cell>
        </row>
        <row r="10581">
          <cell r="C10581" t="str">
            <v>2013</v>
          </cell>
          <cell r="I10581">
            <v>81</v>
          </cell>
        </row>
        <row r="10582">
          <cell r="C10582" t="str">
            <v>2013</v>
          </cell>
          <cell r="I10582">
            <v>81</v>
          </cell>
        </row>
        <row r="10583">
          <cell r="C10583" t="str">
            <v>2013</v>
          </cell>
          <cell r="I10583">
            <v>81</v>
          </cell>
        </row>
        <row r="10584">
          <cell r="C10584" t="str">
            <v>2013</v>
          </cell>
          <cell r="I10584">
            <v>81</v>
          </cell>
        </row>
        <row r="10585">
          <cell r="C10585" t="str">
            <v>2013</v>
          </cell>
          <cell r="I10585">
            <v>81</v>
          </cell>
        </row>
        <row r="10586">
          <cell r="C10586" t="str">
            <v>2013</v>
          </cell>
          <cell r="I10586">
            <v>81</v>
          </cell>
        </row>
        <row r="10587">
          <cell r="C10587" t="str">
            <v>2013</v>
          </cell>
          <cell r="I10587">
            <v>81</v>
          </cell>
        </row>
        <row r="10588">
          <cell r="C10588" t="str">
            <v>2013</v>
          </cell>
          <cell r="I10588">
            <v>81</v>
          </cell>
        </row>
        <row r="10589">
          <cell r="C10589" t="str">
            <v>2013</v>
          </cell>
          <cell r="I10589">
            <v>81</v>
          </cell>
        </row>
        <row r="10590">
          <cell r="C10590" t="str">
            <v>2013</v>
          </cell>
          <cell r="I10590">
            <v>81</v>
          </cell>
        </row>
        <row r="10591">
          <cell r="C10591" t="str">
            <v>2013</v>
          </cell>
          <cell r="I10591">
            <v>81</v>
          </cell>
        </row>
        <row r="10592">
          <cell r="C10592" t="str">
            <v>2013</v>
          </cell>
          <cell r="I10592">
            <v>81</v>
          </cell>
        </row>
        <row r="10593">
          <cell r="C10593" t="str">
            <v>2013</v>
          </cell>
          <cell r="I10593">
            <v>81</v>
          </cell>
        </row>
        <row r="10594">
          <cell r="C10594" t="str">
            <v>2013</v>
          </cell>
          <cell r="I10594">
            <v>81</v>
          </cell>
        </row>
        <row r="10595">
          <cell r="C10595" t="str">
            <v>2013</v>
          </cell>
          <cell r="I10595">
            <v>81</v>
          </cell>
        </row>
        <row r="10596">
          <cell r="C10596" t="str">
            <v>2013</v>
          </cell>
          <cell r="I10596">
            <v>81</v>
          </cell>
        </row>
        <row r="10597">
          <cell r="C10597" t="str">
            <v>2013</v>
          </cell>
          <cell r="I10597">
            <v>81</v>
          </cell>
        </row>
        <row r="10598">
          <cell r="C10598" t="str">
            <v>2013</v>
          </cell>
          <cell r="I10598">
            <v>81</v>
          </cell>
        </row>
        <row r="10599">
          <cell r="C10599" t="str">
            <v>2013</v>
          </cell>
          <cell r="I10599">
            <v>81</v>
          </cell>
        </row>
        <row r="10600">
          <cell r="C10600" t="str">
            <v>2013</v>
          </cell>
          <cell r="I10600">
            <v>81</v>
          </cell>
        </row>
        <row r="10601">
          <cell r="C10601" t="str">
            <v>2013</v>
          </cell>
          <cell r="I10601">
            <v>81</v>
          </cell>
        </row>
        <row r="10602">
          <cell r="C10602" t="str">
            <v>2013</v>
          </cell>
          <cell r="I10602">
            <v>81</v>
          </cell>
        </row>
        <row r="10603">
          <cell r="C10603" t="str">
            <v>2013</v>
          </cell>
          <cell r="I10603">
            <v>81</v>
          </cell>
        </row>
        <row r="10604">
          <cell r="C10604" t="str">
            <v>2013</v>
          </cell>
          <cell r="I10604">
            <v>81</v>
          </cell>
        </row>
        <row r="10605">
          <cell r="C10605" t="str">
            <v>2013</v>
          </cell>
          <cell r="I10605">
            <v>81</v>
          </cell>
        </row>
        <row r="10606">
          <cell r="C10606" t="str">
            <v>2013</v>
          </cell>
          <cell r="I10606">
            <v>81</v>
          </cell>
        </row>
        <row r="10607">
          <cell r="C10607" t="str">
            <v>2013</v>
          </cell>
          <cell r="I10607">
            <v>81</v>
          </cell>
        </row>
        <row r="10608">
          <cell r="C10608" t="str">
            <v>2013</v>
          </cell>
          <cell r="I10608">
            <v>81</v>
          </cell>
        </row>
        <row r="10609">
          <cell r="C10609" t="str">
            <v>2013</v>
          </cell>
          <cell r="I10609">
            <v>81</v>
          </cell>
        </row>
        <row r="10610">
          <cell r="C10610" t="str">
            <v>2013</v>
          </cell>
          <cell r="I10610">
            <v>81</v>
          </cell>
        </row>
        <row r="10611">
          <cell r="C10611" t="str">
            <v>2013</v>
          </cell>
          <cell r="I10611">
            <v>81</v>
          </cell>
        </row>
        <row r="10612">
          <cell r="C10612" t="str">
            <v>2013</v>
          </cell>
          <cell r="I10612">
            <v>81</v>
          </cell>
        </row>
        <row r="10613">
          <cell r="C10613" t="str">
            <v>2013</v>
          </cell>
          <cell r="I10613">
            <v>81</v>
          </cell>
        </row>
        <row r="10614">
          <cell r="C10614" t="str">
            <v>2013</v>
          </cell>
          <cell r="I10614">
            <v>81</v>
          </cell>
        </row>
        <row r="10615">
          <cell r="C10615" t="str">
            <v>2013</v>
          </cell>
          <cell r="I10615">
            <v>81</v>
          </cell>
        </row>
        <row r="10616">
          <cell r="C10616" t="str">
            <v>2013</v>
          </cell>
          <cell r="I10616">
            <v>81</v>
          </cell>
        </row>
        <row r="10617">
          <cell r="C10617" t="str">
            <v>2013</v>
          </cell>
          <cell r="I10617">
            <v>81</v>
          </cell>
        </row>
        <row r="10618">
          <cell r="C10618" t="str">
            <v>2013</v>
          </cell>
          <cell r="I10618">
            <v>81</v>
          </cell>
        </row>
        <row r="10619">
          <cell r="C10619" t="str">
            <v>2013</v>
          </cell>
          <cell r="I10619">
            <v>81</v>
          </cell>
        </row>
        <row r="10620">
          <cell r="C10620" t="str">
            <v>2013</v>
          </cell>
          <cell r="I10620">
            <v>81</v>
          </cell>
        </row>
        <row r="10621">
          <cell r="C10621" t="str">
            <v>2013</v>
          </cell>
          <cell r="I10621">
            <v>81</v>
          </cell>
        </row>
        <row r="10622">
          <cell r="C10622" t="str">
            <v>2013</v>
          </cell>
          <cell r="I10622">
            <v>81</v>
          </cell>
        </row>
        <row r="10623">
          <cell r="C10623" t="str">
            <v>2013</v>
          </cell>
          <cell r="I10623">
            <v>81</v>
          </cell>
        </row>
        <row r="10624">
          <cell r="C10624" t="str">
            <v>2013</v>
          </cell>
          <cell r="I10624">
            <v>81</v>
          </cell>
        </row>
        <row r="10625">
          <cell r="C10625" t="str">
            <v>2013</v>
          </cell>
          <cell r="I10625">
            <v>81</v>
          </cell>
        </row>
        <row r="10626">
          <cell r="C10626" t="str">
            <v>2013</v>
          </cell>
          <cell r="I10626">
            <v>81</v>
          </cell>
        </row>
        <row r="10627">
          <cell r="C10627" t="str">
            <v>2013</v>
          </cell>
          <cell r="I10627">
            <v>81</v>
          </cell>
        </row>
        <row r="10628">
          <cell r="C10628" t="str">
            <v>2013</v>
          </cell>
          <cell r="I10628">
            <v>81</v>
          </cell>
        </row>
        <row r="10629">
          <cell r="C10629" t="str">
            <v>2013</v>
          </cell>
          <cell r="I10629">
            <v>81</v>
          </cell>
        </row>
        <row r="10630">
          <cell r="C10630" t="str">
            <v>2013</v>
          </cell>
          <cell r="I10630">
            <v>81</v>
          </cell>
        </row>
        <row r="10631">
          <cell r="C10631" t="str">
            <v>2013</v>
          </cell>
          <cell r="I10631">
            <v>81</v>
          </cell>
        </row>
        <row r="10632">
          <cell r="C10632" t="str">
            <v>2013</v>
          </cell>
          <cell r="I10632">
            <v>81</v>
          </cell>
        </row>
        <row r="10633">
          <cell r="C10633" t="str">
            <v>2013</v>
          </cell>
          <cell r="I10633">
            <v>81</v>
          </cell>
        </row>
        <row r="10634">
          <cell r="C10634" t="str">
            <v>2013</v>
          </cell>
          <cell r="I10634">
            <v>81</v>
          </cell>
        </row>
        <row r="10635">
          <cell r="C10635" t="str">
            <v>2013</v>
          </cell>
          <cell r="I10635">
            <v>81</v>
          </cell>
        </row>
        <row r="10636">
          <cell r="C10636" t="str">
            <v>2013</v>
          </cell>
          <cell r="I10636">
            <v>81</v>
          </cell>
        </row>
        <row r="10637">
          <cell r="C10637" t="str">
            <v>2013</v>
          </cell>
          <cell r="I10637">
            <v>81</v>
          </cell>
        </row>
        <row r="10638">
          <cell r="C10638" t="str">
            <v>2013</v>
          </cell>
          <cell r="I10638">
            <v>81</v>
          </cell>
        </row>
        <row r="10639">
          <cell r="C10639" t="str">
            <v>2013</v>
          </cell>
          <cell r="I10639">
            <v>81</v>
          </cell>
        </row>
        <row r="10640">
          <cell r="C10640" t="str">
            <v>2013</v>
          </cell>
          <cell r="I10640">
            <v>81</v>
          </cell>
        </row>
        <row r="10641">
          <cell r="C10641" t="str">
            <v>2013</v>
          </cell>
          <cell r="I10641">
            <v>81</v>
          </cell>
        </row>
        <row r="10642">
          <cell r="C10642" t="str">
            <v>2013</v>
          </cell>
          <cell r="I10642">
            <v>81</v>
          </cell>
        </row>
        <row r="10643">
          <cell r="C10643" t="str">
            <v>2013</v>
          </cell>
          <cell r="I10643">
            <v>81</v>
          </cell>
        </row>
        <row r="10644">
          <cell r="C10644" t="str">
            <v>2013</v>
          </cell>
          <cell r="I10644">
            <v>81</v>
          </cell>
        </row>
        <row r="10645">
          <cell r="C10645" t="str">
            <v>2013</v>
          </cell>
          <cell r="I10645">
            <v>81</v>
          </cell>
        </row>
        <row r="10646">
          <cell r="C10646" t="str">
            <v>2013</v>
          </cell>
          <cell r="I10646">
            <v>81</v>
          </cell>
        </row>
        <row r="10647">
          <cell r="C10647" t="str">
            <v>2013</v>
          </cell>
          <cell r="I10647">
            <v>81</v>
          </cell>
        </row>
        <row r="10648">
          <cell r="C10648" t="str">
            <v>2013</v>
          </cell>
          <cell r="I10648">
            <v>81</v>
          </cell>
        </row>
        <row r="10649">
          <cell r="C10649" t="str">
            <v>2013</v>
          </cell>
          <cell r="I10649">
            <v>81</v>
          </cell>
        </row>
        <row r="10650">
          <cell r="C10650" t="str">
            <v>2013</v>
          </cell>
          <cell r="I10650">
            <v>81</v>
          </cell>
        </row>
        <row r="10651">
          <cell r="C10651" t="str">
            <v>2013</v>
          </cell>
          <cell r="I10651">
            <v>81</v>
          </cell>
        </row>
        <row r="10652">
          <cell r="C10652" t="str">
            <v>2013</v>
          </cell>
          <cell r="I10652">
            <v>81</v>
          </cell>
        </row>
        <row r="10653">
          <cell r="C10653" t="str">
            <v>2013</v>
          </cell>
          <cell r="I10653">
            <v>81</v>
          </cell>
        </row>
        <row r="10654">
          <cell r="C10654" t="str">
            <v>2013</v>
          </cell>
          <cell r="I10654">
            <v>81</v>
          </cell>
        </row>
        <row r="10655">
          <cell r="C10655" t="str">
            <v>2013</v>
          </cell>
          <cell r="I10655">
            <v>81</v>
          </cell>
        </row>
        <row r="10656">
          <cell r="C10656" t="str">
            <v>2013</v>
          </cell>
          <cell r="I10656">
            <v>81</v>
          </cell>
        </row>
        <row r="10657">
          <cell r="C10657" t="str">
            <v>2013</v>
          </cell>
          <cell r="I10657">
            <v>81</v>
          </cell>
        </row>
        <row r="10658">
          <cell r="C10658" t="str">
            <v>2013</v>
          </cell>
          <cell r="I10658">
            <v>81</v>
          </cell>
        </row>
        <row r="10659">
          <cell r="C10659" t="str">
            <v>2013</v>
          </cell>
          <cell r="I10659">
            <v>81</v>
          </cell>
        </row>
        <row r="10660">
          <cell r="C10660" t="str">
            <v>2013</v>
          </cell>
          <cell r="I10660">
            <v>81</v>
          </cell>
        </row>
        <row r="10661">
          <cell r="C10661" t="str">
            <v>2013</v>
          </cell>
          <cell r="I10661">
            <v>81</v>
          </cell>
        </row>
        <row r="10662">
          <cell r="C10662" t="str">
            <v>2013</v>
          </cell>
          <cell r="I10662">
            <v>81</v>
          </cell>
        </row>
        <row r="10663">
          <cell r="C10663" t="str">
            <v>2013</v>
          </cell>
          <cell r="I10663">
            <v>81</v>
          </cell>
        </row>
        <row r="10664">
          <cell r="C10664" t="str">
            <v>2013</v>
          </cell>
          <cell r="I10664">
            <v>81</v>
          </cell>
        </row>
        <row r="10665">
          <cell r="C10665" t="str">
            <v>2013</v>
          </cell>
          <cell r="I10665">
            <v>81</v>
          </cell>
        </row>
        <row r="10666">
          <cell r="C10666" t="str">
            <v>2013</v>
          </cell>
          <cell r="I10666">
            <v>81</v>
          </cell>
        </row>
        <row r="10667">
          <cell r="C10667" t="str">
            <v>2013</v>
          </cell>
          <cell r="I10667">
            <v>81</v>
          </cell>
        </row>
        <row r="10668">
          <cell r="C10668" t="str">
            <v>2013</v>
          </cell>
          <cell r="I10668">
            <v>81</v>
          </cell>
        </row>
        <row r="10669">
          <cell r="C10669" t="str">
            <v>2013</v>
          </cell>
          <cell r="I10669">
            <v>81</v>
          </cell>
        </row>
        <row r="10670">
          <cell r="C10670" t="str">
            <v>2013</v>
          </cell>
          <cell r="I10670">
            <v>81</v>
          </cell>
        </row>
        <row r="10671">
          <cell r="C10671" t="str">
            <v>2013</v>
          </cell>
          <cell r="I10671">
            <v>81</v>
          </cell>
        </row>
        <row r="10672">
          <cell r="C10672" t="str">
            <v>2013</v>
          </cell>
          <cell r="I10672">
            <v>81</v>
          </cell>
        </row>
        <row r="10673">
          <cell r="C10673" t="str">
            <v>2013</v>
          </cell>
          <cell r="I10673">
            <v>81</v>
          </cell>
        </row>
        <row r="10674">
          <cell r="C10674" t="str">
            <v>2013</v>
          </cell>
          <cell r="I10674">
            <v>81</v>
          </cell>
        </row>
        <row r="10675">
          <cell r="C10675" t="str">
            <v>2013</v>
          </cell>
          <cell r="I10675">
            <v>81</v>
          </cell>
        </row>
        <row r="10676">
          <cell r="C10676" t="str">
            <v>2013</v>
          </cell>
          <cell r="I10676">
            <v>81</v>
          </cell>
        </row>
        <row r="10677">
          <cell r="C10677" t="str">
            <v>2013</v>
          </cell>
          <cell r="I10677">
            <v>81</v>
          </cell>
        </row>
        <row r="10678">
          <cell r="C10678" t="str">
            <v>2013</v>
          </cell>
          <cell r="I10678">
            <v>81</v>
          </cell>
        </row>
        <row r="10679">
          <cell r="C10679" t="str">
            <v>2013</v>
          </cell>
          <cell r="I10679">
            <v>81</v>
          </cell>
        </row>
        <row r="10680">
          <cell r="C10680" t="str">
            <v>2013</v>
          </cell>
          <cell r="I10680">
            <v>81</v>
          </cell>
        </row>
        <row r="10681">
          <cell r="C10681" t="str">
            <v>2013</v>
          </cell>
          <cell r="I10681">
            <v>81</v>
          </cell>
        </row>
        <row r="10682">
          <cell r="C10682" t="str">
            <v>2013</v>
          </cell>
          <cell r="I10682">
            <v>81</v>
          </cell>
        </row>
        <row r="10683">
          <cell r="C10683" t="str">
            <v>2013</v>
          </cell>
          <cell r="I10683">
            <v>81</v>
          </cell>
        </row>
        <row r="10684">
          <cell r="C10684" t="str">
            <v>2013</v>
          </cell>
          <cell r="I10684">
            <v>81</v>
          </cell>
        </row>
        <row r="10685">
          <cell r="C10685" t="str">
            <v>2013</v>
          </cell>
          <cell r="I10685">
            <v>81</v>
          </cell>
        </row>
        <row r="10686">
          <cell r="C10686" t="str">
            <v>2013</v>
          </cell>
          <cell r="I10686">
            <v>81</v>
          </cell>
        </row>
        <row r="10687">
          <cell r="C10687" t="str">
            <v>2013</v>
          </cell>
          <cell r="I10687">
            <v>81</v>
          </cell>
        </row>
        <row r="10688">
          <cell r="C10688" t="str">
            <v>2013</v>
          </cell>
          <cell r="I10688">
            <v>81</v>
          </cell>
        </row>
        <row r="10689">
          <cell r="C10689" t="str">
            <v>2013</v>
          </cell>
          <cell r="I10689">
            <v>81</v>
          </cell>
        </row>
        <row r="10690">
          <cell r="C10690" t="str">
            <v>2013</v>
          </cell>
          <cell r="I10690">
            <v>81</v>
          </cell>
        </row>
        <row r="10691">
          <cell r="C10691" t="str">
            <v>2013</v>
          </cell>
          <cell r="I10691">
            <v>81</v>
          </cell>
        </row>
        <row r="10692">
          <cell r="C10692" t="str">
            <v>2013</v>
          </cell>
          <cell r="I10692">
            <v>81</v>
          </cell>
        </row>
        <row r="10693">
          <cell r="C10693" t="str">
            <v>2013</v>
          </cell>
          <cell r="I10693">
            <v>81</v>
          </cell>
        </row>
        <row r="10694">
          <cell r="C10694" t="str">
            <v>2013</v>
          </cell>
          <cell r="I10694">
            <v>81</v>
          </cell>
        </row>
        <row r="10695">
          <cell r="C10695" t="str">
            <v>2013</v>
          </cell>
          <cell r="I10695">
            <v>81</v>
          </cell>
        </row>
        <row r="10696">
          <cell r="C10696" t="str">
            <v>2013</v>
          </cell>
          <cell r="I10696">
            <v>82</v>
          </cell>
        </row>
        <row r="10697">
          <cell r="C10697" t="str">
            <v>2013</v>
          </cell>
          <cell r="I10697">
            <v>82</v>
          </cell>
        </row>
        <row r="10698">
          <cell r="C10698" t="str">
            <v>2013</v>
          </cell>
          <cell r="I10698">
            <v>82</v>
          </cell>
        </row>
        <row r="10699">
          <cell r="C10699" t="str">
            <v>2013</v>
          </cell>
          <cell r="I10699">
            <v>82</v>
          </cell>
        </row>
        <row r="10700">
          <cell r="C10700" t="str">
            <v>2013</v>
          </cell>
          <cell r="I10700">
            <v>82</v>
          </cell>
        </row>
        <row r="10701">
          <cell r="C10701" t="str">
            <v>2013</v>
          </cell>
          <cell r="I10701">
            <v>82</v>
          </cell>
        </row>
        <row r="10702">
          <cell r="C10702" t="str">
            <v>2013</v>
          </cell>
          <cell r="I10702">
            <v>82</v>
          </cell>
        </row>
        <row r="10703">
          <cell r="C10703" t="str">
            <v>2013</v>
          </cell>
          <cell r="I10703">
            <v>82</v>
          </cell>
        </row>
        <row r="10704">
          <cell r="C10704" t="str">
            <v>2013</v>
          </cell>
          <cell r="I10704">
            <v>82</v>
          </cell>
        </row>
        <row r="10705">
          <cell r="C10705" t="str">
            <v>2013</v>
          </cell>
          <cell r="I10705">
            <v>82</v>
          </cell>
        </row>
        <row r="10706">
          <cell r="C10706" t="str">
            <v>2013</v>
          </cell>
          <cell r="I10706">
            <v>82</v>
          </cell>
        </row>
        <row r="10707">
          <cell r="C10707" t="str">
            <v>2013</v>
          </cell>
          <cell r="I10707">
            <v>82</v>
          </cell>
        </row>
        <row r="10708">
          <cell r="C10708" t="str">
            <v>2013</v>
          </cell>
          <cell r="I10708">
            <v>82</v>
          </cell>
        </row>
        <row r="10709">
          <cell r="C10709" t="str">
            <v>2013</v>
          </cell>
          <cell r="I10709">
            <v>82</v>
          </cell>
        </row>
        <row r="10710">
          <cell r="C10710" t="str">
            <v>2013</v>
          </cell>
          <cell r="I10710">
            <v>82</v>
          </cell>
        </row>
        <row r="10711">
          <cell r="C10711" t="str">
            <v>2013</v>
          </cell>
          <cell r="I10711">
            <v>82</v>
          </cell>
        </row>
        <row r="10712">
          <cell r="C10712" t="str">
            <v>2013</v>
          </cell>
          <cell r="I10712">
            <v>82</v>
          </cell>
        </row>
        <row r="10713">
          <cell r="C10713" t="str">
            <v>2013</v>
          </cell>
          <cell r="I10713">
            <v>82</v>
          </cell>
        </row>
        <row r="10714">
          <cell r="C10714" t="str">
            <v>2013</v>
          </cell>
          <cell r="I10714">
            <v>82</v>
          </cell>
        </row>
        <row r="10715">
          <cell r="C10715" t="str">
            <v>2013</v>
          </cell>
          <cell r="I10715">
            <v>82</v>
          </cell>
        </row>
        <row r="10716">
          <cell r="C10716" t="str">
            <v>2013</v>
          </cell>
          <cell r="I10716">
            <v>82</v>
          </cell>
        </row>
        <row r="10717">
          <cell r="C10717" t="str">
            <v>2013</v>
          </cell>
          <cell r="I10717">
            <v>82</v>
          </cell>
        </row>
        <row r="10718">
          <cell r="C10718" t="str">
            <v>2013</v>
          </cell>
          <cell r="I10718">
            <v>82</v>
          </cell>
        </row>
        <row r="10719">
          <cell r="C10719" t="str">
            <v>2013</v>
          </cell>
          <cell r="I10719">
            <v>82</v>
          </cell>
        </row>
        <row r="10720">
          <cell r="C10720" t="str">
            <v>2013</v>
          </cell>
          <cell r="I10720">
            <v>82</v>
          </cell>
        </row>
        <row r="10721">
          <cell r="C10721" t="str">
            <v>2013</v>
          </cell>
          <cell r="I10721">
            <v>82</v>
          </cell>
        </row>
        <row r="10722">
          <cell r="C10722" t="str">
            <v>2013</v>
          </cell>
          <cell r="I10722">
            <v>82</v>
          </cell>
        </row>
        <row r="10723">
          <cell r="C10723" t="str">
            <v>2013</v>
          </cell>
          <cell r="I10723">
            <v>82</v>
          </cell>
        </row>
        <row r="10724">
          <cell r="C10724" t="str">
            <v>2013</v>
          </cell>
          <cell r="I10724">
            <v>82</v>
          </cell>
        </row>
        <row r="10725">
          <cell r="C10725" t="str">
            <v>2013</v>
          </cell>
          <cell r="I10725">
            <v>82</v>
          </cell>
        </row>
        <row r="10726">
          <cell r="C10726" t="str">
            <v>2013</v>
          </cell>
          <cell r="I10726">
            <v>82</v>
          </cell>
        </row>
        <row r="10727">
          <cell r="C10727" t="str">
            <v>2013</v>
          </cell>
          <cell r="I10727">
            <v>82</v>
          </cell>
        </row>
        <row r="10728">
          <cell r="C10728" t="str">
            <v>2013</v>
          </cell>
          <cell r="I10728">
            <v>82</v>
          </cell>
        </row>
        <row r="10729">
          <cell r="C10729" t="str">
            <v>2013</v>
          </cell>
          <cell r="I10729">
            <v>82</v>
          </cell>
        </row>
        <row r="10730">
          <cell r="C10730" t="str">
            <v>2013</v>
          </cell>
          <cell r="I10730">
            <v>82</v>
          </cell>
        </row>
        <row r="10731">
          <cell r="C10731" t="str">
            <v>2013</v>
          </cell>
          <cell r="I10731">
            <v>82</v>
          </cell>
        </row>
        <row r="10732">
          <cell r="C10732" t="str">
            <v>2013</v>
          </cell>
          <cell r="I10732">
            <v>82</v>
          </cell>
        </row>
        <row r="10733">
          <cell r="C10733" t="str">
            <v>2013</v>
          </cell>
          <cell r="I10733">
            <v>82</v>
          </cell>
        </row>
        <row r="10734">
          <cell r="C10734" t="str">
            <v>2013</v>
          </cell>
          <cell r="I10734">
            <v>82</v>
          </cell>
        </row>
        <row r="10735">
          <cell r="C10735" t="str">
            <v>2013</v>
          </cell>
          <cell r="I10735">
            <v>82</v>
          </cell>
        </row>
        <row r="10736">
          <cell r="C10736" t="str">
            <v>2013</v>
          </cell>
          <cell r="I10736">
            <v>82</v>
          </cell>
        </row>
        <row r="10737">
          <cell r="C10737" t="str">
            <v>2013</v>
          </cell>
          <cell r="I10737">
            <v>82</v>
          </cell>
        </row>
        <row r="10738">
          <cell r="C10738" t="str">
            <v>2013</v>
          </cell>
          <cell r="I10738">
            <v>82</v>
          </cell>
        </row>
        <row r="10739">
          <cell r="C10739" t="str">
            <v>2013</v>
          </cell>
          <cell r="I10739">
            <v>82</v>
          </cell>
        </row>
        <row r="10740">
          <cell r="C10740" t="str">
            <v>2013</v>
          </cell>
          <cell r="I10740">
            <v>82</v>
          </cell>
        </row>
        <row r="10741">
          <cell r="C10741" t="str">
            <v>2013</v>
          </cell>
          <cell r="I10741">
            <v>82</v>
          </cell>
        </row>
        <row r="10742">
          <cell r="C10742" t="str">
            <v>2013</v>
          </cell>
          <cell r="I10742">
            <v>82</v>
          </cell>
        </row>
        <row r="10743">
          <cell r="C10743" t="str">
            <v>2013</v>
          </cell>
          <cell r="I10743">
            <v>82</v>
          </cell>
        </row>
        <row r="10744">
          <cell r="C10744" t="str">
            <v>2013</v>
          </cell>
          <cell r="I10744">
            <v>82</v>
          </cell>
        </row>
        <row r="10745">
          <cell r="C10745" t="str">
            <v>2013</v>
          </cell>
          <cell r="I10745">
            <v>82</v>
          </cell>
        </row>
        <row r="10746">
          <cell r="C10746" t="str">
            <v>2013</v>
          </cell>
          <cell r="I10746">
            <v>82</v>
          </cell>
        </row>
        <row r="10747">
          <cell r="C10747" t="str">
            <v>2013</v>
          </cell>
          <cell r="I10747">
            <v>82</v>
          </cell>
        </row>
        <row r="10748">
          <cell r="C10748" t="str">
            <v>2013</v>
          </cell>
          <cell r="I10748">
            <v>82</v>
          </cell>
        </row>
        <row r="10749">
          <cell r="C10749" t="str">
            <v>2013</v>
          </cell>
          <cell r="I10749">
            <v>82</v>
          </cell>
        </row>
        <row r="10750">
          <cell r="C10750" t="str">
            <v>2013</v>
          </cell>
          <cell r="I10750">
            <v>82</v>
          </cell>
        </row>
        <row r="10751">
          <cell r="C10751" t="str">
            <v>2013</v>
          </cell>
          <cell r="I10751">
            <v>82</v>
          </cell>
        </row>
        <row r="10752">
          <cell r="C10752" t="str">
            <v>2013</v>
          </cell>
          <cell r="I10752">
            <v>82</v>
          </cell>
        </row>
        <row r="10753">
          <cell r="C10753" t="str">
            <v>2013</v>
          </cell>
          <cell r="I10753">
            <v>82</v>
          </cell>
        </row>
        <row r="10754">
          <cell r="C10754" t="str">
            <v>2013</v>
          </cell>
          <cell r="I10754">
            <v>82</v>
          </cell>
        </row>
        <row r="10755">
          <cell r="C10755" t="str">
            <v>2013</v>
          </cell>
          <cell r="I10755">
            <v>82</v>
          </cell>
        </row>
        <row r="10756">
          <cell r="C10756" t="str">
            <v>2013</v>
          </cell>
          <cell r="I10756">
            <v>82</v>
          </cell>
        </row>
        <row r="10757">
          <cell r="C10757" t="str">
            <v>2013</v>
          </cell>
          <cell r="I10757">
            <v>82</v>
          </cell>
        </row>
        <row r="10758">
          <cell r="C10758" t="str">
            <v>2013</v>
          </cell>
          <cell r="I10758">
            <v>82</v>
          </cell>
        </row>
        <row r="10759">
          <cell r="C10759" t="str">
            <v>2013</v>
          </cell>
          <cell r="I10759">
            <v>82</v>
          </cell>
        </row>
        <row r="10760">
          <cell r="C10760" t="str">
            <v>2013</v>
          </cell>
          <cell r="I10760">
            <v>82</v>
          </cell>
        </row>
        <row r="10761">
          <cell r="C10761" t="str">
            <v>2013</v>
          </cell>
          <cell r="I10761">
            <v>82</v>
          </cell>
        </row>
        <row r="10762">
          <cell r="C10762" t="str">
            <v>2013</v>
          </cell>
          <cell r="I10762">
            <v>82</v>
          </cell>
        </row>
        <row r="10763">
          <cell r="C10763" t="str">
            <v>2013</v>
          </cell>
          <cell r="I10763">
            <v>82</v>
          </cell>
        </row>
        <row r="10764">
          <cell r="C10764" t="str">
            <v>2013</v>
          </cell>
          <cell r="I10764">
            <v>82</v>
          </cell>
        </row>
        <row r="10765">
          <cell r="C10765" t="str">
            <v>2013</v>
          </cell>
          <cell r="I10765">
            <v>82</v>
          </cell>
        </row>
        <row r="10766">
          <cell r="C10766" t="str">
            <v>2013</v>
          </cell>
          <cell r="I10766">
            <v>82</v>
          </cell>
        </row>
        <row r="10767">
          <cell r="C10767" t="str">
            <v>2013</v>
          </cell>
          <cell r="I10767">
            <v>82</v>
          </cell>
        </row>
        <row r="10768">
          <cell r="C10768" t="str">
            <v>2013</v>
          </cell>
          <cell r="I10768">
            <v>82</v>
          </cell>
        </row>
        <row r="10769">
          <cell r="C10769" t="str">
            <v>2013</v>
          </cell>
          <cell r="I10769">
            <v>82</v>
          </cell>
        </row>
        <row r="10770">
          <cell r="C10770" t="str">
            <v>2013</v>
          </cell>
          <cell r="I10770">
            <v>82</v>
          </cell>
        </row>
        <row r="10771">
          <cell r="C10771" t="str">
            <v>2013</v>
          </cell>
          <cell r="I10771">
            <v>82</v>
          </cell>
        </row>
        <row r="10772">
          <cell r="C10772" t="str">
            <v>2013</v>
          </cell>
          <cell r="I10772">
            <v>82</v>
          </cell>
        </row>
        <row r="10773">
          <cell r="C10773" t="str">
            <v>2013</v>
          </cell>
          <cell r="I10773">
            <v>82</v>
          </cell>
        </row>
        <row r="10774">
          <cell r="C10774" t="str">
            <v>2013</v>
          </cell>
          <cell r="I10774">
            <v>82</v>
          </cell>
        </row>
        <row r="10775">
          <cell r="C10775" t="str">
            <v>2013</v>
          </cell>
          <cell r="I10775">
            <v>82</v>
          </cell>
        </row>
        <row r="10776">
          <cell r="C10776" t="str">
            <v>2013</v>
          </cell>
          <cell r="I10776">
            <v>82</v>
          </cell>
        </row>
        <row r="10777">
          <cell r="C10777" t="str">
            <v>2013</v>
          </cell>
          <cell r="I10777">
            <v>82</v>
          </cell>
        </row>
        <row r="10778">
          <cell r="C10778" t="str">
            <v>2013</v>
          </cell>
          <cell r="I10778">
            <v>82</v>
          </cell>
        </row>
        <row r="10779">
          <cell r="C10779" t="str">
            <v>2013</v>
          </cell>
          <cell r="I10779">
            <v>82</v>
          </cell>
        </row>
        <row r="10780">
          <cell r="C10780" t="str">
            <v>2013</v>
          </cell>
          <cell r="I10780">
            <v>82</v>
          </cell>
        </row>
        <row r="10781">
          <cell r="C10781" t="str">
            <v>2013</v>
          </cell>
          <cell r="I10781">
            <v>82</v>
          </cell>
        </row>
        <row r="10782">
          <cell r="C10782" t="str">
            <v>2013</v>
          </cell>
          <cell r="I10782">
            <v>82</v>
          </cell>
        </row>
        <row r="10783">
          <cell r="C10783" t="str">
            <v>2013</v>
          </cell>
          <cell r="I10783">
            <v>82</v>
          </cell>
        </row>
        <row r="10784">
          <cell r="C10784" t="str">
            <v>2013</v>
          </cell>
          <cell r="I10784">
            <v>82</v>
          </cell>
        </row>
        <row r="10785">
          <cell r="C10785" t="str">
            <v>2013</v>
          </cell>
          <cell r="I10785">
            <v>82</v>
          </cell>
        </row>
        <row r="10786">
          <cell r="C10786" t="str">
            <v>2013</v>
          </cell>
          <cell r="I10786">
            <v>82</v>
          </cell>
        </row>
        <row r="10787">
          <cell r="C10787" t="str">
            <v>2013</v>
          </cell>
          <cell r="I10787">
            <v>82</v>
          </cell>
        </row>
        <row r="10788">
          <cell r="C10788" t="str">
            <v>2013</v>
          </cell>
          <cell r="I10788">
            <v>82</v>
          </cell>
        </row>
        <row r="10789">
          <cell r="C10789" t="str">
            <v>2013</v>
          </cell>
          <cell r="I10789">
            <v>82</v>
          </cell>
        </row>
        <row r="10790">
          <cell r="C10790" t="str">
            <v>2013</v>
          </cell>
          <cell r="I10790">
            <v>82</v>
          </cell>
        </row>
        <row r="10791">
          <cell r="C10791" t="str">
            <v>2013</v>
          </cell>
          <cell r="I10791">
            <v>82</v>
          </cell>
        </row>
        <row r="10792">
          <cell r="C10792" t="str">
            <v>2013</v>
          </cell>
          <cell r="I10792">
            <v>82</v>
          </cell>
        </row>
        <row r="10793">
          <cell r="C10793" t="str">
            <v>2013</v>
          </cell>
          <cell r="I10793">
            <v>82</v>
          </cell>
        </row>
        <row r="10794">
          <cell r="C10794" t="str">
            <v>2013</v>
          </cell>
          <cell r="I10794">
            <v>82</v>
          </cell>
        </row>
        <row r="10795">
          <cell r="C10795" t="str">
            <v>2013</v>
          </cell>
          <cell r="I10795">
            <v>82</v>
          </cell>
        </row>
        <row r="10796">
          <cell r="C10796" t="str">
            <v>2013</v>
          </cell>
          <cell r="I10796">
            <v>82</v>
          </cell>
        </row>
        <row r="10797">
          <cell r="C10797" t="str">
            <v>2013</v>
          </cell>
          <cell r="I10797">
            <v>82</v>
          </cell>
        </row>
        <row r="10798">
          <cell r="C10798" t="str">
            <v>2013</v>
          </cell>
          <cell r="I10798">
            <v>82</v>
          </cell>
        </row>
        <row r="10799">
          <cell r="C10799" t="str">
            <v>2013</v>
          </cell>
          <cell r="I10799">
            <v>82</v>
          </cell>
        </row>
        <row r="10800">
          <cell r="C10800" t="str">
            <v>2013</v>
          </cell>
          <cell r="I10800">
            <v>82</v>
          </cell>
        </row>
        <row r="10801">
          <cell r="C10801" t="str">
            <v>2013</v>
          </cell>
          <cell r="I10801">
            <v>82</v>
          </cell>
        </row>
        <row r="10802">
          <cell r="C10802" t="str">
            <v>2013</v>
          </cell>
          <cell r="I10802">
            <v>82</v>
          </cell>
        </row>
        <row r="10803">
          <cell r="C10803" t="str">
            <v>2013</v>
          </cell>
          <cell r="I10803">
            <v>82</v>
          </cell>
        </row>
        <row r="10804">
          <cell r="C10804" t="str">
            <v>2013</v>
          </cell>
          <cell r="I10804">
            <v>82</v>
          </cell>
        </row>
        <row r="10805">
          <cell r="C10805" t="str">
            <v>2013</v>
          </cell>
          <cell r="I10805">
            <v>82</v>
          </cell>
        </row>
        <row r="10806">
          <cell r="C10806" t="str">
            <v>2013</v>
          </cell>
          <cell r="I10806">
            <v>82</v>
          </cell>
        </row>
        <row r="10807">
          <cell r="C10807" t="str">
            <v>2013</v>
          </cell>
          <cell r="I10807">
            <v>82</v>
          </cell>
        </row>
        <row r="10808">
          <cell r="C10808" t="str">
            <v>2013</v>
          </cell>
          <cell r="I10808">
            <v>82</v>
          </cell>
        </row>
        <row r="10809">
          <cell r="C10809" t="str">
            <v>2013</v>
          </cell>
          <cell r="I10809">
            <v>82</v>
          </cell>
        </row>
        <row r="10810">
          <cell r="C10810" t="str">
            <v>2013</v>
          </cell>
          <cell r="I10810">
            <v>82</v>
          </cell>
        </row>
        <row r="10811">
          <cell r="C10811" t="str">
            <v>2013</v>
          </cell>
          <cell r="I10811">
            <v>82</v>
          </cell>
        </row>
        <row r="10812">
          <cell r="C10812" t="str">
            <v>2013</v>
          </cell>
          <cell r="I10812">
            <v>82</v>
          </cell>
        </row>
        <row r="10813">
          <cell r="C10813" t="str">
            <v>2013</v>
          </cell>
          <cell r="I10813">
            <v>82</v>
          </cell>
        </row>
        <row r="10814">
          <cell r="C10814" t="str">
            <v>2013</v>
          </cell>
          <cell r="I10814">
            <v>82</v>
          </cell>
        </row>
        <row r="10815">
          <cell r="C10815" t="str">
            <v>2013</v>
          </cell>
          <cell r="I10815">
            <v>82</v>
          </cell>
        </row>
        <row r="10816">
          <cell r="C10816" t="str">
            <v>2013</v>
          </cell>
          <cell r="I10816">
            <v>82</v>
          </cell>
        </row>
        <row r="10817">
          <cell r="C10817" t="str">
            <v>2013</v>
          </cell>
          <cell r="I10817">
            <v>82</v>
          </cell>
        </row>
        <row r="10818">
          <cell r="C10818" t="str">
            <v>2013</v>
          </cell>
          <cell r="I10818">
            <v>82</v>
          </cell>
        </row>
        <row r="10819">
          <cell r="C10819" t="str">
            <v>2013</v>
          </cell>
          <cell r="I10819">
            <v>82</v>
          </cell>
        </row>
        <row r="10820">
          <cell r="C10820" t="str">
            <v>2013</v>
          </cell>
          <cell r="I10820">
            <v>82</v>
          </cell>
        </row>
        <row r="10821">
          <cell r="C10821" t="str">
            <v>2013</v>
          </cell>
          <cell r="I10821">
            <v>82</v>
          </cell>
        </row>
        <row r="10822">
          <cell r="C10822" t="str">
            <v>2013</v>
          </cell>
          <cell r="I10822">
            <v>82</v>
          </cell>
        </row>
        <row r="10823">
          <cell r="C10823" t="str">
            <v>2013</v>
          </cell>
          <cell r="I10823">
            <v>82</v>
          </cell>
        </row>
        <row r="10824">
          <cell r="C10824" t="str">
            <v>2013</v>
          </cell>
          <cell r="I10824">
            <v>82</v>
          </cell>
        </row>
        <row r="10825">
          <cell r="C10825" t="str">
            <v>2013</v>
          </cell>
          <cell r="I10825">
            <v>82</v>
          </cell>
        </row>
        <row r="10826">
          <cell r="C10826" t="str">
            <v>2013</v>
          </cell>
          <cell r="I10826">
            <v>82</v>
          </cell>
        </row>
        <row r="10827">
          <cell r="C10827" t="str">
            <v>2013</v>
          </cell>
          <cell r="I10827">
            <v>82</v>
          </cell>
        </row>
        <row r="10828">
          <cell r="C10828" t="str">
            <v>2013</v>
          </cell>
          <cell r="I10828">
            <v>83</v>
          </cell>
        </row>
        <row r="10829">
          <cell r="C10829" t="str">
            <v>2013</v>
          </cell>
          <cell r="I10829">
            <v>83</v>
          </cell>
        </row>
        <row r="10830">
          <cell r="C10830" t="str">
            <v>2013</v>
          </cell>
          <cell r="I10830">
            <v>83</v>
          </cell>
        </row>
        <row r="10831">
          <cell r="C10831" t="str">
            <v>2013</v>
          </cell>
          <cell r="I10831">
            <v>83</v>
          </cell>
        </row>
        <row r="10832">
          <cell r="C10832" t="str">
            <v>2013</v>
          </cell>
          <cell r="I10832">
            <v>83</v>
          </cell>
        </row>
        <row r="10833">
          <cell r="C10833" t="str">
            <v>2013</v>
          </cell>
          <cell r="I10833">
            <v>83</v>
          </cell>
        </row>
        <row r="10834">
          <cell r="C10834" t="str">
            <v>2013</v>
          </cell>
          <cell r="I10834">
            <v>83</v>
          </cell>
        </row>
        <row r="10835">
          <cell r="C10835" t="str">
            <v>2013</v>
          </cell>
          <cell r="I10835">
            <v>83</v>
          </cell>
        </row>
        <row r="10836">
          <cell r="C10836" t="str">
            <v>2013</v>
          </cell>
          <cell r="I10836">
            <v>83</v>
          </cell>
        </row>
        <row r="10837">
          <cell r="C10837" t="str">
            <v>2013</v>
          </cell>
          <cell r="I10837">
            <v>83</v>
          </cell>
        </row>
        <row r="10838">
          <cell r="C10838" t="str">
            <v>2013</v>
          </cell>
          <cell r="I10838">
            <v>83</v>
          </cell>
        </row>
        <row r="10839">
          <cell r="C10839" t="str">
            <v>2013</v>
          </cell>
          <cell r="I10839">
            <v>83</v>
          </cell>
        </row>
        <row r="10840">
          <cell r="C10840" t="str">
            <v>2013</v>
          </cell>
          <cell r="I10840">
            <v>83</v>
          </cell>
        </row>
        <row r="10841">
          <cell r="C10841" t="str">
            <v>2013</v>
          </cell>
          <cell r="I10841">
            <v>83</v>
          </cell>
        </row>
        <row r="10842">
          <cell r="C10842" t="str">
            <v>2013</v>
          </cell>
          <cell r="I10842">
            <v>83</v>
          </cell>
        </row>
        <row r="10843">
          <cell r="C10843" t="str">
            <v>2013</v>
          </cell>
          <cell r="I10843">
            <v>83</v>
          </cell>
        </row>
        <row r="10844">
          <cell r="C10844" t="str">
            <v>2013</v>
          </cell>
          <cell r="I10844">
            <v>83</v>
          </cell>
        </row>
        <row r="10845">
          <cell r="C10845" t="str">
            <v>2013</v>
          </cell>
          <cell r="I10845">
            <v>83</v>
          </cell>
        </row>
        <row r="10846">
          <cell r="C10846" t="str">
            <v>2013</v>
          </cell>
          <cell r="I10846">
            <v>83</v>
          </cell>
        </row>
        <row r="10847">
          <cell r="C10847" t="str">
            <v>2013</v>
          </cell>
          <cell r="I10847">
            <v>83</v>
          </cell>
        </row>
        <row r="10848">
          <cell r="C10848" t="str">
            <v>2013</v>
          </cell>
          <cell r="I10848">
            <v>83</v>
          </cell>
        </row>
        <row r="10849">
          <cell r="C10849" t="str">
            <v>2013</v>
          </cell>
          <cell r="I10849">
            <v>83</v>
          </cell>
        </row>
        <row r="10850">
          <cell r="C10850" t="str">
            <v>2013</v>
          </cell>
          <cell r="I10850">
            <v>83</v>
          </cell>
        </row>
        <row r="10851">
          <cell r="C10851" t="str">
            <v>2013</v>
          </cell>
          <cell r="I10851">
            <v>83</v>
          </cell>
        </row>
        <row r="10852">
          <cell r="C10852" t="str">
            <v>2013</v>
          </cell>
          <cell r="I10852">
            <v>83</v>
          </cell>
        </row>
        <row r="10853">
          <cell r="C10853" t="str">
            <v>2013</v>
          </cell>
          <cell r="I10853">
            <v>83</v>
          </cell>
        </row>
        <row r="10854">
          <cell r="C10854" t="str">
            <v>2013</v>
          </cell>
          <cell r="I10854">
            <v>83</v>
          </cell>
        </row>
        <row r="10855">
          <cell r="C10855" t="str">
            <v>2013</v>
          </cell>
          <cell r="I10855">
            <v>83</v>
          </cell>
        </row>
        <row r="10856">
          <cell r="C10856" t="str">
            <v>2013</v>
          </cell>
          <cell r="I10856">
            <v>83</v>
          </cell>
        </row>
        <row r="10857">
          <cell r="C10857" t="str">
            <v>2013</v>
          </cell>
          <cell r="I10857">
            <v>83</v>
          </cell>
        </row>
        <row r="10858">
          <cell r="C10858" t="str">
            <v>2013</v>
          </cell>
          <cell r="I10858">
            <v>83</v>
          </cell>
        </row>
        <row r="10859">
          <cell r="C10859" t="str">
            <v>2013</v>
          </cell>
          <cell r="I10859">
            <v>83</v>
          </cell>
        </row>
        <row r="10860">
          <cell r="C10860" t="str">
            <v>2013</v>
          </cell>
          <cell r="I10860">
            <v>83</v>
          </cell>
        </row>
        <row r="10861">
          <cell r="C10861" t="str">
            <v>2013</v>
          </cell>
          <cell r="I10861">
            <v>83</v>
          </cell>
        </row>
        <row r="10862">
          <cell r="C10862" t="str">
            <v>2013</v>
          </cell>
          <cell r="I10862">
            <v>83</v>
          </cell>
        </row>
        <row r="10863">
          <cell r="C10863" t="str">
            <v>2013</v>
          </cell>
          <cell r="I10863">
            <v>83</v>
          </cell>
        </row>
        <row r="10864">
          <cell r="C10864" t="str">
            <v>2013</v>
          </cell>
          <cell r="I10864">
            <v>83</v>
          </cell>
        </row>
        <row r="10865">
          <cell r="C10865" t="str">
            <v>2013</v>
          </cell>
          <cell r="I10865">
            <v>83</v>
          </cell>
        </row>
        <row r="10866">
          <cell r="C10866" t="str">
            <v>2013</v>
          </cell>
          <cell r="I10866">
            <v>83</v>
          </cell>
        </row>
        <row r="10867">
          <cell r="C10867" t="str">
            <v>2013</v>
          </cell>
          <cell r="I10867">
            <v>83</v>
          </cell>
        </row>
        <row r="10868">
          <cell r="C10868" t="str">
            <v>2013</v>
          </cell>
          <cell r="I10868">
            <v>83</v>
          </cell>
        </row>
        <row r="10869">
          <cell r="C10869" t="str">
            <v>2013</v>
          </cell>
          <cell r="I10869">
            <v>83</v>
          </cell>
        </row>
        <row r="10870">
          <cell r="C10870" t="str">
            <v>2013</v>
          </cell>
          <cell r="I10870">
            <v>83</v>
          </cell>
        </row>
        <row r="10871">
          <cell r="C10871" t="str">
            <v>2013</v>
          </cell>
          <cell r="I10871">
            <v>83</v>
          </cell>
        </row>
        <row r="10872">
          <cell r="C10872" t="str">
            <v>2013</v>
          </cell>
          <cell r="I10872">
            <v>83</v>
          </cell>
        </row>
        <row r="10873">
          <cell r="C10873" t="str">
            <v>2013</v>
          </cell>
          <cell r="I10873">
            <v>83</v>
          </cell>
        </row>
        <row r="10874">
          <cell r="C10874" t="str">
            <v>2013</v>
          </cell>
          <cell r="I10874">
            <v>83</v>
          </cell>
        </row>
        <row r="10875">
          <cell r="C10875" t="str">
            <v>2013</v>
          </cell>
          <cell r="I10875">
            <v>83</v>
          </cell>
        </row>
        <row r="10876">
          <cell r="C10876" t="str">
            <v>2013</v>
          </cell>
          <cell r="I10876">
            <v>83</v>
          </cell>
        </row>
        <row r="10877">
          <cell r="C10877" t="str">
            <v>2013</v>
          </cell>
          <cell r="I10877">
            <v>83</v>
          </cell>
        </row>
        <row r="10878">
          <cell r="C10878" t="str">
            <v>2013</v>
          </cell>
          <cell r="I10878">
            <v>83</v>
          </cell>
        </row>
        <row r="10879">
          <cell r="C10879" t="str">
            <v>2013</v>
          </cell>
          <cell r="I10879">
            <v>83</v>
          </cell>
        </row>
        <row r="10880">
          <cell r="C10880" t="str">
            <v>2013</v>
          </cell>
          <cell r="I10880">
            <v>83</v>
          </cell>
        </row>
        <row r="10881">
          <cell r="C10881" t="str">
            <v>2013</v>
          </cell>
          <cell r="I10881">
            <v>83</v>
          </cell>
        </row>
        <row r="10882">
          <cell r="C10882" t="str">
            <v>2013</v>
          </cell>
          <cell r="I10882">
            <v>83</v>
          </cell>
        </row>
        <row r="10883">
          <cell r="C10883" t="str">
            <v>2013</v>
          </cell>
          <cell r="I10883">
            <v>83</v>
          </cell>
        </row>
        <row r="10884">
          <cell r="C10884" t="str">
            <v>2013</v>
          </cell>
          <cell r="I10884">
            <v>83</v>
          </cell>
        </row>
        <row r="10885">
          <cell r="C10885" t="str">
            <v>2013</v>
          </cell>
          <cell r="I10885">
            <v>83</v>
          </cell>
        </row>
        <row r="10886">
          <cell r="C10886" t="str">
            <v>2013</v>
          </cell>
          <cell r="I10886">
            <v>83</v>
          </cell>
        </row>
        <row r="10887">
          <cell r="C10887" t="str">
            <v>2013</v>
          </cell>
          <cell r="I10887">
            <v>83</v>
          </cell>
        </row>
        <row r="10888">
          <cell r="C10888" t="str">
            <v>2013</v>
          </cell>
          <cell r="I10888">
            <v>83</v>
          </cell>
        </row>
        <row r="10889">
          <cell r="C10889" t="str">
            <v>2013</v>
          </cell>
          <cell r="I10889">
            <v>83</v>
          </cell>
        </row>
        <row r="10890">
          <cell r="C10890" t="str">
            <v>2013</v>
          </cell>
          <cell r="I10890">
            <v>83</v>
          </cell>
        </row>
        <row r="10891">
          <cell r="C10891" t="str">
            <v>2013</v>
          </cell>
          <cell r="I10891">
            <v>83</v>
          </cell>
        </row>
        <row r="10892">
          <cell r="C10892" t="str">
            <v>2013</v>
          </cell>
          <cell r="I10892">
            <v>83</v>
          </cell>
        </row>
        <row r="10893">
          <cell r="C10893" t="str">
            <v>2013</v>
          </cell>
          <cell r="I10893">
            <v>83</v>
          </cell>
        </row>
        <row r="10894">
          <cell r="C10894" t="str">
            <v>2013</v>
          </cell>
          <cell r="I10894">
            <v>83</v>
          </cell>
        </row>
        <row r="10895">
          <cell r="C10895" t="str">
            <v>2013</v>
          </cell>
          <cell r="I10895">
            <v>83</v>
          </cell>
        </row>
        <row r="10896">
          <cell r="C10896" t="str">
            <v>2013</v>
          </cell>
          <cell r="I10896">
            <v>83</v>
          </cell>
        </row>
        <row r="10897">
          <cell r="C10897" t="str">
            <v>2013</v>
          </cell>
          <cell r="I10897">
            <v>83</v>
          </cell>
        </row>
        <row r="10898">
          <cell r="C10898" t="str">
            <v>2013</v>
          </cell>
          <cell r="I10898">
            <v>83</v>
          </cell>
        </row>
        <row r="10899">
          <cell r="C10899" t="str">
            <v>2013</v>
          </cell>
          <cell r="I10899">
            <v>83</v>
          </cell>
        </row>
        <row r="10900">
          <cell r="C10900" t="str">
            <v>2013</v>
          </cell>
          <cell r="I10900">
            <v>83</v>
          </cell>
        </row>
        <row r="10901">
          <cell r="C10901" t="str">
            <v>2013</v>
          </cell>
          <cell r="I10901">
            <v>83</v>
          </cell>
        </row>
        <row r="10902">
          <cell r="C10902" t="str">
            <v>2013</v>
          </cell>
          <cell r="I10902">
            <v>83</v>
          </cell>
        </row>
        <row r="10903">
          <cell r="C10903" t="str">
            <v>2013</v>
          </cell>
          <cell r="I10903">
            <v>83</v>
          </cell>
        </row>
        <row r="10904">
          <cell r="C10904" t="str">
            <v>2013</v>
          </cell>
          <cell r="I10904">
            <v>83</v>
          </cell>
        </row>
        <row r="10905">
          <cell r="C10905" t="str">
            <v>2013</v>
          </cell>
          <cell r="I10905">
            <v>83</v>
          </cell>
        </row>
        <row r="10906">
          <cell r="C10906" t="str">
            <v>2013</v>
          </cell>
          <cell r="I10906">
            <v>83</v>
          </cell>
        </row>
        <row r="10907">
          <cell r="C10907" t="str">
            <v>2013</v>
          </cell>
          <cell r="I10907">
            <v>83</v>
          </cell>
        </row>
        <row r="10908">
          <cell r="C10908" t="str">
            <v>2013</v>
          </cell>
          <cell r="I10908">
            <v>83</v>
          </cell>
        </row>
        <row r="10909">
          <cell r="C10909" t="str">
            <v>2013</v>
          </cell>
          <cell r="I10909">
            <v>83</v>
          </cell>
        </row>
        <row r="10910">
          <cell r="C10910" t="str">
            <v>2013</v>
          </cell>
          <cell r="I10910">
            <v>83</v>
          </cell>
        </row>
        <row r="10911">
          <cell r="C10911" t="str">
            <v>2013</v>
          </cell>
          <cell r="I10911">
            <v>83</v>
          </cell>
        </row>
        <row r="10912">
          <cell r="C10912" t="str">
            <v>2013</v>
          </cell>
          <cell r="I10912">
            <v>83</v>
          </cell>
        </row>
        <row r="10913">
          <cell r="C10913" t="str">
            <v>2013</v>
          </cell>
          <cell r="I10913">
            <v>83</v>
          </cell>
        </row>
        <row r="10914">
          <cell r="C10914" t="str">
            <v>2013</v>
          </cell>
          <cell r="I10914">
            <v>83</v>
          </cell>
        </row>
        <row r="10915">
          <cell r="C10915" t="str">
            <v>2013</v>
          </cell>
          <cell r="I10915">
            <v>83</v>
          </cell>
        </row>
        <row r="10916">
          <cell r="C10916" t="str">
            <v>2013</v>
          </cell>
          <cell r="I10916">
            <v>83</v>
          </cell>
        </row>
        <row r="10917">
          <cell r="C10917" t="str">
            <v>2013</v>
          </cell>
          <cell r="I10917">
            <v>83</v>
          </cell>
        </row>
        <row r="10918">
          <cell r="C10918" t="str">
            <v>2013</v>
          </cell>
          <cell r="I10918">
            <v>83</v>
          </cell>
        </row>
        <row r="10919">
          <cell r="C10919" t="str">
            <v>2013</v>
          </cell>
          <cell r="I10919">
            <v>83</v>
          </cell>
        </row>
        <row r="10920">
          <cell r="C10920" t="str">
            <v>2013</v>
          </cell>
          <cell r="I10920">
            <v>83</v>
          </cell>
        </row>
        <row r="10921">
          <cell r="C10921" t="str">
            <v>2013</v>
          </cell>
          <cell r="I10921">
            <v>83</v>
          </cell>
        </row>
        <row r="10922">
          <cell r="C10922" t="str">
            <v>2013</v>
          </cell>
          <cell r="I10922">
            <v>83</v>
          </cell>
        </row>
        <row r="10923">
          <cell r="C10923" t="str">
            <v>2013</v>
          </cell>
          <cell r="I10923">
            <v>83</v>
          </cell>
        </row>
        <row r="10924">
          <cell r="C10924" t="str">
            <v>2013</v>
          </cell>
          <cell r="I10924">
            <v>83</v>
          </cell>
        </row>
        <row r="10925">
          <cell r="C10925" t="str">
            <v>2013</v>
          </cell>
          <cell r="I10925">
            <v>83</v>
          </cell>
        </row>
        <row r="10926">
          <cell r="C10926" t="str">
            <v>2013</v>
          </cell>
          <cell r="I10926">
            <v>83</v>
          </cell>
        </row>
        <row r="10927">
          <cell r="C10927" t="str">
            <v>2013</v>
          </cell>
          <cell r="I10927">
            <v>83</v>
          </cell>
        </row>
        <row r="10928">
          <cell r="C10928" t="str">
            <v>2013</v>
          </cell>
          <cell r="I10928">
            <v>83</v>
          </cell>
        </row>
        <row r="10929">
          <cell r="C10929" t="str">
            <v>2013</v>
          </cell>
          <cell r="I10929">
            <v>83</v>
          </cell>
        </row>
        <row r="10930">
          <cell r="C10930" t="str">
            <v>2013</v>
          </cell>
          <cell r="I10930">
            <v>83</v>
          </cell>
        </row>
        <row r="10931">
          <cell r="C10931" t="str">
            <v>2013</v>
          </cell>
          <cell r="I10931">
            <v>83</v>
          </cell>
        </row>
        <row r="10932">
          <cell r="C10932" t="str">
            <v>2013</v>
          </cell>
          <cell r="I10932">
            <v>83</v>
          </cell>
        </row>
        <row r="10933">
          <cell r="C10933" t="str">
            <v>2013</v>
          </cell>
          <cell r="I10933">
            <v>83</v>
          </cell>
        </row>
        <row r="10934">
          <cell r="C10934" t="str">
            <v>2013</v>
          </cell>
          <cell r="I10934">
            <v>83</v>
          </cell>
        </row>
        <row r="10935">
          <cell r="C10935" t="str">
            <v>2013</v>
          </cell>
          <cell r="I10935">
            <v>83</v>
          </cell>
        </row>
        <row r="10936">
          <cell r="C10936" t="str">
            <v>2013</v>
          </cell>
          <cell r="I10936">
            <v>83</v>
          </cell>
        </row>
        <row r="10937">
          <cell r="C10937" t="str">
            <v>2013</v>
          </cell>
          <cell r="I10937">
            <v>83</v>
          </cell>
        </row>
        <row r="10938">
          <cell r="C10938" t="str">
            <v>2013</v>
          </cell>
          <cell r="I10938">
            <v>83</v>
          </cell>
        </row>
        <row r="10939">
          <cell r="C10939" t="str">
            <v>2013</v>
          </cell>
          <cell r="I10939">
            <v>83</v>
          </cell>
        </row>
        <row r="10940">
          <cell r="C10940" t="str">
            <v>2013</v>
          </cell>
          <cell r="I10940">
            <v>83</v>
          </cell>
        </row>
        <row r="10941">
          <cell r="C10941" t="str">
            <v>2013</v>
          </cell>
          <cell r="I10941">
            <v>83</v>
          </cell>
        </row>
        <row r="10942">
          <cell r="C10942" t="str">
            <v>2013</v>
          </cell>
          <cell r="I10942">
            <v>83</v>
          </cell>
        </row>
        <row r="10943">
          <cell r="C10943" t="str">
            <v>2013</v>
          </cell>
          <cell r="I10943">
            <v>83</v>
          </cell>
        </row>
        <row r="10944">
          <cell r="C10944" t="str">
            <v>2013</v>
          </cell>
          <cell r="I10944">
            <v>83</v>
          </cell>
        </row>
        <row r="10945">
          <cell r="C10945" t="str">
            <v>2013</v>
          </cell>
          <cell r="I10945">
            <v>83</v>
          </cell>
        </row>
        <row r="10946">
          <cell r="C10946" t="str">
            <v>2013</v>
          </cell>
          <cell r="I10946">
            <v>83</v>
          </cell>
        </row>
        <row r="10947">
          <cell r="C10947" t="str">
            <v>2013</v>
          </cell>
          <cell r="I10947">
            <v>83</v>
          </cell>
        </row>
        <row r="10948">
          <cell r="C10948" t="str">
            <v>2013</v>
          </cell>
          <cell r="I10948">
            <v>83</v>
          </cell>
        </row>
        <row r="10949">
          <cell r="C10949" t="str">
            <v>2013</v>
          </cell>
          <cell r="I10949">
            <v>83</v>
          </cell>
        </row>
        <row r="10950">
          <cell r="C10950" t="str">
            <v>2013</v>
          </cell>
          <cell r="I10950">
            <v>83</v>
          </cell>
        </row>
        <row r="10951">
          <cell r="C10951" t="str">
            <v>2013</v>
          </cell>
          <cell r="I10951">
            <v>83</v>
          </cell>
        </row>
        <row r="10952">
          <cell r="C10952" t="str">
            <v>2013</v>
          </cell>
          <cell r="I10952">
            <v>83</v>
          </cell>
        </row>
        <row r="10953">
          <cell r="C10953" t="str">
            <v>2013</v>
          </cell>
          <cell r="I10953">
            <v>83</v>
          </cell>
        </row>
        <row r="10954">
          <cell r="C10954" t="str">
            <v>2013</v>
          </cell>
          <cell r="I10954">
            <v>83</v>
          </cell>
        </row>
        <row r="10955">
          <cell r="C10955" t="str">
            <v>2013</v>
          </cell>
          <cell r="I10955">
            <v>83</v>
          </cell>
        </row>
        <row r="10956">
          <cell r="C10956" t="str">
            <v>2013</v>
          </cell>
          <cell r="I10956">
            <v>83</v>
          </cell>
        </row>
        <row r="10957">
          <cell r="C10957" t="str">
            <v>2013</v>
          </cell>
          <cell r="I10957">
            <v>83</v>
          </cell>
        </row>
        <row r="10958">
          <cell r="C10958" t="str">
            <v>2013</v>
          </cell>
          <cell r="I10958">
            <v>83</v>
          </cell>
        </row>
        <row r="10959">
          <cell r="C10959" t="str">
            <v>2013</v>
          </cell>
          <cell r="I10959">
            <v>83</v>
          </cell>
        </row>
        <row r="10960">
          <cell r="C10960" t="str">
            <v>2013</v>
          </cell>
          <cell r="I10960">
            <v>84</v>
          </cell>
        </row>
        <row r="10961">
          <cell r="C10961" t="str">
            <v>2013</v>
          </cell>
          <cell r="I10961">
            <v>84</v>
          </cell>
        </row>
        <row r="10962">
          <cell r="C10962" t="str">
            <v>2013</v>
          </cell>
          <cell r="I10962">
            <v>84</v>
          </cell>
        </row>
        <row r="10963">
          <cell r="C10963" t="str">
            <v>2013</v>
          </cell>
          <cell r="I10963">
            <v>84</v>
          </cell>
        </row>
        <row r="10964">
          <cell r="C10964" t="str">
            <v>2013</v>
          </cell>
          <cell r="I10964">
            <v>84</v>
          </cell>
        </row>
        <row r="10965">
          <cell r="C10965" t="str">
            <v>2013</v>
          </cell>
          <cell r="I10965">
            <v>84</v>
          </cell>
        </row>
        <row r="10966">
          <cell r="C10966" t="str">
            <v>2013</v>
          </cell>
          <cell r="I10966">
            <v>84</v>
          </cell>
        </row>
        <row r="10967">
          <cell r="C10967" t="str">
            <v>2013</v>
          </cell>
          <cell r="I10967">
            <v>84</v>
          </cell>
        </row>
        <row r="10968">
          <cell r="C10968" t="str">
            <v>2013</v>
          </cell>
          <cell r="I10968">
            <v>84</v>
          </cell>
        </row>
        <row r="10969">
          <cell r="C10969" t="str">
            <v>2013</v>
          </cell>
          <cell r="I10969">
            <v>84</v>
          </cell>
        </row>
        <row r="10970">
          <cell r="C10970" t="str">
            <v>2013</v>
          </cell>
          <cell r="I10970">
            <v>84</v>
          </cell>
        </row>
        <row r="10971">
          <cell r="C10971" t="str">
            <v>2013</v>
          </cell>
          <cell r="I10971">
            <v>84</v>
          </cell>
        </row>
        <row r="10972">
          <cell r="C10972" t="str">
            <v>2013</v>
          </cell>
          <cell r="I10972">
            <v>84</v>
          </cell>
        </row>
        <row r="10973">
          <cell r="C10973" t="str">
            <v>2013</v>
          </cell>
          <cell r="I10973">
            <v>84</v>
          </cell>
        </row>
        <row r="10974">
          <cell r="C10974" t="str">
            <v>2013</v>
          </cell>
          <cell r="I10974">
            <v>84</v>
          </cell>
        </row>
        <row r="10975">
          <cell r="C10975" t="str">
            <v>2013</v>
          </cell>
          <cell r="I10975">
            <v>84</v>
          </cell>
        </row>
        <row r="10976">
          <cell r="C10976" t="str">
            <v>2013</v>
          </cell>
          <cell r="I10976">
            <v>84</v>
          </cell>
        </row>
        <row r="10977">
          <cell r="C10977" t="str">
            <v>2013</v>
          </cell>
          <cell r="I10977">
            <v>84</v>
          </cell>
        </row>
        <row r="10978">
          <cell r="C10978" t="str">
            <v>2013</v>
          </cell>
          <cell r="I10978">
            <v>84</v>
          </cell>
        </row>
        <row r="10979">
          <cell r="C10979" t="str">
            <v>2013</v>
          </cell>
          <cell r="I10979">
            <v>84</v>
          </cell>
        </row>
        <row r="10980">
          <cell r="C10980" t="str">
            <v>2013</v>
          </cell>
          <cell r="I10980">
            <v>84</v>
          </cell>
        </row>
        <row r="10981">
          <cell r="C10981" t="str">
            <v>2013</v>
          </cell>
          <cell r="I10981">
            <v>84</v>
          </cell>
        </row>
        <row r="10982">
          <cell r="C10982" t="str">
            <v>2013</v>
          </cell>
          <cell r="I10982">
            <v>84</v>
          </cell>
        </row>
        <row r="10983">
          <cell r="C10983" t="str">
            <v>2013</v>
          </cell>
          <cell r="I10983">
            <v>84</v>
          </cell>
        </row>
        <row r="10984">
          <cell r="C10984" t="str">
            <v>2013</v>
          </cell>
          <cell r="I10984">
            <v>84</v>
          </cell>
        </row>
        <row r="10985">
          <cell r="C10985" t="str">
            <v>2013</v>
          </cell>
          <cell r="I10985">
            <v>84</v>
          </cell>
        </row>
        <row r="10986">
          <cell r="C10986" t="str">
            <v>2013</v>
          </cell>
          <cell r="I10986">
            <v>84</v>
          </cell>
        </row>
        <row r="10987">
          <cell r="C10987" t="str">
            <v>2013</v>
          </cell>
          <cell r="I10987">
            <v>84</v>
          </cell>
        </row>
        <row r="10988">
          <cell r="C10988" t="str">
            <v>2013</v>
          </cell>
          <cell r="I10988">
            <v>84</v>
          </cell>
        </row>
        <row r="10989">
          <cell r="C10989" t="str">
            <v>2013</v>
          </cell>
          <cell r="I10989">
            <v>84</v>
          </cell>
        </row>
        <row r="10990">
          <cell r="C10990" t="str">
            <v>2013</v>
          </cell>
          <cell r="I10990">
            <v>84</v>
          </cell>
        </row>
        <row r="10991">
          <cell r="C10991" t="str">
            <v>2013</v>
          </cell>
          <cell r="I10991">
            <v>84</v>
          </cell>
        </row>
        <row r="10992">
          <cell r="C10992" t="str">
            <v>2013</v>
          </cell>
          <cell r="I10992">
            <v>84</v>
          </cell>
        </row>
        <row r="10993">
          <cell r="C10993" t="str">
            <v>2013</v>
          </cell>
          <cell r="I10993">
            <v>84</v>
          </cell>
        </row>
        <row r="10994">
          <cell r="C10994" t="str">
            <v>2013</v>
          </cell>
          <cell r="I10994">
            <v>84</v>
          </cell>
        </row>
        <row r="10995">
          <cell r="C10995" t="str">
            <v>2013</v>
          </cell>
          <cell r="I10995">
            <v>84</v>
          </cell>
        </row>
        <row r="10996">
          <cell r="C10996" t="str">
            <v>2013</v>
          </cell>
          <cell r="I10996">
            <v>84</v>
          </cell>
        </row>
        <row r="10997">
          <cell r="C10997" t="str">
            <v>2013</v>
          </cell>
          <cell r="I10997">
            <v>84</v>
          </cell>
        </row>
        <row r="10998">
          <cell r="C10998" t="str">
            <v>2013</v>
          </cell>
          <cell r="I10998">
            <v>84</v>
          </cell>
        </row>
        <row r="10999">
          <cell r="C10999" t="str">
            <v>2013</v>
          </cell>
          <cell r="I10999">
            <v>84</v>
          </cell>
        </row>
        <row r="11000">
          <cell r="C11000" t="str">
            <v>2013</v>
          </cell>
          <cell r="I11000">
            <v>84</v>
          </cell>
        </row>
        <row r="11001">
          <cell r="C11001" t="str">
            <v>2013</v>
          </cell>
          <cell r="I11001">
            <v>84</v>
          </cell>
        </row>
        <row r="11002">
          <cell r="C11002" t="str">
            <v>2013</v>
          </cell>
          <cell r="I11002">
            <v>84</v>
          </cell>
        </row>
        <row r="11003">
          <cell r="C11003" t="str">
            <v>2013</v>
          </cell>
          <cell r="I11003">
            <v>84</v>
          </cell>
        </row>
        <row r="11004">
          <cell r="C11004" t="str">
            <v>2013</v>
          </cell>
          <cell r="I11004">
            <v>84</v>
          </cell>
        </row>
        <row r="11005">
          <cell r="C11005" t="str">
            <v>2013</v>
          </cell>
          <cell r="I11005">
            <v>84</v>
          </cell>
        </row>
        <row r="11006">
          <cell r="C11006" t="str">
            <v>2013</v>
          </cell>
          <cell r="I11006">
            <v>84</v>
          </cell>
        </row>
        <row r="11007">
          <cell r="C11007" t="str">
            <v>2013</v>
          </cell>
          <cell r="I11007">
            <v>84</v>
          </cell>
        </row>
        <row r="11008">
          <cell r="C11008" t="str">
            <v>2013</v>
          </cell>
          <cell r="I11008">
            <v>84</v>
          </cell>
        </row>
        <row r="11009">
          <cell r="C11009" t="str">
            <v>2013</v>
          </cell>
          <cell r="I11009">
            <v>84</v>
          </cell>
        </row>
        <row r="11010">
          <cell r="C11010" t="str">
            <v>2013</v>
          </cell>
          <cell r="I11010">
            <v>84</v>
          </cell>
        </row>
        <row r="11011">
          <cell r="C11011" t="str">
            <v>2013</v>
          </cell>
          <cell r="I11011">
            <v>84</v>
          </cell>
        </row>
        <row r="11012">
          <cell r="C11012" t="str">
            <v>2013</v>
          </cell>
          <cell r="I11012">
            <v>84</v>
          </cell>
        </row>
        <row r="11013">
          <cell r="C11013" t="str">
            <v>2013</v>
          </cell>
          <cell r="I11013">
            <v>84</v>
          </cell>
        </row>
        <row r="11014">
          <cell r="C11014" t="str">
            <v>2013</v>
          </cell>
          <cell r="I11014">
            <v>84</v>
          </cell>
        </row>
        <row r="11015">
          <cell r="C11015" t="str">
            <v>2013</v>
          </cell>
          <cell r="I11015">
            <v>84</v>
          </cell>
        </row>
        <row r="11016">
          <cell r="C11016" t="str">
            <v>2013</v>
          </cell>
          <cell r="I11016">
            <v>84</v>
          </cell>
        </row>
        <row r="11017">
          <cell r="C11017" t="str">
            <v>2013</v>
          </cell>
          <cell r="I11017">
            <v>84</v>
          </cell>
        </row>
        <row r="11018">
          <cell r="C11018" t="str">
            <v>2013</v>
          </cell>
          <cell r="I11018">
            <v>84</v>
          </cell>
        </row>
        <row r="11019">
          <cell r="C11019" t="str">
            <v>2013</v>
          </cell>
          <cell r="I11019">
            <v>84</v>
          </cell>
        </row>
        <row r="11020">
          <cell r="C11020" t="str">
            <v>2013</v>
          </cell>
          <cell r="I11020">
            <v>84</v>
          </cell>
        </row>
        <row r="11021">
          <cell r="C11021" t="str">
            <v>2013</v>
          </cell>
          <cell r="I11021">
            <v>84</v>
          </cell>
        </row>
        <row r="11022">
          <cell r="C11022" t="str">
            <v>2013</v>
          </cell>
          <cell r="I11022">
            <v>84</v>
          </cell>
        </row>
        <row r="11023">
          <cell r="C11023" t="str">
            <v>2013</v>
          </cell>
          <cell r="I11023">
            <v>84</v>
          </cell>
        </row>
        <row r="11024">
          <cell r="C11024" t="str">
            <v>2013</v>
          </cell>
          <cell r="I11024">
            <v>84</v>
          </cell>
        </row>
        <row r="11025">
          <cell r="C11025" t="str">
            <v>2013</v>
          </cell>
          <cell r="I11025">
            <v>84</v>
          </cell>
        </row>
        <row r="11026">
          <cell r="C11026" t="str">
            <v>2013</v>
          </cell>
          <cell r="I11026">
            <v>84</v>
          </cell>
        </row>
        <row r="11027">
          <cell r="C11027" t="str">
            <v>2013</v>
          </cell>
          <cell r="I11027">
            <v>84</v>
          </cell>
        </row>
        <row r="11028">
          <cell r="C11028" t="str">
            <v>2013</v>
          </cell>
          <cell r="I11028">
            <v>84</v>
          </cell>
        </row>
        <row r="11029">
          <cell r="C11029" t="str">
            <v>2013</v>
          </cell>
          <cell r="I11029">
            <v>84</v>
          </cell>
        </row>
        <row r="11030">
          <cell r="C11030" t="str">
            <v>2013</v>
          </cell>
          <cell r="I11030">
            <v>84</v>
          </cell>
        </row>
        <row r="11031">
          <cell r="C11031" t="str">
            <v>2013</v>
          </cell>
          <cell r="I11031">
            <v>84</v>
          </cell>
        </row>
        <row r="11032">
          <cell r="C11032" t="str">
            <v>2013</v>
          </cell>
          <cell r="I11032">
            <v>84</v>
          </cell>
        </row>
        <row r="11033">
          <cell r="C11033" t="str">
            <v>2013</v>
          </cell>
          <cell r="I11033">
            <v>84</v>
          </cell>
        </row>
        <row r="11034">
          <cell r="C11034" t="str">
            <v>2013</v>
          </cell>
          <cell r="I11034">
            <v>84</v>
          </cell>
        </row>
        <row r="11035">
          <cell r="C11035" t="str">
            <v>2013</v>
          </cell>
          <cell r="I11035">
            <v>84</v>
          </cell>
        </row>
        <row r="11036">
          <cell r="C11036" t="str">
            <v>2013</v>
          </cell>
          <cell r="I11036">
            <v>84</v>
          </cell>
        </row>
        <row r="11037">
          <cell r="C11037" t="str">
            <v>2013</v>
          </cell>
          <cell r="I11037">
            <v>84</v>
          </cell>
        </row>
        <row r="11038">
          <cell r="C11038" t="str">
            <v>2013</v>
          </cell>
          <cell r="I11038">
            <v>84</v>
          </cell>
        </row>
        <row r="11039">
          <cell r="C11039" t="str">
            <v>2013</v>
          </cell>
          <cell r="I11039">
            <v>84</v>
          </cell>
        </row>
        <row r="11040">
          <cell r="C11040" t="str">
            <v>2013</v>
          </cell>
          <cell r="I11040">
            <v>84</v>
          </cell>
        </row>
        <row r="11041">
          <cell r="C11041" t="str">
            <v>2013</v>
          </cell>
          <cell r="I11041">
            <v>84</v>
          </cell>
        </row>
        <row r="11042">
          <cell r="C11042" t="str">
            <v>2013</v>
          </cell>
          <cell r="I11042">
            <v>84</v>
          </cell>
        </row>
        <row r="11043">
          <cell r="C11043" t="str">
            <v>2013</v>
          </cell>
          <cell r="I11043">
            <v>84</v>
          </cell>
        </row>
        <row r="11044">
          <cell r="C11044" t="str">
            <v>2013</v>
          </cell>
          <cell r="I11044">
            <v>84</v>
          </cell>
        </row>
        <row r="11045">
          <cell r="C11045" t="str">
            <v>2013</v>
          </cell>
          <cell r="I11045">
            <v>84</v>
          </cell>
        </row>
        <row r="11046">
          <cell r="C11046" t="str">
            <v>2013</v>
          </cell>
          <cell r="I11046">
            <v>84</v>
          </cell>
        </row>
        <row r="11047">
          <cell r="C11047" t="str">
            <v>2013</v>
          </cell>
          <cell r="I11047">
            <v>84</v>
          </cell>
        </row>
        <row r="11048">
          <cell r="C11048" t="str">
            <v>2013</v>
          </cell>
          <cell r="I11048">
            <v>84</v>
          </cell>
        </row>
        <row r="11049">
          <cell r="C11049" t="str">
            <v>2013</v>
          </cell>
          <cell r="I11049">
            <v>84</v>
          </cell>
        </row>
        <row r="11050">
          <cell r="C11050" t="str">
            <v>2013</v>
          </cell>
          <cell r="I11050">
            <v>84</v>
          </cell>
        </row>
        <row r="11051">
          <cell r="C11051" t="str">
            <v>2013</v>
          </cell>
          <cell r="I11051">
            <v>84</v>
          </cell>
        </row>
        <row r="11052">
          <cell r="C11052" t="str">
            <v>2013</v>
          </cell>
          <cell r="I11052">
            <v>84</v>
          </cell>
        </row>
        <row r="11053">
          <cell r="C11053" t="str">
            <v>2013</v>
          </cell>
          <cell r="I11053">
            <v>84</v>
          </cell>
        </row>
        <row r="11054">
          <cell r="C11054" t="str">
            <v>2013</v>
          </cell>
          <cell r="I11054">
            <v>84</v>
          </cell>
        </row>
        <row r="11055">
          <cell r="C11055" t="str">
            <v>2013</v>
          </cell>
          <cell r="I11055">
            <v>84</v>
          </cell>
        </row>
        <row r="11056">
          <cell r="C11056" t="str">
            <v>2013</v>
          </cell>
          <cell r="I11056">
            <v>84</v>
          </cell>
        </row>
        <row r="11057">
          <cell r="C11057" t="str">
            <v>2013</v>
          </cell>
          <cell r="I11057">
            <v>84</v>
          </cell>
        </row>
        <row r="11058">
          <cell r="C11058" t="str">
            <v>2013</v>
          </cell>
          <cell r="I11058">
            <v>84</v>
          </cell>
        </row>
        <row r="11059">
          <cell r="C11059" t="str">
            <v>2013</v>
          </cell>
          <cell r="I11059">
            <v>84</v>
          </cell>
        </row>
        <row r="11060">
          <cell r="C11060" t="str">
            <v>2013</v>
          </cell>
          <cell r="I11060">
            <v>84</v>
          </cell>
        </row>
        <row r="11061">
          <cell r="C11061" t="str">
            <v>2013</v>
          </cell>
          <cell r="I11061">
            <v>84</v>
          </cell>
        </row>
        <row r="11062">
          <cell r="C11062" t="str">
            <v>2013</v>
          </cell>
          <cell r="I11062">
            <v>84</v>
          </cell>
        </row>
        <row r="11063">
          <cell r="C11063" t="str">
            <v>2013</v>
          </cell>
          <cell r="I11063">
            <v>84</v>
          </cell>
        </row>
        <row r="11064">
          <cell r="C11064" t="str">
            <v>2013</v>
          </cell>
          <cell r="I11064">
            <v>84</v>
          </cell>
        </row>
        <row r="11065">
          <cell r="C11065" t="str">
            <v>2013</v>
          </cell>
          <cell r="I11065">
            <v>84</v>
          </cell>
        </row>
        <row r="11066">
          <cell r="C11066" t="str">
            <v>2013</v>
          </cell>
          <cell r="I11066">
            <v>84</v>
          </cell>
        </row>
        <row r="11067">
          <cell r="C11067" t="str">
            <v>2013</v>
          </cell>
          <cell r="I11067">
            <v>84</v>
          </cell>
        </row>
        <row r="11068">
          <cell r="C11068" t="str">
            <v>2013</v>
          </cell>
          <cell r="I11068">
            <v>84</v>
          </cell>
        </row>
        <row r="11069">
          <cell r="C11069" t="str">
            <v>2013</v>
          </cell>
          <cell r="I11069">
            <v>84</v>
          </cell>
        </row>
        <row r="11070">
          <cell r="C11070" t="str">
            <v>2013</v>
          </cell>
          <cell r="I11070">
            <v>84</v>
          </cell>
        </row>
        <row r="11071">
          <cell r="C11071" t="str">
            <v>2013</v>
          </cell>
          <cell r="I11071">
            <v>84</v>
          </cell>
        </row>
        <row r="11072">
          <cell r="C11072" t="str">
            <v>2013</v>
          </cell>
          <cell r="I11072">
            <v>84</v>
          </cell>
        </row>
        <row r="11073">
          <cell r="C11073" t="str">
            <v>2013</v>
          </cell>
          <cell r="I11073">
            <v>84</v>
          </cell>
        </row>
        <row r="11074">
          <cell r="C11074" t="str">
            <v>2013</v>
          </cell>
          <cell r="I11074">
            <v>84</v>
          </cell>
        </row>
        <row r="11075">
          <cell r="C11075" t="str">
            <v>2013</v>
          </cell>
          <cell r="I11075">
            <v>84</v>
          </cell>
        </row>
        <row r="11076">
          <cell r="C11076" t="str">
            <v>2013</v>
          </cell>
          <cell r="I11076">
            <v>84</v>
          </cell>
        </row>
        <row r="11077">
          <cell r="C11077" t="str">
            <v>2013</v>
          </cell>
          <cell r="I11077">
            <v>84</v>
          </cell>
        </row>
        <row r="11078">
          <cell r="C11078" t="str">
            <v>2013</v>
          </cell>
          <cell r="I11078">
            <v>84</v>
          </cell>
        </row>
        <row r="11079">
          <cell r="C11079" t="str">
            <v>2013</v>
          </cell>
          <cell r="I11079">
            <v>84</v>
          </cell>
        </row>
        <row r="11080">
          <cell r="C11080" t="str">
            <v>2013</v>
          </cell>
          <cell r="I11080">
            <v>84</v>
          </cell>
        </row>
        <row r="11081">
          <cell r="C11081" t="str">
            <v>2013</v>
          </cell>
          <cell r="I11081">
            <v>84</v>
          </cell>
        </row>
        <row r="11082">
          <cell r="C11082" t="str">
            <v>2013</v>
          </cell>
          <cell r="I11082">
            <v>84</v>
          </cell>
        </row>
        <row r="11083">
          <cell r="C11083" t="str">
            <v>2013</v>
          </cell>
          <cell r="I11083">
            <v>84</v>
          </cell>
        </row>
        <row r="11084">
          <cell r="C11084" t="str">
            <v>2013</v>
          </cell>
          <cell r="I11084">
            <v>84</v>
          </cell>
        </row>
        <row r="11085">
          <cell r="C11085" t="str">
            <v>2013</v>
          </cell>
          <cell r="I11085">
            <v>84</v>
          </cell>
        </row>
        <row r="11086">
          <cell r="C11086" t="str">
            <v>2013</v>
          </cell>
          <cell r="I11086">
            <v>84</v>
          </cell>
        </row>
        <row r="11087">
          <cell r="C11087" t="str">
            <v>2013</v>
          </cell>
          <cell r="I11087">
            <v>84</v>
          </cell>
        </row>
        <row r="11088">
          <cell r="C11088" t="str">
            <v>2013</v>
          </cell>
          <cell r="I11088">
            <v>84</v>
          </cell>
        </row>
        <row r="11089">
          <cell r="C11089" t="str">
            <v>2013</v>
          </cell>
          <cell r="I11089">
            <v>84</v>
          </cell>
        </row>
        <row r="11090">
          <cell r="C11090" t="str">
            <v>2013</v>
          </cell>
          <cell r="I11090">
            <v>84</v>
          </cell>
        </row>
        <row r="11091">
          <cell r="C11091" t="str">
            <v>2013</v>
          </cell>
          <cell r="I11091">
            <v>84</v>
          </cell>
        </row>
        <row r="11092">
          <cell r="C11092" t="str">
            <v>2013</v>
          </cell>
          <cell r="I11092">
            <v>85</v>
          </cell>
        </row>
        <row r="11093">
          <cell r="C11093" t="str">
            <v>2013</v>
          </cell>
          <cell r="I11093">
            <v>85</v>
          </cell>
        </row>
        <row r="11094">
          <cell r="C11094" t="str">
            <v>2013</v>
          </cell>
          <cell r="I11094">
            <v>85</v>
          </cell>
        </row>
        <row r="11095">
          <cell r="C11095" t="str">
            <v>2013</v>
          </cell>
          <cell r="I11095">
            <v>85</v>
          </cell>
        </row>
        <row r="11096">
          <cell r="C11096" t="str">
            <v>2013</v>
          </cell>
          <cell r="I11096">
            <v>85</v>
          </cell>
        </row>
        <row r="11097">
          <cell r="C11097" t="str">
            <v>2013</v>
          </cell>
          <cell r="I11097">
            <v>85</v>
          </cell>
        </row>
        <row r="11098">
          <cell r="C11098" t="str">
            <v>2013</v>
          </cell>
          <cell r="I11098">
            <v>85</v>
          </cell>
        </row>
        <row r="11099">
          <cell r="C11099" t="str">
            <v>2013</v>
          </cell>
          <cell r="I11099">
            <v>85</v>
          </cell>
        </row>
        <row r="11100">
          <cell r="C11100" t="str">
            <v>2013</v>
          </cell>
          <cell r="I11100">
            <v>85</v>
          </cell>
        </row>
        <row r="11101">
          <cell r="C11101" t="str">
            <v>2013</v>
          </cell>
          <cell r="I11101">
            <v>85</v>
          </cell>
        </row>
        <row r="11102">
          <cell r="C11102" t="str">
            <v>2013</v>
          </cell>
          <cell r="I11102">
            <v>85</v>
          </cell>
        </row>
        <row r="11103">
          <cell r="C11103" t="str">
            <v>2013</v>
          </cell>
          <cell r="I11103">
            <v>85</v>
          </cell>
        </row>
        <row r="11104">
          <cell r="C11104" t="str">
            <v>2013</v>
          </cell>
          <cell r="I11104">
            <v>85</v>
          </cell>
        </row>
        <row r="11105">
          <cell r="C11105" t="str">
            <v>2013</v>
          </cell>
          <cell r="I11105">
            <v>85</v>
          </cell>
        </row>
        <row r="11106">
          <cell r="C11106" t="str">
            <v>2013</v>
          </cell>
          <cell r="I11106">
            <v>85</v>
          </cell>
        </row>
        <row r="11107">
          <cell r="C11107" t="str">
            <v>2013</v>
          </cell>
          <cell r="I11107">
            <v>85</v>
          </cell>
        </row>
        <row r="11108">
          <cell r="C11108" t="str">
            <v>2013</v>
          </cell>
          <cell r="I11108">
            <v>85</v>
          </cell>
        </row>
        <row r="11109">
          <cell r="C11109" t="str">
            <v>2013</v>
          </cell>
          <cell r="I11109">
            <v>85</v>
          </cell>
        </row>
        <row r="11110">
          <cell r="C11110" t="str">
            <v>2013</v>
          </cell>
          <cell r="I11110">
            <v>85</v>
          </cell>
        </row>
        <row r="11111">
          <cell r="C11111" t="str">
            <v>2013</v>
          </cell>
          <cell r="I11111">
            <v>85</v>
          </cell>
        </row>
        <row r="11112">
          <cell r="C11112" t="str">
            <v>2013</v>
          </cell>
          <cell r="I11112">
            <v>85</v>
          </cell>
        </row>
        <row r="11113">
          <cell r="C11113" t="str">
            <v>2013</v>
          </cell>
          <cell r="I11113">
            <v>85</v>
          </cell>
        </row>
        <row r="11114">
          <cell r="C11114" t="str">
            <v>2013</v>
          </cell>
          <cell r="I11114">
            <v>85</v>
          </cell>
        </row>
        <row r="11115">
          <cell r="C11115" t="str">
            <v>2013</v>
          </cell>
          <cell r="I11115">
            <v>85</v>
          </cell>
        </row>
        <row r="11116">
          <cell r="C11116" t="str">
            <v>2013</v>
          </cell>
          <cell r="I11116">
            <v>85</v>
          </cell>
        </row>
        <row r="11117">
          <cell r="C11117" t="str">
            <v>2013</v>
          </cell>
          <cell r="I11117">
            <v>85</v>
          </cell>
        </row>
        <row r="11118">
          <cell r="C11118" t="str">
            <v>2013</v>
          </cell>
          <cell r="I11118">
            <v>85</v>
          </cell>
        </row>
        <row r="11119">
          <cell r="C11119" t="str">
            <v>2013</v>
          </cell>
          <cell r="I11119">
            <v>85</v>
          </cell>
        </row>
        <row r="11120">
          <cell r="C11120" t="str">
            <v>2013</v>
          </cell>
          <cell r="I11120">
            <v>85</v>
          </cell>
        </row>
        <row r="11121">
          <cell r="C11121" t="str">
            <v>2013</v>
          </cell>
          <cell r="I11121">
            <v>85</v>
          </cell>
        </row>
        <row r="11122">
          <cell r="C11122" t="str">
            <v>2013</v>
          </cell>
          <cell r="I11122">
            <v>85</v>
          </cell>
        </row>
        <row r="11123">
          <cell r="C11123" t="str">
            <v>2013</v>
          </cell>
          <cell r="I11123">
            <v>85</v>
          </cell>
        </row>
        <row r="11124">
          <cell r="C11124" t="str">
            <v>2013</v>
          </cell>
          <cell r="I11124">
            <v>85</v>
          </cell>
        </row>
        <row r="11125">
          <cell r="C11125" t="str">
            <v>2013</v>
          </cell>
          <cell r="I11125">
            <v>85</v>
          </cell>
        </row>
        <row r="11126">
          <cell r="C11126" t="str">
            <v>2013</v>
          </cell>
          <cell r="I11126">
            <v>85</v>
          </cell>
        </row>
        <row r="11127">
          <cell r="C11127" t="str">
            <v>2013</v>
          </cell>
          <cell r="I11127">
            <v>85</v>
          </cell>
        </row>
        <row r="11128">
          <cell r="C11128" t="str">
            <v>2013</v>
          </cell>
          <cell r="I11128">
            <v>85</v>
          </cell>
        </row>
        <row r="11129">
          <cell r="C11129" t="str">
            <v>2013</v>
          </cell>
          <cell r="I11129">
            <v>85</v>
          </cell>
        </row>
        <row r="11130">
          <cell r="C11130" t="str">
            <v>2013</v>
          </cell>
          <cell r="I11130">
            <v>85</v>
          </cell>
        </row>
        <row r="11131">
          <cell r="C11131" t="str">
            <v>2013</v>
          </cell>
          <cell r="I11131">
            <v>85</v>
          </cell>
        </row>
        <row r="11132">
          <cell r="C11132" t="str">
            <v>2013</v>
          </cell>
          <cell r="I11132">
            <v>85</v>
          </cell>
        </row>
        <row r="11133">
          <cell r="C11133" t="str">
            <v>2013</v>
          </cell>
          <cell r="I11133">
            <v>85</v>
          </cell>
        </row>
        <row r="11134">
          <cell r="C11134" t="str">
            <v>2013</v>
          </cell>
          <cell r="I11134">
            <v>85</v>
          </cell>
        </row>
        <row r="11135">
          <cell r="C11135" t="str">
            <v>2013</v>
          </cell>
          <cell r="I11135">
            <v>85</v>
          </cell>
        </row>
        <row r="11136">
          <cell r="C11136" t="str">
            <v>2013</v>
          </cell>
          <cell r="I11136">
            <v>85</v>
          </cell>
        </row>
        <row r="11137">
          <cell r="C11137" t="str">
            <v>2013</v>
          </cell>
          <cell r="I11137">
            <v>85</v>
          </cell>
        </row>
        <row r="11138">
          <cell r="C11138" t="str">
            <v>2013</v>
          </cell>
          <cell r="I11138">
            <v>85</v>
          </cell>
        </row>
        <row r="11139">
          <cell r="C11139" t="str">
            <v>2013</v>
          </cell>
          <cell r="I11139">
            <v>85</v>
          </cell>
        </row>
        <row r="11140">
          <cell r="C11140" t="str">
            <v>2013</v>
          </cell>
          <cell r="I11140">
            <v>85</v>
          </cell>
        </row>
        <row r="11141">
          <cell r="C11141" t="str">
            <v>2013</v>
          </cell>
          <cell r="I11141">
            <v>85</v>
          </cell>
        </row>
        <row r="11142">
          <cell r="C11142" t="str">
            <v>2013</v>
          </cell>
          <cell r="I11142">
            <v>85</v>
          </cell>
        </row>
        <row r="11143">
          <cell r="C11143" t="str">
            <v>2013</v>
          </cell>
          <cell r="I11143">
            <v>85</v>
          </cell>
        </row>
        <row r="11144">
          <cell r="C11144" t="str">
            <v>2013</v>
          </cell>
          <cell r="I11144">
            <v>85</v>
          </cell>
        </row>
        <row r="11145">
          <cell r="C11145" t="str">
            <v>2013</v>
          </cell>
          <cell r="I11145">
            <v>85</v>
          </cell>
        </row>
        <row r="11146">
          <cell r="C11146" t="str">
            <v>2013</v>
          </cell>
          <cell r="I11146">
            <v>85</v>
          </cell>
        </row>
        <row r="11147">
          <cell r="C11147" t="str">
            <v>2013</v>
          </cell>
          <cell r="I11147">
            <v>85</v>
          </cell>
        </row>
        <row r="11148">
          <cell r="C11148" t="str">
            <v>2013</v>
          </cell>
          <cell r="I11148">
            <v>85</v>
          </cell>
        </row>
        <row r="11149">
          <cell r="C11149" t="str">
            <v>2013</v>
          </cell>
          <cell r="I11149">
            <v>85</v>
          </cell>
        </row>
        <row r="11150">
          <cell r="C11150" t="str">
            <v>2013</v>
          </cell>
          <cell r="I11150">
            <v>85</v>
          </cell>
        </row>
        <row r="11151">
          <cell r="C11151" t="str">
            <v>2013</v>
          </cell>
          <cell r="I11151">
            <v>85</v>
          </cell>
        </row>
        <row r="11152">
          <cell r="C11152" t="str">
            <v>2013</v>
          </cell>
          <cell r="I11152">
            <v>85</v>
          </cell>
        </row>
        <row r="11153">
          <cell r="C11153" t="str">
            <v>2013</v>
          </cell>
          <cell r="I11153">
            <v>85</v>
          </cell>
        </row>
        <row r="11154">
          <cell r="C11154" t="str">
            <v>2013</v>
          </cell>
          <cell r="I11154">
            <v>85</v>
          </cell>
        </row>
        <row r="11155">
          <cell r="C11155" t="str">
            <v>2013</v>
          </cell>
          <cell r="I11155">
            <v>85</v>
          </cell>
        </row>
        <row r="11156">
          <cell r="C11156" t="str">
            <v>2013</v>
          </cell>
          <cell r="I11156">
            <v>85</v>
          </cell>
        </row>
        <row r="11157">
          <cell r="C11157" t="str">
            <v>2013</v>
          </cell>
          <cell r="I11157">
            <v>85</v>
          </cell>
        </row>
        <row r="11158">
          <cell r="C11158" t="str">
            <v>2013</v>
          </cell>
          <cell r="I11158">
            <v>85</v>
          </cell>
        </row>
        <row r="11159">
          <cell r="C11159" t="str">
            <v>2013</v>
          </cell>
          <cell r="I11159">
            <v>85</v>
          </cell>
        </row>
        <row r="11160">
          <cell r="C11160" t="str">
            <v>2013</v>
          </cell>
          <cell r="I11160">
            <v>85</v>
          </cell>
        </row>
        <row r="11161">
          <cell r="C11161" t="str">
            <v>2013</v>
          </cell>
          <cell r="I11161">
            <v>85</v>
          </cell>
        </row>
        <row r="11162">
          <cell r="C11162" t="str">
            <v>2013</v>
          </cell>
          <cell r="I11162">
            <v>85</v>
          </cell>
        </row>
        <row r="11163">
          <cell r="C11163" t="str">
            <v>2013</v>
          </cell>
          <cell r="I11163">
            <v>85</v>
          </cell>
        </row>
        <row r="11164">
          <cell r="C11164" t="str">
            <v>2013</v>
          </cell>
          <cell r="I11164">
            <v>85</v>
          </cell>
        </row>
        <row r="11165">
          <cell r="C11165" t="str">
            <v>2013</v>
          </cell>
          <cell r="I11165">
            <v>85</v>
          </cell>
        </row>
        <row r="11166">
          <cell r="C11166" t="str">
            <v>2013</v>
          </cell>
          <cell r="I11166">
            <v>85</v>
          </cell>
        </row>
        <row r="11167">
          <cell r="C11167" t="str">
            <v>2013</v>
          </cell>
          <cell r="I11167">
            <v>85</v>
          </cell>
        </row>
        <row r="11168">
          <cell r="C11168" t="str">
            <v>2013</v>
          </cell>
          <cell r="I11168">
            <v>85</v>
          </cell>
        </row>
        <row r="11169">
          <cell r="C11169" t="str">
            <v>2013</v>
          </cell>
          <cell r="I11169">
            <v>85</v>
          </cell>
        </row>
        <row r="11170">
          <cell r="C11170" t="str">
            <v>2013</v>
          </cell>
          <cell r="I11170">
            <v>85</v>
          </cell>
        </row>
        <row r="11171">
          <cell r="C11171" t="str">
            <v>2013</v>
          </cell>
          <cell r="I11171">
            <v>85</v>
          </cell>
        </row>
        <row r="11172">
          <cell r="C11172" t="str">
            <v>2013</v>
          </cell>
          <cell r="I11172">
            <v>85</v>
          </cell>
        </row>
        <row r="11173">
          <cell r="C11173" t="str">
            <v>2013</v>
          </cell>
          <cell r="I11173">
            <v>85</v>
          </cell>
        </row>
        <row r="11174">
          <cell r="C11174" t="str">
            <v>2013</v>
          </cell>
          <cell r="I11174">
            <v>85</v>
          </cell>
        </row>
        <row r="11175">
          <cell r="C11175" t="str">
            <v>2013</v>
          </cell>
          <cell r="I11175">
            <v>85</v>
          </cell>
        </row>
        <row r="11176">
          <cell r="C11176" t="str">
            <v>2013</v>
          </cell>
          <cell r="I11176">
            <v>85</v>
          </cell>
        </row>
        <row r="11177">
          <cell r="C11177" t="str">
            <v>2013</v>
          </cell>
          <cell r="I11177">
            <v>85</v>
          </cell>
        </row>
        <row r="11178">
          <cell r="C11178" t="str">
            <v>2013</v>
          </cell>
          <cell r="I11178">
            <v>85</v>
          </cell>
        </row>
        <row r="11179">
          <cell r="C11179" t="str">
            <v>2013</v>
          </cell>
          <cell r="I11179">
            <v>85</v>
          </cell>
        </row>
        <row r="11180">
          <cell r="C11180" t="str">
            <v>2013</v>
          </cell>
          <cell r="I11180">
            <v>85</v>
          </cell>
        </row>
        <row r="11181">
          <cell r="C11181" t="str">
            <v>2013</v>
          </cell>
          <cell r="I11181">
            <v>85</v>
          </cell>
        </row>
        <row r="11182">
          <cell r="C11182" t="str">
            <v>2013</v>
          </cell>
          <cell r="I11182">
            <v>85</v>
          </cell>
        </row>
        <row r="11183">
          <cell r="C11183" t="str">
            <v>2013</v>
          </cell>
          <cell r="I11183">
            <v>85</v>
          </cell>
        </row>
        <row r="11184">
          <cell r="C11184" t="str">
            <v>2013</v>
          </cell>
          <cell r="I11184">
            <v>85</v>
          </cell>
        </row>
        <row r="11185">
          <cell r="C11185" t="str">
            <v>2013</v>
          </cell>
          <cell r="I11185">
            <v>85</v>
          </cell>
        </row>
        <row r="11186">
          <cell r="C11186" t="str">
            <v>2013</v>
          </cell>
          <cell r="I11186">
            <v>85</v>
          </cell>
        </row>
        <row r="11187">
          <cell r="C11187" t="str">
            <v>2013</v>
          </cell>
          <cell r="I11187">
            <v>85</v>
          </cell>
        </row>
        <row r="11188">
          <cell r="C11188" t="str">
            <v>2013</v>
          </cell>
          <cell r="I11188">
            <v>85</v>
          </cell>
        </row>
        <row r="11189">
          <cell r="C11189" t="str">
            <v>2013</v>
          </cell>
          <cell r="I11189">
            <v>85</v>
          </cell>
        </row>
        <row r="11190">
          <cell r="C11190" t="str">
            <v>2013</v>
          </cell>
          <cell r="I11190">
            <v>85</v>
          </cell>
        </row>
        <row r="11191">
          <cell r="C11191" t="str">
            <v>2013</v>
          </cell>
          <cell r="I11191">
            <v>85</v>
          </cell>
        </row>
        <row r="11192">
          <cell r="C11192" t="str">
            <v>2013</v>
          </cell>
          <cell r="I11192">
            <v>85</v>
          </cell>
        </row>
        <row r="11193">
          <cell r="C11193" t="str">
            <v>2013</v>
          </cell>
          <cell r="I11193">
            <v>85</v>
          </cell>
        </row>
        <row r="11194">
          <cell r="C11194" t="str">
            <v>2013</v>
          </cell>
          <cell r="I11194">
            <v>85</v>
          </cell>
        </row>
        <row r="11195">
          <cell r="C11195" t="str">
            <v>2013</v>
          </cell>
          <cell r="I11195">
            <v>85</v>
          </cell>
        </row>
        <row r="11196">
          <cell r="C11196" t="str">
            <v>2013</v>
          </cell>
          <cell r="I11196">
            <v>85</v>
          </cell>
        </row>
        <row r="11197">
          <cell r="C11197" t="str">
            <v>2013</v>
          </cell>
          <cell r="I11197">
            <v>85</v>
          </cell>
        </row>
        <row r="11198">
          <cell r="C11198" t="str">
            <v>2013</v>
          </cell>
          <cell r="I11198">
            <v>85</v>
          </cell>
        </row>
        <row r="11199">
          <cell r="C11199" t="str">
            <v>2013</v>
          </cell>
          <cell r="I11199">
            <v>85</v>
          </cell>
        </row>
        <row r="11200">
          <cell r="C11200" t="str">
            <v>2013</v>
          </cell>
          <cell r="I11200">
            <v>85</v>
          </cell>
        </row>
        <row r="11201">
          <cell r="C11201" t="str">
            <v>2013</v>
          </cell>
          <cell r="I11201">
            <v>85</v>
          </cell>
        </row>
        <row r="11202">
          <cell r="C11202" t="str">
            <v>2013</v>
          </cell>
          <cell r="I11202">
            <v>85</v>
          </cell>
        </row>
        <row r="11203">
          <cell r="C11203" t="str">
            <v>2013</v>
          </cell>
          <cell r="I11203">
            <v>85</v>
          </cell>
        </row>
        <row r="11204">
          <cell r="C11204" t="str">
            <v>2013</v>
          </cell>
          <cell r="I11204">
            <v>85</v>
          </cell>
        </row>
        <row r="11205">
          <cell r="C11205" t="str">
            <v>2013</v>
          </cell>
          <cell r="I11205">
            <v>85</v>
          </cell>
        </row>
        <row r="11206">
          <cell r="C11206" t="str">
            <v>2013</v>
          </cell>
          <cell r="I11206">
            <v>85</v>
          </cell>
        </row>
        <row r="11207">
          <cell r="C11207" t="str">
            <v>2013</v>
          </cell>
          <cell r="I11207">
            <v>85</v>
          </cell>
        </row>
        <row r="11208">
          <cell r="C11208" t="str">
            <v>2013</v>
          </cell>
          <cell r="I11208">
            <v>85</v>
          </cell>
        </row>
        <row r="11209">
          <cell r="C11209" t="str">
            <v>2013</v>
          </cell>
          <cell r="I11209">
            <v>85</v>
          </cell>
        </row>
        <row r="11210">
          <cell r="C11210" t="str">
            <v>2013</v>
          </cell>
          <cell r="I11210">
            <v>85</v>
          </cell>
        </row>
        <row r="11211">
          <cell r="C11211" t="str">
            <v>2013</v>
          </cell>
          <cell r="I11211">
            <v>85</v>
          </cell>
        </row>
        <row r="11212">
          <cell r="C11212" t="str">
            <v>2013</v>
          </cell>
          <cell r="I11212">
            <v>85</v>
          </cell>
        </row>
        <row r="11213">
          <cell r="C11213" t="str">
            <v>2013</v>
          </cell>
          <cell r="I11213">
            <v>85</v>
          </cell>
        </row>
        <row r="11214">
          <cell r="C11214" t="str">
            <v>2013</v>
          </cell>
          <cell r="I11214">
            <v>85</v>
          </cell>
        </row>
        <row r="11215">
          <cell r="C11215" t="str">
            <v>2013</v>
          </cell>
          <cell r="I11215">
            <v>85</v>
          </cell>
        </row>
        <row r="11216">
          <cell r="C11216" t="str">
            <v>2013</v>
          </cell>
          <cell r="I11216">
            <v>85</v>
          </cell>
        </row>
        <row r="11217">
          <cell r="C11217" t="str">
            <v>2013</v>
          </cell>
          <cell r="I11217">
            <v>85</v>
          </cell>
        </row>
        <row r="11218">
          <cell r="C11218" t="str">
            <v>2013</v>
          </cell>
          <cell r="I11218">
            <v>85</v>
          </cell>
        </row>
        <row r="11219">
          <cell r="C11219" t="str">
            <v>2013</v>
          </cell>
          <cell r="I11219">
            <v>85</v>
          </cell>
        </row>
        <row r="11220">
          <cell r="C11220" t="str">
            <v>2013</v>
          </cell>
          <cell r="I11220">
            <v>85</v>
          </cell>
        </row>
        <row r="11221">
          <cell r="C11221" t="str">
            <v>2013</v>
          </cell>
          <cell r="I11221">
            <v>85</v>
          </cell>
        </row>
        <row r="11222">
          <cell r="C11222" t="str">
            <v>2013</v>
          </cell>
          <cell r="I11222">
            <v>85</v>
          </cell>
        </row>
        <row r="11223">
          <cell r="C11223" t="str">
            <v>2013</v>
          </cell>
          <cell r="I11223">
            <v>85</v>
          </cell>
        </row>
        <row r="11224">
          <cell r="C11224" t="str">
            <v>2013</v>
          </cell>
          <cell r="I11224">
            <v>86</v>
          </cell>
        </row>
        <row r="11225">
          <cell r="C11225" t="str">
            <v>2013</v>
          </cell>
          <cell r="I11225">
            <v>86</v>
          </cell>
        </row>
        <row r="11226">
          <cell r="C11226" t="str">
            <v>2013</v>
          </cell>
          <cell r="I11226">
            <v>86</v>
          </cell>
        </row>
        <row r="11227">
          <cell r="C11227" t="str">
            <v>2013</v>
          </cell>
          <cell r="I11227">
            <v>86</v>
          </cell>
        </row>
        <row r="11228">
          <cell r="C11228" t="str">
            <v>2013</v>
          </cell>
          <cell r="I11228">
            <v>86</v>
          </cell>
        </row>
        <row r="11229">
          <cell r="C11229" t="str">
            <v>2013</v>
          </cell>
          <cell r="I11229">
            <v>86</v>
          </cell>
        </row>
        <row r="11230">
          <cell r="C11230" t="str">
            <v>2013</v>
          </cell>
          <cell r="I11230">
            <v>86</v>
          </cell>
        </row>
        <row r="11231">
          <cell r="C11231" t="str">
            <v>2013</v>
          </cell>
          <cell r="I11231">
            <v>86</v>
          </cell>
        </row>
        <row r="11232">
          <cell r="C11232" t="str">
            <v>2013</v>
          </cell>
          <cell r="I11232">
            <v>86</v>
          </cell>
        </row>
        <row r="11233">
          <cell r="C11233" t="str">
            <v>2013</v>
          </cell>
          <cell r="I11233">
            <v>86</v>
          </cell>
        </row>
        <row r="11234">
          <cell r="C11234" t="str">
            <v>2013</v>
          </cell>
          <cell r="I11234">
            <v>86</v>
          </cell>
        </row>
        <row r="11235">
          <cell r="C11235" t="str">
            <v>2013</v>
          </cell>
          <cell r="I11235">
            <v>86</v>
          </cell>
        </row>
        <row r="11236">
          <cell r="C11236" t="str">
            <v>2013</v>
          </cell>
          <cell r="I11236">
            <v>86</v>
          </cell>
        </row>
        <row r="11237">
          <cell r="C11237" t="str">
            <v>2013</v>
          </cell>
          <cell r="I11237">
            <v>86</v>
          </cell>
        </row>
        <row r="11238">
          <cell r="C11238" t="str">
            <v>2013</v>
          </cell>
          <cell r="I11238">
            <v>86</v>
          </cell>
        </row>
        <row r="11239">
          <cell r="C11239" t="str">
            <v>2013</v>
          </cell>
          <cell r="I11239">
            <v>86</v>
          </cell>
        </row>
        <row r="11240">
          <cell r="C11240" t="str">
            <v>2013</v>
          </cell>
          <cell r="I11240">
            <v>86</v>
          </cell>
        </row>
        <row r="11241">
          <cell r="C11241" t="str">
            <v>2013</v>
          </cell>
          <cell r="I11241">
            <v>86</v>
          </cell>
        </row>
        <row r="11242">
          <cell r="C11242" t="str">
            <v>2013</v>
          </cell>
          <cell r="I11242">
            <v>86</v>
          </cell>
        </row>
        <row r="11243">
          <cell r="C11243" t="str">
            <v>2013</v>
          </cell>
          <cell r="I11243">
            <v>86</v>
          </cell>
        </row>
        <row r="11244">
          <cell r="C11244" t="str">
            <v>2013</v>
          </cell>
          <cell r="I11244">
            <v>86</v>
          </cell>
        </row>
        <row r="11245">
          <cell r="C11245" t="str">
            <v>2013</v>
          </cell>
          <cell r="I11245">
            <v>86</v>
          </cell>
        </row>
        <row r="11246">
          <cell r="C11246" t="str">
            <v>2013</v>
          </cell>
          <cell r="I11246">
            <v>86</v>
          </cell>
        </row>
        <row r="11247">
          <cell r="C11247" t="str">
            <v>2013</v>
          </cell>
          <cell r="I11247">
            <v>86</v>
          </cell>
        </row>
        <row r="11248">
          <cell r="C11248" t="str">
            <v>2013</v>
          </cell>
          <cell r="I11248">
            <v>86</v>
          </cell>
        </row>
        <row r="11249">
          <cell r="C11249" t="str">
            <v>2013</v>
          </cell>
          <cell r="I11249">
            <v>86</v>
          </cell>
        </row>
        <row r="11250">
          <cell r="C11250" t="str">
            <v>2013</v>
          </cell>
          <cell r="I11250">
            <v>86</v>
          </cell>
        </row>
        <row r="11251">
          <cell r="C11251" t="str">
            <v>2013</v>
          </cell>
          <cell r="I11251">
            <v>86</v>
          </cell>
        </row>
        <row r="11252">
          <cell r="C11252" t="str">
            <v>2013</v>
          </cell>
          <cell r="I11252">
            <v>86</v>
          </cell>
        </row>
        <row r="11253">
          <cell r="C11253" t="str">
            <v>2013</v>
          </cell>
          <cell r="I11253">
            <v>86</v>
          </cell>
        </row>
        <row r="11254">
          <cell r="C11254" t="str">
            <v>2013</v>
          </cell>
          <cell r="I11254">
            <v>86</v>
          </cell>
        </row>
        <row r="11255">
          <cell r="C11255" t="str">
            <v>2013</v>
          </cell>
          <cell r="I11255">
            <v>86</v>
          </cell>
        </row>
        <row r="11256">
          <cell r="C11256" t="str">
            <v>2013</v>
          </cell>
          <cell r="I11256">
            <v>86</v>
          </cell>
        </row>
        <row r="11257">
          <cell r="C11257" t="str">
            <v>2013</v>
          </cell>
          <cell r="I11257">
            <v>86</v>
          </cell>
        </row>
        <row r="11258">
          <cell r="C11258" t="str">
            <v>2013</v>
          </cell>
          <cell r="I11258">
            <v>86</v>
          </cell>
        </row>
        <row r="11259">
          <cell r="C11259" t="str">
            <v>2013</v>
          </cell>
          <cell r="I11259">
            <v>86</v>
          </cell>
        </row>
        <row r="11260">
          <cell r="C11260" t="str">
            <v>2013</v>
          </cell>
          <cell r="I11260">
            <v>86</v>
          </cell>
        </row>
        <row r="11261">
          <cell r="C11261" t="str">
            <v>2013</v>
          </cell>
          <cell r="I11261">
            <v>86</v>
          </cell>
        </row>
        <row r="11262">
          <cell r="C11262" t="str">
            <v>2013</v>
          </cell>
          <cell r="I11262">
            <v>86</v>
          </cell>
        </row>
        <row r="11263">
          <cell r="C11263" t="str">
            <v>2013</v>
          </cell>
          <cell r="I11263">
            <v>86</v>
          </cell>
        </row>
        <row r="11264">
          <cell r="C11264" t="str">
            <v>2013</v>
          </cell>
          <cell r="I11264">
            <v>86</v>
          </cell>
        </row>
        <row r="11265">
          <cell r="C11265" t="str">
            <v>2013</v>
          </cell>
          <cell r="I11265">
            <v>86</v>
          </cell>
        </row>
        <row r="11266">
          <cell r="C11266" t="str">
            <v>2013</v>
          </cell>
          <cell r="I11266">
            <v>86</v>
          </cell>
        </row>
        <row r="11267">
          <cell r="C11267" t="str">
            <v>2013</v>
          </cell>
          <cell r="I11267">
            <v>86</v>
          </cell>
        </row>
        <row r="11268">
          <cell r="C11268" t="str">
            <v>2013</v>
          </cell>
          <cell r="I11268">
            <v>86</v>
          </cell>
        </row>
        <row r="11269">
          <cell r="C11269" t="str">
            <v>2013</v>
          </cell>
          <cell r="I11269">
            <v>86</v>
          </cell>
        </row>
        <row r="11270">
          <cell r="C11270" t="str">
            <v>2013</v>
          </cell>
          <cell r="I11270">
            <v>86</v>
          </cell>
        </row>
        <row r="11271">
          <cell r="C11271" t="str">
            <v>2013</v>
          </cell>
          <cell r="I11271">
            <v>86</v>
          </cell>
        </row>
        <row r="11272">
          <cell r="C11272" t="str">
            <v>2013</v>
          </cell>
          <cell r="I11272">
            <v>86</v>
          </cell>
        </row>
        <row r="11273">
          <cell r="C11273" t="str">
            <v>2013</v>
          </cell>
          <cell r="I11273">
            <v>86</v>
          </cell>
        </row>
        <row r="11274">
          <cell r="C11274" t="str">
            <v>2013</v>
          </cell>
          <cell r="I11274">
            <v>86</v>
          </cell>
        </row>
        <row r="11275">
          <cell r="C11275" t="str">
            <v>2013</v>
          </cell>
          <cell r="I11275">
            <v>86</v>
          </cell>
        </row>
        <row r="11276">
          <cell r="C11276" t="str">
            <v>2013</v>
          </cell>
          <cell r="I11276">
            <v>86</v>
          </cell>
        </row>
        <row r="11277">
          <cell r="C11277" t="str">
            <v>2013</v>
          </cell>
          <cell r="I11277">
            <v>86</v>
          </cell>
        </row>
        <row r="11278">
          <cell r="C11278" t="str">
            <v>2013</v>
          </cell>
          <cell r="I11278">
            <v>86</v>
          </cell>
        </row>
        <row r="11279">
          <cell r="C11279" t="str">
            <v>2013</v>
          </cell>
          <cell r="I11279">
            <v>86</v>
          </cell>
        </row>
        <row r="11280">
          <cell r="C11280" t="str">
            <v>2013</v>
          </cell>
          <cell r="I11280">
            <v>86</v>
          </cell>
        </row>
        <row r="11281">
          <cell r="C11281" t="str">
            <v>2013</v>
          </cell>
          <cell r="I11281">
            <v>86</v>
          </cell>
        </row>
        <row r="11282">
          <cell r="C11282" t="str">
            <v>2013</v>
          </cell>
          <cell r="I11282">
            <v>86</v>
          </cell>
        </row>
        <row r="11283">
          <cell r="C11283" t="str">
            <v>2013</v>
          </cell>
          <cell r="I11283">
            <v>86</v>
          </cell>
        </row>
        <row r="11284">
          <cell r="C11284" t="str">
            <v>2013</v>
          </cell>
          <cell r="I11284">
            <v>86</v>
          </cell>
        </row>
        <row r="11285">
          <cell r="C11285" t="str">
            <v>2013</v>
          </cell>
          <cell r="I11285">
            <v>86</v>
          </cell>
        </row>
        <row r="11286">
          <cell r="C11286" t="str">
            <v>2013</v>
          </cell>
          <cell r="I11286">
            <v>86</v>
          </cell>
        </row>
        <row r="11287">
          <cell r="C11287" t="str">
            <v>2013</v>
          </cell>
          <cell r="I11287">
            <v>86</v>
          </cell>
        </row>
        <row r="11288">
          <cell r="C11288" t="str">
            <v>2013</v>
          </cell>
          <cell r="I11288">
            <v>86</v>
          </cell>
        </row>
        <row r="11289">
          <cell r="C11289" t="str">
            <v>2013</v>
          </cell>
          <cell r="I11289">
            <v>86</v>
          </cell>
        </row>
        <row r="11290">
          <cell r="C11290" t="str">
            <v>2013</v>
          </cell>
          <cell r="I11290">
            <v>86</v>
          </cell>
        </row>
        <row r="11291">
          <cell r="C11291" t="str">
            <v>2013</v>
          </cell>
          <cell r="I11291">
            <v>86</v>
          </cell>
        </row>
        <row r="11292">
          <cell r="C11292" t="str">
            <v>2013</v>
          </cell>
          <cell r="I11292">
            <v>86</v>
          </cell>
        </row>
        <row r="11293">
          <cell r="C11293" t="str">
            <v>2013</v>
          </cell>
          <cell r="I11293">
            <v>86</v>
          </cell>
        </row>
        <row r="11294">
          <cell r="C11294" t="str">
            <v>2013</v>
          </cell>
          <cell r="I11294">
            <v>86</v>
          </cell>
        </row>
        <row r="11295">
          <cell r="C11295" t="str">
            <v>2013</v>
          </cell>
          <cell r="I11295">
            <v>86</v>
          </cell>
        </row>
        <row r="11296">
          <cell r="C11296" t="str">
            <v>2013</v>
          </cell>
          <cell r="I11296">
            <v>86</v>
          </cell>
        </row>
        <row r="11297">
          <cell r="C11297" t="str">
            <v>2013</v>
          </cell>
          <cell r="I11297">
            <v>86</v>
          </cell>
        </row>
        <row r="11298">
          <cell r="C11298" t="str">
            <v>2013</v>
          </cell>
          <cell r="I11298">
            <v>86</v>
          </cell>
        </row>
        <row r="11299">
          <cell r="C11299" t="str">
            <v>2013</v>
          </cell>
          <cell r="I11299">
            <v>86</v>
          </cell>
        </row>
        <row r="11300">
          <cell r="C11300" t="str">
            <v>2013</v>
          </cell>
          <cell r="I11300">
            <v>86</v>
          </cell>
        </row>
        <row r="11301">
          <cell r="C11301" t="str">
            <v>2013</v>
          </cell>
          <cell r="I11301">
            <v>86</v>
          </cell>
        </row>
        <row r="11302">
          <cell r="C11302" t="str">
            <v>2013</v>
          </cell>
          <cell r="I11302">
            <v>86</v>
          </cell>
        </row>
        <row r="11303">
          <cell r="C11303" t="str">
            <v>2013</v>
          </cell>
          <cell r="I11303">
            <v>86</v>
          </cell>
        </row>
        <row r="11304">
          <cell r="C11304" t="str">
            <v>2013</v>
          </cell>
          <cell r="I11304">
            <v>86</v>
          </cell>
        </row>
        <row r="11305">
          <cell r="C11305" t="str">
            <v>2013</v>
          </cell>
          <cell r="I11305">
            <v>86</v>
          </cell>
        </row>
        <row r="11306">
          <cell r="C11306" t="str">
            <v>2013</v>
          </cell>
          <cell r="I11306">
            <v>86</v>
          </cell>
        </row>
        <row r="11307">
          <cell r="C11307" t="str">
            <v>2013</v>
          </cell>
          <cell r="I11307">
            <v>86</v>
          </cell>
        </row>
        <row r="11308">
          <cell r="C11308" t="str">
            <v>2013</v>
          </cell>
          <cell r="I11308">
            <v>86</v>
          </cell>
        </row>
        <row r="11309">
          <cell r="C11309" t="str">
            <v>2013</v>
          </cell>
          <cell r="I11309">
            <v>86</v>
          </cell>
        </row>
        <row r="11310">
          <cell r="C11310" t="str">
            <v>2013</v>
          </cell>
          <cell r="I11310">
            <v>86</v>
          </cell>
        </row>
        <row r="11311">
          <cell r="C11311" t="str">
            <v>2013</v>
          </cell>
          <cell r="I11311">
            <v>86</v>
          </cell>
        </row>
        <row r="11312">
          <cell r="C11312" t="str">
            <v>2013</v>
          </cell>
          <cell r="I11312">
            <v>86</v>
          </cell>
        </row>
        <row r="11313">
          <cell r="C11313" t="str">
            <v>2013</v>
          </cell>
          <cell r="I11313">
            <v>86</v>
          </cell>
        </row>
        <row r="11314">
          <cell r="C11314" t="str">
            <v>2013</v>
          </cell>
          <cell r="I11314">
            <v>86</v>
          </cell>
        </row>
        <row r="11315">
          <cell r="C11315" t="str">
            <v>2013</v>
          </cell>
          <cell r="I11315">
            <v>86</v>
          </cell>
        </row>
        <row r="11316">
          <cell r="C11316" t="str">
            <v>2013</v>
          </cell>
          <cell r="I11316">
            <v>86</v>
          </cell>
        </row>
        <row r="11317">
          <cell r="C11317" t="str">
            <v>2013</v>
          </cell>
          <cell r="I11317">
            <v>86</v>
          </cell>
        </row>
        <row r="11318">
          <cell r="C11318" t="str">
            <v>2013</v>
          </cell>
          <cell r="I11318">
            <v>86</v>
          </cell>
        </row>
        <row r="11319">
          <cell r="C11319" t="str">
            <v>2013</v>
          </cell>
          <cell r="I11319">
            <v>86</v>
          </cell>
        </row>
        <row r="11320">
          <cell r="C11320" t="str">
            <v>2013</v>
          </cell>
          <cell r="I11320">
            <v>86</v>
          </cell>
        </row>
        <row r="11321">
          <cell r="C11321" t="str">
            <v>2013</v>
          </cell>
          <cell r="I11321">
            <v>86</v>
          </cell>
        </row>
        <row r="11322">
          <cell r="C11322" t="str">
            <v>2013</v>
          </cell>
          <cell r="I11322">
            <v>86</v>
          </cell>
        </row>
        <row r="11323">
          <cell r="C11323" t="str">
            <v>2013</v>
          </cell>
          <cell r="I11323">
            <v>86</v>
          </cell>
        </row>
        <row r="11324">
          <cell r="C11324" t="str">
            <v>2013</v>
          </cell>
          <cell r="I11324">
            <v>86</v>
          </cell>
        </row>
        <row r="11325">
          <cell r="C11325" t="str">
            <v>2013</v>
          </cell>
          <cell r="I11325">
            <v>86</v>
          </cell>
        </row>
        <row r="11326">
          <cell r="C11326" t="str">
            <v>2013</v>
          </cell>
          <cell r="I11326">
            <v>86</v>
          </cell>
        </row>
        <row r="11327">
          <cell r="C11327" t="str">
            <v>2013</v>
          </cell>
          <cell r="I11327">
            <v>86</v>
          </cell>
        </row>
        <row r="11328">
          <cell r="C11328" t="str">
            <v>2013</v>
          </cell>
          <cell r="I11328">
            <v>86</v>
          </cell>
        </row>
        <row r="11329">
          <cell r="C11329" t="str">
            <v>2013</v>
          </cell>
          <cell r="I11329">
            <v>86</v>
          </cell>
        </row>
        <row r="11330">
          <cell r="C11330" t="str">
            <v>2013</v>
          </cell>
          <cell r="I11330">
            <v>86</v>
          </cell>
        </row>
        <row r="11331">
          <cell r="C11331" t="str">
            <v>2013</v>
          </cell>
          <cell r="I11331">
            <v>86</v>
          </cell>
        </row>
        <row r="11332">
          <cell r="C11332" t="str">
            <v>2013</v>
          </cell>
          <cell r="I11332">
            <v>86</v>
          </cell>
        </row>
        <row r="11333">
          <cell r="C11333" t="str">
            <v>2013</v>
          </cell>
          <cell r="I11333">
            <v>86</v>
          </cell>
        </row>
        <row r="11334">
          <cell r="C11334" t="str">
            <v>2013</v>
          </cell>
          <cell r="I11334">
            <v>86</v>
          </cell>
        </row>
        <row r="11335">
          <cell r="C11335" t="str">
            <v>2013</v>
          </cell>
          <cell r="I11335">
            <v>86</v>
          </cell>
        </row>
        <row r="11336">
          <cell r="C11336" t="str">
            <v>2013</v>
          </cell>
          <cell r="I11336">
            <v>86</v>
          </cell>
        </row>
        <row r="11337">
          <cell r="C11337" t="str">
            <v>2013</v>
          </cell>
          <cell r="I11337">
            <v>86</v>
          </cell>
        </row>
        <row r="11338">
          <cell r="C11338" t="str">
            <v>2013</v>
          </cell>
          <cell r="I11338">
            <v>86</v>
          </cell>
        </row>
        <row r="11339">
          <cell r="C11339" t="str">
            <v>2013</v>
          </cell>
          <cell r="I11339">
            <v>86</v>
          </cell>
        </row>
        <row r="11340">
          <cell r="C11340" t="str">
            <v>2013</v>
          </cell>
          <cell r="I11340">
            <v>86</v>
          </cell>
        </row>
        <row r="11341">
          <cell r="C11341" t="str">
            <v>2013</v>
          </cell>
          <cell r="I11341">
            <v>86</v>
          </cell>
        </row>
        <row r="11342">
          <cell r="C11342" t="str">
            <v>2013</v>
          </cell>
          <cell r="I11342">
            <v>86</v>
          </cell>
        </row>
        <row r="11343">
          <cell r="C11343" t="str">
            <v>2013</v>
          </cell>
          <cell r="I11343">
            <v>86</v>
          </cell>
        </row>
        <row r="11344">
          <cell r="C11344" t="str">
            <v>2013</v>
          </cell>
          <cell r="I11344">
            <v>86</v>
          </cell>
        </row>
        <row r="11345">
          <cell r="C11345" t="str">
            <v>2013</v>
          </cell>
          <cell r="I11345">
            <v>86</v>
          </cell>
        </row>
        <row r="11346">
          <cell r="C11346" t="str">
            <v>2013</v>
          </cell>
          <cell r="I11346">
            <v>86</v>
          </cell>
        </row>
        <row r="11347">
          <cell r="C11347" t="str">
            <v>2013</v>
          </cell>
          <cell r="I11347">
            <v>86</v>
          </cell>
        </row>
        <row r="11348">
          <cell r="C11348" t="str">
            <v>2013</v>
          </cell>
          <cell r="I11348">
            <v>86</v>
          </cell>
        </row>
        <row r="11349">
          <cell r="C11349" t="str">
            <v>2013</v>
          </cell>
          <cell r="I11349">
            <v>86</v>
          </cell>
        </row>
        <row r="11350">
          <cell r="C11350" t="str">
            <v>2013</v>
          </cell>
          <cell r="I11350">
            <v>86</v>
          </cell>
        </row>
        <row r="11351">
          <cell r="C11351" t="str">
            <v>2013</v>
          </cell>
          <cell r="I11351">
            <v>86</v>
          </cell>
        </row>
        <row r="11352">
          <cell r="C11352" t="str">
            <v>2013</v>
          </cell>
          <cell r="I11352">
            <v>86</v>
          </cell>
        </row>
        <row r="11353">
          <cell r="C11353" t="str">
            <v>2013</v>
          </cell>
          <cell r="I11353">
            <v>86</v>
          </cell>
        </row>
        <row r="11354">
          <cell r="C11354" t="str">
            <v>2013</v>
          </cell>
          <cell r="I11354">
            <v>86</v>
          </cell>
        </row>
        <row r="11355">
          <cell r="C11355" t="str">
            <v>2013</v>
          </cell>
          <cell r="I11355">
            <v>86</v>
          </cell>
        </row>
        <row r="11356">
          <cell r="C11356" t="str">
            <v>2013</v>
          </cell>
          <cell r="I11356">
            <v>87</v>
          </cell>
        </row>
        <row r="11357">
          <cell r="C11357" t="str">
            <v>2013</v>
          </cell>
          <cell r="I11357">
            <v>87</v>
          </cell>
        </row>
        <row r="11358">
          <cell r="C11358" t="str">
            <v>2013</v>
          </cell>
          <cell r="I11358">
            <v>87</v>
          </cell>
        </row>
        <row r="11359">
          <cell r="C11359" t="str">
            <v>2013</v>
          </cell>
          <cell r="I11359">
            <v>87</v>
          </cell>
        </row>
        <row r="11360">
          <cell r="C11360" t="str">
            <v>2013</v>
          </cell>
          <cell r="I11360">
            <v>87</v>
          </cell>
        </row>
        <row r="11361">
          <cell r="C11361" t="str">
            <v>2013</v>
          </cell>
          <cell r="I11361">
            <v>87</v>
          </cell>
        </row>
        <row r="11362">
          <cell r="C11362" t="str">
            <v>2013</v>
          </cell>
          <cell r="I11362">
            <v>87</v>
          </cell>
        </row>
        <row r="11363">
          <cell r="C11363" t="str">
            <v>2013</v>
          </cell>
          <cell r="I11363">
            <v>87</v>
          </cell>
        </row>
        <row r="11364">
          <cell r="C11364" t="str">
            <v>2013</v>
          </cell>
          <cell r="I11364">
            <v>87</v>
          </cell>
        </row>
        <row r="11365">
          <cell r="C11365" t="str">
            <v>2013</v>
          </cell>
          <cell r="I11365">
            <v>87</v>
          </cell>
        </row>
        <row r="11366">
          <cell r="C11366" t="str">
            <v>2013</v>
          </cell>
          <cell r="I11366">
            <v>87</v>
          </cell>
        </row>
        <row r="11367">
          <cell r="C11367" t="str">
            <v>2013</v>
          </cell>
          <cell r="I11367">
            <v>87</v>
          </cell>
        </row>
        <row r="11368">
          <cell r="C11368" t="str">
            <v>2013</v>
          </cell>
          <cell r="I11368">
            <v>87</v>
          </cell>
        </row>
        <row r="11369">
          <cell r="C11369" t="str">
            <v>2013</v>
          </cell>
          <cell r="I11369">
            <v>87</v>
          </cell>
        </row>
        <row r="11370">
          <cell r="C11370" t="str">
            <v>2013</v>
          </cell>
          <cell r="I11370">
            <v>87</v>
          </cell>
        </row>
        <row r="11371">
          <cell r="C11371" t="str">
            <v>2013</v>
          </cell>
          <cell r="I11371">
            <v>87</v>
          </cell>
        </row>
        <row r="11372">
          <cell r="C11372" t="str">
            <v>2013</v>
          </cell>
          <cell r="I11372">
            <v>87</v>
          </cell>
        </row>
        <row r="11373">
          <cell r="C11373" t="str">
            <v>2013</v>
          </cell>
          <cell r="I11373">
            <v>87</v>
          </cell>
        </row>
        <row r="11374">
          <cell r="C11374" t="str">
            <v>2013</v>
          </cell>
          <cell r="I11374">
            <v>87</v>
          </cell>
        </row>
        <row r="11375">
          <cell r="C11375" t="str">
            <v>2013</v>
          </cell>
          <cell r="I11375">
            <v>87</v>
          </cell>
        </row>
        <row r="11376">
          <cell r="C11376" t="str">
            <v>2013</v>
          </cell>
          <cell r="I11376">
            <v>87</v>
          </cell>
        </row>
        <row r="11377">
          <cell r="C11377" t="str">
            <v>2013</v>
          </cell>
          <cell r="I11377">
            <v>87</v>
          </cell>
        </row>
        <row r="11378">
          <cell r="C11378" t="str">
            <v>2013</v>
          </cell>
          <cell r="I11378">
            <v>87</v>
          </cell>
        </row>
        <row r="11379">
          <cell r="C11379" t="str">
            <v>2013</v>
          </cell>
          <cell r="I11379">
            <v>87</v>
          </cell>
        </row>
        <row r="11380">
          <cell r="C11380" t="str">
            <v>2013</v>
          </cell>
          <cell r="I11380">
            <v>87</v>
          </cell>
        </row>
        <row r="11381">
          <cell r="C11381" t="str">
            <v>2013</v>
          </cell>
          <cell r="I11381">
            <v>87</v>
          </cell>
        </row>
        <row r="11382">
          <cell r="C11382" t="str">
            <v>2013</v>
          </cell>
          <cell r="I11382">
            <v>87</v>
          </cell>
        </row>
        <row r="11383">
          <cell r="C11383" t="str">
            <v>2013</v>
          </cell>
          <cell r="I11383">
            <v>87</v>
          </cell>
        </row>
        <row r="11384">
          <cell r="C11384" t="str">
            <v>2013</v>
          </cell>
          <cell r="I11384">
            <v>87</v>
          </cell>
        </row>
        <row r="11385">
          <cell r="C11385" t="str">
            <v>2013</v>
          </cell>
          <cell r="I11385">
            <v>87</v>
          </cell>
        </row>
        <row r="11386">
          <cell r="C11386" t="str">
            <v>2013</v>
          </cell>
          <cell r="I11386">
            <v>87</v>
          </cell>
        </row>
        <row r="11387">
          <cell r="C11387" t="str">
            <v>2013</v>
          </cell>
          <cell r="I11387">
            <v>87</v>
          </cell>
        </row>
        <row r="11388">
          <cell r="C11388" t="str">
            <v>2013</v>
          </cell>
          <cell r="I11388">
            <v>87</v>
          </cell>
        </row>
        <row r="11389">
          <cell r="C11389" t="str">
            <v>2013</v>
          </cell>
          <cell r="I11389">
            <v>87</v>
          </cell>
        </row>
        <row r="11390">
          <cell r="C11390" t="str">
            <v>2013</v>
          </cell>
          <cell r="I11390">
            <v>87</v>
          </cell>
        </row>
        <row r="11391">
          <cell r="C11391" t="str">
            <v>2013</v>
          </cell>
          <cell r="I11391">
            <v>87</v>
          </cell>
        </row>
        <row r="11392">
          <cell r="C11392" t="str">
            <v>2013</v>
          </cell>
          <cell r="I11392">
            <v>87</v>
          </cell>
        </row>
        <row r="11393">
          <cell r="C11393" t="str">
            <v>2013</v>
          </cell>
          <cell r="I11393">
            <v>87</v>
          </cell>
        </row>
        <row r="11394">
          <cell r="C11394" t="str">
            <v>2013</v>
          </cell>
          <cell r="I11394">
            <v>87</v>
          </cell>
        </row>
        <row r="11395">
          <cell r="C11395" t="str">
            <v>2013</v>
          </cell>
          <cell r="I11395">
            <v>87</v>
          </cell>
        </row>
        <row r="11396">
          <cell r="C11396" t="str">
            <v>2013</v>
          </cell>
          <cell r="I11396">
            <v>87</v>
          </cell>
        </row>
        <row r="11397">
          <cell r="C11397" t="str">
            <v>2013</v>
          </cell>
          <cell r="I11397">
            <v>87</v>
          </cell>
        </row>
        <row r="11398">
          <cell r="C11398" t="str">
            <v>2013</v>
          </cell>
          <cell r="I11398">
            <v>87</v>
          </cell>
        </row>
        <row r="11399">
          <cell r="C11399" t="str">
            <v>2013</v>
          </cell>
          <cell r="I11399">
            <v>87</v>
          </cell>
        </row>
        <row r="11400">
          <cell r="C11400" t="str">
            <v>2013</v>
          </cell>
          <cell r="I11400">
            <v>87</v>
          </cell>
        </row>
        <row r="11401">
          <cell r="C11401" t="str">
            <v>2013</v>
          </cell>
          <cell r="I11401">
            <v>87</v>
          </cell>
        </row>
        <row r="11402">
          <cell r="C11402" t="str">
            <v>2013</v>
          </cell>
          <cell r="I11402">
            <v>87</v>
          </cell>
        </row>
        <row r="11403">
          <cell r="C11403" t="str">
            <v>2013</v>
          </cell>
          <cell r="I11403">
            <v>87</v>
          </cell>
        </row>
        <row r="11404">
          <cell r="C11404" t="str">
            <v>2013</v>
          </cell>
          <cell r="I11404">
            <v>87</v>
          </cell>
        </row>
        <row r="11405">
          <cell r="C11405" t="str">
            <v>2013</v>
          </cell>
          <cell r="I11405">
            <v>87</v>
          </cell>
        </row>
        <row r="11406">
          <cell r="C11406" t="str">
            <v>2013</v>
          </cell>
          <cell r="I11406">
            <v>87</v>
          </cell>
        </row>
        <row r="11407">
          <cell r="C11407" t="str">
            <v>2013</v>
          </cell>
          <cell r="I11407">
            <v>87</v>
          </cell>
        </row>
        <row r="11408">
          <cell r="C11408" t="str">
            <v>2013</v>
          </cell>
          <cell r="I11408">
            <v>87</v>
          </cell>
        </row>
        <row r="11409">
          <cell r="C11409" t="str">
            <v>2013</v>
          </cell>
          <cell r="I11409">
            <v>87</v>
          </cell>
        </row>
        <row r="11410">
          <cell r="C11410" t="str">
            <v>2013</v>
          </cell>
          <cell r="I11410">
            <v>87</v>
          </cell>
        </row>
        <row r="11411">
          <cell r="C11411" t="str">
            <v>2013</v>
          </cell>
          <cell r="I11411">
            <v>87</v>
          </cell>
        </row>
        <row r="11412">
          <cell r="C11412" t="str">
            <v>2013</v>
          </cell>
          <cell r="I11412">
            <v>87</v>
          </cell>
        </row>
        <row r="11413">
          <cell r="C11413" t="str">
            <v>2013</v>
          </cell>
          <cell r="I11413">
            <v>87</v>
          </cell>
        </row>
        <row r="11414">
          <cell r="C11414" t="str">
            <v>2013</v>
          </cell>
          <cell r="I11414">
            <v>87</v>
          </cell>
        </row>
        <row r="11415">
          <cell r="C11415" t="str">
            <v>2013</v>
          </cell>
          <cell r="I11415">
            <v>87</v>
          </cell>
        </row>
        <row r="11416">
          <cell r="C11416" t="str">
            <v>2013</v>
          </cell>
          <cell r="I11416">
            <v>87</v>
          </cell>
        </row>
        <row r="11417">
          <cell r="C11417" t="str">
            <v>2013</v>
          </cell>
          <cell r="I11417">
            <v>87</v>
          </cell>
        </row>
        <row r="11418">
          <cell r="C11418" t="str">
            <v>2013</v>
          </cell>
          <cell r="I11418">
            <v>87</v>
          </cell>
        </row>
        <row r="11419">
          <cell r="C11419" t="str">
            <v>2013</v>
          </cell>
          <cell r="I11419">
            <v>87</v>
          </cell>
        </row>
        <row r="11420">
          <cell r="C11420" t="str">
            <v>2013</v>
          </cell>
          <cell r="I11420">
            <v>87</v>
          </cell>
        </row>
        <row r="11421">
          <cell r="C11421" t="str">
            <v>2013</v>
          </cell>
          <cell r="I11421">
            <v>87</v>
          </cell>
        </row>
        <row r="11422">
          <cell r="C11422" t="str">
            <v>2013</v>
          </cell>
          <cell r="I11422">
            <v>87</v>
          </cell>
        </row>
        <row r="11423">
          <cell r="C11423" t="str">
            <v>2013</v>
          </cell>
          <cell r="I11423">
            <v>87</v>
          </cell>
        </row>
        <row r="11424">
          <cell r="C11424" t="str">
            <v>2013</v>
          </cell>
          <cell r="I11424">
            <v>87</v>
          </cell>
        </row>
        <row r="11425">
          <cell r="C11425" t="str">
            <v>2013</v>
          </cell>
          <cell r="I11425">
            <v>87</v>
          </cell>
        </row>
        <row r="11426">
          <cell r="C11426" t="str">
            <v>2013</v>
          </cell>
          <cell r="I11426">
            <v>87</v>
          </cell>
        </row>
        <row r="11427">
          <cell r="C11427" t="str">
            <v>2013</v>
          </cell>
          <cell r="I11427">
            <v>87</v>
          </cell>
        </row>
        <row r="11428">
          <cell r="C11428" t="str">
            <v>2013</v>
          </cell>
          <cell r="I11428">
            <v>87</v>
          </cell>
        </row>
        <row r="11429">
          <cell r="C11429" t="str">
            <v>2013</v>
          </cell>
          <cell r="I11429">
            <v>87</v>
          </cell>
        </row>
        <row r="11430">
          <cell r="C11430" t="str">
            <v>2013</v>
          </cell>
          <cell r="I11430">
            <v>87</v>
          </cell>
        </row>
        <row r="11431">
          <cell r="C11431" t="str">
            <v>2013</v>
          </cell>
          <cell r="I11431">
            <v>87</v>
          </cell>
        </row>
        <row r="11432">
          <cell r="C11432" t="str">
            <v>2013</v>
          </cell>
          <cell r="I11432">
            <v>87</v>
          </cell>
        </row>
        <row r="11433">
          <cell r="C11433" t="str">
            <v>2013</v>
          </cell>
          <cell r="I11433">
            <v>87</v>
          </cell>
        </row>
        <row r="11434">
          <cell r="C11434" t="str">
            <v>2013</v>
          </cell>
          <cell r="I11434">
            <v>87</v>
          </cell>
        </row>
        <row r="11435">
          <cell r="C11435" t="str">
            <v>2013</v>
          </cell>
          <cell r="I11435">
            <v>87</v>
          </cell>
        </row>
        <row r="11436">
          <cell r="C11436" t="str">
            <v>2013</v>
          </cell>
          <cell r="I11436">
            <v>87</v>
          </cell>
        </row>
        <row r="11437">
          <cell r="C11437" t="str">
            <v>2013</v>
          </cell>
          <cell r="I11437">
            <v>87</v>
          </cell>
        </row>
        <row r="11438">
          <cell r="C11438" t="str">
            <v>2013</v>
          </cell>
          <cell r="I11438">
            <v>87</v>
          </cell>
        </row>
        <row r="11439">
          <cell r="C11439" t="str">
            <v>2013</v>
          </cell>
          <cell r="I11439">
            <v>87</v>
          </cell>
        </row>
        <row r="11440">
          <cell r="C11440" t="str">
            <v>2013</v>
          </cell>
          <cell r="I11440">
            <v>87</v>
          </cell>
        </row>
        <row r="11441">
          <cell r="C11441" t="str">
            <v>2013</v>
          </cell>
          <cell r="I11441">
            <v>87</v>
          </cell>
        </row>
        <row r="11442">
          <cell r="C11442" t="str">
            <v>2013</v>
          </cell>
          <cell r="I11442">
            <v>87</v>
          </cell>
        </row>
        <row r="11443">
          <cell r="C11443" t="str">
            <v>2013</v>
          </cell>
          <cell r="I11443">
            <v>87</v>
          </cell>
        </row>
        <row r="11444">
          <cell r="C11444" t="str">
            <v>2013</v>
          </cell>
          <cell r="I11444">
            <v>87</v>
          </cell>
        </row>
        <row r="11445">
          <cell r="C11445" t="str">
            <v>2013</v>
          </cell>
          <cell r="I11445">
            <v>87</v>
          </cell>
        </row>
        <row r="11446">
          <cell r="C11446" t="str">
            <v>2013</v>
          </cell>
          <cell r="I11446">
            <v>87</v>
          </cell>
        </row>
        <row r="11447">
          <cell r="C11447" t="str">
            <v>2013</v>
          </cell>
          <cell r="I11447">
            <v>87</v>
          </cell>
        </row>
        <row r="11448">
          <cell r="C11448" t="str">
            <v>2013</v>
          </cell>
          <cell r="I11448">
            <v>87</v>
          </cell>
        </row>
        <row r="11449">
          <cell r="C11449" t="str">
            <v>2013</v>
          </cell>
          <cell r="I11449">
            <v>87</v>
          </cell>
        </row>
        <row r="11450">
          <cell r="C11450" t="str">
            <v>2013</v>
          </cell>
          <cell r="I11450">
            <v>87</v>
          </cell>
        </row>
        <row r="11451">
          <cell r="C11451" t="str">
            <v>2013</v>
          </cell>
          <cell r="I11451">
            <v>87</v>
          </cell>
        </row>
        <row r="11452">
          <cell r="C11452" t="str">
            <v>2013</v>
          </cell>
          <cell r="I11452">
            <v>87</v>
          </cell>
        </row>
        <row r="11453">
          <cell r="C11453" t="str">
            <v>2013</v>
          </cell>
          <cell r="I11453">
            <v>87</v>
          </cell>
        </row>
        <row r="11454">
          <cell r="C11454" t="str">
            <v>2013</v>
          </cell>
          <cell r="I11454">
            <v>87</v>
          </cell>
        </row>
        <row r="11455">
          <cell r="C11455" t="str">
            <v>2013</v>
          </cell>
          <cell r="I11455">
            <v>87</v>
          </cell>
        </row>
        <row r="11456">
          <cell r="C11456" t="str">
            <v>2013</v>
          </cell>
          <cell r="I11456">
            <v>87</v>
          </cell>
        </row>
        <row r="11457">
          <cell r="C11457" t="str">
            <v>2013</v>
          </cell>
          <cell r="I11457">
            <v>87</v>
          </cell>
        </row>
        <row r="11458">
          <cell r="C11458" t="str">
            <v>2013</v>
          </cell>
          <cell r="I11458">
            <v>87</v>
          </cell>
        </row>
        <row r="11459">
          <cell r="C11459" t="str">
            <v>2013</v>
          </cell>
          <cell r="I11459">
            <v>87</v>
          </cell>
        </row>
        <row r="11460">
          <cell r="C11460" t="str">
            <v>2013</v>
          </cell>
          <cell r="I11460">
            <v>87</v>
          </cell>
        </row>
        <row r="11461">
          <cell r="C11461" t="str">
            <v>2013</v>
          </cell>
          <cell r="I11461">
            <v>87</v>
          </cell>
        </row>
        <row r="11462">
          <cell r="C11462" t="str">
            <v>2013</v>
          </cell>
          <cell r="I11462">
            <v>87</v>
          </cell>
        </row>
        <row r="11463">
          <cell r="C11463" t="str">
            <v>2013</v>
          </cell>
          <cell r="I11463">
            <v>87</v>
          </cell>
        </row>
        <row r="11464">
          <cell r="C11464" t="str">
            <v>2013</v>
          </cell>
          <cell r="I11464">
            <v>87</v>
          </cell>
        </row>
        <row r="11465">
          <cell r="C11465" t="str">
            <v>2013</v>
          </cell>
          <cell r="I11465">
            <v>87</v>
          </cell>
        </row>
        <row r="11466">
          <cell r="C11466" t="str">
            <v>2013</v>
          </cell>
          <cell r="I11466">
            <v>87</v>
          </cell>
        </row>
        <row r="11467">
          <cell r="C11467" t="str">
            <v>2013</v>
          </cell>
          <cell r="I11467">
            <v>87</v>
          </cell>
        </row>
        <row r="11468">
          <cell r="C11468" t="str">
            <v>2013</v>
          </cell>
          <cell r="I11468">
            <v>87</v>
          </cell>
        </row>
        <row r="11469">
          <cell r="C11469" t="str">
            <v>2013</v>
          </cell>
          <cell r="I11469">
            <v>87</v>
          </cell>
        </row>
        <row r="11470">
          <cell r="C11470" t="str">
            <v>2013</v>
          </cell>
          <cell r="I11470">
            <v>87</v>
          </cell>
        </row>
        <row r="11471">
          <cell r="C11471" t="str">
            <v>2013</v>
          </cell>
          <cell r="I11471">
            <v>87</v>
          </cell>
        </row>
        <row r="11472">
          <cell r="C11472" t="str">
            <v>2013</v>
          </cell>
          <cell r="I11472">
            <v>87</v>
          </cell>
        </row>
        <row r="11473">
          <cell r="C11473" t="str">
            <v>2013</v>
          </cell>
          <cell r="I11473">
            <v>87</v>
          </cell>
        </row>
        <row r="11474">
          <cell r="C11474" t="str">
            <v>2013</v>
          </cell>
          <cell r="I11474">
            <v>87</v>
          </cell>
        </row>
        <row r="11475">
          <cell r="C11475" t="str">
            <v>2013</v>
          </cell>
          <cell r="I11475">
            <v>87</v>
          </cell>
        </row>
        <row r="11476">
          <cell r="C11476" t="str">
            <v>2013</v>
          </cell>
          <cell r="I11476">
            <v>87</v>
          </cell>
        </row>
        <row r="11477">
          <cell r="C11477" t="str">
            <v>2013</v>
          </cell>
          <cell r="I11477">
            <v>87</v>
          </cell>
        </row>
        <row r="11478">
          <cell r="C11478" t="str">
            <v>2013</v>
          </cell>
          <cell r="I11478">
            <v>87</v>
          </cell>
        </row>
        <row r="11479">
          <cell r="C11479" t="str">
            <v>2013</v>
          </cell>
          <cell r="I11479">
            <v>87</v>
          </cell>
        </row>
        <row r="11480">
          <cell r="C11480" t="str">
            <v>2013</v>
          </cell>
          <cell r="I11480">
            <v>87</v>
          </cell>
        </row>
        <row r="11481">
          <cell r="C11481" t="str">
            <v>2013</v>
          </cell>
          <cell r="I11481">
            <v>87</v>
          </cell>
        </row>
        <row r="11482">
          <cell r="C11482" t="str">
            <v>2013</v>
          </cell>
          <cell r="I11482">
            <v>87</v>
          </cell>
        </row>
        <row r="11483">
          <cell r="C11483" t="str">
            <v>2013</v>
          </cell>
          <cell r="I11483">
            <v>87</v>
          </cell>
        </row>
        <row r="11484">
          <cell r="C11484" t="str">
            <v>2013</v>
          </cell>
          <cell r="I11484">
            <v>87</v>
          </cell>
        </row>
        <row r="11485">
          <cell r="C11485" t="str">
            <v>2013</v>
          </cell>
          <cell r="I11485">
            <v>87</v>
          </cell>
        </row>
        <row r="11486">
          <cell r="C11486" t="str">
            <v>2013</v>
          </cell>
          <cell r="I11486">
            <v>87</v>
          </cell>
        </row>
        <row r="11487">
          <cell r="C11487" t="str">
            <v>2013</v>
          </cell>
          <cell r="I11487">
            <v>87</v>
          </cell>
        </row>
        <row r="11488">
          <cell r="C11488" t="str">
            <v>2013</v>
          </cell>
          <cell r="I11488">
            <v>88</v>
          </cell>
        </row>
        <row r="11489">
          <cell r="C11489" t="str">
            <v>2013</v>
          </cell>
          <cell r="I11489">
            <v>88</v>
          </cell>
        </row>
        <row r="11490">
          <cell r="C11490" t="str">
            <v>2013</v>
          </cell>
          <cell r="I11490">
            <v>88</v>
          </cell>
        </row>
        <row r="11491">
          <cell r="C11491" t="str">
            <v>2013</v>
          </cell>
          <cell r="I11491">
            <v>88</v>
          </cell>
        </row>
        <row r="11492">
          <cell r="C11492" t="str">
            <v>2013</v>
          </cell>
          <cell r="I11492">
            <v>88</v>
          </cell>
        </row>
        <row r="11493">
          <cell r="C11493" t="str">
            <v>2013</v>
          </cell>
          <cell r="I11493">
            <v>88</v>
          </cell>
        </row>
        <row r="11494">
          <cell r="C11494" t="str">
            <v>2013</v>
          </cell>
          <cell r="I11494">
            <v>88</v>
          </cell>
        </row>
        <row r="11495">
          <cell r="C11495" t="str">
            <v>2013</v>
          </cell>
          <cell r="I11495">
            <v>88</v>
          </cell>
        </row>
        <row r="11496">
          <cell r="C11496" t="str">
            <v>2013</v>
          </cell>
          <cell r="I11496">
            <v>88</v>
          </cell>
        </row>
        <row r="11497">
          <cell r="C11497" t="str">
            <v>2013</v>
          </cell>
          <cell r="I11497">
            <v>88</v>
          </cell>
        </row>
        <row r="11498">
          <cell r="C11498" t="str">
            <v>2013</v>
          </cell>
          <cell r="I11498">
            <v>88</v>
          </cell>
        </row>
        <row r="11499">
          <cell r="C11499" t="str">
            <v>2013</v>
          </cell>
          <cell r="I11499">
            <v>88</v>
          </cell>
        </row>
        <row r="11500">
          <cell r="C11500" t="str">
            <v>2013</v>
          </cell>
          <cell r="I11500">
            <v>88</v>
          </cell>
        </row>
        <row r="11501">
          <cell r="C11501" t="str">
            <v>2013</v>
          </cell>
          <cell r="I11501">
            <v>88</v>
          </cell>
        </row>
        <row r="11502">
          <cell r="C11502" t="str">
            <v>2013</v>
          </cell>
          <cell r="I11502">
            <v>88</v>
          </cell>
        </row>
        <row r="11503">
          <cell r="C11503" t="str">
            <v>2013</v>
          </cell>
          <cell r="I11503">
            <v>88</v>
          </cell>
        </row>
        <row r="11504">
          <cell r="C11504" t="str">
            <v>2013</v>
          </cell>
          <cell r="I11504">
            <v>88</v>
          </cell>
        </row>
        <row r="11505">
          <cell r="C11505" t="str">
            <v>2013</v>
          </cell>
          <cell r="I11505">
            <v>88</v>
          </cell>
        </row>
        <row r="11506">
          <cell r="C11506" t="str">
            <v>2013</v>
          </cell>
          <cell r="I11506">
            <v>88</v>
          </cell>
        </row>
        <row r="11507">
          <cell r="C11507" t="str">
            <v>2013</v>
          </cell>
          <cell r="I11507">
            <v>88</v>
          </cell>
        </row>
        <row r="11508">
          <cell r="C11508" t="str">
            <v>2013</v>
          </cell>
          <cell r="I11508">
            <v>88</v>
          </cell>
        </row>
        <row r="11509">
          <cell r="C11509" t="str">
            <v>2013</v>
          </cell>
          <cell r="I11509">
            <v>88</v>
          </cell>
        </row>
        <row r="11510">
          <cell r="C11510" t="str">
            <v>2013</v>
          </cell>
          <cell r="I11510">
            <v>88</v>
          </cell>
        </row>
        <row r="11511">
          <cell r="C11511" t="str">
            <v>2013</v>
          </cell>
          <cell r="I11511">
            <v>88</v>
          </cell>
        </row>
        <row r="11512">
          <cell r="C11512" t="str">
            <v>2013</v>
          </cell>
          <cell r="I11512">
            <v>88</v>
          </cell>
        </row>
        <row r="11513">
          <cell r="C11513" t="str">
            <v>2013</v>
          </cell>
          <cell r="I11513">
            <v>88</v>
          </cell>
        </row>
        <row r="11514">
          <cell r="C11514" t="str">
            <v>2013</v>
          </cell>
          <cell r="I11514">
            <v>88</v>
          </cell>
        </row>
        <row r="11515">
          <cell r="C11515" t="str">
            <v>2013</v>
          </cell>
          <cell r="I11515">
            <v>88</v>
          </cell>
        </row>
        <row r="11516">
          <cell r="C11516" t="str">
            <v>2013</v>
          </cell>
          <cell r="I11516">
            <v>88</v>
          </cell>
        </row>
        <row r="11517">
          <cell r="C11517" t="str">
            <v>2013</v>
          </cell>
          <cell r="I11517">
            <v>88</v>
          </cell>
        </row>
        <row r="11518">
          <cell r="C11518" t="str">
            <v>2013</v>
          </cell>
          <cell r="I11518">
            <v>88</v>
          </cell>
        </row>
        <row r="11519">
          <cell r="C11519" t="str">
            <v>2013</v>
          </cell>
          <cell r="I11519">
            <v>88</v>
          </cell>
        </row>
        <row r="11520">
          <cell r="C11520" t="str">
            <v>2013</v>
          </cell>
          <cell r="I11520">
            <v>88</v>
          </cell>
        </row>
        <row r="11521">
          <cell r="C11521" t="str">
            <v>2013</v>
          </cell>
          <cell r="I11521">
            <v>88</v>
          </cell>
        </row>
        <row r="11522">
          <cell r="C11522" t="str">
            <v>2013</v>
          </cell>
          <cell r="I11522">
            <v>88</v>
          </cell>
        </row>
        <row r="11523">
          <cell r="C11523" t="str">
            <v>2013</v>
          </cell>
          <cell r="I11523">
            <v>88</v>
          </cell>
        </row>
        <row r="11524">
          <cell r="C11524" t="str">
            <v>2013</v>
          </cell>
          <cell r="I11524">
            <v>88</v>
          </cell>
        </row>
        <row r="11525">
          <cell r="C11525" t="str">
            <v>2013</v>
          </cell>
          <cell r="I11525">
            <v>88</v>
          </cell>
        </row>
        <row r="11526">
          <cell r="C11526" t="str">
            <v>2013</v>
          </cell>
          <cell r="I11526">
            <v>88</v>
          </cell>
        </row>
        <row r="11527">
          <cell r="C11527" t="str">
            <v>2013</v>
          </cell>
          <cell r="I11527">
            <v>88</v>
          </cell>
        </row>
        <row r="11528">
          <cell r="C11528" t="str">
            <v>2013</v>
          </cell>
          <cell r="I11528">
            <v>88</v>
          </cell>
        </row>
        <row r="11529">
          <cell r="C11529" t="str">
            <v>2013</v>
          </cell>
          <cell r="I11529">
            <v>88</v>
          </cell>
        </row>
        <row r="11530">
          <cell r="C11530" t="str">
            <v>2013</v>
          </cell>
          <cell r="I11530">
            <v>88</v>
          </cell>
        </row>
        <row r="11531">
          <cell r="C11531" t="str">
            <v>2013</v>
          </cell>
          <cell r="I11531">
            <v>88</v>
          </cell>
        </row>
        <row r="11532">
          <cell r="C11532" t="str">
            <v>2013</v>
          </cell>
          <cell r="I11532">
            <v>88</v>
          </cell>
        </row>
        <row r="11533">
          <cell r="C11533" t="str">
            <v>2013</v>
          </cell>
          <cell r="I11533">
            <v>88</v>
          </cell>
        </row>
        <row r="11534">
          <cell r="C11534" t="str">
            <v>2013</v>
          </cell>
          <cell r="I11534">
            <v>88</v>
          </cell>
        </row>
        <row r="11535">
          <cell r="C11535" t="str">
            <v>2013</v>
          </cell>
          <cell r="I11535">
            <v>88</v>
          </cell>
        </row>
        <row r="11536">
          <cell r="C11536" t="str">
            <v>2013</v>
          </cell>
          <cell r="I11536">
            <v>88</v>
          </cell>
        </row>
        <row r="11537">
          <cell r="C11537" t="str">
            <v>2013</v>
          </cell>
          <cell r="I11537">
            <v>88</v>
          </cell>
        </row>
        <row r="11538">
          <cell r="C11538" t="str">
            <v>2013</v>
          </cell>
          <cell r="I11538">
            <v>88</v>
          </cell>
        </row>
        <row r="11539">
          <cell r="C11539" t="str">
            <v>2013</v>
          </cell>
          <cell r="I11539">
            <v>88</v>
          </cell>
        </row>
        <row r="11540">
          <cell r="C11540" t="str">
            <v>2013</v>
          </cell>
          <cell r="I11540">
            <v>88</v>
          </cell>
        </row>
        <row r="11541">
          <cell r="C11541" t="str">
            <v>2013</v>
          </cell>
          <cell r="I11541">
            <v>88</v>
          </cell>
        </row>
        <row r="11542">
          <cell r="C11542" t="str">
            <v>2013</v>
          </cell>
          <cell r="I11542">
            <v>88</v>
          </cell>
        </row>
        <row r="11543">
          <cell r="C11543" t="str">
            <v>2013</v>
          </cell>
          <cell r="I11543">
            <v>88</v>
          </cell>
        </row>
        <row r="11544">
          <cell r="C11544" t="str">
            <v>2013</v>
          </cell>
          <cell r="I11544">
            <v>88</v>
          </cell>
        </row>
        <row r="11545">
          <cell r="C11545" t="str">
            <v>2013</v>
          </cell>
          <cell r="I11545">
            <v>88</v>
          </cell>
        </row>
        <row r="11546">
          <cell r="C11546" t="str">
            <v>2013</v>
          </cell>
          <cell r="I11546">
            <v>88</v>
          </cell>
        </row>
        <row r="11547">
          <cell r="C11547" t="str">
            <v>2013</v>
          </cell>
          <cell r="I11547">
            <v>88</v>
          </cell>
        </row>
        <row r="11548">
          <cell r="C11548" t="str">
            <v>2013</v>
          </cell>
          <cell r="I11548">
            <v>88</v>
          </cell>
        </row>
        <row r="11549">
          <cell r="C11549" t="str">
            <v>2013</v>
          </cell>
          <cell r="I11549">
            <v>88</v>
          </cell>
        </row>
        <row r="11550">
          <cell r="C11550" t="str">
            <v>2013</v>
          </cell>
          <cell r="I11550">
            <v>88</v>
          </cell>
        </row>
        <row r="11551">
          <cell r="C11551" t="str">
            <v>2013</v>
          </cell>
          <cell r="I11551">
            <v>88</v>
          </cell>
        </row>
        <row r="11552">
          <cell r="C11552" t="str">
            <v>2013</v>
          </cell>
          <cell r="I11552">
            <v>88</v>
          </cell>
        </row>
        <row r="11553">
          <cell r="C11553" t="str">
            <v>2013</v>
          </cell>
          <cell r="I11553">
            <v>88</v>
          </cell>
        </row>
        <row r="11554">
          <cell r="C11554" t="str">
            <v>2013</v>
          </cell>
          <cell r="I11554">
            <v>88</v>
          </cell>
        </row>
        <row r="11555">
          <cell r="C11555" t="str">
            <v>2013</v>
          </cell>
          <cell r="I11555">
            <v>88</v>
          </cell>
        </row>
        <row r="11556">
          <cell r="C11556" t="str">
            <v>2013</v>
          </cell>
          <cell r="I11556">
            <v>88</v>
          </cell>
        </row>
        <row r="11557">
          <cell r="C11557" t="str">
            <v>2013</v>
          </cell>
          <cell r="I11557">
            <v>88</v>
          </cell>
        </row>
        <row r="11558">
          <cell r="C11558" t="str">
            <v>2013</v>
          </cell>
          <cell r="I11558">
            <v>88</v>
          </cell>
        </row>
        <row r="11559">
          <cell r="C11559" t="str">
            <v>2013</v>
          </cell>
          <cell r="I11559">
            <v>88</v>
          </cell>
        </row>
        <row r="11560">
          <cell r="C11560" t="str">
            <v>2013</v>
          </cell>
          <cell r="I11560">
            <v>88</v>
          </cell>
        </row>
        <row r="11561">
          <cell r="C11561" t="str">
            <v>2013</v>
          </cell>
          <cell r="I11561">
            <v>88</v>
          </cell>
        </row>
        <row r="11562">
          <cell r="C11562" t="str">
            <v>2013</v>
          </cell>
          <cell r="I11562">
            <v>88</v>
          </cell>
        </row>
        <row r="11563">
          <cell r="C11563" t="str">
            <v>2013</v>
          </cell>
          <cell r="I11563">
            <v>88</v>
          </cell>
        </row>
        <row r="11564">
          <cell r="C11564" t="str">
            <v>2013</v>
          </cell>
          <cell r="I11564">
            <v>88</v>
          </cell>
        </row>
        <row r="11565">
          <cell r="C11565" t="str">
            <v>2013</v>
          </cell>
          <cell r="I11565">
            <v>88</v>
          </cell>
        </row>
        <row r="11566">
          <cell r="C11566" t="str">
            <v>2013</v>
          </cell>
          <cell r="I11566">
            <v>88</v>
          </cell>
        </row>
        <row r="11567">
          <cell r="C11567" t="str">
            <v>2013</v>
          </cell>
          <cell r="I11567">
            <v>88</v>
          </cell>
        </row>
        <row r="11568">
          <cell r="C11568" t="str">
            <v>2013</v>
          </cell>
          <cell r="I11568">
            <v>88</v>
          </cell>
        </row>
        <row r="11569">
          <cell r="C11569" t="str">
            <v>2013</v>
          </cell>
          <cell r="I11569">
            <v>88</v>
          </cell>
        </row>
        <row r="11570">
          <cell r="C11570" t="str">
            <v>2013</v>
          </cell>
          <cell r="I11570">
            <v>88</v>
          </cell>
        </row>
        <row r="11571">
          <cell r="C11571" t="str">
            <v>2013</v>
          </cell>
          <cell r="I11571">
            <v>88</v>
          </cell>
        </row>
        <row r="11572">
          <cell r="C11572" t="str">
            <v>2013</v>
          </cell>
          <cell r="I11572">
            <v>88</v>
          </cell>
        </row>
        <row r="11573">
          <cell r="C11573" t="str">
            <v>2013</v>
          </cell>
          <cell r="I11573">
            <v>88</v>
          </cell>
        </row>
        <row r="11574">
          <cell r="C11574" t="str">
            <v>2013</v>
          </cell>
          <cell r="I11574">
            <v>88</v>
          </cell>
        </row>
        <row r="11575">
          <cell r="C11575" t="str">
            <v>2013</v>
          </cell>
          <cell r="I11575">
            <v>88</v>
          </cell>
        </row>
        <row r="11576">
          <cell r="C11576" t="str">
            <v>2013</v>
          </cell>
          <cell r="I11576">
            <v>88</v>
          </cell>
        </row>
        <row r="11577">
          <cell r="C11577" t="str">
            <v>2013</v>
          </cell>
          <cell r="I11577">
            <v>88</v>
          </cell>
        </row>
        <row r="11578">
          <cell r="C11578" t="str">
            <v>2013</v>
          </cell>
          <cell r="I11578">
            <v>88</v>
          </cell>
        </row>
        <row r="11579">
          <cell r="C11579" t="str">
            <v>2013</v>
          </cell>
          <cell r="I11579">
            <v>88</v>
          </cell>
        </row>
        <row r="11580">
          <cell r="C11580" t="str">
            <v>2013</v>
          </cell>
          <cell r="I11580">
            <v>88</v>
          </cell>
        </row>
        <row r="11581">
          <cell r="C11581" t="str">
            <v>2013</v>
          </cell>
          <cell r="I11581">
            <v>88</v>
          </cell>
        </row>
        <row r="11582">
          <cell r="C11582" t="str">
            <v>2013</v>
          </cell>
          <cell r="I11582">
            <v>88</v>
          </cell>
        </row>
        <row r="11583">
          <cell r="C11583" t="str">
            <v>2013</v>
          </cell>
          <cell r="I11583">
            <v>88</v>
          </cell>
        </row>
        <row r="11584">
          <cell r="C11584" t="str">
            <v>2013</v>
          </cell>
          <cell r="I11584">
            <v>88</v>
          </cell>
        </row>
        <row r="11585">
          <cell r="C11585" t="str">
            <v>2013</v>
          </cell>
          <cell r="I11585">
            <v>88</v>
          </cell>
        </row>
        <row r="11586">
          <cell r="C11586" t="str">
            <v>2013</v>
          </cell>
          <cell r="I11586">
            <v>88</v>
          </cell>
        </row>
        <row r="11587">
          <cell r="C11587" t="str">
            <v>2013</v>
          </cell>
          <cell r="I11587">
            <v>88</v>
          </cell>
        </row>
        <row r="11588">
          <cell r="C11588" t="str">
            <v>2013</v>
          </cell>
          <cell r="I11588">
            <v>88</v>
          </cell>
        </row>
        <row r="11589">
          <cell r="C11589" t="str">
            <v>2013</v>
          </cell>
          <cell r="I11589">
            <v>88</v>
          </cell>
        </row>
        <row r="11590">
          <cell r="C11590" t="str">
            <v>2013</v>
          </cell>
          <cell r="I11590">
            <v>88</v>
          </cell>
        </row>
        <row r="11591">
          <cell r="C11591" t="str">
            <v>2013</v>
          </cell>
          <cell r="I11591">
            <v>88</v>
          </cell>
        </row>
        <row r="11592">
          <cell r="C11592" t="str">
            <v>2013</v>
          </cell>
          <cell r="I11592">
            <v>88</v>
          </cell>
        </row>
        <row r="11593">
          <cell r="C11593" t="str">
            <v>2013</v>
          </cell>
          <cell r="I11593">
            <v>88</v>
          </cell>
        </row>
        <row r="11594">
          <cell r="C11594" t="str">
            <v>2013</v>
          </cell>
          <cell r="I11594">
            <v>88</v>
          </cell>
        </row>
        <row r="11595">
          <cell r="C11595" t="str">
            <v>2013</v>
          </cell>
          <cell r="I11595">
            <v>88</v>
          </cell>
        </row>
        <row r="11596">
          <cell r="C11596" t="str">
            <v>2013</v>
          </cell>
          <cell r="I11596">
            <v>88</v>
          </cell>
        </row>
        <row r="11597">
          <cell r="C11597" t="str">
            <v>2013</v>
          </cell>
          <cell r="I11597">
            <v>88</v>
          </cell>
        </row>
        <row r="11598">
          <cell r="C11598" t="str">
            <v>2013</v>
          </cell>
          <cell r="I11598">
            <v>88</v>
          </cell>
        </row>
        <row r="11599">
          <cell r="C11599" t="str">
            <v>2013</v>
          </cell>
          <cell r="I11599">
            <v>88</v>
          </cell>
        </row>
        <row r="11600">
          <cell r="C11600" t="str">
            <v>2013</v>
          </cell>
          <cell r="I11600">
            <v>88</v>
          </cell>
        </row>
        <row r="11601">
          <cell r="C11601" t="str">
            <v>2013</v>
          </cell>
          <cell r="I11601">
            <v>88</v>
          </cell>
        </row>
        <row r="11602">
          <cell r="C11602" t="str">
            <v>2013</v>
          </cell>
          <cell r="I11602">
            <v>88</v>
          </cell>
        </row>
        <row r="11603">
          <cell r="C11603" t="str">
            <v>2013</v>
          </cell>
          <cell r="I11603">
            <v>88</v>
          </cell>
        </row>
        <row r="11604">
          <cell r="C11604" t="str">
            <v>2013</v>
          </cell>
          <cell r="I11604">
            <v>88</v>
          </cell>
        </row>
        <row r="11605">
          <cell r="C11605" t="str">
            <v>2013</v>
          </cell>
          <cell r="I11605">
            <v>88</v>
          </cell>
        </row>
        <row r="11606">
          <cell r="C11606" t="str">
            <v>2013</v>
          </cell>
          <cell r="I11606">
            <v>88</v>
          </cell>
        </row>
        <row r="11607">
          <cell r="C11607" t="str">
            <v>2013</v>
          </cell>
          <cell r="I11607">
            <v>88</v>
          </cell>
        </row>
        <row r="11608">
          <cell r="C11608" t="str">
            <v>2013</v>
          </cell>
          <cell r="I11608">
            <v>88</v>
          </cell>
        </row>
        <row r="11609">
          <cell r="C11609" t="str">
            <v>2013</v>
          </cell>
          <cell r="I11609">
            <v>88</v>
          </cell>
        </row>
        <row r="11610">
          <cell r="C11610" t="str">
            <v>2013</v>
          </cell>
          <cell r="I11610">
            <v>88</v>
          </cell>
        </row>
        <row r="11611">
          <cell r="C11611" t="str">
            <v>2013</v>
          </cell>
          <cell r="I11611">
            <v>88</v>
          </cell>
        </row>
        <row r="11612">
          <cell r="C11612" t="str">
            <v>2013</v>
          </cell>
          <cell r="I11612">
            <v>88</v>
          </cell>
        </row>
        <row r="11613">
          <cell r="C11613" t="str">
            <v>2013</v>
          </cell>
          <cell r="I11613">
            <v>88</v>
          </cell>
        </row>
        <row r="11614">
          <cell r="C11614" t="str">
            <v>2013</v>
          </cell>
          <cell r="I11614">
            <v>88</v>
          </cell>
        </row>
        <row r="11615">
          <cell r="C11615" t="str">
            <v>2013</v>
          </cell>
          <cell r="I11615">
            <v>88</v>
          </cell>
        </row>
        <row r="11616">
          <cell r="C11616" t="str">
            <v>2013</v>
          </cell>
          <cell r="I11616">
            <v>88</v>
          </cell>
        </row>
        <row r="11617">
          <cell r="C11617" t="str">
            <v>2013</v>
          </cell>
          <cell r="I11617">
            <v>88</v>
          </cell>
        </row>
        <row r="11618">
          <cell r="C11618" t="str">
            <v>2013</v>
          </cell>
          <cell r="I11618">
            <v>88</v>
          </cell>
        </row>
        <row r="11619">
          <cell r="C11619" t="str">
            <v>2013</v>
          </cell>
          <cell r="I11619">
            <v>88</v>
          </cell>
        </row>
        <row r="11620">
          <cell r="C11620" t="str">
            <v>2013</v>
          </cell>
          <cell r="I11620">
            <v>89</v>
          </cell>
        </row>
        <row r="11621">
          <cell r="C11621" t="str">
            <v>2013</v>
          </cell>
          <cell r="I11621">
            <v>89</v>
          </cell>
        </row>
        <row r="11622">
          <cell r="C11622" t="str">
            <v>2013</v>
          </cell>
          <cell r="I11622">
            <v>89</v>
          </cell>
        </row>
        <row r="11623">
          <cell r="C11623" t="str">
            <v>2013</v>
          </cell>
          <cell r="I11623">
            <v>89</v>
          </cell>
        </row>
        <row r="11624">
          <cell r="C11624" t="str">
            <v>2013</v>
          </cell>
          <cell r="I11624">
            <v>89</v>
          </cell>
        </row>
        <row r="11625">
          <cell r="C11625" t="str">
            <v>2013</v>
          </cell>
          <cell r="I11625">
            <v>89</v>
          </cell>
        </row>
        <row r="11626">
          <cell r="C11626" t="str">
            <v>2013</v>
          </cell>
          <cell r="I11626">
            <v>89</v>
          </cell>
        </row>
        <row r="11627">
          <cell r="C11627" t="str">
            <v>2013</v>
          </cell>
          <cell r="I11627">
            <v>89</v>
          </cell>
        </row>
        <row r="11628">
          <cell r="C11628" t="str">
            <v>2013</v>
          </cell>
          <cell r="I11628">
            <v>89</v>
          </cell>
        </row>
        <row r="11629">
          <cell r="C11629" t="str">
            <v>2013</v>
          </cell>
          <cell r="I11629">
            <v>89</v>
          </cell>
        </row>
        <row r="11630">
          <cell r="C11630" t="str">
            <v>2013</v>
          </cell>
          <cell r="I11630">
            <v>89</v>
          </cell>
        </row>
        <row r="11631">
          <cell r="C11631" t="str">
            <v>2013</v>
          </cell>
          <cell r="I11631">
            <v>89</v>
          </cell>
        </row>
        <row r="11632">
          <cell r="C11632" t="str">
            <v>2013</v>
          </cell>
          <cell r="I11632">
            <v>89</v>
          </cell>
        </row>
        <row r="11633">
          <cell r="C11633" t="str">
            <v>2013</v>
          </cell>
          <cell r="I11633">
            <v>89</v>
          </cell>
        </row>
        <row r="11634">
          <cell r="C11634" t="str">
            <v>2013</v>
          </cell>
          <cell r="I11634">
            <v>89</v>
          </cell>
        </row>
        <row r="11635">
          <cell r="C11635" t="str">
            <v>2013</v>
          </cell>
          <cell r="I11635">
            <v>89</v>
          </cell>
        </row>
        <row r="11636">
          <cell r="C11636" t="str">
            <v>2013</v>
          </cell>
          <cell r="I11636">
            <v>89</v>
          </cell>
        </row>
        <row r="11637">
          <cell r="C11637" t="str">
            <v>2013</v>
          </cell>
          <cell r="I11637">
            <v>89</v>
          </cell>
        </row>
        <row r="11638">
          <cell r="C11638" t="str">
            <v>2013</v>
          </cell>
          <cell r="I11638">
            <v>89</v>
          </cell>
        </row>
        <row r="11639">
          <cell r="C11639" t="str">
            <v>2013</v>
          </cell>
          <cell r="I11639">
            <v>89</v>
          </cell>
        </row>
        <row r="11640">
          <cell r="C11640" t="str">
            <v>2013</v>
          </cell>
          <cell r="I11640">
            <v>89</v>
          </cell>
        </row>
        <row r="11641">
          <cell r="C11641" t="str">
            <v>2013</v>
          </cell>
          <cell r="I11641">
            <v>89</v>
          </cell>
        </row>
        <row r="11642">
          <cell r="C11642" t="str">
            <v>2013</v>
          </cell>
          <cell r="I11642">
            <v>89</v>
          </cell>
        </row>
        <row r="11643">
          <cell r="C11643" t="str">
            <v>2013</v>
          </cell>
          <cell r="I11643">
            <v>89</v>
          </cell>
        </row>
        <row r="11644">
          <cell r="C11644" t="str">
            <v>2013</v>
          </cell>
          <cell r="I11644">
            <v>89</v>
          </cell>
        </row>
        <row r="11645">
          <cell r="C11645" t="str">
            <v>2013</v>
          </cell>
          <cell r="I11645">
            <v>89</v>
          </cell>
        </row>
        <row r="11646">
          <cell r="C11646" t="str">
            <v>2013</v>
          </cell>
          <cell r="I11646">
            <v>89</v>
          </cell>
        </row>
        <row r="11647">
          <cell r="C11647" t="str">
            <v>2013</v>
          </cell>
          <cell r="I11647">
            <v>89</v>
          </cell>
        </row>
        <row r="11648">
          <cell r="C11648" t="str">
            <v>2013</v>
          </cell>
          <cell r="I11648">
            <v>89</v>
          </cell>
        </row>
        <row r="11649">
          <cell r="C11649" t="str">
            <v>2013</v>
          </cell>
          <cell r="I11649">
            <v>89</v>
          </cell>
        </row>
        <row r="11650">
          <cell r="C11650" t="str">
            <v>2013</v>
          </cell>
          <cell r="I11650">
            <v>89</v>
          </cell>
        </row>
        <row r="11651">
          <cell r="C11651" t="str">
            <v>2013</v>
          </cell>
          <cell r="I11651">
            <v>89</v>
          </cell>
        </row>
        <row r="11652">
          <cell r="C11652" t="str">
            <v>2013</v>
          </cell>
          <cell r="I11652">
            <v>89</v>
          </cell>
        </row>
        <row r="11653">
          <cell r="C11653" t="str">
            <v>2013</v>
          </cell>
          <cell r="I11653">
            <v>89</v>
          </cell>
        </row>
        <row r="11654">
          <cell r="C11654" t="str">
            <v>2013</v>
          </cell>
          <cell r="I11654">
            <v>89</v>
          </cell>
        </row>
        <row r="11655">
          <cell r="C11655" t="str">
            <v>2013</v>
          </cell>
          <cell r="I11655">
            <v>89</v>
          </cell>
        </row>
        <row r="11656">
          <cell r="C11656" t="str">
            <v>2013</v>
          </cell>
          <cell r="I11656">
            <v>89</v>
          </cell>
        </row>
        <row r="11657">
          <cell r="C11657" t="str">
            <v>2013</v>
          </cell>
          <cell r="I11657">
            <v>89</v>
          </cell>
        </row>
        <row r="11658">
          <cell r="C11658" t="str">
            <v>2013</v>
          </cell>
          <cell r="I11658">
            <v>89</v>
          </cell>
        </row>
        <row r="11659">
          <cell r="C11659" t="str">
            <v>2013</v>
          </cell>
          <cell r="I11659">
            <v>89</v>
          </cell>
        </row>
        <row r="11660">
          <cell r="C11660" t="str">
            <v>2013</v>
          </cell>
          <cell r="I11660">
            <v>89</v>
          </cell>
        </row>
        <row r="11661">
          <cell r="C11661" t="str">
            <v>2013</v>
          </cell>
          <cell r="I11661">
            <v>89</v>
          </cell>
        </row>
        <row r="11662">
          <cell r="C11662" t="str">
            <v>2013</v>
          </cell>
          <cell r="I11662">
            <v>89</v>
          </cell>
        </row>
        <row r="11663">
          <cell r="C11663" t="str">
            <v>2013</v>
          </cell>
          <cell r="I11663">
            <v>89</v>
          </cell>
        </row>
        <row r="11664">
          <cell r="C11664" t="str">
            <v>2013</v>
          </cell>
          <cell r="I11664">
            <v>89</v>
          </cell>
        </row>
        <row r="11665">
          <cell r="C11665" t="str">
            <v>2013</v>
          </cell>
          <cell r="I11665">
            <v>89</v>
          </cell>
        </row>
        <row r="11666">
          <cell r="C11666" t="str">
            <v>2013</v>
          </cell>
          <cell r="I11666">
            <v>89</v>
          </cell>
        </row>
        <row r="11667">
          <cell r="C11667" t="str">
            <v>2013</v>
          </cell>
          <cell r="I11667">
            <v>89</v>
          </cell>
        </row>
        <row r="11668">
          <cell r="C11668" t="str">
            <v>2013</v>
          </cell>
          <cell r="I11668">
            <v>89</v>
          </cell>
        </row>
        <row r="11669">
          <cell r="C11669" t="str">
            <v>2013</v>
          </cell>
          <cell r="I11669">
            <v>89</v>
          </cell>
        </row>
        <row r="11670">
          <cell r="C11670" t="str">
            <v>2013</v>
          </cell>
          <cell r="I11670">
            <v>89</v>
          </cell>
        </row>
        <row r="11671">
          <cell r="C11671" t="str">
            <v>2013</v>
          </cell>
          <cell r="I11671">
            <v>89</v>
          </cell>
        </row>
        <row r="11672">
          <cell r="C11672" t="str">
            <v>2013</v>
          </cell>
          <cell r="I11672">
            <v>89</v>
          </cell>
        </row>
        <row r="11673">
          <cell r="C11673" t="str">
            <v>2013</v>
          </cell>
          <cell r="I11673">
            <v>89</v>
          </cell>
        </row>
        <row r="11674">
          <cell r="C11674" t="str">
            <v>2013</v>
          </cell>
          <cell r="I11674">
            <v>89</v>
          </cell>
        </row>
        <row r="11675">
          <cell r="C11675" t="str">
            <v>2013</v>
          </cell>
          <cell r="I11675">
            <v>89</v>
          </cell>
        </row>
        <row r="11676">
          <cell r="C11676" t="str">
            <v>2013</v>
          </cell>
          <cell r="I11676">
            <v>89</v>
          </cell>
        </row>
        <row r="11677">
          <cell r="C11677" t="str">
            <v>2013</v>
          </cell>
          <cell r="I11677">
            <v>89</v>
          </cell>
        </row>
        <row r="11678">
          <cell r="C11678" t="str">
            <v>2013</v>
          </cell>
          <cell r="I11678">
            <v>89</v>
          </cell>
        </row>
        <row r="11679">
          <cell r="C11679" t="str">
            <v>2013</v>
          </cell>
          <cell r="I11679">
            <v>89</v>
          </cell>
        </row>
        <row r="11680">
          <cell r="C11680" t="str">
            <v>2013</v>
          </cell>
          <cell r="I11680">
            <v>89</v>
          </cell>
        </row>
        <row r="11681">
          <cell r="C11681" t="str">
            <v>2013</v>
          </cell>
          <cell r="I11681">
            <v>89</v>
          </cell>
        </row>
        <row r="11682">
          <cell r="C11682" t="str">
            <v>2013</v>
          </cell>
          <cell r="I11682">
            <v>89</v>
          </cell>
        </row>
        <row r="11683">
          <cell r="C11683" t="str">
            <v>2013</v>
          </cell>
          <cell r="I11683">
            <v>89</v>
          </cell>
        </row>
        <row r="11684">
          <cell r="C11684" t="str">
            <v>2013</v>
          </cell>
          <cell r="I11684">
            <v>89</v>
          </cell>
        </row>
        <row r="11685">
          <cell r="C11685" t="str">
            <v>2013</v>
          </cell>
          <cell r="I11685">
            <v>89</v>
          </cell>
        </row>
        <row r="11686">
          <cell r="C11686" t="str">
            <v>2013</v>
          </cell>
          <cell r="I11686">
            <v>89</v>
          </cell>
        </row>
        <row r="11687">
          <cell r="C11687" t="str">
            <v>2013</v>
          </cell>
          <cell r="I11687">
            <v>89</v>
          </cell>
        </row>
        <row r="11688">
          <cell r="C11688" t="str">
            <v>2013</v>
          </cell>
          <cell r="I11688">
            <v>89</v>
          </cell>
        </row>
        <row r="11689">
          <cell r="C11689" t="str">
            <v>2013</v>
          </cell>
          <cell r="I11689">
            <v>89</v>
          </cell>
        </row>
        <row r="11690">
          <cell r="C11690" t="str">
            <v>2013</v>
          </cell>
          <cell r="I11690">
            <v>89</v>
          </cell>
        </row>
        <row r="11691">
          <cell r="C11691" t="str">
            <v>2013</v>
          </cell>
          <cell r="I11691">
            <v>89</v>
          </cell>
        </row>
        <row r="11692">
          <cell r="C11692" t="str">
            <v>2013</v>
          </cell>
          <cell r="I11692">
            <v>89</v>
          </cell>
        </row>
        <row r="11693">
          <cell r="C11693" t="str">
            <v>2013</v>
          </cell>
          <cell r="I11693">
            <v>89</v>
          </cell>
        </row>
        <row r="11694">
          <cell r="C11694" t="str">
            <v>2013</v>
          </cell>
          <cell r="I11694">
            <v>89</v>
          </cell>
        </row>
        <row r="11695">
          <cell r="C11695" t="str">
            <v>2013</v>
          </cell>
          <cell r="I11695">
            <v>89</v>
          </cell>
        </row>
        <row r="11696">
          <cell r="C11696" t="str">
            <v>2013</v>
          </cell>
          <cell r="I11696">
            <v>89</v>
          </cell>
        </row>
        <row r="11697">
          <cell r="C11697" t="str">
            <v>2013</v>
          </cell>
          <cell r="I11697">
            <v>89</v>
          </cell>
        </row>
        <row r="11698">
          <cell r="C11698" t="str">
            <v>2013</v>
          </cell>
          <cell r="I11698">
            <v>89</v>
          </cell>
        </row>
        <row r="11699">
          <cell r="C11699" t="str">
            <v>2013</v>
          </cell>
          <cell r="I11699">
            <v>89</v>
          </cell>
        </row>
        <row r="11700">
          <cell r="C11700" t="str">
            <v>2013</v>
          </cell>
          <cell r="I11700">
            <v>89</v>
          </cell>
        </row>
        <row r="11701">
          <cell r="C11701" t="str">
            <v>2013</v>
          </cell>
          <cell r="I11701">
            <v>89</v>
          </cell>
        </row>
        <row r="11702">
          <cell r="C11702" t="str">
            <v>2013</v>
          </cell>
          <cell r="I11702">
            <v>89</v>
          </cell>
        </row>
        <row r="11703">
          <cell r="C11703" t="str">
            <v>2013</v>
          </cell>
          <cell r="I11703">
            <v>89</v>
          </cell>
        </row>
        <row r="11704">
          <cell r="C11704" t="str">
            <v>2013</v>
          </cell>
          <cell r="I11704">
            <v>89</v>
          </cell>
        </row>
        <row r="11705">
          <cell r="C11705" t="str">
            <v>2013</v>
          </cell>
          <cell r="I11705">
            <v>89</v>
          </cell>
        </row>
        <row r="11706">
          <cell r="C11706" t="str">
            <v>2013</v>
          </cell>
          <cell r="I11706">
            <v>89</v>
          </cell>
        </row>
        <row r="11707">
          <cell r="C11707" t="str">
            <v>2013</v>
          </cell>
          <cell r="I11707">
            <v>89</v>
          </cell>
        </row>
        <row r="11708">
          <cell r="C11708" t="str">
            <v>2013</v>
          </cell>
          <cell r="I11708">
            <v>89</v>
          </cell>
        </row>
        <row r="11709">
          <cell r="C11709" t="str">
            <v>2013</v>
          </cell>
          <cell r="I11709">
            <v>89</v>
          </cell>
        </row>
        <row r="11710">
          <cell r="C11710" t="str">
            <v>2013</v>
          </cell>
          <cell r="I11710">
            <v>89</v>
          </cell>
        </row>
        <row r="11711">
          <cell r="C11711" t="str">
            <v>2013</v>
          </cell>
          <cell r="I11711">
            <v>89</v>
          </cell>
        </row>
        <row r="11712">
          <cell r="C11712" t="str">
            <v>2013</v>
          </cell>
          <cell r="I11712">
            <v>89</v>
          </cell>
        </row>
        <row r="11713">
          <cell r="C11713" t="str">
            <v>2013</v>
          </cell>
          <cell r="I11713">
            <v>89</v>
          </cell>
        </row>
        <row r="11714">
          <cell r="C11714" t="str">
            <v>2013</v>
          </cell>
          <cell r="I11714">
            <v>89</v>
          </cell>
        </row>
        <row r="11715">
          <cell r="C11715" t="str">
            <v>2013</v>
          </cell>
          <cell r="I11715">
            <v>89</v>
          </cell>
        </row>
        <row r="11716">
          <cell r="C11716" t="str">
            <v>2013</v>
          </cell>
          <cell r="I11716">
            <v>89</v>
          </cell>
        </row>
        <row r="11717">
          <cell r="C11717" t="str">
            <v>2013</v>
          </cell>
          <cell r="I11717">
            <v>89</v>
          </cell>
        </row>
        <row r="11718">
          <cell r="C11718" t="str">
            <v>2013</v>
          </cell>
          <cell r="I11718">
            <v>89</v>
          </cell>
        </row>
        <row r="11719">
          <cell r="C11719" t="str">
            <v>2013</v>
          </cell>
          <cell r="I11719">
            <v>89</v>
          </cell>
        </row>
        <row r="11720">
          <cell r="C11720" t="str">
            <v>2013</v>
          </cell>
          <cell r="I11720">
            <v>89</v>
          </cell>
        </row>
        <row r="11721">
          <cell r="C11721" t="str">
            <v>2013</v>
          </cell>
          <cell r="I11721">
            <v>89</v>
          </cell>
        </row>
        <row r="11722">
          <cell r="C11722" t="str">
            <v>2013</v>
          </cell>
          <cell r="I11722">
            <v>89</v>
          </cell>
        </row>
        <row r="11723">
          <cell r="C11723" t="str">
            <v>2013</v>
          </cell>
          <cell r="I11723">
            <v>89</v>
          </cell>
        </row>
        <row r="11724">
          <cell r="C11724" t="str">
            <v>2013</v>
          </cell>
          <cell r="I11724">
            <v>89</v>
          </cell>
        </row>
        <row r="11725">
          <cell r="C11725" t="str">
            <v>2013</v>
          </cell>
          <cell r="I11725">
            <v>89</v>
          </cell>
        </row>
        <row r="11726">
          <cell r="C11726" t="str">
            <v>2013</v>
          </cell>
          <cell r="I11726">
            <v>89</v>
          </cell>
        </row>
        <row r="11727">
          <cell r="C11727" t="str">
            <v>2013</v>
          </cell>
          <cell r="I11727">
            <v>89</v>
          </cell>
        </row>
        <row r="11728">
          <cell r="C11728" t="str">
            <v>2013</v>
          </cell>
          <cell r="I11728">
            <v>89</v>
          </cell>
        </row>
        <row r="11729">
          <cell r="C11729" t="str">
            <v>2013</v>
          </cell>
          <cell r="I11729">
            <v>89</v>
          </cell>
        </row>
        <row r="11730">
          <cell r="C11730" t="str">
            <v>2013</v>
          </cell>
          <cell r="I11730">
            <v>89</v>
          </cell>
        </row>
        <row r="11731">
          <cell r="C11731" t="str">
            <v>2013</v>
          </cell>
          <cell r="I11731">
            <v>89</v>
          </cell>
        </row>
        <row r="11732">
          <cell r="C11732" t="str">
            <v>2013</v>
          </cell>
          <cell r="I11732">
            <v>89</v>
          </cell>
        </row>
        <row r="11733">
          <cell r="C11733" t="str">
            <v>2013</v>
          </cell>
          <cell r="I11733">
            <v>89</v>
          </cell>
        </row>
        <row r="11734">
          <cell r="C11734" t="str">
            <v>2013</v>
          </cell>
          <cell r="I11734">
            <v>89</v>
          </cell>
        </row>
        <row r="11735">
          <cell r="C11735" t="str">
            <v>2013</v>
          </cell>
          <cell r="I11735">
            <v>89</v>
          </cell>
        </row>
        <row r="11736">
          <cell r="C11736" t="str">
            <v>2013</v>
          </cell>
          <cell r="I11736">
            <v>89</v>
          </cell>
        </row>
        <row r="11737">
          <cell r="C11737" t="str">
            <v>2013</v>
          </cell>
          <cell r="I11737">
            <v>89</v>
          </cell>
        </row>
        <row r="11738">
          <cell r="C11738" t="str">
            <v>2013</v>
          </cell>
          <cell r="I11738">
            <v>89</v>
          </cell>
        </row>
        <row r="11739">
          <cell r="C11739" t="str">
            <v>2013</v>
          </cell>
          <cell r="I11739">
            <v>89</v>
          </cell>
        </row>
        <row r="11740">
          <cell r="C11740" t="str">
            <v>2013</v>
          </cell>
          <cell r="I11740">
            <v>89</v>
          </cell>
        </row>
        <row r="11741">
          <cell r="C11741" t="str">
            <v>2013</v>
          </cell>
          <cell r="I11741">
            <v>89</v>
          </cell>
        </row>
        <row r="11742">
          <cell r="C11742" t="str">
            <v>2013</v>
          </cell>
          <cell r="I11742">
            <v>89</v>
          </cell>
        </row>
        <row r="11743">
          <cell r="C11743" t="str">
            <v>2013</v>
          </cell>
          <cell r="I11743">
            <v>89</v>
          </cell>
        </row>
        <row r="11744">
          <cell r="C11744" t="str">
            <v>2013</v>
          </cell>
          <cell r="I11744">
            <v>89</v>
          </cell>
        </row>
        <row r="11745">
          <cell r="C11745" t="str">
            <v>2013</v>
          </cell>
          <cell r="I11745">
            <v>89</v>
          </cell>
        </row>
        <row r="11746">
          <cell r="C11746" t="str">
            <v>2013</v>
          </cell>
          <cell r="I11746">
            <v>89</v>
          </cell>
        </row>
        <row r="11747">
          <cell r="C11747" t="str">
            <v>2013</v>
          </cell>
          <cell r="I11747">
            <v>89</v>
          </cell>
        </row>
        <row r="11748">
          <cell r="C11748" t="str">
            <v>2013</v>
          </cell>
          <cell r="I11748">
            <v>89</v>
          </cell>
        </row>
        <row r="11749">
          <cell r="C11749" t="str">
            <v>2013</v>
          </cell>
          <cell r="I11749">
            <v>89</v>
          </cell>
        </row>
        <row r="11750">
          <cell r="C11750" t="str">
            <v>2013</v>
          </cell>
          <cell r="I11750">
            <v>89</v>
          </cell>
        </row>
        <row r="11751">
          <cell r="C11751" t="str">
            <v>2013</v>
          </cell>
          <cell r="I11751">
            <v>89</v>
          </cell>
        </row>
        <row r="11752">
          <cell r="C11752" t="str">
            <v>2013</v>
          </cell>
          <cell r="I11752">
            <v>90</v>
          </cell>
        </row>
        <row r="11753">
          <cell r="C11753" t="str">
            <v>2013</v>
          </cell>
          <cell r="I11753">
            <v>90</v>
          </cell>
        </row>
        <row r="11754">
          <cell r="C11754" t="str">
            <v>2013</v>
          </cell>
          <cell r="I11754">
            <v>90</v>
          </cell>
        </row>
        <row r="11755">
          <cell r="C11755" t="str">
            <v>2013</v>
          </cell>
          <cell r="I11755">
            <v>90</v>
          </cell>
        </row>
        <row r="11756">
          <cell r="C11756" t="str">
            <v>2013</v>
          </cell>
          <cell r="I11756">
            <v>90</v>
          </cell>
        </row>
        <row r="11757">
          <cell r="C11757" t="str">
            <v>2013</v>
          </cell>
          <cell r="I11757">
            <v>90</v>
          </cell>
        </row>
        <row r="11758">
          <cell r="C11758" t="str">
            <v>2013</v>
          </cell>
          <cell r="I11758">
            <v>90</v>
          </cell>
        </row>
        <row r="11759">
          <cell r="C11759" t="str">
            <v>2013</v>
          </cell>
          <cell r="I11759">
            <v>90</v>
          </cell>
        </row>
        <row r="11760">
          <cell r="C11760" t="str">
            <v>2013</v>
          </cell>
          <cell r="I11760">
            <v>90</v>
          </cell>
        </row>
        <row r="11761">
          <cell r="C11761" t="str">
            <v>2013</v>
          </cell>
          <cell r="I11761">
            <v>90</v>
          </cell>
        </row>
        <row r="11762">
          <cell r="C11762" t="str">
            <v>2013</v>
          </cell>
          <cell r="I11762">
            <v>90</v>
          </cell>
        </row>
        <row r="11763">
          <cell r="C11763" t="str">
            <v>2013</v>
          </cell>
          <cell r="I11763">
            <v>90</v>
          </cell>
        </row>
        <row r="11764">
          <cell r="C11764" t="str">
            <v>2013</v>
          </cell>
          <cell r="I11764">
            <v>90</v>
          </cell>
        </row>
        <row r="11765">
          <cell r="C11765" t="str">
            <v>2013</v>
          </cell>
          <cell r="I11765">
            <v>90</v>
          </cell>
        </row>
        <row r="11766">
          <cell r="C11766" t="str">
            <v>2013</v>
          </cell>
          <cell r="I11766">
            <v>90</v>
          </cell>
        </row>
        <row r="11767">
          <cell r="C11767" t="str">
            <v>2013</v>
          </cell>
          <cell r="I11767">
            <v>90</v>
          </cell>
        </row>
        <row r="11768">
          <cell r="C11768" t="str">
            <v>2013</v>
          </cell>
          <cell r="I11768">
            <v>90</v>
          </cell>
        </row>
        <row r="11769">
          <cell r="C11769" t="str">
            <v>2013</v>
          </cell>
          <cell r="I11769">
            <v>90</v>
          </cell>
        </row>
        <row r="11770">
          <cell r="C11770" t="str">
            <v>2013</v>
          </cell>
          <cell r="I11770">
            <v>90</v>
          </cell>
        </row>
        <row r="11771">
          <cell r="C11771" t="str">
            <v>2013</v>
          </cell>
          <cell r="I11771">
            <v>90</v>
          </cell>
        </row>
        <row r="11772">
          <cell r="C11772" t="str">
            <v>2013</v>
          </cell>
          <cell r="I11772">
            <v>90</v>
          </cell>
        </row>
        <row r="11773">
          <cell r="C11773" t="str">
            <v>2013</v>
          </cell>
          <cell r="I11773">
            <v>90</v>
          </cell>
        </row>
        <row r="11774">
          <cell r="C11774" t="str">
            <v>2013</v>
          </cell>
          <cell r="I11774">
            <v>90</v>
          </cell>
        </row>
        <row r="11775">
          <cell r="C11775" t="str">
            <v>2013</v>
          </cell>
          <cell r="I11775">
            <v>90</v>
          </cell>
        </row>
        <row r="11776">
          <cell r="C11776" t="str">
            <v>2013</v>
          </cell>
          <cell r="I11776">
            <v>90</v>
          </cell>
        </row>
        <row r="11777">
          <cell r="C11777" t="str">
            <v>2013</v>
          </cell>
          <cell r="I11777">
            <v>90</v>
          </cell>
        </row>
        <row r="11778">
          <cell r="C11778" t="str">
            <v>2013</v>
          </cell>
          <cell r="I11778">
            <v>90</v>
          </cell>
        </row>
        <row r="11779">
          <cell r="C11779" t="str">
            <v>2013</v>
          </cell>
          <cell r="I11779">
            <v>90</v>
          </cell>
        </row>
        <row r="11780">
          <cell r="C11780" t="str">
            <v>2013</v>
          </cell>
          <cell r="I11780">
            <v>90</v>
          </cell>
        </row>
        <row r="11781">
          <cell r="C11781" t="str">
            <v>2013</v>
          </cell>
          <cell r="I11781">
            <v>90</v>
          </cell>
        </row>
        <row r="11782">
          <cell r="C11782" t="str">
            <v>2013</v>
          </cell>
          <cell r="I11782">
            <v>90</v>
          </cell>
        </row>
        <row r="11783">
          <cell r="C11783" t="str">
            <v>2013</v>
          </cell>
          <cell r="I11783">
            <v>90</v>
          </cell>
        </row>
        <row r="11784">
          <cell r="C11784" t="str">
            <v>2013</v>
          </cell>
          <cell r="I11784">
            <v>90</v>
          </cell>
        </row>
        <row r="11785">
          <cell r="C11785" t="str">
            <v>2013</v>
          </cell>
          <cell r="I11785">
            <v>90</v>
          </cell>
        </row>
        <row r="11786">
          <cell r="C11786" t="str">
            <v>2013</v>
          </cell>
          <cell r="I11786">
            <v>90</v>
          </cell>
        </row>
        <row r="11787">
          <cell r="C11787" t="str">
            <v>2013</v>
          </cell>
          <cell r="I11787">
            <v>90</v>
          </cell>
        </row>
        <row r="11788">
          <cell r="C11788" t="str">
            <v>2013</v>
          </cell>
          <cell r="I11788">
            <v>90</v>
          </cell>
        </row>
        <row r="11789">
          <cell r="C11789" t="str">
            <v>2013</v>
          </cell>
          <cell r="I11789">
            <v>90</v>
          </cell>
        </row>
        <row r="11790">
          <cell r="C11790" t="str">
            <v>2013</v>
          </cell>
          <cell r="I11790">
            <v>90</v>
          </cell>
        </row>
        <row r="11791">
          <cell r="C11791" t="str">
            <v>2013</v>
          </cell>
          <cell r="I11791">
            <v>90</v>
          </cell>
        </row>
        <row r="11792">
          <cell r="C11792" t="str">
            <v>2013</v>
          </cell>
          <cell r="I11792">
            <v>90</v>
          </cell>
        </row>
        <row r="11793">
          <cell r="C11793" t="str">
            <v>2013</v>
          </cell>
          <cell r="I11793">
            <v>90</v>
          </cell>
        </row>
        <row r="11794">
          <cell r="C11794" t="str">
            <v>2013</v>
          </cell>
          <cell r="I11794">
            <v>90</v>
          </cell>
        </row>
        <row r="11795">
          <cell r="C11795" t="str">
            <v>2013</v>
          </cell>
          <cell r="I11795">
            <v>90</v>
          </cell>
        </row>
        <row r="11796">
          <cell r="C11796" t="str">
            <v>2013</v>
          </cell>
          <cell r="I11796">
            <v>90</v>
          </cell>
        </row>
        <row r="11797">
          <cell r="C11797" t="str">
            <v>2013</v>
          </cell>
          <cell r="I11797">
            <v>90</v>
          </cell>
        </row>
        <row r="11798">
          <cell r="C11798" t="str">
            <v>2013</v>
          </cell>
          <cell r="I11798">
            <v>90</v>
          </cell>
        </row>
        <row r="11799">
          <cell r="C11799" t="str">
            <v>2013</v>
          </cell>
          <cell r="I11799">
            <v>90</v>
          </cell>
        </row>
        <row r="11800">
          <cell r="C11800" t="str">
            <v>2013</v>
          </cell>
          <cell r="I11800">
            <v>90</v>
          </cell>
        </row>
        <row r="11801">
          <cell r="C11801" t="str">
            <v>2013</v>
          </cell>
          <cell r="I11801">
            <v>90</v>
          </cell>
        </row>
        <row r="11802">
          <cell r="C11802" t="str">
            <v>2013</v>
          </cell>
          <cell r="I11802">
            <v>90</v>
          </cell>
        </row>
        <row r="11803">
          <cell r="C11803" t="str">
            <v>2013</v>
          </cell>
          <cell r="I11803">
            <v>90</v>
          </cell>
        </row>
        <row r="11804">
          <cell r="C11804" t="str">
            <v>2013</v>
          </cell>
          <cell r="I11804">
            <v>90</v>
          </cell>
        </row>
        <row r="11805">
          <cell r="C11805" t="str">
            <v>2013</v>
          </cell>
          <cell r="I11805">
            <v>90</v>
          </cell>
        </row>
        <row r="11806">
          <cell r="C11806" t="str">
            <v>2013</v>
          </cell>
          <cell r="I11806">
            <v>90</v>
          </cell>
        </row>
        <row r="11807">
          <cell r="C11807" t="str">
            <v>2013</v>
          </cell>
          <cell r="I11807">
            <v>90</v>
          </cell>
        </row>
        <row r="11808">
          <cell r="C11808" t="str">
            <v>2013</v>
          </cell>
          <cell r="I11808">
            <v>90</v>
          </cell>
        </row>
        <row r="11809">
          <cell r="C11809" t="str">
            <v>2013</v>
          </cell>
          <cell r="I11809">
            <v>90</v>
          </cell>
        </row>
        <row r="11810">
          <cell r="C11810" t="str">
            <v>2013</v>
          </cell>
          <cell r="I11810">
            <v>90</v>
          </cell>
        </row>
        <row r="11811">
          <cell r="C11811" t="str">
            <v>2013</v>
          </cell>
          <cell r="I11811">
            <v>90</v>
          </cell>
        </row>
        <row r="11812">
          <cell r="C11812" t="str">
            <v>2013</v>
          </cell>
          <cell r="I11812">
            <v>90</v>
          </cell>
        </row>
        <row r="11813">
          <cell r="C11813" t="str">
            <v>2013</v>
          </cell>
          <cell r="I11813">
            <v>90</v>
          </cell>
        </row>
        <row r="11814">
          <cell r="C11814" t="str">
            <v>2013</v>
          </cell>
          <cell r="I11814">
            <v>90</v>
          </cell>
        </row>
        <row r="11815">
          <cell r="C11815" t="str">
            <v>2013</v>
          </cell>
          <cell r="I11815">
            <v>90</v>
          </cell>
        </row>
        <row r="11816">
          <cell r="C11816" t="str">
            <v>2013</v>
          </cell>
          <cell r="I11816">
            <v>90</v>
          </cell>
        </row>
        <row r="11817">
          <cell r="C11817" t="str">
            <v>2013</v>
          </cell>
          <cell r="I11817">
            <v>90</v>
          </cell>
        </row>
        <row r="11818">
          <cell r="C11818" t="str">
            <v>2013</v>
          </cell>
          <cell r="I11818">
            <v>90</v>
          </cell>
        </row>
        <row r="11819">
          <cell r="C11819" t="str">
            <v>2013</v>
          </cell>
          <cell r="I11819">
            <v>90</v>
          </cell>
        </row>
        <row r="11820">
          <cell r="C11820" t="str">
            <v>2013</v>
          </cell>
          <cell r="I11820">
            <v>90</v>
          </cell>
        </row>
        <row r="11821">
          <cell r="C11821" t="str">
            <v>2013</v>
          </cell>
          <cell r="I11821">
            <v>90</v>
          </cell>
        </row>
        <row r="11822">
          <cell r="C11822" t="str">
            <v>2013</v>
          </cell>
          <cell r="I11822">
            <v>90</v>
          </cell>
        </row>
        <row r="11823">
          <cell r="C11823" t="str">
            <v>2013</v>
          </cell>
          <cell r="I11823">
            <v>90</v>
          </cell>
        </row>
        <row r="11824">
          <cell r="C11824" t="str">
            <v>2013</v>
          </cell>
          <cell r="I11824">
            <v>90</v>
          </cell>
        </row>
        <row r="11825">
          <cell r="C11825" t="str">
            <v>2013</v>
          </cell>
          <cell r="I11825">
            <v>90</v>
          </cell>
        </row>
        <row r="11826">
          <cell r="C11826" t="str">
            <v>2013</v>
          </cell>
          <cell r="I11826">
            <v>90</v>
          </cell>
        </row>
        <row r="11827">
          <cell r="C11827" t="str">
            <v>2013</v>
          </cell>
          <cell r="I11827">
            <v>90</v>
          </cell>
        </row>
        <row r="11828">
          <cell r="C11828" t="str">
            <v>2013</v>
          </cell>
          <cell r="I11828">
            <v>90</v>
          </cell>
        </row>
        <row r="11829">
          <cell r="C11829" t="str">
            <v>2013</v>
          </cell>
          <cell r="I11829">
            <v>90</v>
          </cell>
        </row>
        <row r="11830">
          <cell r="C11830" t="str">
            <v>2013</v>
          </cell>
          <cell r="I11830">
            <v>90</v>
          </cell>
        </row>
        <row r="11831">
          <cell r="C11831" t="str">
            <v>2013</v>
          </cell>
          <cell r="I11831">
            <v>90</v>
          </cell>
        </row>
        <row r="11832">
          <cell r="C11832" t="str">
            <v>2013</v>
          </cell>
          <cell r="I11832">
            <v>90</v>
          </cell>
        </row>
        <row r="11833">
          <cell r="C11833" t="str">
            <v>2013</v>
          </cell>
          <cell r="I11833">
            <v>90</v>
          </cell>
        </row>
        <row r="11834">
          <cell r="C11834" t="str">
            <v>2013</v>
          </cell>
          <cell r="I11834">
            <v>90</v>
          </cell>
        </row>
        <row r="11835">
          <cell r="C11835" t="str">
            <v>2013</v>
          </cell>
          <cell r="I11835">
            <v>90</v>
          </cell>
        </row>
        <row r="11836">
          <cell r="C11836" t="str">
            <v>2013</v>
          </cell>
          <cell r="I11836">
            <v>90</v>
          </cell>
        </row>
        <row r="11837">
          <cell r="C11837" t="str">
            <v>2013</v>
          </cell>
          <cell r="I11837">
            <v>90</v>
          </cell>
        </row>
        <row r="11838">
          <cell r="C11838" t="str">
            <v>2013</v>
          </cell>
          <cell r="I11838">
            <v>90</v>
          </cell>
        </row>
        <row r="11839">
          <cell r="C11839" t="str">
            <v>2013</v>
          </cell>
          <cell r="I11839">
            <v>90</v>
          </cell>
        </row>
        <row r="11840">
          <cell r="C11840" t="str">
            <v>2013</v>
          </cell>
          <cell r="I11840">
            <v>90</v>
          </cell>
        </row>
        <row r="11841">
          <cell r="C11841" t="str">
            <v>2013</v>
          </cell>
          <cell r="I11841">
            <v>90</v>
          </cell>
        </row>
        <row r="11842">
          <cell r="C11842" t="str">
            <v>2013</v>
          </cell>
          <cell r="I11842">
            <v>90</v>
          </cell>
        </row>
        <row r="11843">
          <cell r="C11843" t="str">
            <v>2013</v>
          </cell>
          <cell r="I11843">
            <v>90</v>
          </cell>
        </row>
        <row r="11844">
          <cell r="C11844" t="str">
            <v>2013</v>
          </cell>
          <cell r="I11844">
            <v>90</v>
          </cell>
        </row>
        <row r="11845">
          <cell r="C11845" t="str">
            <v>2013</v>
          </cell>
          <cell r="I11845">
            <v>90</v>
          </cell>
        </row>
        <row r="11846">
          <cell r="C11846" t="str">
            <v>2013</v>
          </cell>
          <cell r="I11846">
            <v>90</v>
          </cell>
        </row>
        <row r="11847">
          <cell r="C11847" t="str">
            <v>2013</v>
          </cell>
          <cell r="I11847">
            <v>90</v>
          </cell>
        </row>
        <row r="11848">
          <cell r="C11848" t="str">
            <v>2013</v>
          </cell>
          <cell r="I11848">
            <v>90</v>
          </cell>
        </row>
        <row r="11849">
          <cell r="C11849" t="str">
            <v>2013</v>
          </cell>
          <cell r="I11849">
            <v>90</v>
          </cell>
        </row>
        <row r="11850">
          <cell r="C11850" t="str">
            <v>2013</v>
          </cell>
          <cell r="I11850">
            <v>90</v>
          </cell>
        </row>
        <row r="11851">
          <cell r="C11851" t="str">
            <v>2013</v>
          </cell>
          <cell r="I11851">
            <v>90</v>
          </cell>
        </row>
        <row r="11852">
          <cell r="C11852" t="str">
            <v>2013</v>
          </cell>
          <cell r="I11852">
            <v>90</v>
          </cell>
        </row>
        <row r="11853">
          <cell r="C11853" t="str">
            <v>2013</v>
          </cell>
          <cell r="I11853">
            <v>90</v>
          </cell>
        </row>
        <row r="11854">
          <cell r="C11854" t="str">
            <v>2013</v>
          </cell>
          <cell r="I11854">
            <v>90</v>
          </cell>
        </row>
        <row r="11855">
          <cell r="C11855" t="str">
            <v>2013</v>
          </cell>
          <cell r="I11855">
            <v>90</v>
          </cell>
        </row>
        <row r="11856">
          <cell r="C11856" t="str">
            <v>2013</v>
          </cell>
          <cell r="I11856">
            <v>90</v>
          </cell>
        </row>
        <row r="11857">
          <cell r="C11857" t="str">
            <v>2013</v>
          </cell>
          <cell r="I11857">
            <v>90</v>
          </cell>
        </row>
        <row r="11858">
          <cell r="C11858" t="str">
            <v>2013</v>
          </cell>
          <cell r="I11858">
            <v>90</v>
          </cell>
        </row>
        <row r="11859">
          <cell r="C11859" t="str">
            <v>2013</v>
          </cell>
          <cell r="I11859">
            <v>90</v>
          </cell>
        </row>
        <row r="11860">
          <cell r="C11860" t="str">
            <v>2013</v>
          </cell>
          <cell r="I11860">
            <v>90</v>
          </cell>
        </row>
        <row r="11861">
          <cell r="C11861" t="str">
            <v>2013</v>
          </cell>
          <cell r="I11861">
            <v>90</v>
          </cell>
        </row>
        <row r="11862">
          <cell r="C11862" t="str">
            <v>2013</v>
          </cell>
          <cell r="I11862">
            <v>90</v>
          </cell>
        </row>
        <row r="11863">
          <cell r="C11863" t="str">
            <v>2013</v>
          </cell>
          <cell r="I11863">
            <v>90</v>
          </cell>
        </row>
        <row r="11864">
          <cell r="C11864" t="str">
            <v>2013</v>
          </cell>
          <cell r="I11864">
            <v>90</v>
          </cell>
        </row>
        <row r="11865">
          <cell r="C11865" t="str">
            <v>2013</v>
          </cell>
          <cell r="I11865">
            <v>90</v>
          </cell>
        </row>
        <row r="11866">
          <cell r="C11866" t="str">
            <v>2013</v>
          </cell>
          <cell r="I11866">
            <v>90</v>
          </cell>
        </row>
        <row r="11867">
          <cell r="C11867" t="str">
            <v>2013</v>
          </cell>
          <cell r="I11867">
            <v>90</v>
          </cell>
        </row>
        <row r="11868">
          <cell r="C11868" t="str">
            <v>2013</v>
          </cell>
          <cell r="I11868">
            <v>90</v>
          </cell>
        </row>
        <row r="11869">
          <cell r="C11869" t="str">
            <v>2013</v>
          </cell>
          <cell r="I11869">
            <v>90</v>
          </cell>
        </row>
        <row r="11870">
          <cell r="C11870" t="str">
            <v>2013</v>
          </cell>
          <cell r="I11870">
            <v>90</v>
          </cell>
        </row>
        <row r="11871">
          <cell r="C11871" t="str">
            <v>2013</v>
          </cell>
          <cell r="I11871">
            <v>90</v>
          </cell>
        </row>
        <row r="11872">
          <cell r="C11872" t="str">
            <v>2013</v>
          </cell>
          <cell r="I11872">
            <v>90</v>
          </cell>
        </row>
        <row r="11873">
          <cell r="C11873" t="str">
            <v>2013</v>
          </cell>
          <cell r="I11873">
            <v>90</v>
          </cell>
        </row>
        <row r="11874">
          <cell r="C11874" t="str">
            <v>2013</v>
          </cell>
          <cell r="I11874">
            <v>90</v>
          </cell>
        </row>
        <row r="11875">
          <cell r="C11875" t="str">
            <v>2013</v>
          </cell>
          <cell r="I11875">
            <v>90</v>
          </cell>
        </row>
        <row r="11876">
          <cell r="C11876" t="str">
            <v>2013</v>
          </cell>
          <cell r="I11876">
            <v>90</v>
          </cell>
        </row>
        <row r="11877">
          <cell r="C11877" t="str">
            <v>2013</v>
          </cell>
          <cell r="I11877">
            <v>90</v>
          </cell>
        </row>
        <row r="11878">
          <cell r="C11878" t="str">
            <v>2013</v>
          </cell>
          <cell r="I11878">
            <v>90</v>
          </cell>
        </row>
        <row r="11879">
          <cell r="C11879" t="str">
            <v>2013</v>
          </cell>
          <cell r="I11879">
            <v>90</v>
          </cell>
        </row>
        <row r="11880">
          <cell r="C11880" t="str">
            <v>2013</v>
          </cell>
          <cell r="I11880">
            <v>90</v>
          </cell>
        </row>
        <row r="11881">
          <cell r="C11881" t="str">
            <v>2013</v>
          </cell>
          <cell r="I11881">
            <v>90</v>
          </cell>
        </row>
        <row r="11882">
          <cell r="C11882" t="str">
            <v>2013</v>
          </cell>
          <cell r="I11882">
            <v>90</v>
          </cell>
        </row>
        <row r="11883">
          <cell r="C11883" t="str">
            <v>2013</v>
          </cell>
          <cell r="I11883">
            <v>90</v>
          </cell>
        </row>
        <row r="11884">
          <cell r="C11884" t="str">
            <v>2013</v>
          </cell>
          <cell r="I11884">
            <v>91</v>
          </cell>
        </row>
        <row r="11885">
          <cell r="C11885" t="str">
            <v>2013</v>
          </cell>
          <cell r="I11885">
            <v>91</v>
          </cell>
        </row>
        <row r="11886">
          <cell r="C11886" t="str">
            <v>2013</v>
          </cell>
          <cell r="I11886">
            <v>91</v>
          </cell>
        </row>
        <row r="11887">
          <cell r="C11887" t="str">
            <v>2013</v>
          </cell>
          <cell r="I11887">
            <v>91</v>
          </cell>
        </row>
        <row r="11888">
          <cell r="C11888" t="str">
            <v>2013</v>
          </cell>
          <cell r="I11888">
            <v>91</v>
          </cell>
        </row>
        <row r="11889">
          <cell r="C11889" t="str">
            <v>2013</v>
          </cell>
          <cell r="I11889">
            <v>91</v>
          </cell>
        </row>
        <row r="11890">
          <cell r="C11890" t="str">
            <v>2013</v>
          </cell>
          <cell r="I11890">
            <v>91</v>
          </cell>
        </row>
        <row r="11891">
          <cell r="C11891" t="str">
            <v>2013</v>
          </cell>
          <cell r="I11891">
            <v>91</v>
          </cell>
        </row>
        <row r="11892">
          <cell r="C11892" t="str">
            <v>2013</v>
          </cell>
          <cell r="I11892">
            <v>91</v>
          </cell>
        </row>
        <row r="11893">
          <cell r="C11893" t="str">
            <v>2013</v>
          </cell>
          <cell r="I11893">
            <v>91</v>
          </cell>
        </row>
        <row r="11894">
          <cell r="C11894" t="str">
            <v>2013</v>
          </cell>
          <cell r="I11894">
            <v>91</v>
          </cell>
        </row>
        <row r="11895">
          <cell r="C11895" t="str">
            <v>2013</v>
          </cell>
          <cell r="I11895">
            <v>91</v>
          </cell>
        </row>
        <row r="11896">
          <cell r="C11896" t="str">
            <v>2013</v>
          </cell>
          <cell r="I11896">
            <v>91</v>
          </cell>
        </row>
        <row r="11897">
          <cell r="C11897" t="str">
            <v>2013</v>
          </cell>
          <cell r="I11897">
            <v>91</v>
          </cell>
        </row>
        <row r="11898">
          <cell r="C11898" t="str">
            <v>2013</v>
          </cell>
          <cell r="I11898">
            <v>91</v>
          </cell>
        </row>
        <row r="11899">
          <cell r="C11899" t="str">
            <v>2013</v>
          </cell>
          <cell r="I11899">
            <v>91</v>
          </cell>
        </row>
        <row r="11900">
          <cell r="C11900" t="str">
            <v>2013</v>
          </cell>
          <cell r="I11900">
            <v>91</v>
          </cell>
        </row>
        <row r="11901">
          <cell r="C11901" t="str">
            <v>2013</v>
          </cell>
          <cell r="I11901">
            <v>91</v>
          </cell>
        </row>
        <row r="11902">
          <cell r="C11902" t="str">
            <v>2013</v>
          </cell>
          <cell r="I11902">
            <v>91</v>
          </cell>
        </row>
        <row r="11903">
          <cell r="C11903" t="str">
            <v>2013</v>
          </cell>
          <cell r="I11903">
            <v>91</v>
          </cell>
        </row>
        <row r="11904">
          <cell r="C11904" t="str">
            <v>2013</v>
          </cell>
          <cell r="I11904">
            <v>91</v>
          </cell>
        </row>
        <row r="11905">
          <cell r="C11905" t="str">
            <v>2013</v>
          </cell>
          <cell r="I11905">
            <v>91</v>
          </cell>
        </row>
        <row r="11906">
          <cell r="C11906" t="str">
            <v>2013</v>
          </cell>
          <cell r="I11906">
            <v>91</v>
          </cell>
        </row>
        <row r="11907">
          <cell r="C11907" t="str">
            <v>2013</v>
          </cell>
          <cell r="I11907">
            <v>91</v>
          </cell>
        </row>
        <row r="11908">
          <cell r="C11908" t="str">
            <v>2013</v>
          </cell>
          <cell r="I11908">
            <v>91</v>
          </cell>
        </row>
        <row r="11909">
          <cell r="C11909" t="str">
            <v>2013</v>
          </cell>
          <cell r="I11909">
            <v>91</v>
          </cell>
        </row>
        <row r="11910">
          <cell r="C11910" t="str">
            <v>2013</v>
          </cell>
          <cell r="I11910">
            <v>91</v>
          </cell>
        </row>
        <row r="11911">
          <cell r="C11911" t="str">
            <v>2013</v>
          </cell>
          <cell r="I11911">
            <v>91</v>
          </cell>
        </row>
        <row r="11912">
          <cell r="C11912" t="str">
            <v>2013</v>
          </cell>
          <cell r="I11912">
            <v>91</v>
          </cell>
        </row>
        <row r="11913">
          <cell r="C11913" t="str">
            <v>2013</v>
          </cell>
          <cell r="I11913">
            <v>91</v>
          </cell>
        </row>
        <row r="11914">
          <cell r="C11914" t="str">
            <v>2013</v>
          </cell>
          <cell r="I11914">
            <v>91</v>
          </cell>
        </row>
        <row r="11915">
          <cell r="C11915" t="str">
            <v>2013</v>
          </cell>
          <cell r="I11915">
            <v>91</v>
          </cell>
        </row>
        <row r="11916">
          <cell r="C11916" t="str">
            <v>2013</v>
          </cell>
          <cell r="I11916">
            <v>91</v>
          </cell>
        </row>
        <row r="11917">
          <cell r="C11917" t="str">
            <v>2013</v>
          </cell>
          <cell r="I11917">
            <v>91</v>
          </cell>
        </row>
        <row r="11918">
          <cell r="C11918" t="str">
            <v>2013</v>
          </cell>
          <cell r="I11918">
            <v>91</v>
          </cell>
        </row>
        <row r="11919">
          <cell r="C11919" t="str">
            <v>2013</v>
          </cell>
          <cell r="I11919">
            <v>91</v>
          </cell>
        </row>
        <row r="11920">
          <cell r="C11920" t="str">
            <v>2013</v>
          </cell>
          <cell r="I11920">
            <v>91</v>
          </cell>
        </row>
        <row r="11921">
          <cell r="C11921" t="str">
            <v>2013</v>
          </cell>
          <cell r="I11921">
            <v>91</v>
          </cell>
        </row>
        <row r="11922">
          <cell r="C11922" t="str">
            <v>2013</v>
          </cell>
          <cell r="I11922">
            <v>91</v>
          </cell>
        </row>
        <row r="11923">
          <cell r="C11923" t="str">
            <v>2013</v>
          </cell>
          <cell r="I11923">
            <v>91</v>
          </cell>
        </row>
        <row r="11924">
          <cell r="C11924" t="str">
            <v>2013</v>
          </cell>
          <cell r="I11924">
            <v>91</v>
          </cell>
        </row>
        <row r="11925">
          <cell r="C11925" t="str">
            <v>2013</v>
          </cell>
          <cell r="I11925">
            <v>91</v>
          </cell>
        </row>
        <row r="11926">
          <cell r="C11926" t="str">
            <v>2013</v>
          </cell>
          <cell r="I11926">
            <v>91</v>
          </cell>
        </row>
        <row r="11927">
          <cell r="C11927" t="str">
            <v>2013</v>
          </cell>
          <cell r="I11927">
            <v>91</v>
          </cell>
        </row>
        <row r="11928">
          <cell r="C11928" t="str">
            <v>2013</v>
          </cell>
          <cell r="I11928">
            <v>91</v>
          </cell>
        </row>
        <row r="11929">
          <cell r="C11929" t="str">
            <v>2013</v>
          </cell>
          <cell r="I11929">
            <v>91</v>
          </cell>
        </row>
        <row r="11930">
          <cell r="C11930" t="str">
            <v>2013</v>
          </cell>
          <cell r="I11930">
            <v>91</v>
          </cell>
        </row>
        <row r="11931">
          <cell r="C11931" t="str">
            <v>2013</v>
          </cell>
          <cell r="I11931">
            <v>91</v>
          </cell>
        </row>
        <row r="11932">
          <cell r="C11932" t="str">
            <v>2013</v>
          </cell>
          <cell r="I11932">
            <v>91</v>
          </cell>
        </row>
        <row r="11933">
          <cell r="C11933" t="str">
            <v>2013</v>
          </cell>
          <cell r="I11933">
            <v>91</v>
          </cell>
        </row>
        <row r="11934">
          <cell r="C11934" t="str">
            <v>2013</v>
          </cell>
          <cell r="I11934">
            <v>91</v>
          </cell>
        </row>
        <row r="11935">
          <cell r="C11935" t="str">
            <v>2013</v>
          </cell>
          <cell r="I11935">
            <v>91</v>
          </cell>
        </row>
        <row r="11936">
          <cell r="C11936" t="str">
            <v>2013</v>
          </cell>
          <cell r="I11936">
            <v>91</v>
          </cell>
        </row>
        <row r="11937">
          <cell r="C11937" t="str">
            <v>2013</v>
          </cell>
          <cell r="I11937">
            <v>91</v>
          </cell>
        </row>
        <row r="11938">
          <cell r="C11938" t="str">
            <v>2013</v>
          </cell>
          <cell r="I11938">
            <v>91</v>
          </cell>
        </row>
        <row r="11939">
          <cell r="C11939" t="str">
            <v>2013</v>
          </cell>
          <cell r="I11939">
            <v>91</v>
          </cell>
        </row>
        <row r="11940">
          <cell r="C11940" t="str">
            <v>2013</v>
          </cell>
          <cell r="I11940">
            <v>91</v>
          </cell>
        </row>
        <row r="11941">
          <cell r="C11941" t="str">
            <v>2013</v>
          </cell>
          <cell r="I11941">
            <v>91</v>
          </cell>
        </row>
        <row r="11942">
          <cell r="C11942" t="str">
            <v>2013</v>
          </cell>
          <cell r="I11942">
            <v>91</v>
          </cell>
        </row>
        <row r="11943">
          <cell r="C11943" t="str">
            <v>2013</v>
          </cell>
          <cell r="I11943">
            <v>91</v>
          </cell>
        </row>
        <row r="11944">
          <cell r="C11944" t="str">
            <v>2013</v>
          </cell>
          <cell r="I11944">
            <v>91</v>
          </cell>
        </row>
        <row r="11945">
          <cell r="C11945" t="str">
            <v>2013</v>
          </cell>
          <cell r="I11945">
            <v>91</v>
          </cell>
        </row>
        <row r="11946">
          <cell r="C11946" t="str">
            <v>2013</v>
          </cell>
          <cell r="I11946">
            <v>91</v>
          </cell>
        </row>
        <row r="11947">
          <cell r="C11947" t="str">
            <v>2013</v>
          </cell>
          <cell r="I11947">
            <v>91</v>
          </cell>
        </row>
        <row r="11948">
          <cell r="C11948" t="str">
            <v>2013</v>
          </cell>
          <cell r="I11948">
            <v>91</v>
          </cell>
        </row>
        <row r="11949">
          <cell r="C11949" t="str">
            <v>2013</v>
          </cell>
          <cell r="I11949">
            <v>91</v>
          </cell>
        </row>
        <row r="11950">
          <cell r="C11950" t="str">
            <v>2013</v>
          </cell>
          <cell r="I11950">
            <v>91</v>
          </cell>
        </row>
        <row r="11951">
          <cell r="C11951" t="str">
            <v>2013</v>
          </cell>
          <cell r="I11951">
            <v>91</v>
          </cell>
        </row>
        <row r="11952">
          <cell r="C11952" t="str">
            <v>2013</v>
          </cell>
          <cell r="I11952">
            <v>91</v>
          </cell>
        </row>
        <row r="11953">
          <cell r="C11953" t="str">
            <v>2013</v>
          </cell>
          <cell r="I11953">
            <v>91</v>
          </cell>
        </row>
        <row r="11954">
          <cell r="C11954" t="str">
            <v>2013</v>
          </cell>
          <cell r="I11954">
            <v>91</v>
          </cell>
        </row>
        <row r="11955">
          <cell r="C11955" t="str">
            <v>2013</v>
          </cell>
          <cell r="I11955">
            <v>91</v>
          </cell>
        </row>
        <row r="11956">
          <cell r="C11956" t="str">
            <v>2013</v>
          </cell>
          <cell r="I11956">
            <v>91</v>
          </cell>
        </row>
        <row r="11957">
          <cell r="C11957" t="str">
            <v>2013</v>
          </cell>
          <cell r="I11957">
            <v>91</v>
          </cell>
        </row>
        <row r="11958">
          <cell r="C11958" t="str">
            <v>2013</v>
          </cell>
          <cell r="I11958">
            <v>91</v>
          </cell>
        </row>
        <row r="11959">
          <cell r="C11959" t="str">
            <v>2013</v>
          </cell>
          <cell r="I11959">
            <v>91</v>
          </cell>
        </row>
        <row r="11960">
          <cell r="C11960" t="str">
            <v>2013</v>
          </cell>
          <cell r="I11960">
            <v>91</v>
          </cell>
        </row>
        <row r="11961">
          <cell r="C11961" t="str">
            <v>2013</v>
          </cell>
          <cell r="I11961">
            <v>91</v>
          </cell>
        </row>
        <row r="11962">
          <cell r="C11962" t="str">
            <v>2013</v>
          </cell>
          <cell r="I11962">
            <v>91</v>
          </cell>
        </row>
        <row r="11963">
          <cell r="C11963" t="str">
            <v>2013</v>
          </cell>
          <cell r="I11963">
            <v>91</v>
          </cell>
        </row>
        <row r="11964">
          <cell r="C11964" t="str">
            <v>2013</v>
          </cell>
          <cell r="I11964">
            <v>91</v>
          </cell>
        </row>
        <row r="11965">
          <cell r="C11965" t="str">
            <v>2013</v>
          </cell>
          <cell r="I11965">
            <v>91</v>
          </cell>
        </row>
        <row r="11966">
          <cell r="C11966" t="str">
            <v>2013</v>
          </cell>
          <cell r="I11966">
            <v>91</v>
          </cell>
        </row>
        <row r="11967">
          <cell r="C11967" t="str">
            <v>2013</v>
          </cell>
          <cell r="I11967">
            <v>91</v>
          </cell>
        </row>
        <row r="11968">
          <cell r="C11968" t="str">
            <v>2013</v>
          </cell>
          <cell r="I11968">
            <v>91</v>
          </cell>
        </row>
        <row r="11969">
          <cell r="C11969" t="str">
            <v>2013</v>
          </cell>
          <cell r="I11969">
            <v>91</v>
          </cell>
        </row>
        <row r="11970">
          <cell r="C11970" t="str">
            <v>2013</v>
          </cell>
          <cell r="I11970">
            <v>91</v>
          </cell>
        </row>
        <row r="11971">
          <cell r="C11971" t="str">
            <v>2013</v>
          </cell>
          <cell r="I11971">
            <v>91</v>
          </cell>
        </row>
        <row r="11972">
          <cell r="C11972" t="str">
            <v>2013</v>
          </cell>
          <cell r="I11972">
            <v>91</v>
          </cell>
        </row>
        <row r="11973">
          <cell r="C11973" t="str">
            <v>2013</v>
          </cell>
          <cell r="I11973">
            <v>91</v>
          </cell>
        </row>
        <row r="11974">
          <cell r="C11974" t="str">
            <v>2013</v>
          </cell>
          <cell r="I11974">
            <v>91</v>
          </cell>
        </row>
        <row r="11975">
          <cell r="C11975" t="str">
            <v>2013</v>
          </cell>
          <cell r="I11975">
            <v>91</v>
          </cell>
        </row>
        <row r="11976">
          <cell r="C11976" t="str">
            <v>2013</v>
          </cell>
          <cell r="I11976">
            <v>91</v>
          </cell>
        </row>
        <row r="11977">
          <cell r="C11977" t="str">
            <v>2013</v>
          </cell>
          <cell r="I11977">
            <v>91</v>
          </cell>
        </row>
        <row r="11978">
          <cell r="C11978" t="str">
            <v>2013</v>
          </cell>
          <cell r="I11978">
            <v>91</v>
          </cell>
        </row>
        <row r="11979">
          <cell r="C11979" t="str">
            <v>2013</v>
          </cell>
          <cell r="I11979">
            <v>91</v>
          </cell>
        </row>
        <row r="11980">
          <cell r="C11980" t="str">
            <v>2013</v>
          </cell>
          <cell r="I11980">
            <v>91</v>
          </cell>
        </row>
        <row r="11981">
          <cell r="C11981" t="str">
            <v>2013</v>
          </cell>
          <cell r="I11981">
            <v>91</v>
          </cell>
        </row>
        <row r="11982">
          <cell r="C11982" t="str">
            <v>2013</v>
          </cell>
          <cell r="I11982">
            <v>91</v>
          </cell>
        </row>
        <row r="11983">
          <cell r="C11983" t="str">
            <v>2013</v>
          </cell>
          <cell r="I11983">
            <v>91</v>
          </cell>
        </row>
        <row r="11984">
          <cell r="C11984" t="str">
            <v>2013</v>
          </cell>
          <cell r="I11984">
            <v>91</v>
          </cell>
        </row>
        <row r="11985">
          <cell r="C11985" t="str">
            <v>2013</v>
          </cell>
          <cell r="I11985">
            <v>91</v>
          </cell>
        </row>
        <row r="11986">
          <cell r="C11986" t="str">
            <v>2013</v>
          </cell>
          <cell r="I11986">
            <v>91</v>
          </cell>
        </row>
        <row r="11987">
          <cell r="C11987" t="str">
            <v>2013</v>
          </cell>
          <cell r="I11987">
            <v>91</v>
          </cell>
        </row>
        <row r="11988">
          <cell r="C11988" t="str">
            <v>2013</v>
          </cell>
          <cell r="I11988">
            <v>91</v>
          </cell>
        </row>
        <row r="11989">
          <cell r="C11989" t="str">
            <v>2013</v>
          </cell>
          <cell r="I11989">
            <v>91</v>
          </cell>
        </row>
        <row r="11990">
          <cell r="C11990" t="str">
            <v>2013</v>
          </cell>
          <cell r="I11990">
            <v>91</v>
          </cell>
        </row>
        <row r="11991">
          <cell r="C11991" t="str">
            <v>2013</v>
          </cell>
          <cell r="I11991">
            <v>91</v>
          </cell>
        </row>
        <row r="11992">
          <cell r="C11992" t="str">
            <v>2013</v>
          </cell>
          <cell r="I11992">
            <v>91</v>
          </cell>
        </row>
        <row r="11993">
          <cell r="C11993" t="str">
            <v>2013</v>
          </cell>
          <cell r="I11993">
            <v>91</v>
          </cell>
        </row>
        <row r="11994">
          <cell r="C11994" t="str">
            <v>2013</v>
          </cell>
          <cell r="I11994">
            <v>91</v>
          </cell>
        </row>
        <row r="11995">
          <cell r="C11995" t="str">
            <v>2013</v>
          </cell>
          <cell r="I11995">
            <v>91</v>
          </cell>
        </row>
        <row r="11996">
          <cell r="C11996" t="str">
            <v>2013</v>
          </cell>
          <cell r="I11996">
            <v>91</v>
          </cell>
        </row>
        <row r="11997">
          <cell r="C11997" t="str">
            <v>2013</v>
          </cell>
          <cell r="I11997">
            <v>91</v>
          </cell>
        </row>
        <row r="11998">
          <cell r="C11998" t="str">
            <v>2013</v>
          </cell>
          <cell r="I11998">
            <v>91</v>
          </cell>
        </row>
        <row r="11999">
          <cell r="C11999" t="str">
            <v>2013</v>
          </cell>
          <cell r="I11999">
            <v>91</v>
          </cell>
        </row>
        <row r="12000">
          <cell r="C12000" t="str">
            <v>2013</v>
          </cell>
          <cell r="I12000">
            <v>91</v>
          </cell>
        </row>
        <row r="12001">
          <cell r="C12001" t="str">
            <v>2013</v>
          </cell>
          <cell r="I12001">
            <v>91</v>
          </cell>
        </row>
        <row r="12002">
          <cell r="C12002" t="str">
            <v>2013</v>
          </cell>
          <cell r="I12002">
            <v>91</v>
          </cell>
        </row>
        <row r="12003">
          <cell r="C12003" t="str">
            <v>2013</v>
          </cell>
          <cell r="I12003">
            <v>91</v>
          </cell>
        </row>
        <row r="12004">
          <cell r="C12004" t="str">
            <v>2013</v>
          </cell>
          <cell r="I12004">
            <v>91</v>
          </cell>
        </row>
        <row r="12005">
          <cell r="C12005" t="str">
            <v>2013</v>
          </cell>
          <cell r="I12005">
            <v>91</v>
          </cell>
        </row>
        <row r="12006">
          <cell r="C12006" t="str">
            <v>2013</v>
          </cell>
          <cell r="I12006">
            <v>91</v>
          </cell>
        </row>
        <row r="12007">
          <cell r="C12007" t="str">
            <v>2013</v>
          </cell>
          <cell r="I12007">
            <v>91</v>
          </cell>
        </row>
        <row r="12008">
          <cell r="C12008" t="str">
            <v>2013</v>
          </cell>
          <cell r="I12008">
            <v>91</v>
          </cell>
        </row>
        <row r="12009">
          <cell r="C12009" t="str">
            <v>2013</v>
          </cell>
          <cell r="I12009">
            <v>91</v>
          </cell>
        </row>
        <row r="12010">
          <cell r="C12010" t="str">
            <v>2013</v>
          </cell>
          <cell r="I12010">
            <v>91</v>
          </cell>
        </row>
        <row r="12011">
          <cell r="C12011" t="str">
            <v>2013</v>
          </cell>
          <cell r="I12011">
            <v>91</v>
          </cell>
        </row>
        <row r="12012">
          <cell r="C12012" t="str">
            <v>2013</v>
          </cell>
          <cell r="I12012">
            <v>91</v>
          </cell>
        </row>
        <row r="12013">
          <cell r="C12013" t="str">
            <v>2013</v>
          </cell>
          <cell r="I12013">
            <v>91</v>
          </cell>
        </row>
        <row r="12014">
          <cell r="C12014" t="str">
            <v>2013</v>
          </cell>
          <cell r="I12014">
            <v>91</v>
          </cell>
        </row>
        <row r="12015">
          <cell r="C12015" t="str">
            <v>2013</v>
          </cell>
          <cell r="I12015">
            <v>91</v>
          </cell>
        </row>
        <row r="12016">
          <cell r="C12016" t="str">
            <v>2013</v>
          </cell>
          <cell r="I12016">
            <v>92</v>
          </cell>
        </row>
        <row r="12017">
          <cell r="C12017" t="str">
            <v>2013</v>
          </cell>
          <cell r="I12017">
            <v>92</v>
          </cell>
        </row>
        <row r="12018">
          <cell r="C12018" t="str">
            <v>2013</v>
          </cell>
          <cell r="I12018">
            <v>92</v>
          </cell>
        </row>
        <row r="12019">
          <cell r="C12019" t="str">
            <v>2013</v>
          </cell>
          <cell r="I12019">
            <v>92</v>
          </cell>
        </row>
        <row r="12020">
          <cell r="C12020" t="str">
            <v>2013</v>
          </cell>
          <cell r="I12020">
            <v>92</v>
          </cell>
        </row>
        <row r="12021">
          <cell r="C12021" t="str">
            <v>2013</v>
          </cell>
          <cell r="I12021">
            <v>92</v>
          </cell>
        </row>
        <row r="12022">
          <cell r="C12022" t="str">
            <v>2013</v>
          </cell>
          <cell r="I12022">
            <v>92</v>
          </cell>
        </row>
        <row r="12023">
          <cell r="C12023" t="str">
            <v>2013</v>
          </cell>
          <cell r="I12023">
            <v>92</v>
          </cell>
        </row>
        <row r="12024">
          <cell r="C12024" t="str">
            <v>2013</v>
          </cell>
          <cell r="I12024">
            <v>92</v>
          </cell>
        </row>
        <row r="12025">
          <cell r="C12025" t="str">
            <v>2013</v>
          </cell>
          <cell r="I12025">
            <v>92</v>
          </cell>
        </row>
        <row r="12026">
          <cell r="C12026" t="str">
            <v>2013</v>
          </cell>
          <cell r="I12026">
            <v>92</v>
          </cell>
        </row>
        <row r="12027">
          <cell r="C12027" t="str">
            <v>2013</v>
          </cell>
          <cell r="I12027">
            <v>92</v>
          </cell>
        </row>
        <row r="12028">
          <cell r="C12028" t="str">
            <v>2013</v>
          </cell>
          <cell r="I12028">
            <v>92</v>
          </cell>
        </row>
        <row r="12029">
          <cell r="C12029" t="str">
            <v>2013</v>
          </cell>
          <cell r="I12029">
            <v>92</v>
          </cell>
        </row>
        <row r="12030">
          <cell r="C12030" t="str">
            <v>2013</v>
          </cell>
          <cell r="I12030">
            <v>92</v>
          </cell>
        </row>
        <row r="12031">
          <cell r="C12031" t="str">
            <v>2013</v>
          </cell>
          <cell r="I12031">
            <v>92</v>
          </cell>
        </row>
        <row r="12032">
          <cell r="C12032" t="str">
            <v>2013</v>
          </cell>
          <cell r="I12032">
            <v>92</v>
          </cell>
        </row>
        <row r="12033">
          <cell r="C12033" t="str">
            <v>2013</v>
          </cell>
          <cell r="I12033">
            <v>92</v>
          </cell>
        </row>
        <row r="12034">
          <cell r="C12034" t="str">
            <v>2013</v>
          </cell>
          <cell r="I12034">
            <v>92</v>
          </cell>
        </row>
        <row r="12035">
          <cell r="C12035" t="str">
            <v>2013</v>
          </cell>
          <cell r="I12035">
            <v>92</v>
          </cell>
        </row>
        <row r="12036">
          <cell r="C12036" t="str">
            <v>2013</v>
          </cell>
          <cell r="I12036">
            <v>92</v>
          </cell>
        </row>
        <row r="12037">
          <cell r="C12037" t="str">
            <v>2013</v>
          </cell>
          <cell r="I12037">
            <v>92</v>
          </cell>
        </row>
        <row r="12038">
          <cell r="C12038" t="str">
            <v>2013</v>
          </cell>
          <cell r="I12038">
            <v>92</v>
          </cell>
        </row>
        <row r="12039">
          <cell r="C12039" t="str">
            <v>2013</v>
          </cell>
          <cell r="I12039">
            <v>92</v>
          </cell>
        </row>
        <row r="12040">
          <cell r="C12040" t="str">
            <v>2013</v>
          </cell>
          <cell r="I12040">
            <v>92</v>
          </cell>
        </row>
        <row r="12041">
          <cell r="C12041" t="str">
            <v>2013</v>
          </cell>
          <cell r="I12041">
            <v>92</v>
          </cell>
        </row>
        <row r="12042">
          <cell r="C12042" t="str">
            <v>2013</v>
          </cell>
          <cell r="I12042">
            <v>92</v>
          </cell>
        </row>
        <row r="12043">
          <cell r="C12043" t="str">
            <v>2013</v>
          </cell>
          <cell r="I12043">
            <v>92</v>
          </cell>
        </row>
        <row r="12044">
          <cell r="C12044" t="str">
            <v>2013</v>
          </cell>
          <cell r="I12044">
            <v>92</v>
          </cell>
        </row>
        <row r="12045">
          <cell r="C12045" t="str">
            <v>2013</v>
          </cell>
          <cell r="I12045">
            <v>92</v>
          </cell>
        </row>
        <row r="12046">
          <cell r="C12046" t="str">
            <v>2013</v>
          </cell>
          <cell r="I12046">
            <v>92</v>
          </cell>
        </row>
        <row r="12047">
          <cell r="C12047" t="str">
            <v>2013</v>
          </cell>
          <cell r="I12047">
            <v>92</v>
          </cell>
        </row>
        <row r="12048">
          <cell r="C12048" t="str">
            <v>2013</v>
          </cell>
          <cell r="I12048">
            <v>92</v>
          </cell>
        </row>
        <row r="12049">
          <cell r="C12049" t="str">
            <v>2013</v>
          </cell>
          <cell r="I12049">
            <v>92</v>
          </cell>
        </row>
        <row r="12050">
          <cell r="C12050" t="str">
            <v>2013</v>
          </cell>
          <cell r="I12050">
            <v>92</v>
          </cell>
        </row>
        <row r="12051">
          <cell r="C12051" t="str">
            <v>2013</v>
          </cell>
          <cell r="I12051">
            <v>92</v>
          </cell>
        </row>
        <row r="12052">
          <cell r="C12052" t="str">
            <v>2013</v>
          </cell>
          <cell r="I12052">
            <v>92</v>
          </cell>
        </row>
        <row r="12053">
          <cell r="C12053" t="str">
            <v>2013</v>
          </cell>
          <cell r="I12053">
            <v>92</v>
          </cell>
        </row>
        <row r="12054">
          <cell r="C12054" t="str">
            <v>2013</v>
          </cell>
          <cell r="I12054">
            <v>92</v>
          </cell>
        </row>
        <row r="12055">
          <cell r="C12055" t="str">
            <v>2013</v>
          </cell>
          <cell r="I12055">
            <v>92</v>
          </cell>
        </row>
        <row r="12056">
          <cell r="C12056" t="str">
            <v>2013</v>
          </cell>
          <cell r="I12056">
            <v>92</v>
          </cell>
        </row>
        <row r="12057">
          <cell r="C12057" t="str">
            <v>2013</v>
          </cell>
          <cell r="I12057">
            <v>92</v>
          </cell>
        </row>
        <row r="12058">
          <cell r="C12058" t="str">
            <v>2013</v>
          </cell>
          <cell r="I12058">
            <v>92</v>
          </cell>
        </row>
        <row r="12059">
          <cell r="C12059" t="str">
            <v>2013</v>
          </cell>
          <cell r="I12059">
            <v>92</v>
          </cell>
        </row>
        <row r="12060">
          <cell r="C12060" t="str">
            <v>2013</v>
          </cell>
          <cell r="I12060">
            <v>92</v>
          </cell>
        </row>
        <row r="12061">
          <cell r="C12061" t="str">
            <v>2013</v>
          </cell>
          <cell r="I12061">
            <v>92</v>
          </cell>
        </row>
        <row r="12062">
          <cell r="C12062" t="str">
            <v>2013</v>
          </cell>
          <cell r="I12062">
            <v>92</v>
          </cell>
        </row>
        <row r="12063">
          <cell r="C12063" t="str">
            <v>2013</v>
          </cell>
          <cell r="I12063">
            <v>92</v>
          </cell>
        </row>
        <row r="12064">
          <cell r="C12064" t="str">
            <v>2013</v>
          </cell>
          <cell r="I12064">
            <v>92</v>
          </cell>
        </row>
        <row r="12065">
          <cell r="C12065" t="str">
            <v>2013</v>
          </cell>
          <cell r="I12065">
            <v>92</v>
          </cell>
        </row>
        <row r="12066">
          <cell r="C12066" t="str">
            <v>2013</v>
          </cell>
          <cell r="I12066">
            <v>92</v>
          </cell>
        </row>
        <row r="12067">
          <cell r="C12067" t="str">
            <v>2013</v>
          </cell>
          <cell r="I12067">
            <v>92</v>
          </cell>
        </row>
        <row r="12068">
          <cell r="C12068" t="str">
            <v>2013</v>
          </cell>
          <cell r="I12068">
            <v>92</v>
          </cell>
        </row>
        <row r="12069">
          <cell r="C12069" t="str">
            <v>2013</v>
          </cell>
          <cell r="I12069">
            <v>92</v>
          </cell>
        </row>
        <row r="12070">
          <cell r="C12070" t="str">
            <v>2013</v>
          </cell>
          <cell r="I12070">
            <v>92</v>
          </cell>
        </row>
        <row r="12071">
          <cell r="C12071" t="str">
            <v>2013</v>
          </cell>
          <cell r="I12071">
            <v>92</v>
          </cell>
        </row>
        <row r="12072">
          <cell r="C12072" t="str">
            <v>2013</v>
          </cell>
          <cell r="I12072">
            <v>92</v>
          </cell>
        </row>
        <row r="12073">
          <cell r="C12073" t="str">
            <v>2013</v>
          </cell>
          <cell r="I12073">
            <v>92</v>
          </cell>
        </row>
        <row r="12074">
          <cell r="C12074" t="str">
            <v>2013</v>
          </cell>
          <cell r="I12074">
            <v>92</v>
          </cell>
        </row>
        <row r="12075">
          <cell r="C12075" t="str">
            <v>2013</v>
          </cell>
          <cell r="I12075">
            <v>92</v>
          </cell>
        </row>
        <row r="12076">
          <cell r="C12076" t="str">
            <v>2013</v>
          </cell>
          <cell r="I12076">
            <v>92</v>
          </cell>
        </row>
        <row r="12077">
          <cell r="C12077" t="str">
            <v>2013</v>
          </cell>
          <cell r="I12077">
            <v>92</v>
          </cell>
        </row>
        <row r="12078">
          <cell r="C12078" t="str">
            <v>2013</v>
          </cell>
          <cell r="I12078">
            <v>92</v>
          </cell>
        </row>
        <row r="12079">
          <cell r="C12079" t="str">
            <v>2013</v>
          </cell>
          <cell r="I12079">
            <v>92</v>
          </cell>
        </row>
        <row r="12080">
          <cell r="C12080" t="str">
            <v>2013</v>
          </cell>
          <cell r="I12080">
            <v>92</v>
          </cell>
        </row>
        <row r="12081">
          <cell r="C12081" t="str">
            <v>2013</v>
          </cell>
          <cell r="I12081">
            <v>92</v>
          </cell>
        </row>
        <row r="12082">
          <cell r="C12082" t="str">
            <v>2013</v>
          </cell>
          <cell r="I12082">
            <v>92</v>
          </cell>
        </row>
        <row r="12083">
          <cell r="C12083" t="str">
            <v>2013</v>
          </cell>
          <cell r="I12083">
            <v>92</v>
          </cell>
        </row>
        <row r="12084">
          <cell r="C12084" t="str">
            <v>2013</v>
          </cell>
          <cell r="I12084">
            <v>92</v>
          </cell>
        </row>
        <row r="12085">
          <cell r="C12085" t="str">
            <v>2013</v>
          </cell>
          <cell r="I12085">
            <v>92</v>
          </cell>
        </row>
        <row r="12086">
          <cell r="C12086" t="str">
            <v>2013</v>
          </cell>
          <cell r="I12086">
            <v>92</v>
          </cell>
        </row>
        <row r="12087">
          <cell r="C12087" t="str">
            <v>2013</v>
          </cell>
          <cell r="I12087">
            <v>92</v>
          </cell>
        </row>
        <row r="12088">
          <cell r="C12088" t="str">
            <v>2013</v>
          </cell>
          <cell r="I12088">
            <v>92</v>
          </cell>
        </row>
        <row r="12089">
          <cell r="C12089" t="str">
            <v>2013</v>
          </cell>
          <cell r="I12089">
            <v>92</v>
          </cell>
        </row>
        <row r="12090">
          <cell r="C12090" t="str">
            <v>2013</v>
          </cell>
          <cell r="I12090">
            <v>92</v>
          </cell>
        </row>
        <row r="12091">
          <cell r="C12091" t="str">
            <v>2013</v>
          </cell>
          <cell r="I12091">
            <v>92</v>
          </cell>
        </row>
        <row r="12092">
          <cell r="C12092" t="str">
            <v>2013</v>
          </cell>
          <cell r="I12092">
            <v>92</v>
          </cell>
        </row>
        <row r="12093">
          <cell r="C12093" t="str">
            <v>2013</v>
          </cell>
          <cell r="I12093">
            <v>92</v>
          </cell>
        </row>
        <row r="12094">
          <cell r="C12094" t="str">
            <v>2013</v>
          </cell>
          <cell r="I12094">
            <v>92</v>
          </cell>
        </row>
        <row r="12095">
          <cell r="C12095" t="str">
            <v>2013</v>
          </cell>
          <cell r="I12095">
            <v>92</v>
          </cell>
        </row>
        <row r="12096">
          <cell r="C12096" t="str">
            <v>2013</v>
          </cell>
          <cell r="I12096">
            <v>92</v>
          </cell>
        </row>
        <row r="12097">
          <cell r="C12097" t="str">
            <v>2013</v>
          </cell>
          <cell r="I12097">
            <v>92</v>
          </cell>
        </row>
        <row r="12098">
          <cell r="C12098" t="str">
            <v>2013</v>
          </cell>
          <cell r="I12098">
            <v>92</v>
          </cell>
        </row>
        <row r="12099">
          <cell r="C12099" t="str">
            <v>2013</v>
          </cell>
          <cell r="I12099">
            <v>92</v>
          </cell>
        </row>
        <row r="12100">
          <cell r="C12100" t="str">
            <v>2013</v>
          </cell>
          <cell r="I12100">
            <v>92</v>
          </cell>
        </row>
        <row r="12101">
          <cell r="C12101" t="str">
            <v>2013</v>
          </cell>
          <cell r="I12101">
            <v>92</v>
          </cell>
        </row>
        <row r="12102">
          <cell r="C12102" t="str">
            <v>2013</v>
          </cell>
          <cell r="I12102">
            <v>92</v>
          </cell>
        </row>
        <row r="12103">
          <cell r="C12103" t="str">
            <v>2013</v>
          </cell>
          <cell r="I12103">
            <v>92</v>
          </cell>
        </row>
        <row r="12104">
          <cell r="C12104" t="str">
            <v>2013</v>
          </cell>
          <cell r="I12104">
            <v>92</v>
          </cell>
        </row>
        <row r="12105">
          <cell r="C12105" t="str">
            <v>2013</v>
          </cell>
          <cell r="I12105">
            <v>92</v>
          </cell>
        </row>
        <row r="12106">
          <cell r="C12106" t="str">
            <v>2013</v>
          </cell>
          <cell r="I12106">
            <v>92</v>
          </cell>
        </row>
        <row r="12107">
          <cell r="C12107" t="str">
            <v>2013</v>
          </cell>
          <cell r="I12107">
            <v>92</v>
          </cell>
        </row>
        <row r="12108">
          <cell r="C12108" t="str">
            <v>2013</v>
          </cell>
          <cell r="I12108">
            <v>92</v>
          </cell>
        </row>
        <row r="12109">
          <cell r="C12109" t="str">
            <v>2013</v>
          </cell>
          <cell r="I12109">
            <v>92</v>
          </cell>
        </row>
        <row r="12110">
          <cell r="C12110" t="str">
            <v>2013</v>
          </cell>
          <cell r="I12110">
            <v>92</v>
          </cell>
        </row>
        <row r="12111">
          <cell r="C12111" t="str">
            <v>2013</v>
          </cell>
          <cell r="I12111">
            <v>92</v>
          </cell>
        </row>
        <row r="12112">
          <cell r="C12112" t="str">
            <v>2013</v>
          </cell>
          <cell r="I12112">
            <v>92</v>
          </cell>
        </row>
        <row r="12113">
          <cell r="C12113" t="str">
            <v>2013</v>
          </cell>
          <cell r="I12113">
            <v>92</v>
          </cell>
        </row>
        <row r="12114">
          <cell r="C12114" t="str">
            <v>2013</v>
          </cell>
          <cell r="I12114">
            <v>92</v>
          </cell>
        </row>
        <row r="12115">
          <cell r="C12115" t="str">
            <v>2013</v>
          </cell>
          <cell r="I12115">
            <v>92</v>
          </cell>
        </row>
        <row r="12116">
          <cell r="C12116" t="str">
            <v>2013</v>
          </cell>
          <cell r="I12116">
            <v>92</v>
          </cell>
        </row>
        <row r="12117">
          <cell r="C12117" t="str">
            <v>2013</v>
          </cell>
          <cell r="I12117">
            <v>92</v>
          </cell>
        </row>
        <row r="12118">
          <cell r="C12118" t="str">
            <v>2013</v>
          </cell>
          <cell r="I12118">
            <v>92</v>
          </cell>
        </row>
        <row r="12119">
          <cell r="C12119" t="str">
            <v>2013</v>
          </cell>
          <cell r="I12119">
            <v>92</v>
          </cell>
        </row>
        <row r="12120">
          <cell r="C12120" t="str">
            <v>2013</v>
          </cell>
          <cell r="I12120">
            <v>92</v>
          </cell>
        </row>
        <row r="12121">
          <cell r="C12121" t="str">
            <v>2013</v>
          </cell>
          <cell r="I12121">
            <v>92</v>
          </cell>
        </row>
        <row r="12122">
          <cell r="C12122" t="str">
            <v>2013</v>
          </cell>
          <cell r="I12122">
            <v>92</v>
          </cell>
        </row>
        <row r="12123">
          <cell r="C12123" t="str">
            <v>2013</v>
          </cell>
          <cell r="I12123">
            <v>92</v>
          </cell>
        </row>
        <row r="12124">
          <cell r="C12124" t="str">
            <v>2013</v>
          </cell>
          <cell r="I12124">
            <v>92</v>
          </cell>
        </row>
        <row r="12125">
          <cell r="C12125" t="str">
            <v>2013</v>
          </cell>
          <cell r="I12125">
            <v>92</v>
          </cell>
        </row>
        <row r="12126">
          <cell r="C12126" t="str">
            <v>2013</v>
          </cell>
          <cell r="I12126">
            <v>92</v>
          </cell>
        </row>
        <row r="12127">
          <cell r="C12127" t="str">
            <v>2013</v>
          </cell>
          <cell r="I12127">
            <v>92</v>
          </cell>
        </row>
        <row r="12128">
          <cell r="C12128" t="str">
            <v>2013</v>
          </cell>
          <cell r="I12128">
            <v>92</v>
          </cell>
        </row>
        <row r="12129">
          <cell r="C12129" t="str">
            <v>2013</v>
          </cell>
          <cell r="I12129">
            <v>92</v>
          </cell>
        </row>
        <row r="12130">
          <cell r="C12130" t="str">
            <v>2013</v>
          </cell>
          <cell r="I12130">
            <v>92</v>
          </cell>
        </row>
        <row r="12131">
          <cell r="C12131" t="str">
            <v>2013</v>
          </cell>
          <cell r="I12131">
            <v>92</v>
          </cell>
        </row>
        <row r="12132">
          <cell r="C12132" t="str">
            <v>2013</v>
          </cell>
          <cell r="I12132">
            <v>92</v>
          </cell>
        </row>
        <row r="12133">
          <cell r="C12133" t="str">
            <v>2013</v>
          </cell>
          <cell r="I12133">
            <v>92</v>
          </cell>
        </row>
        <row r="12134">
          <cell r="C12134" t="str">
            <v>2013</v>
          </cell>
          <cell r="I12134">
            <v>92</v>
          </cell>
        </row>
        <row r="12135">
          <cell r="C12135" t="str">
            <v>2013</v>
          </cell>
          <cell r="I12135">
            <v>92</v>
          </cell>
        </row>
        <row r="12136">
          <cell r="C12136" t="str">
            <v>2013</v>
          </cell>
          <cell r="I12136">
            <v>92</v>
          </cell>
        </row>
        <row r="12137">
          <cell r="C12137" t="str">
            <v>2013</v>
          </cell>
          <cell r="I12137">
            <v>92</v>
          </cell>
        </row>
        <row r="12138">
          <cell r="C12138" t="str">
            <v>2013</v>
          </cell>
          <cell r="I12138">
            <v>92</v>
          </cell>
        </row>
        <row r="12139">
          <cell r="C12139" t="str">
            <v>2013</v>
          </cell>
          <cell r="I12139">
            <v>92</v>
          </cell>
        </row>
        <row r="12140">
          <cell r="C12140" t="str">
            <v>2013</v>
          </cell>
          <cell r="I12140">
            <v>92</v>
          </cell>
        </row>
        <row r="12141">
          <cell r="C12141" t="str">
            <v>2013</v>
          </cell>
          <cell r="I12141">
            <v>92</v>
          </cell>
        </row>
        <row r="12142">
          <cell r="C12142" t="str">
            <v>2013</v>
          </cell>
          <cell r="I12142">
            <v>92</v>
          </cell>
        </row>
        <row r="12143">
          <cell r="C12143" t="str">
            <v>2013</v>
          </cell>
          <cell r="I12143">
            <v>92</v>
          </cell>
        </row>
        <row r="12144">
          <cell r="C12144" t="str">
            <v>2013</v>
          </cell>
          <cell r="I12144">
            <v>92</v>
          </cell>
        </row>
        <row r="12145">
          <cell r="C12145" t="str">
            <v>2013</v>
          </cell>
          <cell r="I12145">
            <v>92</v>
          </cell>
        </row>
        <row r="12146">
          <cell r="C12146" t="str">
            <v>2013</v>
          </cell>
          <cell r="I12146">
            <v>92</v>
          </cell>
        </row>
        <row r="12147">
          <cell r="C12147" t="str">
            <v>2013</v>
          </cell>
          <cell r="I12147">
            <v>92</v>
          </cell>
        </row>
        <row r="12148">
          <cell r="C12148" t="str">
            <v>2013</v>
          </cell>
          <cell r="I12148">
            <v>93</v>
          </cell>
        </row>
        <row r="12149">
          <cell r="C12149" t="str">
            <v>2013</v>
          </cell>
          <cell r="I12149">
            <v>93</v>
          </cell>
        </row>
        <row r="12150">
          <cell r="C12150" t="str">
            <v>2013</v>
          </cell>
          <cell r="I12150">
            <v>93</v>
          </cell>
        </row>
        <row r="12151">
          <cell r="C12151" t="str">
            <v>2013</v>
          </cell>
          <cell r="I12151">
            <v>93</v>
          </cell>
        </row>
        <row r="12152">
          <cell r="C12152" t="str">
            <v>2013</v>
          </cell>
          <cell r="I12152">
            <v>93</v>
          </cell>
        </row>
        <row r="12153">
          <cell r="C12153" t="str">
            <v>2013</v>
          </cell>
          <cell r="I12153">
            <v>93</v>
          </cell>
        </row>
        <row r="12154">
          <cell r="C12154" t="str">
            <v>2013</v>
          </cell>
          <cell r="I12154">
            <v>93</v>
          </cell>
        </row>
        <row r="12155">
          <cell r="C12155" t="str">
            <v>2013</v>
          </cell>
          <cell r="I12155">
            <v>93</v>
          </cell>
        </row>
        <row r="12156">
          <cell r="C12156" t="str">
            <v>2013</v>
          </cell>
          <cell r="I12156">
            <v>93</v>
          </cell>
        </row>
        <row r="12157">
          <cell r="C12157" t="str">
            <v>2013</v>
          </cell>
          <cell r="I12157">
            <v>93</v>
          </cell>
        </row>
        <row r="12158">
          <cell r="C12158" t="str">
            <v>2013</v>
          </cell>
          <cell r="I12158">
            <v>93</v>
          </cell>
        </row>
        <row r="12159">
          <cell r="C12159" t="str">
            <v>2013</v>
          </cell>
          <cell r="I12159">
            <v>93</v>
          </cell>
        </row>
        <row r="12160">
          <cell r="C12160" t="str">
            <v>2013</v>
          </cell>
          <cell r="I12160">
            <v>93</v>
          </cell>
        </row>
        <row r="12161">
          <cell r="C12161" t="str">
            <v>2013</v>
          </cell>
          <cell r="I12161">
            <v>93</v>
          </cell>
        </row>
        <row r="12162">
          <cell r="C12162" t="str">
            <v>2013</v>
          </cell>
          <cell r="I12162">
            <v>93</v>
          </cell>
        </row>
        <row r="12163">
          <cell r="C12163" t="str">
            <v>2013</v>
          </cell>
          <cell r="I12163">
            <v>93</v>
          </cell>
        </row>
        <row r="12164">
          <cell r="C12164" t="str">
            <v>2013</v>
          </cell>
          <cell r="I12164">
            <v>93</v>
          </cell>
        </row>
        <row r="12165">
          <cell r="C12165" t="str">
            <v>2013</v>
          </cell>
          <cell r="I12165">
            <v>93</v>
          </cell>
        </row>
        <row r="12166">
          <cell r="C12166" t="str">
            <v>2013</v>
          </cell>
          <cell r="I12166">
            <v>93</v>
          </cell>
        </row>
        <row r="12167">
          <cell r="C12167" t="str">
            <v>2013</v>
          </cell>
          <cell r="I12167">
            <v>93</v>
          </cell>
        </row>
        <row r="12168">
          <cell r="C12168" t="str">
            <v>2013</v>
          </cell>
          <cell r="I12168">
            <v>93</v>
          </cell>
        </row>
        <row r="12169">
          <cell r="C12169" t="str">
            <v>2013</v>
          </cell>
          <cell r="I12169">
            <v>93</v>
          </cell>
        </row>
        <row r="12170">
          <cell r="C12170" t="str">
            <v>2013</v>
          </cell>
          <cell r="I12170">
            <v>93</v>
          </cell>
        </row>
        <row r="12171">
          <cell r="C12171" t="str">
            <v>2013</v>
          </cell>
          <cell r="I12171">
            <v>93</v>
          </cell>
        </row>
        <row r="12172">
          <cell r="C12172" t="str">
            <v>2013</v>
          </cell>
          <cell r="I12172">
            <v>93</v>
          </cell>
        </row>
        <row r="12173">
          <cell r="C12173" t="str">
            <v>2013</v>
          </cell>
          <cell r="I12173">
            <v>93</v>
          </cell>
        </row>
        <row r="12174">
          <cell r="C12174" t="str">
            <v>2013</v>
          </cell>
          <cell r="I12174">
            <v>93</v>
          </cell>
        </row>
        <row r="12175">
          <cell r="C12175" t="str">
            <v>2013</v>
          </cell>
          <cell r="I12175">
            <v>93</v>
          </cell>
        </row>
        <row r="12176">
          <cell r="C12176" t="str">
            <v>2013</v>
          </cell>
          <cell r="I12176">
            <v>93</v>
          </cell>
        </row>
        <row r="12177">
          <cell r="C12177" t="str">
            <v>2013</v>
          </cell>
          <cell r="I12177">
            <v>93</v>
          </cell>
        </row>
        <row r="12178">
          <cell r="C12178" t="str">
            <v>2013</v>
          </cell>
          <cell r="I12178">
            <v>93</v>
          </cell>
        </row>
        <row r="12179">
          <cell r="C12179" t="str">
            <v>2013</v>
          </cell>
          <cell r="I12179">
            <v>93</v>
          </cell>
        </row>
        <row r="12180">
          <cell r="C12180" t="str">
            <v>2013</v>
          </cell>
          <cell r="I12180">
            <v>93</v>
          </cell>
        </row>
        <row r="12181">
          <cell r="C12181" t="str">
            <v>2013</v>
          </cell>
          <cell r="I12181">
            <v>93</v>
          </cell>
        </row>
        <row r="12182">
          <cell r="C12182" t="str">
            <v>2013</v>
          </cell>
          <cell r="I12182">
            <v>93</v>
          </cell>
        </row>
        <row r="12183">
          <cell r="C12183" t="str">
            <v>2013</v>
          </cell>
          <cell r="I12183">
            <v>93</v>
          </cell>
        </row>
        <row r="12184">
          <cell r="C12184" t="str">
            <v>2013</v>
          </cell>
          <cell r="I12184">
            <v>93</v>
          </cell>
        </row>
        <row r="12185">
          <cell r="C12185" t="str">
            <v>2013</v>
          </cell>
          <cell r="I12185">
            <v>93</v>
          </cell>
        </row>
        <row r="12186">
          <cell r="C12186" t="str">
            <v>2013</v>
          </cell>
          <cell r="I12186">
            <v>93</v>
          </cell>
        </row>
        <row r="12187">
          <cell r="C12187" t="str">
            <v>2013</v>
          </cell>
          <cell r="I12187">
            <v>93</v>
          </cell>
        </row>
        <row r="12188">
          <cell r="C12188" t="str">
            <v>2013</v>
          </cell>
          <cell r="I12188">
            <v>93</v>
          </cell>
        </row>
        <row r="12189">
          <cell r="C12189" t="str">
            <v>2013</v>
          </cell>
          <cell r="I12189">
            <v>93</v>
          </cell>
        </row>
        <row r="12190">
          <cell r="C12190" t="str">
            <v>2013</v>
          </cell>
          <cell r="I12190">
            <v>93</v>
          </cell>
        </row>
        <row r="12191">
          <cell r="C12191" t="str">
            <v>2013</v>
          </cell>
          <cell r="I12191">
            <v>93</v>
          </cell>
        </row>
        <row r="12192">
          <cell r="C12192" t="str">
            <v>2013</v>
          </cell>
          <cell r="I12192">
            <v>93</v>
          </cell>
        </row>
        <row r="12193">
          <cell r="C12193" t="str">
            <v>2013</v>
          </cell>
          <cell r="I12193">
            <v>93</v>
          </cell>
        </row>
        <row r="12194">
          <cell r="C12194" t="str">
            <v>2013</v>
          </cell>
          <cell r="I12194">
            <v>93</v>
          </cell>
        </row>
        <row r="12195">
          <cell r="C12195" t="str">
            <v>2013</v>
          </cell>
          <cell r="I12195">
            <v>93</v>
          </cell>
        </row>
        <row r="12196">
          <cell r="C12196" t="str">
            <v>2013</v>
          </cell>
          <cell r="I12196">
            <v>93</v>
          </cell>
        </row>
        <row r="12197">
          <cell r="C12197" t="str">
            <v>2013</v>
          </cell>
          <cell r="I12197">
            <v>93</v>
          </cell>
        </row>
        <row r="12198">
          <cell r="C12198" t="str">
            <v>2013</v>
          </cell>
          <cell r="I12198">
            <v>93</v>
          </cell>
        </row>
        <row r="12199">
          <cell r="C12199" t="str">
            <v>2013</v>
          </cell>
          <cell r="I12199">
            <v>93</v>
          </cell>
        </row>
        <row r="12200">
          <cell r="C12200" t="str">
            <v>2013</v>
          </cell>
          <cell r="I12200">
            <v>93</v>
          </cell>
        </row>
        <row r="12201">
          <cell r="C12201" t="str">
            <v>2013</v>
          </cell>
          <cell r="I12201">
            <v>93</v>
          </cell>
        </row>
        <row r="12202">
          <cell r="C12202" t="str">
            <v>2013</v>
          </cell>
          <cell r="I12202">
            <v>93</v>
          </cell>
        </row>
        <row r="12203">
          <cell r="C12203" t="str">
            <v>2013</v>
          </cell>
          <cell r="I12203">
            <v>93</v>
          </cell>
        </row>
        <row r="12204">
          <cell r="C12204" t="str">
            <v>2013</v>
          </cell>
          <cell r="I12204">
            <v>93</v>
          </cell>
        </row>
        <row r="12205">
          <cell r="C12205" t="str">
            <v>2013</v>
          </cell>
          <cell r="I12205">
            <v>93</v>
          </cell>
        </row>
        <row r="12206">
          <cell r="C12206" t="str">
            <v>2013</v>
          </cell>
          <cell r="I12206">
            <v>93</v>
          </cell>
        </row>
        <row r="12207">
          <cell r="C12207" t="str">
            <v>2013</v>
          </cell>
          <cell r="I12207">
            <v>93</v>
          </cell>
        </row>
        <row r="12208">
          <cell r="C12208" t="str">
            <v>2013</v>
          </cell>
          <cell r="I12208">
            <v>93</v>
          </cell>
        </row>
        <row r="12209">
          <cell r="C12209" t="str">
            <v>2013</v>
          </cell>
          <cell r="I12209">
            <v>93</v>
          </cell>
        </row>
        <row r="12210">
          <cell r="C12210" t="str">
            <v>2013</v>
          </cell>
          <cell r="I12210">
            <v>93</v>
          </cell>
        </row>
        <row r="12211">
          <cell r="C12211" t="str">
            <v>2013</v>
          </cell>
          <cell r="I12211">
            <v>93</v>
          </cell>
        </row>
        <row r="12212">
          <cell r="C12212" t="str">
            <v>2013</v>
          </cell>
          <cell r="I12212">
            <v>93</v>
          </cell>
        </row>
        <row r="12213">
          <cell r="C12213" t="str">
            <v>2013</v>
          </cell>
          <cell r="I12213">
            <v>93</v>
          </cell>
        </row>
        <row r="12214">
          <cell r="C12214" t="str">
            <v>2013</v>
          </cell>
          <cell r="I12214">
            <v>93</v>
          </cell>
        </row>
        <row r="12215">
          <cell r="C12215" t="str">
            <v>2013</v>
          </cell>
          <cell r="I12215">
            <v>93</v>
          </cell>
        </row>
        <row r="12216">
          <cell r="C12216" t="str">
            <v>2013</v>
          </cell>
          <cell r="I12216">
            <v>93</v>
          </cell>
        </row>
        <row r="12217">
          <cell r="C12217" t="str">
            <v>2013</v>
          </cell>
          <cell r="I12217">
            <v>93</v>
          </cell>
        </row>
        <row r="12218">
          <cell r="C12218" t="str">
            <v>2013</v>
          </cell>
          <cell r="I12218">
            <v>93</v>
          </cell>
        </row>
        <row r="12219">
          <cell r="C12219" t="str">
            <v>2013</v>
          </cell>
          <cell r="I12219">
            <v>93</v>
          </cell>
        </row>
        <row r="12220">
          <cell r="C12220" t="str">
            <v>2013</v>
          </cell>
          <cell r="I12220">
            <v>93</v>
          </cell>
        </row>
        <row r="12221">
          <cell r="C12221" t="str">
            <v>2013</v>
          </cell>
          <cell r="I12221">
            <v>93</v>
          </cell>
        </row>
        <row r="12222">
          <cell r="C12222" t="str">
            <v>2013</v>
          </cell>
          <cell r="I12222">
            <v>93</v>
          </cell>
        </row>
        <row r="12223">
          <cell r="C12223" t="str">
            <v>2013</v>
          </cell>
          <cell r="I12223">
            <v>93</v>
          </cell>
        </row>
        <row r="12224">
          <cell r="C12224" t="str">
            <v>2013</v>
          </cell>
          <cell r="I12224">
            <v>93</v>
          </cell>
        </row>
        <row r="12225">
          <cell r="C12225" t="str">
            <v>2013</v>
          </cell>
          <cell r="I12225">
            <v>93</v>
          </cell>
        </row>
        <row r="12226">
          <cell r="C12226" t="str">
            <v>2013</v>
          </cell>
          <cell r="I12226">
            <v>93</v>
          </cell>
        </row>
        <row r="12227">
          <cell r="C12227" t="str">
            <v>2013</v>
          </cell>
          <cell r="I12227">
            <v>93</v>
          </cell>
        </row>
        <row r="12228">
          <cell r="C12228" t="str">
            <v>2013</v>
          </cell>
          <cell r="I12228">
            <v>93</v>
          </cell>
        </row>
        <row r="12229">
          <cell r="C12229" t="str">
            <v>2013</v>
          </cell>
          <cell r="I12229">
            <v>93</v>
          </cell>
        </row>
        <row r="12230">
          <cell r="C12230" t="str">
            <v>2013</v>
          </cell>
          <cell r="I12230">
            <v>93</v>
          </cell>
        </row>
        <row r="12231">
          <cell r="C12231" t="str">
            <v>2013</v>
          </cell>
          <cell r="I12231">
            <v>93</v>
          </cell>
        </row>
        <row r="12232">
          <cell r="C12232" t="str">
            <v>2013</v>
          </cell>
          <cell r="I12232">
            <v>93</v>
          </cell>
        </row>
        <row r="12233">
          <cell r="C12233" t="str">
            <v>2013</v>
          </cell>
          <cell r="I12233">
            <v>93</v>
          </cell>
        </row>
        <row r="12234">
          <cell r="C12234" t="str">
            <v>2013</v>
          </cell>
          <cell r="I12234">
            <v>93</v>
          </cell>
        </row>
        <row r="12235">
          <cell r="C12235" t="str">
            <v>2013</v>
          </cell>
          <cell r="I12235">
            <v>93</v>
          </cell>
        </row>
        <row r="12236">
          <cell r="C12236" t="str">
            <v>2013</v>
          </cell>
          <cell r="I12236">
            <v>93</v>
          </cell>
        </row>
        <row r="12237">
          <cell r="C12237" t="str">
            <v>2013</v>
          </cell>
          <cell r="I12237">
            <v>93</v>
          </cell>
        </row>
        <row r="12238">
          <cell r="C12238" t="str">
            <v>2013</v>
          </cell>
          <cell r="I12238">
            <v>93</v>
          </cell>
        </row>
        <row r="12239">
          <cell r="C12239" t="str">
            <v>2013</v>
          </cell>
          <cell r="I12239">
            <v>93</v>
          </cell>
        </row>
        <row r="12240">
          <cell r="C12240" t="str">
            <v>2013</v>
          </cell>
          <cell r="I12240">
            <v>93</v>
          </cell>
        </row>
        <row r="12241">
          <cell r="C12241" t="str">
            <v>2013</v>
          </cell>
          <cell r="I12241">
            <v>93</v>
          </cell>
        </row>
        <row r="12242">
          <cell r="C12242" t="str">
            <v>2013</v>
          </cell>
          <cell r="I12242">
            <v>93</v>
          </cell>
        </row>
        <row r="12243">
          <cell r="C12243" t="str">
            <v>2013</v>
          </cell>
          <cell r="I12243">
            <v>93</v>
          </cell>
        </row>
        <row r="12244">
          <cell r="C12244" t="str">
            <v>2013</v>
          </cell>
          <cell r="I12244">
            <v>93</v>
          </cell>
        </row>
        <row r="12245">
          <cell r="C12245" t="str">
            <v>2013</v>
          </cell>
          <cell r="I12245">
            <v>93</v>
          </cell>
        </row>
        <row r="12246">
          <cell r="C12246" t="str">
            <v>2013</v>
          </cell>
          <cell r="I12246">
            <v>93</v>
          </cell>
        </row>
        <row r="12247">
          <cell r="C12247" t="str">
            <v>2013</v>
          </cell>
          <cell r="I12247">
            <v>93</v>
          </cell>
        </row>
        <row r="12248">
          <cell r="C12248" t="str">
            <v>2013</v>
          </cell>
          <cell r="I12248">
            <v>93</v>
          </cell>
        </row>
        <row r="12249">
          <cell r="C12249" t="str">
            <v>2013</v>
          </cell>
          <cell r="I12249">
            <v>93</v>
          </cell>
        </row>
        <row r="12250">
          <cell r="C12250" t="str">
            <v>2013</v>
          </cell>
          <cell r="I12250">
            <v>93</v>
          </cell>
        </row>
        <row r="12251">
          <cell r="C12251" t="str">
            <v>2013</v>
          </cell>
          <cell r="I12251">
            <v>93</v>
          </cell>
        </row>
        <row r="12252">
          <cell r="C12252" t="str">
            <v>2013</v>
          </cell>
          <cell r="I12252">
            <v>93</v>
          </cell>
        </row>
        <row r="12253">
          <cell r="C12253" t="str">
            <v>2013</v>
          </cell>
          <cell r="I12253">
            <v>93</v>
          </cell>
        </row>
        <row r="12254">
          <cell r="C12254" t="str">
            <v>2013</v>
          </cell>
          <cell r="I12254">
            <v>93</v>
          </cell>
        </row>
        <row r="12255">
          <cell r="C12255" t="str">
            <v>2013</v>
          </cell>
          <cell r="I12255">
            <v>93</v>
          </cell>
        </row>
        <row r="12256">
          <cell r="C12256" t="str">
            <v>2013</v>
          </cell>
          <cell r="I12256">
            <v>93</v>
          </cell>
        </row>
        <row r="12257">
          <cell r="C12257" t="str">
            <v>2013</v>
          </cell>
          <cell r="I12257">
            <v>93</v>
          </cell>
        </row>
        <row r="12258">
          <cell r="C12258" t="str">
            <v>2013</v>
          </cell>
          <cell r="I12258">
            <v>93</v>
          </cell>
        </row>
        <row r="12259">
          <cell r="C12259" t="str">
            <v>2013</v>
          </cell>
          <cell r="I12259">
            <v>93</v>
          </cell>
        </row>
        <row r="12260">
          <cell r="C12260" t="str">
            <v>2013</v>
          </cell>
          <cell r="I12260">
            <v>93</v>
          </cell>
        </row>
        <row r="12261">
          <cell r="C12261" t="str">
            <v>2013</v>
          </cell>
          <cell r="I12261">
            <v>93</v>
          </cell>
        </row>
        <row r="12262">
          <cell r="C12262" t="str">
            <v>2013</v>
          </cell>
          <cell r="I12262">
            <v>93</v>
          </cell>
        </row>
        <row r="12263">
          <cell r="C12263" t="str">
            <v>2013</v>
          </cell>
          <cell r="I12263">
            <v>93</v>
          </cell>
        </row>
        <row r="12264">
          <cell r="C12264" t="str">
            <v>2013</v>
          </cell>
          <cell r="I12264">
            <v>93</v>
          </cell>
        </row>
        <row r="12265">
          <cell r="C12265" t="str">
            <v>2013</v>
          </cell>
          <cell r="I12265">
            <v>93</v>
          </cell>
        </row>
        <row r="12266">
          <cell r="C12266" t="str">
            <v>2013</v>
          </cell>
          <cell r="I12266">
            <v>93</v>
          </cell>
        </row>
        <row r="12267">
          <cell r="C12267" t="str">
            <v>2013</v>
          </cell>
          <cell r="I12267">
            <v>93</v>
          </cell>
        </row>
        <row r="12268">
          <cell r="C12268" t="str">
            <v>2013</v>
          </cell>
          <cell r="I12268">
            <v>93</v>
          </cell>
        </row>
        <row r="12269">
          <cell r="C12269" t="str">
            <v>2013</v>
          </cell>
          <cell r="I12269">
            <v>93</v>
          </cell>
        </row>
        <row r="12270">
          <cell r="C12270" t="str">
            <v>2013</v>
          </cell>
          <cell r="I12270">
            <v>93</v>
          </cell>
        </row>
        <row r="12271">
          <cell r="C12271" t="str">
            <v>2013</v>
          </cell>
          <cell r="I12271">
            <v>93</v>
          </cell>
        </row>
        <row r="12272">
          <cell r="C12272" t="str">
            <v>2013</v>
          </cell>
          <cell r="I12272">
            <v>93</v>
          </cell>
        </row>
        <row r="12273">
          <cell r="C12273" t="str">
            <v>2013</v>
          </cell>
          <cell r="I12273">
            <v>93</v>
          </cell>
        </row>
        <row r="12274">
          <cell r="C12274" t="str">
            <v>2013</v>
          </cell>
          <cell r="I12274">
            <v>93</v>
          </cell>
        </row>
        <row r="12275">
          <cell r="C12275" t="str">
            <v>2013</v>
          </cell>
          <cell r="I12275">
            <v>93</v>
          </cell>
        </row>
        <row r="12276">
          <cell r="C12276" t="str">
            <v>2013</v>
          </cell>
          <cell r="I12276">
            <v>93</v>
          </cell>
        </row>
        <row r="12277">
          <cell r="C12277" t="str">
            <v>2013</v>
          </cell>
          <cell r="I12277">
            <v>93</v>
          </cell>
        </row>
        <row r="12278">
          <cell r="C12278" t="str">
            <v>2013</v>
          </cell>
          <cell r="I12278">
            <v>93</v>
          </cell>
        </row>
        <row r="12279">
          <cell r="C12279" t="str">
            <v>2013</v>
          </cell>
          <cell r="I12279">
            <v>93</v>
          </cell>
        </row>
        <row r="12280">
          <cell r="C12280" t="str">
            <v>2013</v>
          </cell>
          <cell r="I12280">
            <v>94</v>
          </cell>
        </row>
        <row r="12281">
          <cell r="C12281" t="str">
            <v>2013</v>
          </cell>
          <cell r="I12281">
            <v>94</v>
          </cell>
        </row>
        <row r="12282">
          <cell r="C12282" t="str">
            <v>2013</v>
          </cell>
          <cell r="I12282">
            <v>94</v>
          </cell>
        </row>
        <row r="12283">
          <cell r="C12283" t="str">
            <v>2013</v>
          </cell>
          <cell r="I12283">
            <v>94</v>
          </cell>
        </row>
        <row r="12284">
          <cell r="C12284" t="str">
            <v>2013</v>
          </cell>
          <cell r="I12284">
            <v>94</v>
          </cell>
        </row>
        <row r="12285">
          <cell r="C12285" t="str">
            <v>2013</v>
          </cell>
          <cell r="I12285">
            <v>94</v>
          </cell>
        </row>
        <row r="12286">
          <cell r="C12286" t="str">
            <v>2013</v>
          </cell>
          <cell r="I12286">
            <v>94</v>
          </cell>
        </row>
        <row r="12287">
          <cell r="C12287" t="str">
            <v>2013</v>
          </cell>
          <cell r="I12287">
            <v>94</v>
          </cell>
        </row>
        <row r="12288">
          <cell r="C12288" t="str">
            <v>2013</v>
          </cell>
          <cell r="I12288">
            <v>94</v>
          </cell>
        </row>
        <row r="12289">
          <cell r="C12289" t="str">
            <v>2013</v>
          </cell>
          <cell r="I12289">
            <v>94</v>
          </cell>
        </row>
        <row r="12290">
          <cell r="C12290" t="str">
            <v>2013</v>
          </cell>
          <cell r="I12290">
            <v>94</v>
          </cell>
        </row>
        <row r="12291">
          <cell r="C12291" t="str">
            <v>2013</v>
          </cell>
          <cell r="I12291">
            <v>94</v>
          </cell>
        </row>
        <row r="12292">
          <cell r="C12292" t="str">
            <v>2013</v>
          </cell>
          <cell r="I12292">
            <v>94</v>
          </cell>
        </row>
        <row r="12293">
          <cell r="C12293" t="str">
            <v>2013</v>
          </cell>
          <cell r="I12293">
            <v>94</v>
          </cell>
        </row>
        <row r="12294">
          <cell r="C12294" t="str">
            <v>2013</v>
          </cell>
          <cell r="I12294">
            <v>94</v>
          </cell>
        </row>
        <row r="12295">
          <cell r="C12295" t="str">
            <v>2013</v>
          </cell>
          <cell r="I12295">
            <v>94</v>
          </cell>
        </row>
        <row r="12296">
          <cell r="C12296" t="str">
            <v>2013</v>
          </cell>
          <cell r="I12296">
            <v>94</v>
          </cell>
        </row>
        <row r="12297">
          <cell r="C12297" t="str">
            <v>2013</v>
          </cell>
          <cell r="I12297">
            <v>94</v>
          </cell>
        </row>
        <row r="12298">
          <cell r="C12298" t="str">
            <v>2013</v>
          </cell>
          <cell r="I12298">
            <v>94</v>
          </cell>
        </row>
        <row r="12299">
          <cell r="C12299" t="str">
            <v>2013</v>
          </cell>
          <cell r="I12299">
            <v>94</v>
          </cell>
        </row>
        <row r="12300">
          <cell r="C12300" t="str">
            <v>2013</v>
          </cell>
          <cell r="I12300">
            <v>94</v>
          </cell>
        </row>
        <row r="12301">
          <cell r="C12301" t="str">
            <v>2013</v>
          </cell>
          <cell r="I12301">
            <v>94</v>
          </cell>
        </row>
        <row r="12302">
          <cell r="C12302" t="str">
            <v>2013</v>
          </cell>
          <cell r="I12302">
            <v>94</v>
          </cell>
        </row>
        <row r="12303">
          <cell r="C12303" t="str">
            <v>2013</v>
          </cell>
          <cell r="I12303">
            <v>94</v>
          </cell>
        </row>
        <row r="12304">
          <cell r="C12304" t="str">
            <v>2013</v>
          </cell>
          <cell r="I12304">
            <v>94</v>
          </cell>
        </row>
        <row r="12305">
          <cell r="C12305" t="str">
            <v>2013</v>
          </cell>
          <cell r="I12305">
            <v>94</v>
          </cell>
        </row>
        <row r="12306">
          <cell r="C12306" t="str">
            <v>2013</v>
          </cell>
          <cell r="I12306">
            <v>94</v>
          </cell>
        </row>
        <row r="12307">
          <cell r="C12307" t="str">
            <v>2013</v>
          </cell>
          <cell r="I12307">
            <v>94</v>
          </cell>
        </row>
        <row r="12308">
          <cell r="C12308" t="str">
            <v>2013</v>
          </cell>
          <cell r="I12308">
            <v>94</v>
          </cell>
        </row>
        <row r="12309">
          <cell r="C12309" t="str">
            <v>2013</v>
          </cell>
          <cell r="I12309">
            <v>94</v>
          </cell>
        </row>
        <row r="12310">
          <cell r="C12310" t="str">
            <v>2013</v>
          </cell>
          <cell r="I12310">
            <v>94</v>
          </cell>
        </row>
        <row r="12311">
          <cell r="C12311" t="str">
            <v>2013</v>
          </cell>
          <cell r="I12311">
            <v>94</v>
          </cell>
        </row>
        <row r="12312">
          <cell r="C12312" t="str">
            <v>2013</v>
          </cell>
          <cell r="I12312">
            <v>94</v>
          </cell>
        </row>
        <row r="12313">
          <cell r="C12313" t="str">
            <v>2013</v>
          </cell>
          <cell r="I12313">
            <v>94</v>
          </cell>
        </row>
        <row r="12314">
          <cell r="C12314" t="str">
            <v>2013</v>
          </cell>
          <cell r="I12314">
            <v>94</v>
          </cell>
        </row>
        <row r="12315">
          <cell r="C12315" t="str">
            <v>2013</v>
          </cell>
          <cell r="I12315">
            <v>94</v>
          </cell>
        </row>
        <row r="12316">
          <cell r="C12316" t="str">
            <v>2013</v>
          </cell>
          <cell r="I12316">
            <v>94</v>
          </cell>
        </row>
        <row r="12317">
          <cell r="C12317" t="str">
            <v>2013</v>
          </cell>
          <cell r="I12317">
            <v>94</v>
          </cell>
        </row>
        <row r="12318">
          <cell r="C12318" t="str">
            <v>2013</v>
          </cell>
          <cell r="I12318">
            <v>94</v>
          </cell>
        </row>
        <row r="12319">
          <cell r="C12319" t="str">
            <v>2013</v>
          </cell>
          <cell r="I12319">
            <v>94</v>
          </cell>
        </row>
        <row r="12320">
          <cell r="C12320" t="str">
            <v>2013</v>
          </cell>
          <cell r="I12320">
            <v>94</v>
          </cell>
        </row>
        <row r="12321">
          <cell r="C12321" t="str">
            <v>2013</v>
          </cell>
          <cell r="I12321">
            <v>94</v>
          </cell>
        </row>
        <row r="12322">
          <cell r="C12322" t="str">
            <v>2013</v>
          </cell>
          <cell r="I12322">
            <v>94</v>
          </cell>
        </row>
        <row r="12323">
          <cell r="C12323" t="str">
            <v>2013</v>
          </cell>
          <cell r="I12323">
            <v>94</v>
          </cell>
        </row>
        <row r="12324">
          <cell r="C12324" t="str">
            <v>2013</v>
          </cell>
          <cell r="I12324">
            <v>94</v>
          </cell>
        </row>
        <row r="12325">
          <cell r="C12325" t="str">
            <v>2013</v>
          </cell>
          <cell r="I12325">
            <v>94</v>
          </cell>
        </row>
        <row r="12326">
          <cell r="C12326" t="str">
            <v>2013</v>
          </cell>
          <cell r="I12326">
            <v>94</v>
          </cell>
        </row>
        <row r="12327">
          <cell r="C12327" t="str">
            <v>2013</v>
          </cell>
          <cell r="I12327">
            <v>94</v>
          </cell>
        </row>
        <row r="12328">
          <cell r="C12328" t="str">
            <v>2013</v>
          </cell>
          <cell r="I12328">
            <v>94</v>
          </cell>
        </row>
        <row r="12329">
          <cell r="C12329" t="str">
            <v>2013</v>
          </cell>
          <cell r="I12329">
            <v>94</v>
          </cell>
        </row>
        <row r="12330">
          <cell r="C12330" t="str">
            <v>2013</v>
          </cell>
          <cell r="I12330">
            <v>94</v>
          </cell>
        </row>
        <row r="12331">
          <cell r="C12331" t="str">
            <v>2013</v>
          </cell>
          <cell r="I12331">
            <v>94</v>
          </cell>
        </row>
        <row r="12332">
          <cell r="C12332" t="str">
            <v>2013</v>
          </cell>
          <cell r="I12332">
            <v>94</v>
          </cell>
        </row>
        <row r="12333">
          <cell r="C12333" t="str">
            <v>2013</v>
          </cell>
          <cell r="I12333">
            <v>94</v>
          </cell>
        </row>
        <row r="12334">
          <cell r="C12334" t="str">
            <v>2013</v>
          </cell>
          <cell r="I12334">
            <v>94</v>
          </cell>
        </row>
        <row r="12335">
          <cell r="C12335" t="str">
            <v>2013</v>
          </cell>
          <cell r="I12335">
            <v>94</v>
          </cell>
        </row>
        <row r="12336">
          <cell r="C12336" t="str">
            <v>2013</v>
          </cell>
          <cell r="I12336">
            <v>94</v>
          </cell>
        </row>
        <row r="12337">
          <cell r="C12337" t="str">
            <v>2013</v>
          </cell>
          <cell r="I12337">
            <v>94</v>
          </cell>
        </row>
        <row r="12338">
          <cell r="C12338" t="str">
            <v>2013</v>
          </cell>
          <cell r="I12338">
            <v>94</v>
          </cell>
        </row>
        <row r="12339">
          <cell r="C12339" t="str">
            <v>2013</v>
          </cell>
          <cell r="I12339">
            <v>94</v>
          </cell>
        </row>
        <row r="12340">
          <cell r="C12340" t="str">
            <v>2013</v>
          </cell>
          <cell r="I12340">
            <v>94</v>
          </cell>
        </row>
        <row r="12341">
          <cell r="C12341" t="str">
            <v>2013</v>
          </cell>
          <cell r="I12341">
            <v>94</v>
          </cell>
        </row>
        <row r="12342">
          <cell r="C12342" t="str">
            <v>2013</v>
          </cell>
          <cell r="I12342">
            <v>94</v>
          </cell>
        </row>
        <row r="12343">
          <cell r="C12343" t="str">
            <v>2013</v>
          </cell>
          <cell r="I12343">
            <v>94</v>
          </cell>
        </row>
        <row r="12344">
          <cell r="C12344" t="str">
            <v>2013</v>
          </cell>
          <cell r="I12344">
            <v>94</v>
          </cell>
        </row>
        <row r="12345">
          <cell r="C12345" t="str">
            <v>2013</v>
          </cell>
          <cell r="I12345">
            <v>94</v>
          </cell>
        </row>
        <row r="12346">
          <cell r="C12346" t="str">
            <v>2013</v>
          </cell>
          <cell r="I12346">
            <v>94</v>
          </cell>
        </row>
        <row r="12347">
          <cell r="C12347" t="str">
            <v>2013</v>
          </cell>
          <cell r="I12347">
            <v>94</v>
          </cell>
        </row>
        <row r="12348">
          <cell r="C12348" t="str">
            <v>2013</v>
          </cell>
          <cell r="I12348">
            <v>94</v>
          </cell>
        </row>
        <row r="12349">
          <cell r="C12349" t="str">
            <v>2013</v>
          </cell>
          <cell r="I12349">
            <v>94</v>
          </cell>
        </row>
        <row r="12350">
          <cell r="C12350" t="str">
            <v>2013</v>
          </cell>
          <cell r="I12350">
            <v>94</v>
          </cell>
        </row>
        <row r="12351">
          <cell r="C12351" t="str">
            <v>2013</v>
          </cell>
          <cell r="I12351">
            <v>94</v>
          </cell>
        </row>
        <row r="12352">
          <cell r="C12352" t="str">
            <v>2013</v>
          </cell>
          <cell r="I12352">
            <v>94</v>
          </cell>
        </row>
        <row r="12353">
          <cell r="C12353" t="str">
            <v>2013</v>
          </cell>
          <cell r="I12353">
            <v>94</v>
          </cell>
        </row>
        <row r="12354">
          <cell r="C12354" t="str">
            <v>2013</v>
          </cell>
          <cell r="I12354">
            <v>94</v>
          </cell>
        </row>
        <row r="12355">
          <cell r="C12355" t="str">
            <v>2013</v>
          </cell>
          <cell r="I12355">
            <v>94</v>
          </cell>
        </row>
        <row r="12356">
          <cell r="C12356" t="str">
            <v>2013</v>
          </cell>
          <cell r="I12356">
            <v>94</v>
          </cell>
        </row>
        <row r="12357">
          <cell r="C12357" t="str">
            <v>2013</v>
          </cell>
          <cell r="I12357">
            <v>94</v>
          </cell>
        </row>
        <row r="12358">
          <cell r="C12358" t="str">
            <v>2013</v>
          </cell>
          <cell r="I12358">
            <v>94</v>
          </cell>
        </row>
        <row r="12359">
          <cell r="C12359" t="str">
            <v>2013</v>
          </cell>
          <cell r="I12359">
            <v>94</v>
          </cell>
        </row>
        <row r="12360">
          <cell r="C12360" t="str">
            <v>2013</v>
          </cell>
          <cell r="I12360">
            <v>94</v>
          </cell>
        </row>
        <row r="12361">
          <cell r="C12361" t="str">
            <v>2013</v>
          </cell>
          <cell r="I12361">
            <v>94</v>
          </cell>
        </row>
        <row r="12362">
          <cell r="C12362" t="str">
            <v>2013</v>
          </cell>
          <cell r="I12362">
            <v>94</v>
          </cell>
        </row>
        <row r="12363">
          <cell r="C12363" t="str">
            <v>2013</v>
          </cell>
          <cell r="I12363">
            <v>94</v>
          </cell>
        </row>
        <row r="12364">
          <cell r="C12364" t="str">
            <v>2013</v>
          </cell>
          <cell r="I12364">
            <v>94</v>
          </cell>
        </row>
        <row r="12365">
          <cell r="C12365" t="str">
            <v>2013</v>
          </cell>
          <cell r="I12365">
            <v>94</v>
          </cell>
        </row>
        <row r="12366">
          <cell r="C12366" t="str">
            <v>2013</v>
          </cell>
          <cell r="I12366">
            <v>94</v>
          </cell>
        </row>
        <row r="12367">
          <cell r="C12367" t="str">
            <v>2013</v>
          </cell>
          <cell r="I12367">
            <v>94</v>
          </cell>
        </row>
        <row r="12368">
          <cell r="C12368" t="str">
            <v>2013</v>
          </cell>
          <cell r="I12368">
            <v>94</v>
          </cell>
        </row>
        <row r="12369">
          <cell r="C12369" t="str">
            <v>2013</v>
          </cell>
          <cell r="I12369">
            <v>94</v>
          </cell>
        </row>
        <row r="12370">
          <cell r="C12370" t="str">
            <v>2013</v>
          </cell>
          <cell r="I12370">
            <v>94</v>
          </cell>
        </row>
        <row r="12371">
          <cell r="C12371" t="str">
            <v>2013</v>
          </cell>
          <cell r="I12371">
            <v>94</v>
          </cell>
        </row>
        <row r="12372">
          <cell r="C12372" t="str">
            <v>2013</v>
          </cell>
          <cell r="I12372">
            <v>94</v>
          </cell>
        </row>
        <row r="12373">
          <cell r="C12373" t="str">
            <v>2013</v>
          </cell>
          <cell r="I12373">
            <v>94</v>
          </cell>
        </row>
        <row r="12374">
          <cell r="C12374" t="str">
            <v>2013</v>
          </cell>
          <cell r="I12374">
            <v>94</v>
          </cell>
        </row>
        <row r="12375">
          <cell r="C12375" t="str">
            <v>2013</v>
          </cell>
          <cell r="I12375">
            <v>94</v>
          </cell>
        </row>
        <row r="12376">
          <cell r="C12376" t="str">
            <v>2013</v>
          </cell>
          <cell r="I12376">
            <v>94</v>
          </cell>
        </row>
        <row r="12377">
          <cell r="C12377" t="str">
            <v>2013</v>
          </cell>
          <cell r="I12377">
            <v>94</v>
          </cell>
        </row>
        <row r="12378">
          <cell r="C12378" t="str">
            <v>2013</v>
          </cell>
          <cell r="I12378">
            <v>94</v>
          </cell>
        </row>
        <row r="12379">
          <cell r="C12379" t="str">
            <v>2013</v>
          </cell>
          <cell r="I12379">
            <v>94</v>
          </cell>
        </row>
        <row r="12380">
          <cell r="C12380" t="str">
            <v>2013</v>
          </cell>
          <cell r="I12380">
            <v>94</v>
          </cell>
        </row>
        <row r="12381">
          <cell r="C12381" t="str">
            <v>2013</v>
          </cell>
          <cell r="I12381">
            <v>94</v>
          </cell>
        </row>
        <row r="12382">
          <cell r="C12382" t="str">
            <v>2013</v>
          </cell>
          <cell r="I12382">
            <v>94</v>
          </cell>
        </row>
        <row r="12383">
          <cell r="C12383" t="str">
            <v>2013</v>
          </cell>
          <cell r="I12383">
            <v>94</v>
          </cell>
        </row>
        <row r="12384">
          <cell r="C12384" t="str">
            <v>2013</v>
          </cell>
          <cell r="I12384">
            <v>94</v>
          </cell>
        </row>
        <row r="12385">
          <cell r="C12385" t="str">
            <v>2013</v>
          </cell>
          <cell r="I12385">
            <v>94</v>
          </cell>
        </row>
        <row r="12386">
          <cell r="C12386" t="str">
            <v>2013</v>
          </cell>
          <cell r="I12386">
            <v>94</v>
          </cell>
        </row>
        <row r="12387">
          <cell r="C12387" t="str">
            <v>2013</v>
          </cell>
          <cell r="I12387">
            <v>94</v>
          </cell>
        </row>
        <row r="12388">
          <cell r="C12388" t="str">
            <v>2013</v>
          </cell>
          <cell r="I12388">
            <v>94</v>
          </cell>
        </row>
        <row r="12389">
          <cell r="C12389" t="str">
            <v>2013</v>
          </cell>
          <cell r="I12389">
            <v>94</v>
          </cell>
        </row>
        <row r="12390">
          <cell r="C12390" t="str">
            <v>2013</v>
          </cell>
          <cell r="I12390">
            <v>94</v>
          </cell>
        </row>
        <row r="12391">
          <cell r="C12391" t="str">
            <v>2013</v>
          </cell>
          <cell r="I12391">
            <v>94</v>
          </cell>
        </row>
        <row r="12392">
          <cell r="C12392" t="str">
            <v>2013</v>
          </cell>
          <cell r="I12392">
            <v>94</v>
          </cell>
        </row>
        <row r="12393">
          <cell r="C12393" t="str">
            <v>2013</v>
          </cell>
          <cell r="I12393">
            <v>94</v>
          </cell>
        </row>
        <row r="12394">
          <cell r="C12394" t="str">
            <v>2013</v>
          </cell>
          <cell r="I12394">
            <v>94</v>
          </cell>
        </row>
        <row r="12395">
          <cell r="C12395" t="str">
            <v>2013</v>
          </cell>
          <cell r="I12395">
            <v>94</v>
          </cell>
        </row>
        <row r="12396">
          <cell r="C12396" t="str">
            <v>2013</v>
          </cell>
          <cell r="I12396">
            <v>94</v>
          </cell>
        </row>
        <row r="12397">
          <cell r="C12397" t="str">
            <v>2013</v>
          </cell>
          <cell r="I12397">
            <v>94</v>
          </cell>
        </row>
        <row r="12398">
          <cell r="C12398" t="str">
            <v>2013</v>
          </cell>
          <cell r="I12398">
            <v>94</v>
          </cell>
        </row>
        <row r="12399">
          <cell r="C12399" t="str">
            <v>2013</v>
          </cell>
          <cell r="I12399">
            <v>94</v>
          </cell>
        </row>
        <row r="12400">
          <cell r="C12400" t="str">
            <v>2013</v>
          </cell>
          <cell r="I12400">
            <v>94</v>
          </cell>
        </row>
        <row r="12401">
          <cell r="C12401" t="str">
            <v>2013</v>
          </cell>
          <cell r="I12401">
            <v>94</v>
          </cell>
        </row>
        <row r="12402">
          <cell r="C12402" t="str">
            <v>2013</v>
          </cell>
          <cell r="I12402">
            <v>94</v>
          </cell>
        </row>
        <row r="12403">
          <cell r="C12403" t="str">
            <v>2013</v>
          </cell>
          <cell r="I12403">
            <v>94</v>
          </cell>
        </row>
        <row r="12404">
          <cell r="C12404" t="str">
            <v>2013</v>
          </cell>
          <cell r="I12404">
            <v>94</v>
          </cell>
        </row>
        <row r="12405">
          <cell r="C12405" t="str">
            <v>2013</v>
          </cell>
          <cell r="I12405">
            <v>94</v>
          </cell>
        </row>
        <row r="12406">
          <cell r="C12406" t="str">
            <v>2013</v>
          </cell>
          <cell r="I12406">
            <v>94</v>
          </cell>
        </row>
        <row r="12407">
          <cell r="C12407" t="str">
            <v>2013</v>
          </cell>
          <cell r="I12407">
            <v>94</v>
          </cell>
        </row>
        <row r="12408">
          <cell r="C12408" t="str">
            <v>2013</v>
          </cell>
          <cell r="I12408">
            <v>94</v>
          </cell>
        </row>
        <row r="12409">
          <cell r="C12409" t="str">
            <v>2013</v>
          </cell>
          <cell r="I12409">
            <v>94</v>
          </cell>
        </row>
        <row r="12410">
          <cell r="C12410" t="str">
            <v>2013</v>
          </cell>
          <cell r="I12410">
            <v>94</v>
          </cell>
        </row>
        <row r="12411">
          <cell r="C12411" t="str">
            <v>2013</v>
          </cell>
          <cell r="I12411">
            <v>94</v>
          </cell>
        </row>
        <row r="12412">
          <cell r="C12412" t="str">
            <v>2013</v>
          </cell>
          <cell r="I12412">
            <v>95</v>
          </cell>
        </row>
        <row r="12413">
          <cell r="C12413" t="str">
            <v>2013</v>
          </cell>
          <cell r="I12413">
            <v>95</v>
          </cell>
        </row>
        <row r="12414">
          <cell r="C12414" t="str">
            <v>2013</v>
          </cell>
          <cell r="I12414">
            <v>95</v>
          </cell>
        </row>
        <row r="12415">
          <cell r="C12415" t="str">
            <v>2013</v>
          </cell>
          <cell r="I12415">
            <v>95</v>
          </cell>
        </row>
        <row r="12416">
          <cell r="C12416" t="str">
            <v>2013</v>
          </cell>
          <cell r="I12416">
            <v>95</v>
          </cell>
        </row>
        <row r="12417">
          <cell r="C12417" t="str">
            <v>2013</v>
          </cell>
          <cell r="I12417">
            <v>95</v>
          </cell>
        </row>
        <row r="12418">
          <cell r="C12418" t="str">
            <v>2013</v>
          </cell>
          <cell r="I12418">
            <v>95</v>
          </cell>
        </row>
        <row r="12419">
          <cell r="C12419" t="str">
            <v>2013</v>
          </cell>
          <cell r="I12419">
            <v>95</v>
          </cell>
        </row>
        <row r="12420">
          <cell r="C12420" t="str">
            <v>2013</v>
          </cell>
          <cell r="I12420">
            <v>95</v>
          </cell>
        </row>
        <row r="12421">
          <cell r="C12421" t="str">
            <v>2013</v>
          </cell>
          <cell r="I12421">
            <v>95</v>
          </cell>
        </row>
        <row r="12422">
          <cell r="C12422" t="str">
            <v>2013</v>
          </cell>
          <cell r="I12422">
            <v>95</v>
          </cell>
        </row>
        <row r="12423">
          <cell r="C12423" t="str">
            <v>2013</v>
          </cell>
          <cell r="I12423">
            <v>95</v>
          </cell>
        </row>
        <row r="12424">
          <cell r="C12424" t="str">
            <v>2013</v>
          </cell>
          <cell r="I12424">
            <v>95</v>
          </cell>
        </row>
        <row r="12425">
          <cell r="C12425" t="str">
            <v>2013</v>
          </cell>
          <cell r="I12425">
            <v>95</v>
          </cell>
        </row>
        <row r="12426">
          <cell r="C12426" t="str">
            <v>2013</v>
          </cell>
          <cell r="I12426">
            <v>95</v>
          </cell>
        </row>
        <row r="12427">
          <cell r="C12427" t="str">
            <v>2013</v>
          </cell>
          <cell r="I12427">
            <v>95</v>
          </cell>
        </row>
        <row r="12428">
          <cell r="C12428" t="str">
            <v>2013</v>
          </cell>
          <cell r="I12428">
            <v>95</v>
          </cell>
        </row>
        <row r="12429">
          <cell r="C12429" t="str">
            <v>2013</v>
          </cell>
          <cell r="I12429">
            <v>95</v>
          </cell>
        </row>
        <row r="12430">
          <cell r="C12430" t="str">
            <v>2013</v>
          </cell>
          <cell r="I12430">
            <v>95</v>
          </cell>
        </row>
        <row r="12431">
          <cell r="C12431" t="str">
            <v>2013</v>
          </cell>
          <cell r="I12431">
            <v>95</v>
          </cell>
        </row>
        <row r="12432">
          <cell r="C12432" t="str">
            <v>2013</v>
          </cell>
          <cell r="I12432">
            <v>95</v>
          </cell>
        </row>
        <row r="12433">
          <cell r="C12433" t="str">
            <v>2013</v>
          </cell>
          <cell r="I12433">
            <v>95</v>
          </cell>
        </row>
        <row r="12434">
          <cell r="C12434" t="str">
            <v>2013</v>
          </cell>
          <cell r="I12434">
            <v>95</v>
          </cell>
        </row>
        <row r="12435">
          <cell r="C12435" t="str">
            <v>2013</v>
          </cell>
          <cell r="I12435">
            <v>95</v>
          </cell>
        </row>
        <row r="12436">
          <cell r="C12436" t="str">
            <v>2013</v>
          </cell>
          <cell r="I12436">
            <v>95</v>
          </cell>
        </row>
        <row r="12437">
          <cell r="C12437" t="str">
            <v>2013</v>
          </cell>
          <cell r="I12437">
            <v>95</v>
          </cell>
        </row>
        <row r="12438">
          <cell r="C12438" t="str">
            <v>2013</v>
          </cell>
          <cell r="I12438">
            <v>95</v>
          </cell>
        </row>
        <row r="12439">
          <cell r="C12439" t="str">
            <v>2013</v>
          </cell>
          <cell r="I12439">
            <v>95</v>
          </cell>
        </row>
        <row r="12440">
          <cell r="C12440" t="str">
            <v>2013</v>
          </cell>
          <cell r="I12440">
            <v>95</v>
          </cell>
        </row>
        <row r="12441">
          <cell r="C12441" t="str">
            <v>2013</v>
          </cell>
          <cell r="I12441">
            <v>95</v>
          </cell>
        </row>
        <row r="12442">
          <cell r="C12442" t="str">
            <v>2013</v>
          </cell>
          <cell r="I12442">
            <v>95</v>
          </cell>
        </row>
        <row r="12443">
          <cell r="C12443" t="str">
            <v>2013</v>
          </cell>
          <cell r="I12443">
            <v>95</v>
          </cell>
        </row>
        <row r="12444">
          <cell r="C12444" t="str">
            <v>2013</v>
          </cell>
          <cell r="I12444">
            <v>95</v>
          </cell>
        </row>
        <row r="12445">
          <cell r="C12445" t="str">
            <v>2013</v>
          </cell>
          <cell r="I12445">
            <v>95</v>
          </cell>
        </row>
        <row r="12446">
          <cell r="C12446" t="str">
            <v>2013</v>
          </cell>
          <cell r="I12446">
            <v>95</v>
          </cell>
        </row>
        <row r="12447">
          <cell r="C12447" t="str">
            <v>2013</v>
          </cell>
          <cell r="I12447">
            <v>95</v>
          </cell>
        </row>
        <row r="12448">
          <cell r="C12448" t="str">
            <v>2013</v>
          </cell>
          <cell r="I12448">
            <v>95</v>
          </cell>
        </row>
        <row r="12449">
          <cell r="C12449" t="str">
            <v>2013</v>
          </cell>
          <cell r="I12449">
            <v>95</v>
          </cell>
        </row>
        <row r="12450">
          <cell r="C12450" t="str">
            <v>2013</v>
          </cell>
          <cell r="I12450">
            <v>95</v>
          </cell>
        </row>
        <row r="12451">
          <cell r="C12451" t="str">
            <v>2013</v>
          </cell>
          <cell r="I12451">
            <v>95</v>
          </cell>
        </row>
        <row r="12452">
          <cell r="C12452" t="str">
            <v>2013</v>
          </cell>
          <cell r="I12452">
            <v>95</v>
          </cell>
        </row>
        <row r="12453">
          <cell r="C12453" t="str">
            <v>2013</v>
          </cell>
          <cell r="I12453">
            <v>95</v>
          </cell>
        </row>
        <row r="12454">
          <cell r="C12454" t="str">
            <v>2013</v>
          </cell>
          <cell r="I12454">
            <v>95</v>
          </cell>
        </row>
        <row r="12455">
          <cell r="C12455" t="str">
            <v>2013</v>
          </cell>
          <cell r="I12455">
            <v>95</v>
          </cell>
        </row>
        <row r="12456">
          <cell r="C12456" t="str">
            <v>2013</v>
          </cell>
          <cell r="I12456">
            <v>95</v>
          </cell>
        </row>
        <row r="12457">
          <cell r="C12457" t="str">
            <v>2013</v>
          </cell>
          <cell r="I12457">
            <v>95</v>
          </cell>
        </row>
        <row r="12458">
          <cell r="C12458" t="str">
            <v>2013</v>
          </cell>
          <cell r="I12458">
            <v>95</v>
          </cell>
        </row>
        <row r="12459">
          <cell r="C12459" t="str">
            <v>2013</v>
          </cell>
          <cell r="I12459">
            <v>95</v>
          </cell>
        </row>
        <row r="12460">
          <cell r="C12460" t="str">
            <v>2013</v>
          </cell>
          <cell r="I12460">
            <v>95</v>
          </cell>
        </row>
        <row r="12461">
          <cell r="C12461" t="str">
            <v>2013</v>
          </cell>
          <cell r="I12461">
            <v>95</v>
          </cell>
        </row>
        <row r="12462">
          <cell r="C12462" t="str">
            <v>2013</v>
          </cell>
          <cell r="I12462">
            <v>95</v>
          </cell>
        </row>
        <row r="12463">
          <cell r="C12463" t="str">
            <v>2013</v>
          </cell>
          <cell r="I12463">
            <v>95</v>
          </cell>
        </row>
        <row r="12464">
          <cell r="C12464" t="str">
            <v>2013</v>
          </cell>
          <cell r="I12464">
            <v>95</v>
          </cell>
        </row>
        <row r="12465">
          <cell r="C12465" t="str">
            <v>2013</v>
          </cell>
          <cell r="I12465">
            <v>95</v>
          </cell>
        </row>
        <row r="12466">
          <cell r="C12466" t="str">
            <v>2013</v>
          </cell>
          <cell r="I12466">
            <v>95</v>
          </cell>
        </row>
        <row r="12467">
          <cell r="C12467" t="str">
            <v>2013</v>
          </cell>
          <cell r="I12467">
            <v>95</v>
          </cell>
        </row>
        <row r="12468">
          <cell r="C12468" t="str">
            <v>2013</v>
          </cell>
          <cell r="I12468">
            <v>95</v>
          </cell>
        </row>
        <row r="12469">
          <cell r="C12469" t="str">
            <v>2013</v>
          </cell>
          <cell r="I12469">
            <v>95</v>
          </cell>
        </row>
        <row r="12470">
          <cell r="C12470" t="str">
            <v>2013</v>
          </cell>
          <cell r="I12470">
            <v>95</v>
          </cell>
        </row>
        <row r="12471">
          <cell r="C12471" t="str">
            <v>2013</v>
          </cell>
          <cell r="I12471">
            <v>95</v>
          </cell>
        </row>
        <row r="12472">
          <cell r="C12472" t="str">
            <v>2013</v>
          </cell>
          <cell r="I12472">
            <v>95</v>
          </cell>
        </row>
        <row r="12473">
          <cell r="C12473" t="str">
            <v>2013</v>
          </cell>
          <cell r="I12473">
            <v>95</v>
          </cell>
        </row>
        <row r="12474">
          <cell r="C12474" t="str">
            <v>2013</v>
          </cell>
          <cell r="I12474">
            <v>95</v>
          </cell>
        </row>
        <row r="12475">
          <cell r="C12475" t="str">
            <v>2013</v>
          </cell>
          <cell r="I12475">
            <v>95</v>
          </cell>
        </row>
        <row r="12476">
          <cell r="C12476" t="str">
            <v>2013</v>
          </cell>
          <cell r="I12476">
            <v>95</v>
          </cell>
        </row>
        <row r="12477">
          <cell r="C12477" t="str">
            <v>2013</v>
          </cell>
          <cell r="I12477">
            <v>95</v>
          </cell>
        </row>
        <row r="12478">
          <cell r="C12478" t="str">
            <v>2013</v>
          </cell>
          <cell r="I12478">
            <v>95</v>
          </cell>
        </row>
        <row r="12479">
          <cell r="C12479" t="str">
            <v>2013</v>
          </cell>
          <cell r="I12479">
            <v>95</v>
          </cell>
        </row>
        <row r="12480">
          <cell r="C12480" t="str">
            <v>2013</v>
          </cell>
          <cell r="I12480">
            <v>95</v>
          </cell>
        </row>
        <row r="12481">
          <cell r="C12481" t="str">
            <v>2013</v>
          </cell>
          <cell r="I12481">
            <v>95</v>
          </cell>
        </row>
        <row r="12482">
          <cell r="C12482" t="str">
            <v>2013</v>
          </cell>
          <cell r="I12482">
            <v>95</v>
          </cell>
        </row>
        <row r="12483">
          <cell r="C12483" t="str">
            <v>2013</v>
          </cell>
          <cell r="I12483">
            <v>95</v>
          </cell>
        </row>
        <row r="12484">
          <cell r="C12484" t="str">
            <v>2013</v>
          </cell>
          <cell r="I12484">
            <v>95</v>
          </cell>
        </row>
        <row r="12485">
          <cell r="C12485" t="str">
            <v>2013</v>
          </cell>
          <cell r="I12485">
            <v>95</v>
          </cell>
        </row>
        <row r="12486">
          <cell r="C12486" t="str">
            <v>2013</v>
          </cell>
          <cell r="I12486">
            <v>95</v>
          </cell>
        </row>
        <row r="12487">
          <cell r="C12487" t="str">
            <v>2013</v>
          </cell>
          <cell r="I12487">
            <v>95</v>
          </cell>
        </row>
        <row r="12488">
          <cell r="C12488" t="str">
            <v>2013</v>
          </cell>
          <cell r="I12488">
            <v>95</v>
          </cell>
        </row>
        <row r="12489">
          <cell r="C12489" t="str">
            <v>2013</v>
          </cell>
          <cell r="I12489">
            <v>95</v>
          </cell>
        </row>
        <row r="12490">
          <cell r="C12490" t="str">
            <v>2013</v>
          </cell>
          <cell r="I12490">
            <v>95</v>
          </cell>
        </row>
        <row r="12491">
          <cell r="C12491" t="str">
            <v>2013</v>
          </cell>
          <cell r="I12491">
            <v>95</v>
          </cell>
        </row>
        <row r="12492">
          <cell r="C12492" t="str">
            <v>2013</v>
          </cell>
          <cell r="I12492">
            <v>95</v>
          </cell>
        </row>
        <row r="12493">
          <cell r="C12493" t="str">
            <v>2013</v>
          </cell>
          <cell r="I12493">
            <v>95</v>
          </cell>
        </row>
        <row r="12494">
          <cell r="C12494" t="str">
            <v>2013</v>
          </cell>
          <cell r="I12494">
            <v>95</v>
          </cell>
        </row>
        <row r="12495">
          <cell r="C12495" t="str">
            <v>2013</v>
          </cell>
          <cell r="I12495">
            <v>95</v>
          </cell>
        </row>
        <row r="12496">
          <cell r="C12496" t="str">
            <v>2013</v>
          </cell>
          <cell r="I12496">
            <v>95</v>
          </cell>
        </row>
        <row r="12497">
          <cell r="C12497" t="str">
            <v>2013</v>
          </cell>
          <cell r="I12497">
            <v>95</v>
          </cell>
        </row>
        <row r="12498">
          <cell r="C12498" t="str">
            <v>2013</v>
          </cell>
          <cell r="I12498">
            <v>95</v>
          </cell>
        </row>
        <row r="12499">
          <cell r="C12499" t="str">
            <v>2013</v>
          </cell>
          <cell r="I12499">
            <v>95</v>
          </cell>
        </row>
        <row r="12500">
          <cell r="C12500" t="str">
            <v>2013</v>
          </cell>
          <cell r="I12500">
            <v>95</v>
          </cell>
        </row>
        <row r="12501">
          <cell r="C12501" t="str">
            <v>2013</v>
          </cell>
          <cell r="I12501">
            <v>95</v>
          </cell>
        </row>
        <row r="12502">
          <cell r="C12502" t="str">
            <v>2013</v>
          </cell>
          <cell r="I12502">
            <v>95</v>
          </cell>
        </row>
        <row r="12503">
          <cell r="C12503" t="str">
            <v>2013</v>
          </cell>
          <cell r="I12503">
            <v>95</v>
          </cell>
        </row>
        <row r="12504">
          <cell r="C12504" t="str">
            <v>2013</v>
          </cell>
          <cell r="I12504">
            <v>95</v>
          </cell>
        </row>
        <row r="12505">
          <cell r="C12505" t="str">
            <v>2013</v>
          </cell>
          <cell r="I12505">
            <v>95</v>
          </cell>
        </row>
        <row r="12506">
          <cell r="C12506" t="str">
            <v>2013</v>
          </cell>
          <cell r="I12506">
            <v>95</v>
          </cell>
        </row>
        <row r="12507">
          <cell r="C12507" t="str">
            <v>2013</v>
          </cell>
          <cell r="I12507">
            <v>95</v>
          </cell>
        </row>
        <row r="12508">
          <cell r="C12508" t="str">
            <v>2013</v>
          </cell>
          <cell r="I12508">
            <v>95</v>
          </cell>
        </row>
        <row r="12509">
          <cell r="C12509" t="str">
            <v>2013</v>
          </cell>
          <cell r="I12509">
            <v>95</v>
          </cell>
        </row>
        <row r="12510">
          <cell r="C12510" t="str">
            <v>2013</v>
          </cell>
          <cell r="I12510">
            <v>95</v>
          </cell>
        </row>
        <row r="12511">
          <cell r="C12511" t="str">
            <v>2013</v>
          </cell>
          <cell r="I12511">
            <v>95</v>
          </cell>
        </row>
        <row r="12512">
          <cell r="C12512" t="str">
            <v>2013</v>
          </cell>
          <cell r="I12512">
            <v>95</v>
          </cell>
        </row>
        <row r="12513">
          <cell r="C12513" t="str">
            <v>2013</v>
          </cell>
          <cell r="I12513">
            <v>95</v>
          </cell>
        </row>
        <row r="12514">
          <cell r="C12514" t="str">
            <v>2013</v>
          </cell>
          <cell r="I12514">
            <v>95</v>
          </cell>
        </row>
        <row r="12515">
          <cell r="C12515" t="str">
            <v>2013</v>
          </cell>
          <cell r="I12515">
            <v>95</v>
          </cell>
        </row>
        <row r="12516">
          <cell r="C12516" t="str">
            <v>2013</v>
          </cell>
          <cell r="I12516">
            <v>95</v>
          </cell>
        </row>
        <row r="12517">
          <cell r="C12517" t="str">
            <v>2013</v>
          </cell>
          <cell r="I12517">
            <v>95</v>
          </cell>
        </row>
        <row r="12518">
          <cell r="C12518" t="str">
            <v>2013</v>
          </cell>
          <cell r="I12518">
            <v>95</v>
          </cell>
        </row>
        <row r="12519">
          <cell r="C12519" t="str">
            <v>2013</v>
          </cell>
          <cell r="I12519">
            <v>95</v>
          </cell>
        </row>
        <row r="12520">
          <cell r="C12520" t="str">
            <v>2013</v>
          </cell>
          <cell r="I12520">
            <v>95</v>
          </cell>
        </row>
        <row r="12521">
          <cell r="C12521" t="str">
            <v>2013</v>
          </cell>
          <cell r="I12521">
            <v>95</v>
          </cell>
        </row>
        <row r="12522">
          <cell r="C12522" t="str">
            <v>2013</v>
          </cell>
          <cell r="I12522">
            <v>95</v>
          </cell>
        </row>
        <row r="12523">
          <cell r="C12523" t="str">
            <v>2013</v>
          </cell>
          <cell r="I12523">
            <v>95</v>
          </cell>
        </row>
        <row r="12524">
          <cell r="C12524" t="str">
            <v>2013</v>
          </cell>
          <cell r="I12524">
            <v>95</v>
          </cell>
        </row>
        <row r="12525">
          <cell r="C12525" t="str">
            <v>2013</v>
          </cell>
          <cell r="I12525">
            <v>95</v>
          </cell>
        </row>
        <row r="12526">
          <cell r="C12526" t="str">
            <v>2013</v>
          </cell>
          <cell r="I12526">
            <v>95</v>
          </cell>
        </row>
        <row r="12527">
          <cell r="C12527" t="str">
            <v>2013</v>
          </cell>
          <cell r="I12527">
            <v>95</v>
          </cell>
        </row>
        <row r="12528">
          <cell r="C12528" t="str">
            <v>2013</v>
          </cell>
          <cell r="I12528">
            <v>95</v>
          </cell>
        </row>
        <row r="12529">
          <cell r="C12529" t="str">
            <v>2013</v>
          </cell>
          <cell r="I12529">
            <v>95</v>
          </cell>
        </row>
        <row r="12530">
          <cell r="C12530" t="str">
            <v>2013</v>
          </cell>
          <cell r="I12530">
            <v>95</v>
          </cell>
        </row>
        <row r="12531">
          <cell r="C12531" t="str">
            <v>2013</v>
          </cell>
          <cell r="I12531">
            <v>95</v>
          </cell>
        </row>
        <row r="12532">
          <cell r="C12532" t="str">
            <v>2013</v>
          </cell>
          <cell r="I12532">
            <v>95</v>
          </cell>
        </row>
        <row r="12533">
          <cell r="C12533" t="str">
            <v>2013</v>
          </cell>
          <cell r="I12533">
            <v>95</v>
          </cell>
        </row>
        <row r="12534">
          <cell r="C12534" t="str">
            <v>2013</v>
          </cell>
          <cell r="I12534">
            <v>95</v>
          </cell>
        </row>
        <row r="12535">
          <cell r="C12535" t="str">
            <v>2013</v>
          </cell>
          <cell r="I12535">
            <v>95</v>
          </cell>
        </row>
        <row r="12536">
          <cell r="C12536" t="str">
            <v>2013</v>
          </cell>
          <cell r="I12536">
            <v>95</v>
          </cell>
        </row>
        <row r="12537">
          <cell r="C12537" t="str">
            <v>2013</v>
          </cell>
          <cell r="I12537">
            <v>95</v>
          </cell>
        </row>
        <row r="12538">
          <cell r="C12538" t="str">
            <v>2013</v>
          </cell>
          <cell r="I12538">
            <v>95</v>
          </cell>
        </row>
        <row r="12539">
          <cell r="C12539" t="str">
            <v>2013</v>
          </cell>
          <cell r="I12539">
            <v>95</v>
          </cell>
        </row>
        <row r="12540">
          <cell r="C12540" t="str">
            <v>2013</v>
          </cell>
          <cell r="I12540">
            <v>95</v>
          </cell>
        </row>
        <row r="12541">
          <cell r="C12541" t="str">
            <v>2013</v>
          </cell>
          <cell r="I12541">
            <v>95</v>
          </cell>
        </row>
        <row r="12542">
          <cell r="C12542" t="str">
            <v>2013</v>
          </cell>
          <cell r="I12542">
            <v>95</v>
          </cell>
        </row>
        <row r="12543">
          <cell r="C12543" t="str">
            <v>2013</v>
          </cell>
          <cell r="I12543">
            <v>95</v>
          </cell>
        </row>
        <row r="12544">
          <cell r="C12544" t="str">
            <v>2013</v>
          </cell>
          <cell r="I12544">
            <v>96</v>
          </cell>
        </row>
        <row r="12545">
          <cell r="C12545" t="str">
            <v>2013</v>
          </cell>
          <cell r="I12545">
            <v>96</v>
          </cell>
        </row>
        <row r="12546">
          <cell r="C12546" t="str">
            <v>2013</v>
          </cell>
          <cell r="I12546">
            <v>96</v>
          </cell>
        </row>
        <row r="12547">
          <cell r="C12547" t="str">
            <v>2013</v>
          </cell>
          <cell r="I12547">
            <v>96</v>
          </cell>
        </row>
        <row r="12548">
          <cell r="C12548" t="str">
            <v>2013</v>
          </cell>
          <cell r="I12548">
            <v>96</v>
          </cell>
        </row>
        <row r="12549">
          <cell r="C12549" t="str">
            <v>2013</v>
          </cell>
          <cell r="I12549">
            <v>96</v>
          </cell>
        </row>
        <row r="12550">
          <cell r="C12550" t="str">
            <v>2013</v>
          </cell>
          <cell r="I12550">
            <v>96</v>
          </cell>
        </row>
        <row r="12551">
          <cell r="C12551" t="str">
            <v>2013</v>
          </cell>
          <cell r="I12551">
            <v>96</v>
          </cell>
        </row>
        <row r="12552">
          <cell r="C12552" t="str">
            <v>2013</v>
          </cell>
          <cell r="I12552">
            <v>96</v>
          </cell>
        </row>
        <row r="12553">
          <cell r="C12553" t="str">
            <v>2013</v>
          </cell>
          <cell r="I12553">
            <v>96</v>
          </cell>
        </row>
        <row r="12554">
          <cell r="C12554" t="str">
            <v>2013</v>
          </cell>
          <cell r="I12554">
            <v>96</v>
          </cell>
        </row>
        <row r="12555">
          <cell r="C12555" t="str">
            <v>2013</v>
          </cell>
          <cell r="I12555">
            <v>96</v>
          </cell>
        </row>
        <row r="12556">
          <cell r="C12556" t="str">
            <v>2013</v>
          </cell>
          <cell r="I12556">
            <v>96</v>
          </cell>
        </row>
        <row r="12557">
          <cell r="C12557" t="str">
            <v>2013</v>
          </cell>
          <cell r="I12557">
            <v>96</v>
          </cell>
        </row>
        <row r="12558">
          <cell r="C12558" t="str">
            <v>2013</v>
          </cell>
          <cell r="I12558">
            <v>96</v>
          </cell>
        </row>
        <row r="12559">
          <cell r="C12559" t="str">
            <v>2013</v>
          </cell>
          <cell r="I12559">
            <v>96</v>
          </cell>
        </row>
        <row r="12560">
          <cell r="C12560" t="str">
            <v>2013</v>
          </cell>
          <cell r="I12560">
            <v>96</v>
          </cell>
        </row>
        <row r="12561">
          <cell r="C12561" t="str">
            <v>2013</v>
          </cell>
          <cell r="I12561">
            <v>96</v>
          </cell>
        </row>
        <row r="12562">
          <cell r="C12562" t="str">
            <v>2013</v>
          </cell>
          <cell r="I12562">
            <v>96</v>
          </cell>
        </row>
        <row r="12563">
          <cell r="C12563" t="str">
            <v>2013</v>
          </cell>
          <cell r="I12563">
            <v>96</v>
          </cell>
        </row>
        <row r="12564">
          <cell r="C12564" t="str">
            <v>2013</v>
          </cell>
          <cell r="I12564">
            <v>96</v>
          </cell>
        </row>
        <row r="12565">
          <cell r="C12565" t="str">
            <v>2013</v>
          </cell>
          <cell r="I12565">
            <v>96</v>
          </cell>
        </row>
        <row r="12566">
          <cell r="C12566" t="str">
            <v>2013</v>
          </cell>
          <cell r="I12566">
            <v>96</v>
          </cell>
        </row>
        <row r="12567">
          <cell r="C12567" t="str">
            <v>2013</v>
          </cell>
          <cell r="I12567">
            <v>96</v>
          </cell>
        </row>
        <row r="12568">
          <cell r="C12568" t="str">
            <v>2013</v>
          </cell>
          <cell r="I12568">
            <v>96</v>
          </cell>
        </row>
        <row r="12569">
          <cell r="C12569" t="str">
            <v>2013</v>
          </cell>
          <cell r="I12569">
            <v>96</v>
          </cell>
        </row>
        <row r="12570">
          <cell r="C12570" t="str">
            <v>2013</v>
          </cell>
          <cell r="I12570">
            <v>96</v>
          </cell>
        </row>
        <row r="12571">
          <cell r="C12571" t="str">
            <v>2013</v>
          </cell>
          <cell r="I12571">
            <v>96</v>
          </cell>
        </row>
        <row r="12572">
          <cell r="C12572" t="str">
            <v>2013</v>
          </cell>
          <cell r="I12572">
            <v>96</v>
          </cell>
        </row>
        <row r="12573">
          <cell r="C12573" t="str">
            <v>2013</v>
          </cell>
          <cell r="I12573">
            <v>96</v>
          </cell>
        </row>
        <row r="12574">
          <cell r="C12574" t="str">
            <v>2013</v>
          </cell>
          <cell r="I12574">
            <v>96</v>
          </cell>
        </row>
        <row r="12575">
          <cell r="C12575" t="str">
            <v>2013</v>
          </cell>
          <cell r="I12575">
            <v>96</v>
          </cell>
        </row>
        <row r="12576">
          <cell r="C12576" t="str">
            <v>2013</v>
          </cell>
          <cell r="I12576">
            <v>96</v>
          </cell>
        </row>
        <row r="12577">
          <cell r="C12577" t="str">
            <v>2013</v>
          </cell>
          <cell r="I12577">
            <v>96</v>
          </cell>
        </row>
        <row r="12578">
          <cell r="C12578" t="str">
            <v>2013</v>
          </cell>
          <cell r="I12578">
            <v>96</v>
          </cell>
        </row>
        <row r="12579">
          <cell r="C12579" t="str">
            <v>2013</v>
          </cell>
          <cell r="I12579">
            <v>96</v>
          </cell>
        </row>
        <row r="12580">
          <cell r="C12580" t="str">
            <v>2013</v>
          </cell>
          <cell r="I12580">
            <v>96</v>
          </cell>
        </row>
        <row r="12581">
          <cell r="C12581" t="str">
            <v>2013</v>
          </cell>
          <cell r="I12581">
            <v>96</v>
          </cell>
        </row>
        <row r="12582">
          <cell r="C12582" t="str">
            <v>2013</v>
          </cell>
          <cell r="I12582">
            <v>96</v>
          </cell>
        </row>
        <row r="12583">
          <cell r="C12583" t="str">
            <v>2013</v>
          </cell>
          <cell r="I12583">
            <v>96</v>
          </cell>
        </row>
        <row r="12584">
          <cell r="C12584" t="str">
            <v>2013</v>
          </cell>
          <cell r="I12584">
            <v>96</v>
          </cell>
        </row>
        <row r="12585">
          <cell r="C12585" t="str">
            <v>2013</v>
          </cell>
          <cell r="I12585">
            <v>96</v>
          </cell>
        </row>
        <row r="12586">
          <cell r="C12586" t="str">
            <v>2013</v>
          </cell>
          <cell r="I12586">
            <v>96</v>
          </cell>
        </row>
        <row r="12587">
          <cell r="C12587" t="str">
            <v>2013</v>
          </cell>
          <cell r="I12587">
            <v>96</v>
          </cell>
        </row>
        <row r="12588">
          <cell r="C12588" t="str">
            <v>2013</v>
          </cell>
          <cell r="I12588">
            <v>96</v>
          </cell>
        </row>
        <row r="12589">
          <cell r="C12589" t="str">
            <v>2013</v>
          </cell>
          <cell r="I12589">
            <v>96</v>
          </cell>
        </row>
        <row r="12590">
          <cell r="C12590" t="str">
            <v>2013</v>
          </cell>
          <cell r="I12590">
            <v>96</v>
          </cell>
        </row>
        <row r="12591">
          <cell r="C12591" t="str">
            <v>2013</v>
          </cell>
          <cell r="I12591">
            <v>96</v>
          </cell>
        </row>
        <row r="12592">
          <cell r="C12592" t="str">
            <v>2013</v>
          </cell>
          <cell r="I12592">
            <v>96</v>
          </cell>
        </row>
        <row r="12593">
          <cell r="C12593" t="str">
            <v>2013</v>
          </cell>
          <cell r="I12593">
            <v>96</v>
          </cell>
        </row>
        <row r="12594">
          <cell r="C12594" t="str">
            <v>2013</v>
          </cell>
          <cell r="I12594">
            <v>96</v>
          </cell>
        </row>
        <row r="12595">
          <cell r="C12595" t="str">
            <v>2013</v>
          </cell>
          <cell r="I12595">
            <v>96</v>
          </cell>
        </row>
        <row r="12596">
          <cell r="C12596" t="str">
            <v>2013</v>
          </cell>
          <cell r="I12596">
            <v>96</v>
          </cell>
        </row>
        <row r="12597">
          <cell r="C12597" t="str">
            <v>2013</v>
          </cell>
          <cell r="I12597">
            <v>96</v>
          </cell>
        </row>
        <row r="12598">
          <cell r="C12598" t="str">
            <v>2013</v>
          </cell>
          <cell r="I12598">
            <v>96</v>
          </cell>
        </row>
        <row r="12599">
          <cell r="C12599" t="str">
            <v>2013</v>
          </cell>
          <cell r="I12599">
            <v>96</v>
          </cell>
        </row>
        <row r="12600">
          <cell r="C12600" t="str">
            <v>2013</v>
          </cell>
          <cell r="I12600">
            <v>96</v>
          </cell>
        </row>
        <row r="12601">
          <cell r="C12601" t="str">
            <v>2013</v>
          </cell>
          <cell r="I12601">
            <v>96</v>
          </cell>
        </row>
        <row r="12602">
          <cell r="C12602" t="str">
            <v>2013</v>
          </cell>
          <cell r="I12602">
            <v>96</v>
          </cell>
        </row>
        <row r="12603">
          <cell r="C12603" t="str">
            <v>2013</v>
          </cell>
          <cell r="I12603">
            <v>96</v>
          </cell>
        </row>
        <row r="12604">
          <cell r="C12604" t="str">
            <v>2013</v>
          </cell>
          <cell r="I12604">
            <v>96</v>
          </cell>
        </row>
        <row r="12605">
          <cell r="C12605" t="str">
            <v>2013</v>
          </cell>
          <cell r="I12605">
            <v>96</v>
          </cell>
        </row>
        <row r="12606">
          <cell r="C12606" t="str">
            <v>2013</v>
          </cell>
          <cell r="I12606">
            <v>96</v>
          </cell>
        </row>
        <row r="12607">
          <cell r="C12607" t="str">
            <v>2013</v>
          </cell>
          <cell r="I12607">
            <v>96</v>
          </cell>
        </row>
        <row r="12608">
          <cell r="C12608" t="str">
            <v>2013</v>
          </cell>
          <cell r="I12608">
            <v>96</v>
          </cell>
        </row>
        <row r="12609">
          <cell r="C12609" t="str">
            <v>2013</v>
          </cell>
          <cell r="I12609">
            <v>96</v>
          </cell>
        </row>
        <row r="12610">
          <cell r="C12610" t="str">
            <v>2013</v>
          </cell>
          <cell r="I12610">
            <v>96</v>
          </cell>
        </row>
        <row r="12611">
          <cell r="C12611" t="str">
            <v>2013</v>
          </cell>
          <cell r="I12611">
            <v>96</v>
          </cell>
        </row>
        <row r="12612">
          <cell r="C12612" t="str">
            <v>2013</v>
          </cell>
          <cell r="I12612">
            <v>96</v>
          </cell>
        </row>
        <row r="12613">
          <cell r="C12613" t="str">
            <v>2013</v>
          </cell>
          <cell r="I12613">
            <v>96</v>
          </cell>
        </row>
        <row r="12614">
          <cell r="C12614" t="str">
            <v>2013</v>
          </cell>
          <cell r="I12614">
            <v>96</v>
          </cell>
        </row>
        <row r="12615">
          <cell r="C12615" t="str">
            <v>2013</v>
          </cell>
          <cell r="I12615">
            <v>96</v>
          </cell>
        </row>
        <row r="12616">
          <cell r="C12616" t="str">
            <v>2013</v>
          </cell>
          <cell r="I12616">
            <v>96</v>
          </cell>
        </row>
        <row r="12617">
          <cell r="C12617" t="str">
            <v>2013</v>
          </cell>
          <cell r="I12617">
            <v>96</v>
          </cell>
        </row>
        <row r="12618">
          <cell r="C12618" t="str">
            <v>2013</v>
          </cell>
          <cell r="I12618">
            <v>96</v>
          </cell>
        </row>
        <row r="12619">
          <cell r="C12619" t="str">
            <v>2013</v>
          </cell>
          <cell r="I12619">
            <v>96</v>
          </cell>
        </row>
        <row r="12620">
          <cell r="C12620" t="str">
            <v>2013</v>
          </cell>
          <cell r="I12620">
            <v>96</v>
          </cell>
        </row>
        <row r="12621">
          <cell r="C12621" t="str">
            <v>2013</v>
          </cell>
          <cell r="I12621">
            <v>96</v>
          </cell>
        </row>
        <row r="12622">
          <cell r="C12622" t="str">
            <v>2013</v>
          </cell>
          <cell r="I12622">
            <v>96</v>
          </cell>
        </row>
        <row r="12623">
          <cell r="C12623" t="str">
            <v>2013</v>
          </cell>
          <cell r="I12623">
            <v>96</v>
          </cell>
        </row>
        <row r="12624">
          <cell r="C12624" t="str">
            <v>2013</v>
          </cell>
          <cell r="I12624">
            <v>96</v>
          </cell>
        </row>
        <row r="12625">
          <cell r="C12625" t="str">
            <v>2013</v>
          </cell>
          <cell r="I12625">
            <v>96</v>
          </cell>
        </row>
        <row r="12626">
          <cell r="C12626" t="str">
            <v>2013</v>
          </cell>
          <cell r="I12626">
            <v>96</v>
          </cell>
        </row>
        <row r="12627">
          <cell r="C12627" t="str">
            <v>2013</v>
          </cell>
          <cell r="I12627">
            <v>96</v>
          </cell>
        </row>
        <row r="12628">
          <cell r="C12628" t="str">
            <v>2013</v>
          </cell>
          <cell r="I12628">
            <v>96</v>
          </cell>
        </row>
        <row r="12629">
          <cell r="C12629" t="str">
            <v>2013</v>
          </cell>
          <cell r="I12629">
            <v>96</v>
          </cell>
        </row>
        <row r="12630">
          <cell r="C12630" t="str">
            <v>2013</v>
          </cell>
          <cell r="I12630">
            <v>96</v>
          </cell>
        </row>
        <row r="12631">
          <cell r="C12631" t="str">
            <v>2013</v>
          </cell>
          <cell r="I12631">
            <v>96</v>
          </cell>
        </row>
        <row r="12632">
          <cell r="C12632" t="str">
            <v>2013</v>
          </cell>
          <cell r="I12632">
            <v>96</v>
          </cell>
        </row>
        <row r="12633">
          <cell r="C12633" t="str">
            <v>2013</v>
          </cell>
          <cell r="I12633">
            <v>96</v>
          </cell>
        </row>
        <row r="12634">
          <cell r="C12634" t="str">
            <v>2013</v>
          </cell>
          <cell r="I12634">
            <v>96</v>
          </cell>
        </row>
        <row r="12635">
          <cell r="C12635" t="str">
            <v>2013</v>
          </cell>
          <cell r="I12635">
            <v>96</v>
          </cell>
        </row>
        <row r="12636">
          <cell r="C12636" t="str">
            <v>2013</v>
          </cell>
          <cell r="I12636">
            <v>96</v>
          </cell>
        </row>
        <row r="12637">
          <cell r="C12637" t="str">
            <v>2013</v>
          </cell>
          <cell r="I12637">
            <v>96</v>
          </cell>
        </row>
        <row r="12638">
          <cell r="C12638" t="str">
            <v>2013</v>
          </cell>
          <cell r="I12638">
            <v>96</v>
          </cell>
        </row>
        <row r="12639">
          <cell r="C12639" t="str">
            <v>2013</v>
          </cell>
          <cell r="I12639">
            <v>96</v>
          </cell>
        </row>
        <row r="12640">
          <cell r="C12640" t="str">
            <v>2013</v>
          </cell>
          <cell r="I12640">
            <v>96</v>
          </cell>
        </row>
        <row r="12641">
          <cell r="C12641" t="str">
            <v>2013</v>
          </cell>
          <cell r="I12641">
            <v>96</v>
          </cell>
        </row>
        <row r="12642">
          <cell r="C12642" t="str">
            <v>2013</v>
          </cell>
          <cell r="I12642">
            <v>96</v>
          </cell>
        </row>
        <row r="12643">
          <cell r="C12643" t="str">
            <v>2013</v>
          </cell>
          <cell r="I12643">
            <v>96</v>
          </cell>
        </row>
        <row r="12644">
          <cell r="C12644" t="str">
            <v>2013</v>
          </cell>
          <cell r="I12644">
            <v>96</v>
          </cell>
        </row>
        <row r="12645">
          <cell r="C12645" t="str">
            <v>2013</v>
          </cell>
          <cell r="I12645">
            <v>96</v>
          </cell>
        </row>
        <row r="12646">
          <cell r="C12646" t="str">
            <v>2013</v>
          </cell>
          <cell r="I12646">
            <v>96</v>
          </cell>
        </row>
        <row r="12647">
          <cell r="C12647" t="str">
            <v>2013</v>
          </cell>
          <cell r="I12647">
            <v>96</v>
          </cell>
        </row>
        <row r="12648">
          <cell r="C12648" t="str">
            <v>2013</v>
          </cell>
          <cell r="I12648">
            <v>96</v>
          </cell>
        </row>
        <row r="12649">
          <cell r="C12649" t="str">
            <v>2013</v>
          </cell>
          <cell r="I12649">
            <v>96</v>
          </cell>
        </row>
        <row r="12650">
          <cell r="C12650" t="str">
            <v>2013</v>
          </cell>
          <cell r="I12650">
            <v>96</v>
          </cell>
        </row>
        <row r="12651">
          <cell r="C12651" t="str">
            <v>2013</v>
          </cell>
          <cell r="I12651">
            <v>96</v>
          </cell>
        </row>
        <row r="12652">
          <cell r="C12652" t="str">
            <v>2013</v>
          </cell>
          <cell r="I12652">
            <v>96</v>
          </cell>
        </row>
        <row r="12653">
          <cell r="C12653" t="str">
            <v>2013</v>
          </cell>
          <cell r="I12653">
            <v>96</v>
          </cell>
        </row>
        <row r="12654">
          <cell r="C12654" t="str">
            <v>2013</v>
          </cell>
          <cell r="I12654">
            <v>96</v>
          </cell>
        </row>
        <row r="12655">
          <cell r="C12655" t="str">
            <v>2013</v>
          </cell>
          <cell r="I12655">
            <v>96</v>
          </cell>
        </row>
        <row r="12656">
          <cell r="C12656" t="str">
            <v>2013</v>
          </cell>
          <cell r="I12656">
            <v>96</v>
          </cell>
        </row>
        <row r="12657">
          <cell r="C12657" t="str">
            <v>2013</v>
          </cell>
          <cell r="I12657">
            <v>96</v>
          </cell>
        </row>
        <row r="12658">
          <cell r="C12658" t="str">
            <v>2013</v>
          </cell>
          <cell r="I12658">
            <v>96</v>
          </cell>
        </row>
        <row r="12659">
          <cell r="C12659" t="str">
            <v>2013</v>
          </cell>
          <cell r="I12659">
            <v>96</v>
          </cell>
        </row>
        <row r="12660">
          <cell r="C12660" t="str">
            <v>2013</v>
          </cell>
          <cell r="I12660">
            <v>96</v>
          </cell>
        </row>
        <row r="12661">
          <cell r="C12661" t="str">
            <v>2013</v>
          </cell>
          <cell r="I12661">
            <v>96</v>
          </cell>
        </row>
        <row r="12662">
          <cell r="C12662" t="str">
            <v>2013</v>
          </cell>
          <cell r="I12662">
            <v>96</v>
          </cell>
        </row>
        <row r="12663">
          <cell r="C12663" t="str">
            <v>2013</v>
          </cell>
          <cell r="I12663">
            <v>96</v>
          </cell>
        </row>
        <row r="12664">
          <cell r="C12664" t="str">
            <v>2013</v>
          </cell>
          <cell r="I12664">
            <v>96</v>
          </cell>
        </row>
        <row r="12665">
          <cell r="C12665" t="str">
            <v>2013</v>
          </cell>
          <cell r="I12665">
            <v>96</v>
          </cell>
        </row>
        <row r="12666">
          <cell r="C12666" t="str">
            <v>2013</v>
          </cell>
          <cell r="I12666">
            <v>96</v>
          </cell>
        </row>
        <row r="12667">
          <cell r="C12667" t="str">
            <v>2013</v>
          </cell>
          <cell r="I12667">
            <v>96</v>
          </cell>
        </row>
        <row r="12668">
          <cell r="C12668" t="str">
            <v>2013</v>
          </cell>
          <cell r="I12668">
            <v>96</v>
          </cell>
        </row>
        <row r="12669">
          <cell r="C12669" t="str">
            <v>2013</v>
          </cell>
          <cell r="I12669">
            <v>96</v>
          </cell>
        </row>
        <row r="12670">
          <cell r="C12670" t="str">
            <v>2013</v>
          </cell>
          <cell r="I12670">
            <v>96</v>
          </cell>
        </row>
        <row r="12671">
          <cell r="C12671" t="str">
            <v>2013</v>
          </cell>
          <cell r="I12671">
            <v>96</v>
          </cell>
        </row>
        <row r="12672">
          <cell r="C12672" t="str">
            <v>2013</v>
          </cell>
          <cell r="I12672">
            <v>96</v>
          </cell>
        </row>
        <row r="12673">
          <cell r="C12673" t="str">
            <v>2013</v>
          </cell>
          <cell r="I12673">
            <v>96</v>
          </cell>
        </row>
        <row r="12674">
          <cell r="C12674" t="str">
            <v>2013</v>
          </cell>
          <cell r="I12674">
            <v>96</v>
          </cell>
        </row>
        <row r="12675">
          <cell r="C12675" t="str">
            <v>2013</v>
          </cell>
          <cell r="I12675">
            <v>96</v>
          </cell>
        </row>
        <row r="12676">
          <cell r="C12676" t="str">
            <v>2013</v>
          </cell>
          <cell r="I12676">
            <v>97</v>
          </cell>
        </row>
        <row r="12677">
          <cell r="C12677" t="str">
            <v>2013</v>
          </cell>
          <cell r="I12677">
            <v>97</v>
          </cell>
        </row>
        <row r="12678">
          <cell r="C12678" t="str">
            <v>2013</v>
          </cell>
          <cell r="I12678">
            <v>97</v>
          </cell>
        </row>
        <row r="12679">
          <cell r="C12679" t="str">
            <v>2013</v>
          </cell>
          <cell r="I12679">
            <v>97</v>
          </cell>
        </row>
        <row r="12680">
          <cell r="C12680" t="str">
            <v>2013</v>
          </cell>
          <cell r="I12680">
            <v>97</v>
          </cell>
        </row>
        <row r="12681">
          <cell r="C12681" t="str">
            <v>2013</v>
          </cell>
          <cell r="I12681">
            <v>97</v>
          </cell>
        </row>
        <row r="12682">
          <cell r="C12682" t="str">
            <v>2013</v>
          </cell>
          <cell r="I12682">
            <v>97</v>
          </cell>
        </row>
        <row r="12683">
          <cell r="C12683" t="str">
            <v>2013</v>
          </cell>
          <cell r="I12683">
            <v>97</v>
          </cell>
        </row>
        <row r="12684">
          <cell r="C12684" t="str">
            <v>2013</v>
          </cell>
          <cell r="I12684">
            <v>97</v>
          </cell>
        </row>
        <row r="12685">
          <cell r="C12685" t="str">
            <v>2013</v>
          </cell>
          <cell r="I12685">
            <v>97</v>
          </cell>
        </row>
        <row r="12686">
          <cell r="C12686" t="str">
            <v>2013</v>
          </cell>
          <cell r="I12686">
            <v>97</v>
          </cell>
        </row>
        <row r="12687">
          <cell r="C12687" t="str">
            <v>2013</v>
          </cell>
          <cell r="I12687">
            <v>97</v>
          </cell>
        </row>
        <row r="12688">
          <cell r="C12688" t="str">
            <v>2013</v>
          </cell>
          <cell r="I12688">
            <v>97</v>
          </cell>
        </row>
        <row r="12689">
          <cell r="C12689" t="str">
            <v>2013</v>
          </cell>
          <cell r="I12689">
            <v>97</v>
          </cell>
        </row>
        <row r="12690">
          <cell r="C12690" t="str">
            <v>2013</v>
          </cell>
          <cell r="I12690">
            <v>97</v>
          </cell>
        </row>
        <row r="12691">
          <cell r="C12691" t="str">
            <v>2013</v>
          </cell>
          <cell r="I12691">
            <v>97</v>
          </cell>
        </row>
        <row r="12692">
          <cell r="C12692" t="str">
            <v>2013</v>
          </cell>
          <cell r="I12692">
            <v>97</v>
          </cell>
        </row>
        <row r="12693">
          <cell r="C12693" t="str">
            <v>2013</v>
          </cell>
          <cell r="I12693">
            <v>97</v>
          </cell>
        </row>
        <row r="12694">
          <cell r="C12694" t="str">
            <v>2013</v>
          </cell>
          <cell r="I12694">
            <v>97</v>
          </cell>
        </row>
        <row r="12695">
          <cell r="C12695" t="str">
            <v>2013</v>
          </cell>
          <cell r="I12695">
            <v>97</v>
          </cell>
        </row>
        <row r="12696">
          <cell r="C12696" t="str">
            <v>2013</v>
          </cell>
          <cell r="I12696">
            <v>97</v>
          </cell>
        </row>
        <row r="12697">
          <cell r="C12697" t="str">
            <v>2013</v>
          </cell>
          <cell r="I12697">
            <v>97</v>
          </cell>
        </row>
        <row r="12698">
          <cell r="C12698" t="str">
            <v>2013</v>
          </cell>
          <cell r="I12698">
            <v>97</v>
          </cell>
        </row>
        <row r="12699">
          <cell r="C12699" t="str">
            <v>2013</v>
          </cell>
          <cell r="I12699">
            <v>97</v>
          </cell>
        </row>
        <row r="12700">
          <cell r="C12700" t="str">
            <v>2013</v>
          </cell>
          <cell r="I12700">
            <v>97</v>
          </cell>
        </row>
        <row r="12701">
          <cell r="C12701" t="str">
            <v>2013</v>
          </cell>
          <cell r="I12701">
            <v>97</v>
          </cell>
        </row>
        <row r="12702">
          <cell r="C12702" t="str">
            <v>2013</v>
          </cell>
          <cell r="I12702">
            <v>97</v>
          </cell>
        </row>
        <row r="12703">
          <cell r="C12703" t="str">
            <v>2013</v>
          </cell>
          <cell r="I12703">
            <v>97</v>
          </cell>
        </row>
        <row r="12704">
          <cell r="C12704" t="str">
            <v>2013</v>
          </cell>
          <cell r="I12704">
            <v>97</v>
          </cell>
        </row>
        <row r="12705">
          <cell r="C12705" t="str">
            <v>2013</v>
          </cell>
          <cell r="I12705">
            <v>97</v>
          </cell>
        </row>
        <row r="12706">
          <cell r="C12706" t="str">
            <v>2013</v>
          </cell>
          <cell r="I12706">
            <v>97</v>
          </cell>
        </row>
        <row r="12707">
          <cell r="C12707" t="str">
            <v>2013</v>
          </cell>
          <cell r="I12707">
            <v>97</v>
          </cell>
        </row>
        <row r="12708">
          <cell r="C12708" t="str">
            <v>2013</v>
          </cell>
          <cell r="I12708">
            <v>97</v>
          </cell>
        </row>
        <row r="12709">
          <cell r="C12709" t="str">
            <v>2013</v>
          </cell>
          <cell r="I12709">
            <v>97</v>
          </cell>
        </row>
        <row r="12710">
          <cell r="C12710" t="str">
            <v>2013</v>
          </cell>
          <cell r="I12710">
            <v>97</v>
          </cell>
        </row>
        <row r="12711">
          <cell r="C12711" t="str">
            <v>2013</v>
          </cell>
          <cell r="I12711">
            <v>97</v>
          </cell>
        </row>
        <row r="12712">
          <cell r="C12712" t="str">
            <v>2013</v>
          </cell>
          <cell r="I12712">
            <v>97</v>
          </cell>
        </row>
        <row r="12713">
          <cell r="C12713" t="str">
            <v>2013</v>
          </cell>
          <cell r="I12713">
            <v>97</v>
          </cell>
        </row>
        <row r="12714">
          <cell r="C12714" t="str">
            <v>2013</v>
          </cell>
          <cell r="I12714">
            <v>97</v>
          </cell>
        </row>
        <row r="12715">
          <cell r="C12715" t="str">
            <v>2013</v>
          </cell>
          <cell r="I12715">
            <v>97</v>
          </cell>
        </row>
        <row r="12716">
          <cell r="C12716" t="str">
            <v>2013</v>
          </cell>
          <cell r="I12716">
            <v>97</v>
          </cell>
        </row>
        <row r="12717">
          <cell r="C12717" t="str">
            <v>2013</v>
          </cell>
          <cell r="I12717">
            <v>97</v>
          </cell>
        </row>
        <row r="12718">
          <cell r="C12718" t="str">
            <v>2013</v>
          </cell>
          <cell r="I12718">
            <v>97</v>
          </cell>
        </row>
        <row r="12719">
          <cell r="C12719" t="str">
            <v>2013</v>
          </cell>
          <cell r="I12719">
            <v>97</v>
          </cell>
        </row>
        <row r="12720">
          <cell r="C12720" t="str">
            <v>2013</v>
          </cell>
          <cell r="I12720">
            <v>97</v>
          </cell>
        </row>
        <row r="12721">
          <cell r="C12721" t="str">
            <v>2013</v>
          </cell>
          <cell r="I12721">
            <v>97</v>
          </cell>
        </row>
        <row r="12722">
          <cell r="C12722" t="str">
            <v>2013</v>
          </cell>
          <cell r="I12722">
            <v>97</v>
          </cell>
        </row>
        <row r="12723">
          <cell r="C12723" t="str">
            <v>2013</v>
          </cell>
          <cell r="I12723">
            <v>97</v>
          </cell>
        </row>
        <row r="12724">
          <cell r="C12724" t="str">
            <v>2013</v>
          </cell>
          <cell r="I12724">
            <v>97</v>
          </cell>
        </row>
        <row r="12725">
          <cell r="C12725" t="str">
            <v>2013</v>
          </cell>
          <cell r="I12725">
            <v>97</v>
          </cell>
        </row>
        <row r="12726">
          <cell r="C12726" t="str">
            <v>2013</v>
          </cell>
          <cell r="I12726">
            <v>97</v>
          </cell>
        </row>
        <row r="12727">
          <cell r="C12727" t="str">
            <v>2013</v>
          </cell>
          <cell r="I12727">
            <v>97</v>
          </cell>
        </row>
        <row r="12728">
          <cell r="C12728" t="str">
            <v>2013</v>
          </cell>
          <cell r="I12728">
            <v>97</v>
          </cell>
        </row>
        <row r="12729">
          <cell r="C12729" t="str">
            <v>2013</v>
          </cell>
          <cell r="I12729">
            <v>97</v>
          </cell>
        </row>
        <row r="12730">
          <cell r="C12730" t="str">
            <v>2013</v>
          </cell>
          <cell r="I12730">
            <v>97</v>
          </cell>
        </row>
        <row r="12731">
          <cell r="C12731" t="str">
            <v>2013</v>
          </cell>
          <cell r="I12731">
            <v>97</v>
          </cell>
        </row>
        <row r="12732">
          <cell r="C12732" t="str">
            <v>2013</v>
          </cell>
          <cell r="I12732">
            <v>97</v>
          </cell>
        </row>
        <row r="12733">
          <cell r="C12733" t="str">
            <v>2013</v>
          </cell>
          <cell r="I12733">
            <v>97</v>
          </cell>
        </row>
        <row r="12734">
          <cell r="C12734" t="str">
            <v>2013</v>
          </cell>
          <cell r="I12734">
            <v>97</v>
          </cell>
        </row>
        <row r="12735">
          <cell r="C12735" t="str">
            <v>2013</v>
          </cell>
          <cell r="I12735">
            <v>97</v>
          </cell>
        </row>
        <row r="12736">
          <cell r="C12736" t="str">
            <v>2013</v>
          </cell>
          <cell r="I12736">
            <v>97</v>
          </cell>
        </row>
        <row r="12737">
          <cell r="C12737" t="str">
            <v>2013</v>
          </cell>
          <cell r="I12737">
            <v>97</v>
          </cell>
        </row>
        <row r="12738">
          <cell r="C12738" t="str">
            <v>2013</v>
          </cell>
          <cell r="I12738">
            <v>97</v>
          </cell>
        </row>
        <row r="12739">
          <cell r="C12739" t="str">
            <v>2013</v>
          </cell>
          <cell r="I12739">
            <v>97</v>
          </cell>
        </row>
        <row r="12740">
          <cell r="C12740" t="str">
            <v>2013</v>
          </cell>
          <cell r="I12740">
            <v>97</v>
          </cell>
        </row>
        <row r="12741">
          <cell r="C12741" t="str">
            <v>2013</v>
          </cell>
          <cell r="I12741">
            <v>97</v>
          </cell>
        </row>
        <row r="12742">
          <cell r="C12742" t="str">
            <v>2013</v>
          </cell>
          <cell r="I12742">
            <v>97</v>
          </cell>
        </row>
        <row r="12743">
          <cell r="C12743" t="str">
            <v>2013</v>
          </cell>
          <cell r="I12743">
            <v>97</v>
          </cell>
        </row>
        <row r="12744">
          <cell r="C12744" t="str">
            <v>2013</v>
          </cell>
          <cell r="I12744">
            <v>97</v>
          </cell>
        </row>
        <row r="12745">
          <cell r="C12745" t="str">
            <v>2013</v>
          </cell>
          <cell r="I12745">
            <v>97</v>
          </cell>
        </row>
        <row r="12746">
          <cell r="C12746" t="str">
            <v>2013</v>
          </cell>
          <cell r="I12746">
            <v>97</v>
          </cell>
        </row>
        <row r="12747">
          <cell r="C12747" t="str">
            <v>2013</v>
          </cell>
          <cell r="I12747">
            <v>97</v>
          </cell>
        </row>
        <row r="12748">
          <cell r="C12748" t="str">
            <v>2013</v>
          </cell>
          <cell r="I12748">
            <v>97</v>
          </cell>
        </row>
        <row r="12749">
          <cell r="C12749" t="str">
            <v>2013</v>
          </cell>
          <cell r="I12749">
            <v>97</v>
          </cell>
        </row>
        <row r="12750">
          <cell r="C12750" t="str">
            <v>2013</v>
          </cell>
          <cell r="I12750">
            <v>97</v>
          </cell>
        </row>
        <row r="12751">
          <cell r="C12751" t="str">
            <v>2013</v>
          </cell>
          <cell r="I12751">
            <v>97</v>
          </cell>
        </row>
        <row r="12752">
          <cell r="C12752" t="str">
            <v>2013</v>
          </cell>
          <cell r="I12752">
            <v>97</v>
          </cell>
        </row>
        <row r="12753">
          <cell r="C12753" t="str">
            <v>2013</v>
          </cell>
          <cell r="I12753">
            <v>97</v>
          </cell>
        </row>
        <row r="12754">
          <cell r="C12754" t="str">
            <v>2013</v>
          </cell>
          <cell r="I12754">
            <v>97</v>
          </cell>
        </row>
        <row r="12755">
          <cell r="C12755" t="str">
            <v>2013</v>
          </cell>
          <cell r="I12755">
            <v>97</v>
          </cell>
        </row>
        <row r="12756">
          <cell r="C12756" t="str">
            <v>2013</v>
          </cell>
          <cell r="I12756">
            <v>97</v>
          </cell>
        </row>
        <row r="12757">
          <cell r="C12757" t="str">
            <v>2013</v>
          </cell>
          <cell r="I12757">
            <v>97</v>
          </cell>
        </row>
        <row r="12758">
          <cell r="C12758" t="str">
            <v>2013</v>
          </cell>
          <cell r="I12758">
            <v>97</v>
          </cell>
        </row>
        <row r="12759">
          <cell r="C12759" t="str">
            <v>2013</v>
          </cell>
          <cell r="I12759">
            <v>97</v>
          </cell>
        </row>
        <row r="12760">
          <cell r="C12760" t="str">
            <v>2013</v>
          </cell>
          <cell r="I12760">
            <v>97</v>
          </cell>
        </row>
        <row r="12761">
          <cell r="C12761" t="str">
            <v>2013</v>
          </cell>
          <cell r="I12761">
            <v>97</v>
          </cell>
        </row>
        <row r="12762">
          <cell r="C12762" t="str">
            <v>2013</v>
          </cell>
          <cell r="I12762">
            <v>97</v>
          </cell>
        </row>
        <row r="12763">
          <cell r="C12763" t="str">
            <v>2013</v>
          </cell>
          <cell r="I12763">
            <v>97</v>
          </cell>
        </row>
        <row r="12764">
          <cell r="C12764" t="str">
            <v>2013</v>
          </cell>
          <cell r="I12764">
            <v>97</v>
          </cell>
        </row>
        <row r="12765">
          <cell r="C12765" t="str">
            <v>2013</v>
          </cell>
          <cell r="I12765">
            <v>97</v>
          </cell>
        </row>
        <row r="12766">
          <cell r="C12766" t="str">
            <v>2013</v>
          </cell>
          <cell r="I12766">
            <v>97</v>
          </cell>
        </row>
        <row r="12767">
          <cell r="C12767" t="str">
            <v>2013</v>
          </cell>
          <cell r="I12767">
            <v>97</v>
          </cell>
        </row>
        <row r="12768">
          <cell r="C12768" t="str">
            <v>2013</v>
          </cell>
          <cell r="I12768">
            <v>97</v>
          </cell>
        </row>
        <row r="12769">
          <cell r="C12769" t="str">
            <v>2013</v>
          </cell>
          <cell r="I12769">
            <v>97</v>
          </cell>
        </row>
        <row r="12770">
          <cell r="C12770" t="str">
            <v>2013</v>
          </cell>
          <cell r="I12770">
            <v>97</v>
          </cell>
        </row>
        <row r="12771">
          <cell r="C12771" t="str">
            <v>2013</v>
          </cell>
          <cell r="I12771">
            <v>97</v>
          </cell>
        </row>
        <row r="12772">
          <cell r="C12772" t="str">
            <v>2013</v>
          </cell>
          <cell r="I12772">
            <v>97</v>
          </cell>
        </row>
        <row r="12773">
          <cell r="C12773" t="str">
            <v>2013</v>
          </cell>
          <cell r="I12773">
            <v>97</v>
          </cell>
        </row>
        <row r="12774">
          <cell r="C12774" t="str">
            <v>2013</v>
          </cell>
          <cell r="I12774">
            <v>97</v>
          </cell>
        </row>
        <row r="12775">
          <cell r="C12775" t="str">
            <v>2013</v>
          </cell>
          <cell r="I12775">
            <v>97</v>
          </cell>
        </row>
        <row r="12776">
          <cell r="C12776" t="str">
            <v>2013</v>
          </cell>
          <cell r="I12776">
            <v>97</v>
          </cell>
        </row>
        <row r="12777">
          <cell r="C12777" t="str">
            <v>2013</v>
          </cell>
          <cell r="I12777">
            <v>97</v>
          </cell>
        </row>
        <row r="12778">
          <cell r="C12778" t="str">
            <v>2013</v>
          </cell>
          <cell r="I12778">
            <v>97</v>
          </cell>
        </row>
        <row r="12779">
          <cell r="C12779" t="str">
            <v>2013</v>
          </cell>
          <cell r="I12779">
            <v>97</v>
          </cell>
        </row>
        <row r="12780">
          <cell r="C12780" t="str">
            <v>2013</v>
          </cell>
          <cell r="I12780">
            <v>97</v>
          </cell>
        </row>
        <row r="12781">
          <cell r="C12781" t="str">
            <v>2013</v>
          </cell>
          <cell r="I12781">
            <v>97</v>
          </cell>
        </row>
        <row r="12782">
          <cell r="C12782" t="str">
            <v>2013</v>
          </cell>
          <cell r="I12782">
            <v>97</v>
          </cell>
        </row>
        <row r="12783">
          <cell r="C12783" t="str">
            <v>2013</v>
          </cell>
          <cell r="I12783">
            <v>97</v>
          </cell>
        </row>
        <row r="12784">
          <cell r="C12784" t="str">
            <v>2013</v>
          </cell>
          <cell r="I12784">
            <v>97</v>
          </cell>
        </row>
        <row r="12785">
          <cell r="C12785" t="str">
            <v>2013</v>
          </cell>
          <cell r="I12785">
            <v>97</v>
          </cell>
        </row>
        <row r="12786">
          <cell r="C12786" t="str">
            <v>2013</v>
          </cell>
          <cell r="I12786">
            <v>97</v>
          </cell>
        </row>
        <row r="12787">
          <cell r="C12787" t="str">
            <v>2013</v>
          </cell>
          <cell r="I12787">
            <v>97</v>
          </cell>
        </row>
        <row r="12788">
          <cell r="C12788" t="str">
            <v>2013</v>
          </cell>
          <cell r="I12788">
            <v>97</v>
          </cell>
        </row>
        <row r="12789">
          <cell r="C12789" t="str">
            <v>2013</v>
          </cell>
          <cell r="I12789">
            <v>97</v>
          </cell>
        </row>
        <row r="12790">
          <cell r="C12790" t="str">
            <v>2013</v>
          </cell>
          <cell r="I12790">
            <v>97</v>
          </cell>
        </row>
        <row r="12791">
          <cell r="C12791" t="str">
            <v>2013</v>
          </cell>
          <cell r="I12791">
            <v>97</v>
          </cell>
        </row>
        <row r="12792">
          <cell r="C12792" t="str">
            <v>2013</v>
          </cell>
          <cell r="I12792">
            <v>97</v>
          </cell>
        </row>
        <row r="12793">
          <cell r="C12793" t="str">
            <v>2013</v>
          </cell>
          <cell r="I12793">
            <v>97</v>
          </cell>
        </row>
        <row r="12794">
          <cell r="C12794" t="str">
            <v>2013</v>
          </cell>
          <cell r="I12794">
            <v>97</v>
          </cell>
        </row>
        <row r="12795">
          <cell r="C12795" t="str">
            <v>2013</v>
          </cell>
          <cell r="I12795">
            <v>97</v>
          </cell>
        </row>
        <row r="12796">
          <cell r="C12796" t="str">
            <v>2013</v>
          </cell>
          <cell r="I12796">
            <v>97</v>
          </cell>
        </row>
        <row r="12797">
          <cell r="C12797" t="str">
            <v>2013</v>
          </cell>
          <cell r="I12797">
            <v>97</v>
          </cell>
        </row>
        <row r="12798">
          <cell r="C12798" t="str">
            <v>2013</v>
          </cell>
          <cell r="I12798">
            <v>97</v>
          </cell>
        </row>
        <row r="12799">
          <cell r="C12799" t="str">
            <v>2013</v>
          </cell>
          <cell r="I12799">
            <v>97</v>
          </cell>
        </row>
        <row r="12800">
          <cell r="C12800" t="str">
            <v>2013</v>
          </cell>
          <cell r="I12800">
            <v>97</v>
          </cell>
        </row>
        <row r="12801">
          <cell r="C12801" t="str">
            <v>2013</v>
          </cell>
          <cell r="I12801">
            <v>97</v>
          </cell>
        </row>
        <row r="12802">
          <cell r="C12802" t="str">
            <v>2013</v>
          </cell>
          <cell r="I12802">
            <v>97</v>
          </cell>
        </row>
        <row r="12803">
          <cell r="C12803" t="str">
            <v>2013</v>
          </cell>
          <cell r="I12803">
            <v>97</v>
          </cell>
        </row>
        <row r="12804">
          <cell r="C12804" t="str">
            <v>2013</v>
          </cell>
          <cell r="I12804">
            <v>97</v>
          </cell>
        </row>
        <row r="12805">
          <cell r="C12805" t="str">
            <v>2013</v>
          </cell>
          <cell r="I12805">
            <v>97</v>
          </cell>
        </row>
        <row r="12806">
          <cell r="C12806" t="str">
            <v>2013</v>
          </cell>
          <cell r="I12806">
            <v>97</v>
          </cell>
        </row>
        <row r="12807">
          <cell r="C12807" t="str">
            <v>2013</v>
          </cell>
          <cell r="I12807">
            <v>97</v>
          </cell>
        </row>
        <row r="12808">
          <cell r="C12808" t="str">
            <v>2013</v>
          </cell>
          <cell r="I12808">
            <v>98</v>
          </cell>
        </row>
        <row r="12809">
          <cell r="C12809" t="str">
            <v>2013</v>
          </cell>
          <cell r="I12809">
            <v>98</v>
          </cell>
        </row>
        <row r="12810">
          <cell r="C12810" t="str">
            <v>2013</v>
          </cell>
          <cell r="I12810">
            <v>98</v>
          </cell>
        </row>
        <row r="12811">
          <cell r="C12811" t="str">
            <v>2013</v>
          </cell>
          <cell r="I12811">
            <v>98</v>
          </cell>
        </row>
        <row r="12812">
          <cell r="C12812" t="str">
            <v>2013</v>
          </cell>
          <cell r="I12812">
            <v>98</v>
          </cell>
        </row>
        <row r="12813">
          <cell r="C12813" t="str">
            <v>2013</v>
          </cell>
          <cell r="I12813">
            <v>98</v>
          </cell>
        </row>
        <row r="12814">
          <cell r="C12814" t="str">
            <v>2013</v>
          </cell>
          <cell r="I12814">
            <v>98</v>
          </cell>
        </row>
        <row r="12815">
          <cell r="C12815" t="str">
            <v>2013</v>
          </cell>
          <cell r="I12815">
            <v>98</v>
          </cell>
        </row>
        <row r="12816">
          <cell r="C12816" t="str">
            <v>2013</v>
          </cell>
          <cell r="I12816">
            <v>98</v>
          </cell>
        </row>
        <row r="12817">
          <cell r="C12817" t="str">
            <v>2013</v>
          </cell>
          <cell r="I12817">
            <v>98</v>
          </cell>
        </row>
        <row r="12818">
          <cell r="C12818" t="str">
            <v>2013</v>
          </cell>
          <cell r="I12818">
            <v>98</v>
          </cell>
        </row>
        <row r="12819">
          <cell r="C12819" t="str">
            <v>2013</v>
          </cell>
          <cell r="I12819">
            <v>98</v>
          </cell>
        </row>
        <row r="12820">
          <cell r="C12820" t="str">
            <v>2013</v>
          </cell>
          <cell r="I12820">
            <v>98</v>
          </cell>
        </row>
        <row r="12821">
          <cell r="C12821" t="str">
            <v>2013</v>
          </cell>
          <cell r="I12821">
            <v>98</v>
          </cell>
        </row>
        <row r="12822">
          <cell r="C12822" t="str">
            <v>2013</v>
          </cell>
          <cell r="I12822">
            <v>98</v>
          </cell>
        </row>
        <row r="12823">
          <cell r="C12823" t="str">
            <v>2013</v>
          </cell>
          <cell r="I12823">
            <v>98</v>
          </cell>
        </row>
        <row r="12824">
          <cell r="C12824" t="str">
            <v>2013</v>
          </cell>
          <cell r="I12824">
            <v>98</v>
          </cell>
        </row>
        <row r="12825">
          <cell r="C12825" t="str">
            <v>2013</v>
          </cell>
          <cell r="I12825">
            <v>98</v>
          </cell>
        </row>
        <row r="12826">
          <cell r="C12826" t="str">
            <v>2013</v>
          </cell>
          <cell r="I12826">
            <v>98</v>
          </cell>
        </row>
        <row r="12827">
          <cell r="C12827" t="str">
            <v>2013</v>
          </cell>
          <cell r="I12827">
            <v>98</v>
          </cell>
        </row>
        <row r="12828">
          <cell r="C12828" t="str">
            <v>2013</v>
          </cell>
          <cell r="I12828">
            <v>98</v>
          </cell>
        </row>
        <row r="12829">
          <cell r="C12829" t="str">
            <v>2013</v>
          </cell>
          <cell r="I12829">
            <v>98</v>
          </cell>
        </row>
        <row r="12830">
          <cell r="C12830" t="str">
            <v>2013</v>
          </cell>
          <cell r="I12830">
            <v>98</v>
          </cell>
        </row>
        <row r="12831">
          <cell r="C12831" t="str">
            <v>2013</v>
          </cell>
          <cell r="I12831">
            <v>98</v>
          </cell>
        </row>
        <row r="12832">
          <cell r="C12832" t="str">
            <v>2013</v>
          </cell>
          <cell r="I12832">
            <v>98</v>
          </cell>
        </row>
        <row r="12833">
          <cell r="C12833" t="str">
            <v>2013</v>
          </cell>
          <cell r="I12833">
            <v>98</v>
          </cell>
        </row>
        <row r="12834">
          <cell r="C12834" t="str">
            <v>2013</v>
          </cell>
          <cell r="I12834">
            <v>98</v>
          </cell>
        </row>
        <row r="12835">
          <cell r="C12835" t="str">
            <v>2013</v>
          </cell>
          <cell r="I12835">
            <v>98</v>
          </cell>
        </row>
        <row r="12836">
          <cell r="C12836" t="str">
            <v>2013</v>
          </cell>
          <cell r="I12836">
            <v>98</v>
          </cell>
        </row>
        <row r="12837">
          <cell r="C12837" t="str">
            <v>2013</v>
          </cell>
          <cell r="I12837">
            <v>98</v>
          </cell>
        </row>
        <row r="12838">
          <cell r="C12838" t="str">
            <v>2013</v>
          </cell>
          <cell r="I12838">
            <v>98</v>
          </cell>
        </row>
        <row r="12839">
          <cell r="C12839" t="str">
            <v>2013</v>
          </cell>
          <cell r="I12839">
            <v>98</v>
          </cell>
        </row>
        <row r="12840">
          <cell r="C12840" t="str">
            <v>2013</v>
          </cell>
          <cell r="I12840">
            <v>98</v>
          </cell>
        </row>
        <row r="12841">
          <cell r="C12841" t="str">
            <v>2013</v>
          </cell>
          <cell r="I12841">
            <v>98</v>
          </cell>
        </row>
        <row r="12842">
          <cell r="C12842" t="str">
            <v>2013</v>
          </cell>
          <cell r="I12842">
            <v>98</v>
          </cell>
        </row>
        <row r="12843">
          <cell r="C12843" t="str">
            <v>2013</v>
          </cell>
          <cell r="I12843">
            <v>98</v>
          </cell>
        </row>
        <row r="12844">
          <cell r="C12844" t="str">
            <v>2013</v>
          </cell>
          <cell r="I12844">
            <v>98</v>
          </cell>
        </row>
        <row r="12845">
          <cell r="C12845" t="str">
            <v>2013</v>
          </cell>
          <cell r="I12845">
            <v>98</v>
          </cell>
        </row>
        <row r="12846">
          <cell r="C12846" t="str">
            <v>2013</v>
          </cell>
          <cell r="I12846">
            <v>98</v>
          </cell>
        </row>
        <row r="12847">
          <cell r="C12847" t="str">
            <v>2013</v>
          </cell>
          <cell r="I12847">
            <v>98</v>
          </cell>
        </row>
        <row r="12848">
          <cell r="C12848" t="str">
            <v>2013</v>
          </cell>
          <cell r="I12848">
            <v>98</v>
          </cell>
        </row>
        <row r="12849">
          <cell r="C12849" t="str">
            <v>2013</v>
          </cell>
          <cell r="I12849">
            <v>98</v>
          </cell>
        </row>
        <row r="12850">
          <cell r="C12850" t="str">
            <v>2013</v>
          </cell>
          <cell r="I12850">
            <v>98</v>
          </cell>
        </row>
        <row r="12851">
          <cell r="C12851" t="str">
            <v>2013</v>
          </cell>
          <cell r="I12851">
            <v>98</v>
          </cell>
        </row>
        <row r="12852">
          <cell r="C12852" t="str">
            <v>2013</v>
          </cell>
          <cell r="I12852">
            <v>98</v>
          </cell>
        </row>
        <row r="12853">
          <cell r="C12853" t="str">
            <v>2013</v>
          </cell>
          <cell r="I12853">
            <v>98</v>
          </cell>
        </row>
        <row r="12854">
          <cell r="C12854" t="str">
            <v>2013</v>
          </cell>
          <cell r="I12854">
            <v>98</v>
          </cell>
        </row>
        <row r="12855">
          <cell r="C12855" t="str">
            <v>2013</v>
          </cell>
          <cell r="I12855">
            <v>98</v>
          </cell>
        </row>
        <row r="12856">
          <cell r="C12856" t="str">
            <v>2013</v>
          </cell>
          <cell r="I12856">
            <v>98</v>
          </cell>
        </row>
        <row r="12857">
          <cell r="C12857" t="str">
            <v>2013</v>
          </cell>
          <cell r="I12857">
            <v>98</v>
          </cell>
        </row>
        <row r="12858">
          <cell r="C12858" t="str">
            <v>2013</v>
          </cell>
          <cell r="I12858">
            <v>98</v>
          </cell>
        </row>
        <row r="12859">
          <cell r="C12859" t="str">
            <v>2013</v>
          </cell>
          <cell r="I12859">
            <v>98</v>
          </cell>
        </row>
        <row r="12860">
          <cell r="C12860" t="str">
            <v>2013</v>
          </cell>
          <cell r="I12860">
            <v>98</v>
          </cell>
        </row>
        <row r="12861">
          <cell r="C12861" t="str">
            <v>2013</v>
          </cell>
          <cell r="I12861">
            <v>98</v>
          </cell>
        </row>
        <row r="12862">
          <cell r="C12862" t="str">
            <v>2013</v>
          </cell>
          <cell r="I12862">
            <v>98</v>
          </cell>
        </row>
        <row r="12863">
          <cell r="C12863" t="str">
            <v>2013</v>
          </cell>
          <cell r="I12863">
            <v>98</v>
          </cell>
        </row>
        <row r="12864">
          <cell r="C12864" t="str">
            <v>2013</v>
          </cell>
          <cell r="I12864">
            <v>98</v>
          </cell>
        </row>
        <row r="12865">
          <cell r="C12865" t="str">
            <v>2013</v>
          </cell>
          <cell r="I12865">
            <v>98</v>
          </cell>
        </row>
        <row r="12866">
          <cell r="C12866" t="str">
            <v>2013</v>
          </cell>
          <cell r="I12866">
            <v>98</v>
          </cell>
        </row>
        <row r="12867">
          <cell r="C12867" t="str">
            <v>2013</v>
          </cell>
          <cell r="I12867">
            <v>98</v>
          </cell>
        </row>
        <row r="12868">
          <cell r="C12868" t="str">
            <v>2013</v>
          </cell>
          <cell r="I12868">
            <v>98</v>
          </cell>
        </row>
        <row r="12869">
          <cell r="C12869" t="str">
            <v>2013</v>
          </cell>
          <cell r="I12869">
            <v>98</v>
          </cell>
        </row>
        <row r="12870">
          <cell r="C12870" t="str">
            <v>2013</v>
          </cell>
          <cell r="I12870">
            <v>98</v>
          </cell>
        </row>
        <row r="12871">
          <cell r="C12871" t="str">
            <v>2013</v>
          </cell>
          <cell r="I12871">
            <v>98</v>
          </cell>
        </row>
        <row r="12872">
          <cell r="C12872" t="str">
            <v>2013</v>
          </cell>
          <cell r="I12872">
            <v>98</v>
          </cell>
        </row>
        <row r="12873">
          <cell r="C12873" t="str">
            <v>2013</v>
          </cell>
          <cell r="I12873">
            <v>98</v>
          </cell>
        </row>
        <row r="12874">
          <cell r="C12874" t="str">
            <v>2013</v>
          </cell>
          <cell r="I12874">
            <v>98</v>
          </cell>
        </row>
        <row r="12875">
          <cell r="C12875" t="str">
            <v>2013</v>
          </cell>
          <cell r="I12875">
            <v>98</v>
          </cell>
        </row>
        <row r="12876">
          <cell r="C12876" t="str">
            <v>2013</v>
          </cell>
          <cell r="I12876">
            <v>98</v>
          </cell>
        </row>
        <row r="12877">
          <cell r="C12877" t="str">
            <v>2013</v>
          </cell>
          <cell r="I12877">
            <v>98</v>
          </cell>
        </row>
        <row r="12878">
          <cell r="C12878" t="str">
            <v>2013</v>
          </cell>
          <cell r="I12878">
            <v>98</v>
          </cell>
        </row>
        <row r="12879">
          <cell r="C12879" t="str">
            <v>2013</v>
          </cell>
          <cell r="I12879">
            <v>98</v>
          </cell>
        </row>
        <row r="12880">
          <cell r="C12880" t="str">
            <v>2013</v>
          </cell>
          <cell r="I12880">
            <v>98</v>
          </cell>
        </row>
        <row r="12881">
          <cell r="C12881" t="str">
            <v>2013</v>
          </cell>
          <cell r="I12881">
            <v>98</v>
          </cell>
        </row>
        <row r="12882">
          <cell r="C12882" t="str">
            <v>2013</v>
          </cell>
          <cell r="I12882">
            <v>98</v>
          </cell>
        </row>
        <row r="12883">
          <cell r="C12883" t="str">
            <v>2013</v>
          </cell>
          <cell r="I12883">
            <v>98</v>
          </cell>
        </row>
        <row r="12884">
          <cell r="C12884" t="str">
            <v>2013</v>
          </cell>
          <cell r="I12884">
            <v>98</v>
          </cell>
        </row>
        <row r="12885">
          <cell r="C12885" t="str">
            <v>2013</v>
          </cell>
          <cell r="I12885">
            <v>98</v>
          </cell>
        </row>
        <row r="12886">
          <cell r="C12886" t="str">
            <v>2013</v>
          </cell>
          <cell r="I12886">
            <v>98</v>
          </cell>
        </row>
        <row r="12887">
          <cell r="C12887" t="str">
            <v>2013</v>
          </cell>
          <cell r="I12887">
            <v>98</v>
          </cell>
        </row>
        <row r="12888">
          <cell r="C12888" t="str">
            <v>2013</v>
          </cell>
          <cell r="I12888">
            <v>98</v>
          </cell>
        </row>
        <row r="12889">
          <cell r="C12889" t="str">
            <v>2013</v>
          </cell>
          <cell r="I12889">
            <v>98</v>
          </cell>
        </row>
        <row r="12890">
          <cell r="C12890" t="str">
            <v>2013</v>
          </cell>
          <cell r="I12890">
            <v>98</v>
          </cell>
        </row>
        <row r="12891">
          <cell r="C12891" t="str">
            <v>2013</v>
          </cell>
          <cell r="I12891">
            <v>98</v>
          </cell>
        </row>
        <row r="12892">
          <cell r="C12892" t="str">
            <v>2013</v>
          </cell>
          <cell r="I12892">
            <v>98</v>
          </cell>
        </row>
        <row r="12893">
          <cell r="C12893" t="str">
            <v>2013</v>
          </cell>
          <cell r="I12893">
            <v>98</v>
          </cell>
        </row>
        <row r="12894">
          <cell r="C12894" t="str">
            <v>2013</v>
          </cell>
          <cell r="I12894">
            <v>98</v>
          </cell>
        </row>
        <row r="12895">
          <cell r="C12895" t="str">
            <v>2013</v>
          </cell>
          <cell r="I12895">
            <v>98</v>
          </cell>
        </row>
        <row r="12896">
          <cell r="C12896" t="str">
            <v>2013</v>
          </cell>
          <cell r="I12896">
            <v>98</v>
          </cell>
        </row>
        <row r="12897">
          <cell r="C12897" t="str">
            <v>2013</v>
          </cell>
          <cell r="I12897">
            <v>98</v>
          </cell>
        </row>
        <row r="12898">
          <cell r="C12898" t="str">
            <v>2013</v>
          </cell>
          <cell r="I12898">
            <v>98</v>
          </cell>
        </row>
        <row r="12899">
          <cell r="C12899" t="str">
            <v>2013</v>
          </cell>
          <cell r="I12899">
            <v>98</v>
          </cell>
        </row>
        <row r="12900">
          <cell r="C12900" t="str">
            <v>2013</v>
          </cell>
          <cell r="I12900">
            <v>98</v>
          </cell>
        </row>
        <row r="12901">
          <cell r="C12901" t="str">
            <v>2013</v>
          </cell>
          <cell r="I12901">
            <v>98</v>
          </cell>
        </row>
        <row r="12902">
          <cell r="C12902" t="str">
            <v>2013</v>
          </cell>
          <cell r="I12902">
            <v>98</v>
          </cell>
        </row>
        <row r="12903">
          <cell r="C12903" t="str">
            <v>2013</v>
          </cell>
          <cell r="I12903">
            <v>98</v>
          </cell>
        </row>
        <row r="12904">
          <cell r="C12904" t="str">
            <v>2013</v>
          </cell>
          <cell r="I12904">
            <v>98</v>
          </cell>
        </row>
        <row r="12905">
          <cell r="C12905" t="str">
            <v>2013</v>
          </cell>
          <cell r="I12905">
            <v>98</v>
          </cell>
        </row>
        <row r="12906">
          <cell r="C12906" t="str">
            <v>2013</v>
          </cell>
          <cell r="I12906">
            <v>98</v>
          </cell>
        </row>
        <row r="12907">
          <cell r="C12907" t="str">
            <v>2013</v>
          </cell>
          <cell r="I12907">
            <v>98</v>
          </cell>
        </row>
        <row r="12908">
          <cell r="C12908" t="str">
            <v>2013</v>
          </cell>
          <cell r="I12908">
            <v>98</v>
          </cell>
        </row>
        <row r="12909">
          <cell r="C12909" t="str">
            <v>2013</v>
          </cell>
          <cell r="I12909">
            <v>98</v>
          </cell>
        </row>
        <row r="12910">
          <cell r="C12910" t="str">
            <v>2013</v>
          </cell>
          <cell r="I12910">
            <v>98</v>
          </cell>
        </row>
        <row r="12911">
          <cell r="C12911" t="str">
            <v>2013</v>
          </cell>
          <cell r="I12911">
            <v>98</v>
          </cell>
        </row>
        <row r="12912">
          <cell r="C12912" t="str">
            <v>2013</v>
          </cell>
          <cell r="I12912">
            <v>98</v>
          </cell>
        </row>
        <row r="12913">
          <cell r="C12913" t="str">
            <v>2013</v>
          </cell>
          <cell r="I12913">
            <v>98</v>
          </cell>
        </row>
        <row r="12914">
          <cell r="C12914" t="str">
            <v>2013</v>
          </cell>
          <cell r="I12914">
            <v>98</v>
          </cell>
        </row>
        <row r="12915">
          <cell r="C12915" t="str">
            <v>2013</v>
          </cell>
          <cell r="I12915">
            <v>98</v>
          </cell>
        </row>
        <row r="12916">
          <cell r="C12916" t="str">
            <v>2013</v>
          </cell>
          <cell r="I12916">
            <v>98</v>
          </cell>
        </row>
        <row r="12917">
          <cell r="C12917" t="str">
            <v>2013</v>
          </cell>
          <cell r="I12917">
            <v>98</v>
          </cell>
        </row>
        <row r="12918">
          <cell r="C12918" t="str">
            <v>2013</v>
          </cell>
          <cell r="I12918">
            <v>98</v>
          </cell>
        </row>
        <row r="12919">
          <cell r="C12919" t="str">
            <v>2013</v>
          </cell>
          <cell r="I12919">
            <v>98</v>
          </cell>
        </row>
        <row r="12920">
          <cell r="C12920" t="str">
            <v>2013</v>
          </cell>
          <cell r="I12920">
            <v>98</v>
          </cell>
        </row>
        <row r="12921">
          <cell r="C12921" t="str">
            <v>2013</v>
          </cell>
          <cell r="I12921">
            <v>98</v>
          </cell>
        </row>
        <row r="12922">
          <cell r="C12922" t="str">
            <v>2013</v>
          </cell>
          <cell r="I12922">
            <v>98</v>
          </cell>
        </row>
        <row r="12923">
          <cell r="C12923" t="str">
            <v>2013</v>
          </cell>
          <cell r="I12923">
            <v>98</v>
          </cell>
        </row>
        <row r="12924">
          <cell r="C12924" t="str">
            <v>2013</v>
          </cell>
          <cell r="I12924">
            <v>98</v>
          </cell>
        </row>
        <row r="12925">
          <cell r="C12925" t="str">
            <v>2013</v>
          </cell>
          <cell r="I12925">
            <v>98</v>
          </cell>
        </row>
        <row r="12926">
          <cell r="C12926" t="str">
            <v>2013</v>
          </cell>
          <cell r="I12926">
            <v>98</v>
          </cell>
        </row>
        <row r="12927">
          <cell r="C12927" t="str">
            <v>2013</v>
          </cell>
          <cell r="I12927">
            <v>98</v>
          </cell>
        </row>
        <row r="12928">
          <cell r="C12928" t="str">
            <v>2013</v>
          </cell>
          <cell r="I12928">
            <v>98</v>
          </cell>
        </row>
        <row r="12929">
          <cell r="C12929" t="str">
            <v>2013</v>
          </cell>
          <cell r="I12929">
            <v>98</v>
          </cell>
        </row>
        <row r="12930">
          <cell r="C12930" t="str">
            <v>2013</v>
          </cell>
          <cell r="I12930">
            <v>98</v>
          </cell>
        </row>
        <row r="12931">
          <cell r="C12931" t="str">
            <v>2013</v>
          </cell>
          <cell r="I12931">
            <v>98</v>
          </cell>
        </row>
        <row r="12932">
          <cell r="C12932" t="str">
            <v>2013</v>
          </cell>
          <cell r="I12932">
            <v>98</v>
          </cell>
        </row>
        <row r="12933">
          <cell r="C12933" t="str">
            <v>2013</v>
          </cell>
          <cell r="I12933">
            <v>98</v>
          </cell>
        </row>
        <row r="12934">
          <cell r="C12934" t="str">
            <v>2013</v>
          </cell>
          <cell r="I12934">
            <v>98</v>
          </cell>
        </row>
        <row r="12935">
          <cell r="C12935" t="str">
            <v>2013</v>
          </cell>
          <cell r="I12935">
            <v>98</v>
          </cell>
        </row>
        <row r="12936">
          <cell r="C12936" t="str">
            <v>2013</v>
          </cell>
          <cell r="I12936">
            <v>98</v>
          </cell>
        </row>
        <row r="12937">
          <cell r="C12937" t="str">
            <v>2013</v>
          </cell>
          <cell r="I12937">
            <v>98</v>
          </cell>
        </row>
        <row r="12938">
          <cell r="C12938" t="str">
            <v>2013</v>
          </cell>
          <cell r="I12938">
            <v>98</v>
          </cell>
        </row>
        <row r="12939">
          <cell r="C12939" t="str">
            <v>2013</v>
          </cell>
          <cell r="I12939">
            <v>98</v>
          </cell>
        </row>
        <row r="12940">
          <cell r="C12940" t="str">
            <v>2013</v>
          </cell>
          <cell r="I12940">
            <v>99</v>
          </cell>
        </row>
        <row r="12941">
          <cell r="C12941" t="str">
            <v>2013</v>
          </cell>
          <cell r="I12941">
            <v>99</v>
          </cell>
        </row>
        <row r="12942">
          <cell r="C12942" t="str">
            <v>2013</v>
          </cell>
          <cell r="I12942">
            <v>99</v>
          </cell>
        </row>
        <row r="12943">
          <cell r="C12943" t="str">
            <v>2013</v>
          </cell>
          <cell r="I12943">
            <v>99</v>
          </cell>
        </row>
        <row r="12944">
          <cell r="C12944" t="str">
            <v>2013</v>
          </cell>
          <cell r="I12944">
            <v>99</v>
          </cell>
        </row>
        <row r="12945">
          <cell r="C12945" t="str">
            <v>2013</v>
          </cell>
          <cell r="I12945">
            <v>99</v>
          </cell>
        </row>
        <row r="12946">
          <cell r="C12946" t="str">
            <v>2013</v>
          </cell>
          <cell r="I12946">
            <v>99</v>
          </cell>
        </row>
        <row r="12947">
          <cell r="C12947" t="str">
            <v>2013</v>
          </cell>
          <cell r="I12947">
            <v>99</v>
          </cell>
        </row>
        <row r="12948">
          <cell r="C12948" t="str">
            <v>2013</v>
          </cell>
          <cell r="I12948">
            <v>99</v>
          </cell>
        </row>
        <row r="12949">
          <cell r="C12949" t="str">
            <v>2013</v>
          </cell>
          <cell r="I12949">
            <v>99</v>
          </cell>
        </row>
        <row r="12950">
          <cell r="C12950" t="str">
            <v>2013</v>
          </cell>
          <cell r="I12950">
            <v>99</v>
          </cell>
        </row>
        <row r="12951">
          <cell r="C12951" t="str">
            <v>2013</v>
          </cell>
          <cell r="I12951">
            <v>99</v>
          </cell>
        </row>
        <row r="12952">
          <cell r="C12952" t="str">
            <v>2013</v>
          </cell>
          <cell r="I12952">
            <v>99</v>
          </cell>
        </row>
        <row r="12953">
          <cell r="C12953" t="str">
            <v>2013</v>
          </cell>
          <cell r="I12953">
            <v>99</v>
          </cell>
        </row>
        <row r="12954">
          <cell r="C12954" t="str">
            <v>2013</v>
          </cell>
          <cell r="I12954">
            <v>99</v>
          </cell>
        </row>
        <row r="12955">
          <cell r="C12955" t="str">
            <v>2013</v>
          </cell>
          <cell r="I12955">
            <v>99</v>
          </cell>
        </row>
        <row r="12956">
          <cell r="C12956" t="str">
            <v>2013</v>
          </cell>
          <cell r="I12956">
            <v>99</v>
          </cell>
        </row>
        <row r="12957">
          <cell r="C12957" t="str">
            <v>2013</v>
          </cell>
          <cell r="I12957">
            <v>99</v>
          </cell>
        </row>
        <row r="12958">
          <cell r="C12958" t="str">
            <v>2013</v>
          </cell>
          <cell r="I12958">
            <v>99</v>
          </cell>
        </row>
        <row r="12959">
          <cell r="C12959" t="str">
            <v>2013</v>
          </cell>
          <cell r="I12959">
            <v>99</v>
          </cell>
        </row>
        <row r="12960">
          <cell r="C12960" t="str">
            <v>2013</v>
          </cell>
          <cell r="I12960">
            <v>99</v>
          </cell>
        </row>
        <row r="12961">
          <cell r="C12961" t="str">
            <v>2013</v>
          </cell>
          <cell r="I12961">
            <v>99</v>
          </cell>
        </row>
        <row r="12962">
          <cell r="C12962" t="str">
            <v>2013</v>
          </cell>
          <cell r="I12962">
            <v>99</v>
          </cell>
        </row>
        <row r="12963">
          <cell r="C12963" t="str">
            <v>2013</v>
          </cell>
          <cell r="I12963">
            <v>99</v>
          </cell>
        </row>
        <row r="12964">
          <cell r="C12964" t="str">
            <v>2013</v>
          </cell>
          <cell r="I12964">
            <v>99</v>
          </cell>
        </row>
        <row r="12965">
          <cell r="C12965" t="str">
            <v>2013</v>
          </cell>
          <cell r="I12965">
            <v>99</v>
          </cell>
        </row>
        <row r="12966">
          <cell r="C12966" t="str">
            <v>2013</v>
          </cell>
          <cell r="I12966">
            <v>99</v>
          </cell>
        </row>
        <row r="12967">
          <cell r="C12967" t="str">
            <v>2013</v>
          </cell>
          <cell r="I12967">
            <v>99</v>
          </cell>
        </row>
        <row r="12968">
          <cell r="C12968" t="str">
            <v>2013</v>
          </cell>
          <cell r="I12968">
            <v>99</v>
          </cell>
        </row>
        <row r="12969">
          <cell r="C12969" t="str">
            <v>2013</v>
          </cell>
          <cell r="I12969">
            <v>99</v>
          </cell>
        </row>
        <row r="12970">
          <cell r="C12970" t="str">
            <v>2013</v>
          </cell>
          <cell r="I12970">
            <v>99</v>
          </cell>
        </row>
        <row r="12971">
          <cell r="C12971" t="str">
            <v>2013</v>
          </cell>
          <cell r="I12971">
            <v>99</v>
          </cell>
        </row>
        <row r="12972">
          <cell r="C12972" t="str">
            <v>2013</v>
          </cell>
          <cell r="I12972">
            <v>99</v>
          </cell>
        </row>
        <row r="12973">
          <cell r="C12973" t="str">
            <v>2013</v>
          </cell>
          <cell r="I12973">
            <v>99</v>
          </cell>
        </row>
        <row r="12974">
          <cell r="C12974" t="str">
            <v>2013</v>
          </cell>
          <cell r="I12974">
            <v>99</v>
          </cell>
        </row>
        <row r="12975">
          <cell r="C12975" t="str">
            <v>2013</v>
          </cell>
          <cell r="I12975">
            <v>99</v>
          </cell>
        </row>
        <row r="12976">
          <cell r="C12976" t="str">
            <v>2013</v>
          </cell>
          <cell r="I12976">
            <v>99</v>
          </cell>
        </row>
        <row r="12977">
          <cell r="C12977" t="str">
            <v>2013</v>
          </cell>
          <cell r="I12977">
            <v>99</v>
          </cell>
        </row>
        <row r="12978">
          <cell r="C12978" t="str">
            <v>2013</v>
          </cell>
          <cell r="I12978">
            <v>99</v>
          </cell>
        </row>
        <row r="12979">
          <cell r="C12979" t="str">
            <v>2013</v>
          </cell>
          <cell r="I12979">
            <v>99</v>
          </cell>
        </row>
        <row r="12980">
          <cell r="C12980" t="str">
            <v>2013</v>
          </cell>
          <cell r="I12980">
            <v>99</v>
          </cell>
        </row>
        <row r="12981">
          <cell r="C12981" t="str">
            <v>2013</v>
          </cell>
          <cell r="I12981">
            <v>99</v>
          </cell>
        </row>
        <row r="12982">
          <cell r="C12982" t="str">
            <v>2013</v>
          </cell>
          <cell r="I12982">
            <v>99</v>
          </cell>
        </row>
        <row r="12983">
          <cell r="C12983" t="str">
            <v>2013</v>
          </cell>
          <cell r="I12983">
            <v>99</v>
          </cell>
        </row>
        <row r="12984">
          <cell r="C12984" t="str">
            <v>2013</v>
          </cell>
          <cell r="I12984">
            <v>99</v>
          </cell>
        </row>
        <row r="12985">
          <cell r="C12985" t="str">
            <v>2013</v>
          </cell>
          <cell r="I12985">
            <v>99</v>
          </cell>
        </row>
        <row r="12986">
          <cell r="C12986" t="str">
            <v>2013</v>
          </cell>
          <cell r="I12986">
            <v>99</v>
          </cell>
        </row>
        <row r="12987">
          <cell r="C12987" t="str">
            <v>2013</v>
          </cell>
          <cell r="I12987">
            <v>99</v>
          </cell>
        </row>
        <row r="12988">
          <cell r="C12988" t="str">
            <v>2013</v>
          </cell>
          <cell r="I12988">
            <v>99</v>
          </cell>
        </row>
        <row r="12989">
          <cell r="C12989" t="str">
            <v>2013</v>
          </cell>
          <cell r="I12989">
            <v>99</v>
          </cell>
        </row>
        <row r="12990">
          <cell r="C12990" t="str">
            <v>2013</v>
          </cell>
          <cell r="I12990">
            <v>99</v>
          </cell>
        </row>
        <row r="12991">
          <cell r="C12991" t="str">
            <v>2013</v>
          </cell>
          <cell r="I12991">
            <v>99</v>
          </cell>
        </row>
        <row r="12992">
          <cell r="C12992" t="str">
            <v>2013</v>
          </cell>
          <cell r="I12992">
            <v>99</v>
          </cell>
        </row>
        <row r="12993">
          <cell r="C12993" t="str">
            <v>2013</v>
          </cell>
          <cell r="I12993">
            <v>99</v>
          </cell>
        </row>
        <row r="12994">
          <cell r="C12994" t="str">
            <v>2013</v>
          </cell>
          <cell r="I12994">
            <v>99</v>
          </cell>
        </row>
        <row r="12995">
          <cell r="C12995" t="str">
            <v>2013</v>
          </cell>
          <cell r="I12995">
            <v>99</v>
          </cell>
        </row>
        <row r="12996">
          <cell r="C12996" t="str">
            <v>2013</v>
          </cell>
          <cell r="I12996">
            <v>99</v>
          </cell>
        </row>
        <row r="12997">
          <cell r="C12997" t="str">
            <v>2013</v>
          </cell>
          <cell r="I12997">
            <v>99</v>
          </cell>
        </row>
        <row r="12998">
          <cell r="C12998" t="str">
            <v>2013</v>
          </cell>
          <cell r="I12998">
            <v>99</v>
          </cell>
        </row>
        <row r="12999">
          <cell r="C12999" t="str">
            <v>2013</v>
          </cell>
          <cell r="I12999">
            <v>99</v>
          </cell>
        </row>
        <row r="13000">
          <cell r="C13000" t="str">
            <v>2013</v>
          </cell>
          <cell r="I13000">
            <v>99</v>
          </cell>
        </row>
        <row r="13001">
          <cell r="C13001" t="str">
            <v>2013</v>
          </cell>
          <cell r="I13001">
            <v>99</v>
          </cell>
        </row>
        <row r="13002">
          <cell r="C13002" t="str">
            <v>2013</v>
          </cell>
          <cell r="I13002">
            <v>99</v>
          </cell>
        </row>
        <row r="13003">
          <cell r="C13003" t="str">
            <v>2013</v>
          </cell>
          <cell r="I13003">
            <v>99</v>
          </cell>
        </row>
        <row r="13004">
          <cell r="C13004" t="str">
            <v>2013</v>
          </cell>
          <cell r="I13004">
            <v>99</v>
          </cell>
        </row>
        <row r="13005">
          <cell r="C13005" t="str">
            <v>2013</v>
          </cell>
          <cell r="I13005">
            <v>99</v>
          </cell>
        </row>
        <row r="13006">
          <cell r="C13006" t="str">
            <v>2013</v>
          </cell>
          <cell r="I13006">
            <v>99</v>
          </cell>
        </row>
        <row r="13007">
          <cell r="C13007" t="str">
            <v>2013</v>
          </cell>
          <cell r="I13007">
            <v>99</v>
          </cell>
        </row>
        <row r="13008">
          <cell r="C13008" t="str">
            <v>2013</v>
          </cell>
          <cell r="I13008">
            <v>99</v>
          </cell>
        </row>
        <row r="13009">
          <cell r="C13009" t="str">
            <v>2013</v>
          </cell>
          <cell r="I13009">
            <v>99</v>
          </cell>
        </row>
        <row r="13010">
          <cell r="C13010" t="str">
            <v>2013</v>
          </cell>
          <cell r="I13010">
            <v>99</v>
          </cell>
        </row>
        <row r="13011">
          <cell r="C13011" t="str">
            <v>2013</v>
          </cell>
          <cell r="I13011">
            <v>99</v>
          </cell>
        </row>
        <row r="13012">
          <cell r="C13012" t="str">
            <v>2013</v>
          </cell>
          <cell r="I13012">
            <v>99</v>
          </cell>
        </row>
        <row r="13013">
          <cell r="C13013" t="str">
            <v>2013</v>
          </cell>
          <cell r="I13013">
            <v>99</v>
          </cell>
        </row>
        <row r="13014">
          <cell r="C13014" t="str">
            <v>2013</v>
          </cell>
          <cell r="I13014">
            <v>99</v>
          </cell>
        </row>
        <row r="13015">
          <cell r="C13015" t="str">
            <v>2013</v>
          </cell>
          <cell r="I13015">
            <v>99</v>
          </cell>
        </row>
        <row r="13016">
          <cell r="C13016" t="str">
            <v>2013</v>
          </cell>
          <cell r="I13016">
            <v>99</v>
          </cell>
        </row>
        <row r="13017">
          <cell r="C13017" t="str">
            <v>2013</v>
          </cell>
          <cell r="I13017">
            <v>99</v>
          </cell>
        </row>
        <row r="13018">
          <cell r="C13018" t="str">
            <v>2013</v>
          </cell>
          <cell r="I13018">
            <v>99</v>
          </cell>
        </row>
        <row r="13019">
          <cell r="C13019" t="str">
            <v>2013</v>
          </cell>
          <cell r="I13019">
            <v>99</v>
          </cell>
        </row>
        <row r="13020">
          <cell r="C13020" t="str">
            <v>2013</v>
          </cell>
          <cell r="I13020">
            <v>99</v>
          </cell>
        </row>
        <row r="13021">
          <cell r="C13021" t="str">
            <v>2013</v>
          </cell>
          <cell r="I13021">
            <v>99</v>
          </cell>
        </row>
        <row r="13022">
          <cell r="C13022" t="str">
            <v>2013</v>
          </cell>
          <cell r="I13022">
            <v>99</v>
          </cell>
        </row>
        <row r="13023">
          <cell r="C13023" t="str">
            <v>2013</v>
          </cell>
          <cell r="I13023">
            <v>99</v>
          </cell>
        </row>
        <row r="13024">
          <cell r="C13024" t="str">
            <v>2013</v>
          </cell>
          <cell r="I13024">
            <v>99</v>
          </cell>
        </row>
        <row r="13025">
          <cell r="C13025" t="str">
            <v>2013</v>
          </cell>
          <cell r="I13025">
            <v>99</v>
          </cell>
        </row>
        <row r="13026">
          <cell r="C13026" t="str">
            <v>2013</v>
          </cell>
          <cell r="I13026">
            <v>99</v>
          </cell>
        </row>
        <row r="13027">
          <cell r="C13027" t="str">
            <v>2013</v>
          </cell>
          <cell r="I13027">
            <v>99</v>
          </cell>
        </row>
        <row r="13028">
          <cell r="C13028" t="str">
            <v>2013</v>
          </cell>
          <cell r="I13028">
            <v>99</v>
          </cell>
        </row>
        <row r="13029">
          <cell r="C13029" t="str">
            <v>2013</v>
          </cell>
          <cell r="I13029">
            <v>99</v>
          </cell>
        </row>
        <row r="13030">
          <cell r="C13030" t="str">
            <v>2013</v>
          </cell>
          <cell r="I13030">
            <v>99</v>
          </cell>
        </row>
        <row r="13031">
          <cell r="C13031" t="str">
            <v>2013</v>
          </cell>
          <cell r="I13031">
            <v>99</v>
          </cell>
        </row>
        <row r="13032">
          <cell r="C13032" t="str">
            <v>2013</v>
          </cell>
          <cell r="I13032">
            <v>99</v>
          </cell>
        </row>
        <row r="13033">
          <cell r="C13033" t="str">
            <v>2013</v>
          </cell>
          <cell r="I13033">
            <v>99</v>
          </cell>
        </row>
        <row r="13034">
          <cell r="C13034" t="str">
            <v>2013</v>
          </cell>
          <cell r="I13034">
            <v>99</v>
          </cell>
        </row>
        <row r="13035">
          <cell r="C13035" t="str">
            <v>2013</v>
          </cell>
          <cell r="I13035">
            <v>99</v>
          </cell>
        </row>
        <row r="13036">
          <cell r="C13036" t="str">
            <v>2013</v>
          </cell>
          <cell r="I13036">
            <v>99</v>
          </cell>
        </row>
        <row r="13037">
          <cell r="C13037" t="str">
            <v>2013</v>
          </cell>
          <cell r="I13037">
            <v>99</v>
          </cell>
        </row>
        <row r="13038">
          <cell r="C13038" t="str">
            <v>2013</v>
          </cell>
          <cell r="I13038">
            <v>99</v>
          </cell>
        </row>
        <row r="13039">
          <cell r="C13039" t="str">
            <v>2013</v>
          </cell>
          <cell r="I13039">
            <v>99</v>
          </cell>
        </row>
        <row r="13040">
          <cell r="C13040" t="str">
            <v>2013</v>
          </cell>
          <cell r="I13040">
            <v>99</v>
          </cell>
        </row>
        <row r="13041">
          <cell r="C13041" t="str">
            <v>2013</v>
          </cell>
          <cell r="I13041">
            <v>99</v>
          </cell>
        </row>
        <row r="13042">
          <cell r="C13042" t="str">
            <v>2013</v>
          </cell>
          <cell r="I13042">
            <v>99</v>
          </cell>
        </row>
        <row r="13043">
          <cell r="C13043" t="str">
            <v>2013</v>
          </cell>
          <cell r="I13043">
            <v>99</v>
          </cell>
        </row>
        <row r="13044">
          <cell r="C13044" t="str">
            <v>2013</v>
          </cell>
          <cell r="I13044">
            <v>99</v>
          </cell>
        </row>
        <row r="13045">
          <cell r="C13045" t="str">
            <v>2013</v>
          </cell>
          <cell r="I13045">
            <v>99</v>
          </cell>
        </row>
        <row r="13046">
          <cell r="C13046" t="str">
            <v>2013</v>
          </cell>
          <cell r="I13046">
            <v>99</v>
          </cell>
        </row>
        <row r="13047">
          <cell r="C13047" t="str">
            <v>2013</v>
          </cell>
          <cell r="I13047">
            <v>99</v>
          </cell>
        </row>
        <row r="13048">
          <cell r="C13048" t="str">
            <v>2013</v>
          </cell>
          <cell r="I13048">
            <v>99</v>
          </cell>
        </row>
        <row r="13049">
          <cell r="C13049" t="str">
            <v>2013</v>
          </cell>
          <cell r="I13049">
            <v>99</v>
          </cell>
        </row>
        <row r="13050">
          <cell r="C13050" t="str">
            <v>2013</v>
          </cell>
          <cell r="I13050">
            <v>99</v>
          </cell>
        </row>
        <row r="13051">
          <cell r="C13051" t="str">
            <v>2013</v>
          </cell>
          <cell r="I13051">
            <v>99</v>
          </cell>
        </row>
        <row r="13052">
          <cell r="C13052" t="str">
            <v>2013</v>
          </cell>
          <cell r="I13052">
            <v>99</v>
          </cell>
        </row>
        <row r="13053">
          <cell r="C13053" t="str">
            <v>2013</v>
          </cell>
          <cell r="I13053">
            <v>99</v>
          </cell>
        </row>
        <row r="13054">
          <cell r="C13054" t="str">
            <v>2013</v>
          </cell>
          <cell r="I13054">
            <v>99</v>
          </cell>
        </row>
        <row r="13055">
          <cell r="C13055" t="str">
            <v>2013</v>
          </cell>
          <cell r="I13055">
            <v>99</v>
          </cell>
        </row>
        <row r="13056">
          <cell r="C13056" t="str">
            <v>2013</v>
          </cell>
          <cell r="I13056">
            <v>99</v>
          </cell>
        </row>
        <row r="13057">
          <cell r="C13057" t="str">
            <v>2013</v>
          </cell>
          <cell r="I13057">
            <v>99</v>
          </cell>
        </row>
        <row r="13058">
          <cell r="C13058" t="str">
            <v>2013</v>
          </cell>
          <cell r="I13058">
            <v>99</v>
          </cell>
        </row>
        <row r="13059">
          <cell r="C13059" t="str">
            <v>2013</v>
          </cell>
          <cell r="I13059">
            <v>99</v>
          </cell>
        </row>
        <row r="13060">
          <cell r="C13060" t="str">
            <v>2013</v>
          </cell>
          <cell r="I13060">
            <v>99</v>
          </cell>
        </row>
        <row r="13061">
          <cell r="C13061" t="str">
            <v>2013</v>
          </cell>
          <cell r="I13061">
            <v>99</v>
          </cell>
        </row>
        <row r="13062">
          <cell r="C13062" t="str">
            <v>2013</v>
          </cell>
          <cell r="I13062">
            <v>99</v>
          </cell>
        </row>
        <row r="13063">
          <cell r="C13063" t="str">
            <v>2013</v>
          </cell>
          <cell r="I13063">
            <v>99</v>
          </cell>
        </row>
        <row r="13064">
          <cell r="C13064" t="str">
            <v>2013</v>
          </cell>
          <cell r="I13064">
            <v>99</v>
          </cell>
        </row>
        <row r="13065">
          <cell r="C13065" t="str">
            <v>2013</v>
          </cell>
          <cell r="I13065">
            <v>99</v>
          </cell>
        </row>
        <row r="13066">
          <cell r="C13066" t="str">
            <v>2013</v>
          </cell>
          <cell r="I13066">
            <v>99</v>
          </cell>
        </row>
        <row r="13067">
          <cell r="C13067" t="str">
            <v>2013</v>
          </cell>
          <cell r="I13067">
            <v>99</v>
          </cell>
        </row>
        <row r="13068">
          <cell r="C13068" t="str">
            <v>2013</v>
          </cell>
          <cell r="I13068">
            <v>99</v>
          </cell>
        </row>
        <row r="13069">
          <cell r="C13069" t="str">
            <v>2013</v>
          </cell>
          <cell r="I13069">
            <v>99</v>
          </cell>
        </row>
        <row r="13070">
          <cell r="C13070" t="str">
            <v>2013</v>
          </cell>
          <cell r="I13070">
            <v>99</v>
          </cell>
        </row>
        <row r="13071">
          <cell r="C13071" t="str">
            <v>2013</v>
          </cell>
          <cell r="I13071">
            <v>99</v>
          </cell>
        </row>
        <row r="13072">
          <cell r="C13072" t="str">
            <v>2013</v>
          </cell>
          <cell r="I13072">
            <v>100</v>
          </cell>
        </row>
        <row r="13073">
          <cell r="C13073" t="str">
            <v>2013</v>
          </cell>
          <cell r="I13073">
            <v>100</v>
          </cell>
        </row>
        <row r="13074">
          <cell r="C13074" t="str">
            <v>2013</v>
          </cell>
          <cell r="I13074">
            <v>100</v>
          </cell>
        </row>
        <row r="13075">
          <cell r="C13075" t="str">
            <v>2013</v>
          </cell>
          <cell r="I13075">
            <v>100</v>
          </cell>
        </row>
        <row r="13076">
          <cell r="C13076" t="str">
            <v>2013</v>
          </cell>
          <cell r="I13076">
            <v>100</v>
          </cell>
        </row>
        <row r="13077">
          <cell r="C13077" t="str">
            <v>2013</v>
          </cell>
          <cell r="I13077">
            <v>100</v>
          </cell>
        </row>
        <row r="13078">
          <cell r="C13078" t="str">
            <v>2013</v>
          </cell>
          <cell r="I13078">
            <v>100</v>
          </cell>
        </row>
        <row r="13079">
          <cell r="C13079" t="str">
            <v>2013</v>
          </cell>
          <cell r="I13079">
            <v>100</v>
          </cell>
        </row>
        <row r="13080">
          <cell r="C13080" t="str">
            <v>2013</v>
          </cell>
          <cell r="I13080">
            <v>100</v>
          </cell>
        </row>
        <row r="13081">
          <cell r="C13081" t="str">
            <v>2013</v>
          </cell>
          <cell r="I13081">
            <v>100</v>
          </cell>
        </row>
        <row r="13082">
          <cell r="C13082" t="str">
            <v>2013</v>
          </cell>
          <cell r="I13082">
            <v>100</v>
          </cell>
        </row>
        <row r="13083">
          <cell r="C13083" t="str">
            <v>2013</v>
          </cell>
          <cell r="I13083">
            <v>100</v>
          </cell>
        </row>
        <row r="13084">
          <cell r="C13084" t="str">
            <v>2013</v>
          </cell>
          <cell r="I13084">
            <v>100</v>
          </cell>
        </row>
        <row r="13085">
          <cell r="C13085" t="str">
            <v>2013</v>
          </cell>
          <cell r="I13085">
            <v>100</v>
          </cell>
        </row>
        <row r="13086">
          <cell r="C13086" t="str">
            <v>2013</v>
          </cell>
          <cell r="I13086">
            <v>100</v>
          </cell>
        </row>
        <row r="13087">
          <cell r="C13087" t="str">
            <v>2013</v>
          </cell>
          <cell r="I13087">
            <v>100</v>
          </cell>
        </row>
        <row r="13088">
          <cell r="C13088" t="str">
            <v>2013</v>
          </cell>
          <cell r="I13088">
            <v>100</v>
          </cell>
        </row>
        <row r="13089">
          <cell r="C13089" t="str">
            <v>2013</v>
          </cell>
          <cell r="I13089">
            <v>100</v>
          </cell>
        </row>
        <row r="13090">
          <cell r="C13090" t="str">
            <v>2013</v>
          </cell>
          <cell r="I13090">
            <v>100</v>
          </cell>
        </row>
        <row r="13091">
          <cell r="C13091" t="str">
            <v>2013</v>
          </cell>
          <cell r="I13091">
            <v>100</v>
          </cell>
        </row>
        <row r="13092">
          <cell r="C13092" t="str">
            <v>2013</v>
          </cell>
          <cell r="I13092">
            <v>100</v>
          </cell>
        </row>
        <row r="13093">
          <cell r="C13093" t="str">
            <v>2013</v>
          </cell>
          <cell r="I13093">
            <v>100</v>
          </cell>
        </row>
        <row r="13094">
          <cell r="C13094" t="str">
            <v>2013</v>
          </cell>
          <cell r="I13094">
            <v>100</v>
          </cell>
        </row>
        <row r="13095">
          <cell r="C13095" t="str">
            <v>2013</v>
          </cell>
          <cell r="I13095">
            <v>100</v>
          </cell>
        </row>
        <row r="13096">
          <cell r="C13096" t="str">
            <v>2013</v>
          </cell>
          <cell r="I13096">
            <v>100</v>
          </cell>
        </row>
        <row r="13097">
          <cell r="C13097" t="str">
            <v>2013</v>
          </cell>
          <cell r="I13097">
            <v>100</v>
          </cell>
        </row>
        <row r="13098">
          <cell r="C13098" t="str">
            <v>2013</v>
          </cell>
          <cell r="I13098">
            <v>100</v>
          </cell>
        </row>
        <row r="13099">
          <cell r="C13099" t="str">
            <v>2013</v>
          </cell>
          <cell r="I13099">
            <v>100</v>
          </cell>
        </row>
        <row r="13100">
          <cell r="C13100" t="str">
            <v>2013</v>
          </cell>
          <cell r="I13100">
            <v>100</v>
          </cell>
        </row>
        <row r="13101">
          <cell r="C13101" t="str">
            <v>2013</v>
          </cell>
          <cell r="I13101">
            <v>100</v>
          </cell>
        </row>
        <row r="13102">
          <cell r="C13102" t="str">
            <v>2013</v>
          </cell>
          <cell r="I13102">
            <v>100</v>
          </cell>
        </row>
        <row r="13103">
          <cell r="C13103" t="str">
            <v>2013</v>
          </cell>
          <cell r="I13103">
            <v>100</v>
          </cell>
        </row>
        <row r="13104">
          <cell r="C13104" t="str">
            <v>2013</v>
          </cell>
          <cell r="I13104">
            <v>100</v>
          </cell>
        </row>
        <row r="13105">
          <cell r="C13105" t="str">
            <v>2013</v>
          </cell>
          <cell r="I13105">
            <v>100</v>
          </cell>
        </row>
        <row r="13106">
          <cell r="C13106" t="str">
            <v>2013</v>
          </cell>
          <cell r="I13106">
            <v>100</v>
          </cell>
        </row>
        <row r="13107">
          <cell r="C13107" t="str">
            <v>2013</v>
          </cell>
          <cell r="I13107">
            <v>100</v>
          </cell>
        </row>
        <row r="13108">
          <cell r="C13108" t="str">
            <v>2013</v>
          </cell>
          <cell r="I13108">
            <v>100</v>
          </cell>
        </row>
        <row r="13109">
          <cell r="C13109" t="str">
            <v>2013</v>
          </cell>
          <cell r="I13109">
            <v>100</v>
          </cell>
        </row>
        <row r="13110">
          <cell r="C13110" t="str">
            <v>2013</v>
          </cell>
          <cell r="I13110">
            <v>100</v>
          </cell>
        </row>
        <row r="13111">
          <cell r="C13111" t="str">
            <v>2013</v>
          </cell>
          <cell r="I13111">
            <v>100</v>
          </cell>
        </row>
        <row r="13112">
          <cell r="C13112" t="str">
            <v>2013</v>
          </cell>
          <cell r="I13112">
            <v>100</v>
          </cell>
        </row>
        <row r="13113">
          <cell r="C13113" t="str">
            <v>2013</v>
          </cell>
          <cell r="I13113">
            <v>100</v>
          </cell>
        </row>
        <row r="13114">
          <cell r="C13114" t="str">
            <v>2013</v>
          </cell>
          <cell r="I13114">
            <v>100</v>
          </cell>
        </row>
        <row r="13115">
          <cell r="C13115" t="str">
            <v>2013</v>
          </cell>
          <cell r="I13115">
            <v>100</v>
          </cell>
        </row>
        <row r="13116">
          <cell r="C13116" t="str">
            <v>2013</v>
          </cell>
          <cell r="I13116">
            <v>100</v>
          </cell>
        </row>
        <row r="13117">
          <cell r="C13117" t="str">
            <v>2013</v>
          </cell>
          <cell r="I13117">
            <v>100</v>
          </cell>
        </row>
        <row r="13118">
          <cell r="C13118" t="str">
            <v>2013</v>
          </cell>
          <cell r="I13118">
            <v>100</v>
          </cell>
        </row>
        <row r="13119">
          <cell r="C13119" t="str">
            <v>2013</v>
          </cell>
          <cell r="I13119">
            <v>100</v>
          </cell>
        </row>
        <row r="13120">
          <cell r="C13120" t="str">
            <v>2013</v>
          </cell>
          <cell r="I13120">
            <v>100</v>
          </cell>
        </row>
        <row r="13121">
          <cell r="C13121" t="str">
            <v>2013</v>
          </cell>
          <cell r="I13121">
            <v>100</v>
          </cell>
        </row>
        <row r="13122">
          <cell r="C13122" t="str">
            <v>2013</v>
          </cell>
          <cell r="I13122">
            <v>100</v>
          </cell>
        </row>
        <row r="13123">
          <cell r="C13123" t="str">
            <v>2013</v>
          </cell>
          <cell r="I13123">
            <v>100</v>
          </cell>
        </row>
        <row r="13124">
          <cell r="C13124" t="str">
            <v>2013</v>
          </cell>
          <cell r="I13124">
            <v>100</v>
          </cell>
        </row>
        <row r="13125">
          <cell r="C13125" t="str">
            <v>2013</v>
          </cell>
          <cell r="I13125">
            <v>100</v>
          </cell>
        </row>
        <row r="13126">
          <cell r="C13126" t="str">
            <v>2013</v>
          </cell>
          <cell r="I13126">
            <v>100</v>
          </cell>
        </row>
        <row r="13127">
          <cell r="C13127" t="str">
            <v>2013</v>
          </cell>
          <cell r="I13127">
            <v>100</v>
          </cell>
        </row>
        <row r="13128">
          <cell r="C13128" t="str">
            <v>2013</v>
          </cell>
          <cell r="I13128">
            <v>100</v>
          </cell>
        </row>
        <row r="13129">
          <cell r="C13129" t="str">
            <v>2013</v>
          </cell>
          <cell r="I13129">
            <v>100</v>
          </cell>
        </row>
        <row r="13130">
          <cell r="C13130" t="str">
            <v>2013</v>
          </cell>
          <cell r="I13130">
            <v>100</v>
          </cell>
        </row>
        <row r="13131">
          <cell r="C13131" t="str">
            <v>2013</v>
          </cell>
          <cell r="I13131">
            <v>100</v>
          </cell>
        </row>
        <row r="13132">
          <cell r="C13132" t="str">
            <v>2013</v>
          </cell>
          <cell r="I13132">
            <v>100</v>
          </cell>
        </row>
        <row r="13133">
          <cell r="C13133" t="str">
            <v>2013</v>
          </cell>
          <cell r="I13133">
            <v>100</v>
          </cell>
        </row>
        <row r="13134">
          <cell r="C13134" t="str">
            <v>2013</v>
          </cell>
          <cell r="I13134">
            <v>100</v>
          </cell>
        </row>
        <row r="13135">
          <cell r="C13135" t="str">
            <v>2013</v>
          </cell>
          <cell r="I13135">
            <v>100</v>
          </cell>
        </row>
        <row r="13136">
          <cell r="C13136" t="str">
            <v>2013</v>
          </cell>
          <cell r="I13136">
            <v>100</v>
          </cell>
        </row>
        <row r="13137">
          <cell r="C13137" t="str">
            <v>2013</v>
          </cell>
          <cell r="I13137">
            <v>100</v>
          </cell>
        </row>
        <row r="13138">
          <cell r="C13138" t="str">
            <v>2013</v>
          </cell>
          <cell r="I13138">
            <v>100</v>
          </cell>
        </row>
        <row r="13139">
          <cell r="C13139" t="str">
            <v>2013</v>
          </cell>
          <cell r="I13139">
            <v>100</v>
          </cell>
        </row>
        <row r="13140">
          <cell r="C13140" t="str">
            <v>2013</v>
          </cell>
          <cell r="I13140">
            <v>100</v>
          </cell>
        </row>
        <row r="13141">
          <cell r="C13141" t="str">
            <v>2013</v>
          </cell>
          <cell r="I13141">
            <v>100</v>
          </cell>
        </row>
        <row r="13142">
          <cell r="C13142" t="str">
            <v>2013</v>
          </cell>
          <cell r="I13142">
            <v>100</v>
          </cell>
        </row>
        <row r="13143">
          <cell r="C13143" t="str">
            <v>2013</v>
          </cell>
          <cell r="I13143">
            <v>100</v>
          </cell>
        </row>
        <row r="13144">
          <cell r="C13144" t="str">
            <v>2013</v>
          </cell>
          <cell r="I13144">
            <v>100</v>
          </cell>
        </row>
        <row r="13145">
          <cell r="C13145" t="str">
            <v>2013</v>
          </cell>
          <cell r="I13145">
            <v>100</v>
          </cell>
        </row>
        <row r="13146">
          <cell r="C13146" t="str">
            <v>2013</v>
          </cell>
          <cell r="I13146">
            <v>100</v>
          </cell>
        </row>
        <row r="13147">
          <cell r="C13147" t="str">
            <v>2013</v>
          </cell>
          <cell r="I13147">
            <v>100</v>
          </cell>
        </row>
        <row r="13148">
          <cell r="C13148" t="str">
            <v>2013</v>
          </cell>
          <cell r="I13148">
            <v>100</v>
          </cell>
        </row>
        <row r="13149">
          <cell r="C13149" t="str">
            <v>2013</v>
          </cell>
          <cell r="I13149">
            <v>100</v>
          </cell>
        </row>
        <row r="13150">
          <cell r="C13150" t="str">
            <v>2013</v>
          </cell>
          <cell r="I13150">
            <v>100</v>
          </cell>
        </row>
        <row r="13151">
          <cell r="C13151" t="str">
            <v>2013</v>
          </cell>
          <cell r="I13151">
            <v>100</v>
          </cell>
        </row>
        <row r="13152">
          <cell r="C13152" t="str">
            <v>2013</v>
          </cell>
          <cell r="I13152">
            <v>100</v>
          </cell>
        </row>
        <row r="13153">
          <cell r="C13153" t="str">
            <v>2013</v>
          </cell>
          <cell r="I13153">
            <v>100</v>
          </cell>
        </row>
        <row r="13154">
          <cell r="C13154" t="str">
            <v>2013</v>
          </cell>
          <cell r="I13154">
            <v>100</v>
          </cell>
        </row>
        <row r="13155">
          <cell r="C13155" t="str">
            <v>2013</v>
          </cell>
          <cell r="I13155">
            <v>100</v>
          </cell>
        </row>
        <row r="13156">
          <cell r="C13156" t="str">
            <v>2013</v>
          </cell>
          <cell r="I13156">
            <v>100</v>
          </cell>
        </row>
        <row r="13157">
          <cell r="C13157" t="str">
            <v>2013</v>
          </cell>
          <cell r="I13157">
            <v>100</v>
          </cell>
        </row>
        <row r="13158">
          <cell r="C13158" t="str">
            <v>2013</v>
          </cell>
          <cell r="I13158">
            <v>100</v>
          </cell>
        </row>
        <row r="13159">
          <cell r="C13159" t="str">
            <v>2013</v>
          </cell>
          <cell r="I13159">
            <v>100</v>
          </cell>
        </row>
        <row r="13160">
          <cell r="C13160" t="str">
            <v>2013</v>
          </cell>
          <cell r="I13160">
            <v>100</v>
          </cell>
        </row>
        <row r="13161">
          <cell r="C13161" t="str">
            <v>2013</v>
          </cell>
          <cell r="I13161">
            <v>100</v>
          </cell>
        </row>
        <row r="13162">
          <cell r="C13162" t="str">
            <v>2013</v>
          </cell>
          <cell r="I13162">
            <v>100</v>
          </cell>
        </row>
        <row r="13163">
          <cell r="C13163" t="str">
            <v>2013</v>
          </cell>
          <cell r="I13163">
            <v>100</v>
          </cell>
        </row>
        <row r="13164">
          <cell r="C13164" t="str">
            <v>2013</v>
          </cell>
          <cell r="I13164">
            <v>100</v>
          </cell>
        </row>
        <row r="13165">
          <cell r="C13165" t="str">
            <v>2013</v>
          </cell>
          <cell r="I13165">
            <v>100</v>
          </cell>
        </row>
        <row r="13166">
          <cell r="C13166" t="str">
            <v>2013</v>
          </cell>
          <cell r="I13166">
            <v>100</v>
          </cell>
        </row>
        <row r="13167">
          <cell r="C13167" t="str">
            <v>2013</v>
          </cell>
          <cell r="I13167">
            <v>100</v>
          </cell>
        </row>
        <row r="13168">
          <cell r="C13168" t="str">
            <v>2013</v>
          </cell>
          <cell r="I13168">
            <v>100</v>
          </cell>
        </row>
        <row r="13169">
          <cell r="C13169" t="str">
            <v>2013</v>
          </cell>
          <cell r="I13169">
            <v>100</v>
          </cell>
        </row>
        <row r="13170">
          <cell r="C13170" t="str">
            <v>2013</v>
          </cell>
          <cell r="I13170">
            <v>100</v>
          </cell>
        </row>
        <row r="13171">
          <cell r="C13171" t="str">
            <v>2013</v>
          </cell>
          <cell r="I13171">
            <v>100</v>
          </cell>
        </row>
        <row r="13172">
          <cell r="C13172" t="str">
            <v>2013</v>
          </cell>
          <cell r="I13172">
            <v>100</v>
          </cell>
        </row>
        <row r="13173">
          <cell r="C13173" t="str">
            <v>2013</v>
          </cell>
          <cell r="I13173">
            <v>100</v>
          </cell>
        </row>
        <row r="13174">
          <cell r="C13174" t="str">
            <v>2013</v>
          </cell>
          <cell r="I13174">
            <v>100</v>
          </cell>
        </row>
        <row r="13175">
          <cell r="C13175" t="str">
            <v>2013</v>
          </cell>
          <cell r="I13175">
            <v>100</v>
          </cell>
        </row>
        <row r="13176">
          <cell r="C13176" t="str">
            <v>2013</v>
          </cell>
          <cell r="I13176">
            <v>100</v>
          </cell>
        </row>
        <row r="13177">
          <cell r="C13177" t="str">
            <v>2013</v>
          </cell>
          <cell r="I13177">
            <v>100</v>
          </cell>
        </row>
        <row r="13178">
          <cell r="C13178" t="str">
            <v>2013</v>
          </cell>
          <cell r="I13178">
            <v>100</v>
          </cell>
        </row>
        <row r="13179">
          <cell r="C13179" t="str">
            <v>2013</v>
          </cell>
          <cell r="I13179">
            <v>100</v>
          </cell>
        </row>
        <row r="13180">
          <cell r="C13180" t="str">
            <v>2013</v>
          </cell>
          <cell r="I13180">
            <v>100</v>
          </cell>
        </row>
        <row r="13181">
          <cell r="C13181" t="str">
            <v>2013</v>
          </cell>
          <cell r="I13181">
            <v>100</v>
          </cell>
        </row>
        <row r="13182">
          <cell r="C13182" t="str">
            <v>2013</v>
          </cell>
          <cell r="I13182">
            <v>100</v>
          </cell>
        </row>
        <row r="13183">
          <cell r="C13183" t="str">
            <v>2013</v>
          </cell>
          <cell r="I13183">
            <v>100</v>
          </cell>
        </row>
        <row r="13184">
          <cell r="C13184" t="str">
            <v>2013</v>
          </cell>
          <cell r="I13184">
            <v>100</v>
          </cell>
        </row>
        <row r="13185">
          <cell r="C13185" t="str">
            <v>2013</v>
          </cell>
          <cell r="I13185">
            <v>100</v>
          </cell>
        </row>
        <row r="13186">
          <cell r="C13186" t="str">
            <v>2013</v>
          </cell>
          <cell r="I13186">
            <v>100</v>
          </cell>
        </row>
        <row r="13187">
          <cell r="C13187" t="str">
            <v>2013</v>
          </cell>
          <cell r="I13187">
            <v>100</v>
          </cell>
        </row>
        <row r="13188">
          <cell r="C13188" t="str">
            <v>2013</v>
          </cell>
          <cell r="I13188">
            <v>100</v>
          </cell>
        </row>
        <row r="13189">
          <cell r="C13189" t="str">
            <v>2013</v>
          </cell>
          <cell r="I13189">
            <v>100</v>
          </cell>
        </row>
        <row r="13190">
          <cell r="C13190" t="str">
            <v>2013</v>
          </cell>
          <cell r="I13190">
            <v>100</v>
          </cell>
        </row>
        <row r="13191">
          <cell r="C13191" t="str">
            <v>2013</v>
          </cell>
          <cell r="I13191">
            <v>100</v>
          </cell>
        </row>
        <row r="13192">
          <cell r="C13192" t="str">
            <v>2013</v>
          </cell>
          <cell r="I13192">
            <v>100</v>
          </cell>
        </row>
        <row r="13193">
          <cell r="C13193" t="str">
            <v>2013</v>
          </cell>
          <cell r="I13193">
            <v>100</v>
          </cell>
        </row>
        <row r="13194">
          <cell r="C13194" t="str">
            <v>2013</v>
          </cell>
          <cell r="I13194">
            <v>100</v>
          </cell>
        </row>
        <row r="13195">
          <cell r="C13195" t="str">
            <v>2013</v>
          </cell>
          <cell r="I13195">
            <v>100</v>
          </cell>
        </row>
        <row r="13196">
          <cell r="C13196" t="str">
            <v>2013</v>
          </cell>
          <cell r="I13196">
            <v>100</v>
          </cell>
        </row>
        <row r="13197">
          <cell r="C13197" t="str">
            <v>2013</v>
          </cell>
          <cell r="I13197">
            <v>100</v>
          </cell>
        </row>
        <row r="13198">
          <cell r="C13198" t="str">
            <v>2013</v>
          </cell>
          <cell r="I13198">
            <v>100</v>
          </cell>
        </row>
        <row r="13199">
          <cell r="C13199" t="str">
            <v>2013</v>
          </cell>
          <cell r="I13199">
            <v>100</v>
          </cell>
        </row>
        <row r="13200">
          <cell r="C13200" t="str">
            <v>2013</v>
          </cell>
          <cell r="I13200">
            <v>100</v>
          </cell>
        </row>
        <row r="13201">
          <cell r="C13201" t="str">
            <v>2013</v>
          </cell>
          <cell r="I13201">
            <v>100</v>
          </cell>
        </row>
        <row r="13202">
          <cell r="C13202" t="str">
            <v>2013</v>
          </cell>
          <cell r="I13202">
            <v>100</v>
          </cell>
        </row>
        <row r="13203">
          <cell r="C13203" t="str">
            <v>2013</v>
          </cell>
          <cell r="I13203">
            <v>100</v>
          </cell>
        </row>
        <row r="13204">
          <cell r="C13204" t="str">
            <v>2013</v>
          </cell>
          <cell r="I13204">
            <v>101</v>
          </cell>
        </row>
        <row r="13205">
          <cell r="C13205" t="str">
            <v>2013</v>
          </cell>
          <cell r="I13205">
            <v>101</v>
          </cell>
        </row>
        <row r="13206">
          <cell r="C13206" t="str">
            <v>2013</v>
          </cell>
          <cell r="I13206">
            <v>101</v>
          </cell>
        </row>
        <row r="13207">
          <cell r="C13207" t="str">
            <v>2013</v>
          </cell>
          <cell r="I13207">
            <v>101</v>
          </cell>
        </row>
        <row r="13208">
          <cell r="C13208" t="str">
            <v>2013</v>
          </cell>
          <cell r="I13208">
            <v>101</v>
          </cell>
        </row>
        <row r="13209">
          <cell r="C13209" t="str">
            <v>2013</v>
          </cell>
          <cell r="I13209">
            <v>101</v>
          </cell>
        </row>
        <row r="13210">
          <cell r="C13210" t="str">
            <v>2013</v>
          </cell>
          <cell r="I13210">
            <v>101</v>
          </cell>
        </row>
        <row r="13211">
          <cell r="C13211" t="str">
            <v>2013</v>
          </cell>
          <cell r="I13211">
            <v>101</v>
          </cell>
        </row>
        <row r="13212">
          <cell r="C13212" t="str">
            <v>2013</v>
          </cell>
          <cell r="I13212">
            <v>101</v>
          </cell>
        </row>
        <row r="13213">
          <cell r="C13213" t="str">
            <v>2013</v>
          </cell>
          <cell r="I13213">
            <v>101</v>
          </cell>
        </row>
        <row r="13214">
          <cell r="C13214" t="str">
            <v>2013</v>
          </cell>
          <cell r="I13214">
            <v>101</v>
          </cell>
        </row>
        <row r="13215">
          <cell r="C13215" t="str">
            <v>2013</v>
          </cell>
          <cell r="I13215">
            <v>101</v>
          </cell>
        </row>
        <row r="13216">
          <cell r="C13216" t="str">
            <v>2013</v>
          </cell>
          <cell r="I13216">
            <v>101</v>
          </cell>
        </row>
        <row r="13217">
          <cell r="C13217" t="str">
            <v>2013</v>
          </cell>
          <cell r="I13217">
            <v>101</v>
          </cell>
        </row>
        <row r="13218">
          <cell r="C13218" t="str">
            <v>2013</v>
          </cell>
          <cell r="I13218">
            <v>101</v>
          </cell>
        </row>
        <row r="13219">
          <cell r="C13219" t="str">
            <v>2013</v>
          </cell>
          <cell r="I13219">
            <v>101</v>
          </cell>
        </row>
        <row r="13220">
          <cell r="C13220" t="str">
            <v>2013</v>
          </cell>
          <cell r="I13220">
            <v>101</v>
          </cell>
        </row>
        <row r="13221">
          <cell r="C13221" t="str">
            <v>2013</v>
          </cell>
          <cell r="I13221">
            <v>101</v>
          </cell>
        </row>
        <row r="13222">
          <cell r="C13222" t="str">
            <v>2013</v>
          </cell>
          <cell r="I13222">
            <v>101</v>
          </cell>
        </row>
        <row r="13223">
          <cell r="C13223" t="str">
            <v>2013</v>
          </cell>
          <cell r="I13223">
            <v>101</v>
          </cell>
        </row>
        <row r="13224">
          <cell r="C13224" t="str">
            <v>2013</v>
          </cell>
          <cell r="I13224">
            <v>101</v>
          </cell>
        </row>
        <row r="13225">
          <cell r="C13225" t="str">
            <v>2013</v>
          </cell>
          <cell r="I13225">
            <v>101</v>
          </cell>
        </row>
        <row r="13226">
          <cell r="C13226" t="str">
            <v>2013</v>
          </cell>
          <cell r="I13226">
            <v>101</v>
          </cell>
        </row>
        <row r="13227">
          <cell r="C13227" t="str">
            <v>2013</v>
          </cell>
          <cell r="I13227">
            <v>101</v>
          </cell>
        </row>
        <row r="13228">
          <cell r="C13228" t="str">
            <v>2013</v>
          </cell>
          <cell r="I13228">
            <v>101</v>
          </cell>
        </row>
        <row r="13229">
          <cell r="C13229" t="str">
            <v>2013</v>
          </cell>
          <cell r="I13229">
            <v>101</v>
          </cell>
        </row>
        <row r="13230">
          <cell r="C13230" t="str">
            <v>2013</v>
          </cell>
          <cell r="I13230">
            <v>101</v>
          </cell>
        </row>
        <row r="13231">
          <cell r="C13231" t="str">
            <v>2013</v>
          </cell>
          <cell r="I13231">
            <v>101</v>
          </cell>
        </row>
        <row r="13232">
          <cell r="C13232" t="str">
            <v>2013</v>
          </cell>
          <cell r="I13232">
            <v>101</v>
          </cell>
        </row>
        <row r="13233">
          <cell r="C13233" t="str">
            <v>2013</v>
          </cell>
          <cell r="I13233">
            <v>101</v>
          </cell>
        </row>
        <row r="13234">
          <cell r="C13234" t="str">
            <v>2013</v>
          </cell>
          <cell r="I13234">
            <v>101</v>
          </cell>
        </row>
        <row r="13235">
          <cell r="C13235" t="str">
            <v>2013</v>
          </cell>
          <cell r="I13235">
            <v>101</v>
          </cell>
        </row>
        <row r="13236">
          <cell r="C13236" t="str">
            <v>2013</v>
          </cell>
          <cell r="I13236">
            <v>101</v>
          </cell>
        </row>
        <row r="13237">
          <cell r="C13237" t="str">
            <v>2013</v>
          </cell>
          <cell r="I13237">
            <v>101</v>
          </cell>
        </row>
        <row r="13238">
          <cell r="C13238" t="str">
            <v>2013</v>
          </cell>
          <cell r="I13238">
            <v>101</v>
          </cell>
        </row>
        <row r="13239">
          <cell r="C13239" t="str">
            <v>2013</v>
          </cell>
          <cell r="I13239">
            <v>101</v>
          </cell>
        </row>
        <row r="13240">
          <cell r="C13240" t="str">
            <v>2013</v>
          </cell>
          <cell r="I13240">
            <v>101</v>
          </cell>
        </row>
        <row r="13241">
          <cell r="C13241" t="str">
            <v>2013</v>
          </cell>
          <cell r="I13241">
            <v>101</v>
          </cell>
        </row>
        <row r="13242">
          <cell r="C13242" t="str">
            <v>2013</v>
          </cell>
          <cell r="I13242">
            <v>101</v>
          </cell>
        </row>
        <row r="13243">
          <cell r="C13243" t="str">
            <v>2013</v>
          </cell>
          <cell r="I13243">
            <v>101</v>
          </cell>
        </row>
        <row r="13244">
          <cell r="C13244" t="str">
            <v>2013</v>
          </cell>
          <cell r="I13244">
            <v>101</v>
          </cell>
        </row>
        <row r="13245">
          <cell r="C13245" t="str">
            <v>2013</v>
          </cell>
          <cell r="I13245">
            <v>101</v>
          </cell>
        </row>
        <row r="13246">
          <cell r="C13246" t="str">
            <v>2013</v>
          </cell>
          <cell r="I13246">
            <v>101</v>
          </cell>
        </row>
        <row r="13247">
          <cell r="C13247" t="str">
            <v>2013</v>
          </cell>
          <cell r="I13247">
            <v>101</v>
          </cell>
        </row>
        <row r="13248">
          <cell r="C13248" t="str">
            <v>2013</v>
          </cell>
          <cell r="I13248">
            <v>101</v>
          </cell>
        </row>
        <row r="13249">
          <cell r="C13249" t="str">
            <v>2013</v>
          </cell>
          <cell r="I13249">
            <v>101</v>
          </cell>
        </row>
        <row r="13250">
          <cell r="C13250" t="str">
            <v>2013</v>
          </cell>
          <cell r="I13250">
            <v>101</v>
          </cell>
        </row>
        <row r="13251">
          <cell r="C13251" t="str">
            <v>2013</v>
          </cell>
          <cell r="I13251">
            <v>101</v>
          </cell>
        </row>
        <row r="13252">
          <cell r="C13252" t="str">
            <v>2013</v>
          </cell>
          <cell r="I13252">
            <v>101</v>
          </cell>
        </row>
        <row r="13253">
          <cell r="C13253" t="str">
            <v>2013</v>
          </cell>
          <cell r="I13253">
            <v>101</v>
          </cell>
        </row>
        <row r="13254">
          <cell r="C13254" t="str">
            <v>2013</v>
          </cell>
          <cell r="I13254">
            <v>101</v>
          </cell>
        </row>
        <row r="13255">
          <cell r="C13255" t="str">
            <v>2013</v>
          </cell>
          <cell r="I13255">
            <v>101</v>
          </cell>
        </row>
        <row r="13256">
          <cell r="C13256" t="str">
            <v>2013</v>
          </cell>
          <cell r="I13256">
            <v>101</v>
          </cell>
        </row>
        <row r="13257">
          <cell r="C13257" t="str">
            <v>2013</v>
          </cell>
          <cell r="I13257">
            <v>101</v>
          </cell>
        </row>
        <row r="13258">
          <cell r="C13258" t="str">
            <v>2013</v>
          </cell>
          <cell r="I13258">
            <v>101</v>
          </cell>
        </row>
        <row r="13259">
          <cell r="C13259" t="str">
            <v>2013</v>
          </cell>
          <cell r="I13259">
            <v>101</v>
          </cell>
        </row>
        <row r="13260">
          <cell r="C13260" t="str">
            <v>2013</v>
          </cell>
          <cell r="I13260">
            <v>101</v>
          </cell>
        </row>
        <row r="13261">
          <cell r="C13261" t="str">
            <v>2013</v>
          </cell>
          <cell r="I13261">
            <v>101</v>
          </cell>
        </row>
        <row r="13262">
          <cell r="C13262" t="str">
            <v>2013</v>
          </cell>
          <cell r="I13262">
            <v>101</v>
          </cell>
        </row>
        <row r="13263">
          <cell r="C13263" t="str">
            <v>2013</v>
          </cell>
          <cell r="I13263">
            <v>101</v>
          </cell>
        </row>
        <row r="13264">
          <cell r="C13264" t="str">
            <v>2013</v>
          </cell>
          <cell r="I13264">
            <v>101</v>
          </cell>
        </row>
        <row r="13265">
          <cell r="C13265" t="str">
            <v>2013</v>
          </cell>
          <cell r="I13265">
            <v>101</v>
          </cell>
        </row>
        <row r="13266">
          <cell r="C13266" t="str">
            <v>2013</v>
          </cell>
          <cell r="I13266">
            <v>101</v>
          </cell>
        </row>
        <row r="13267">
          <cell r="C13267" t="str">
            <v>2013</v>
          </cell>
          <cell r="I13267">
            <v>101</v>
          </cell>
        </row>
        <row r="13268">
          <cell r="C13268" t="str">
            <v>2013</v>
          </cell>
          <cell r="I13268">
            <v>101</v>
          </cell>
        </row>
        <row r="13269">
          <cell r="C13269" t="str">
            <v>2013</v>
          </cell>
          <cell r="I13269">
            <v>101</v>
          </cell>
        </row>
        <row r="13270">
          <cell r="C13270" t="str">
            <v>2013</v>
          </cell>
          <cell r="I13270">
            <v>101</v>
          </cell>
        </row>
        <row r="13271">
          <cell r="C13271" t="str">
            <v>2013</v>
          </cell>
          <cell r="I13271">
            <v>101</v>
          </cell>
        </row>
        <row r="13272">
          <cell r="C13272" t="str">
            <v>2013</v>
          </cell>
          <cell r="I13272">
            <v>101</v>
          </cell>
        </row>
        <row r="13273">
          <cell r="C13273" t="str">
            <v>2013</v>
          </cell>
          <cell r="I13273">
            <v>101</v>
          </cell>
        </row>
        <row r="13274">
          <cell r="C13274" t="str">
            <v>2013</v>
          </cell>
          <cell r="I13274">
            <v>101</v>
          </cell>
        </row>
        <row r="13275">
          <cell r="C13275" t="str">
            <v>2013</v>
          </cell>
          <cell r="I13275">
            <v>101</v>
          </cell>
        </row>
        <row r="13276">
          <cell r="C13276" t="str">
            <v>2013</v>
          </cell>
          <cell r="I13276">
            <v>101</v>
          </cell>
        </row>
        <row r="13277">
          <cell r="C13277" t="str">
            <v>2013</v>
          </cell>
          <cell r="I13277">
            <v>101</v>
          </cell>
        </row>
        <row r="13278">
          <cell r="C13278" t="str">
            <v>2013</v>
          </cell>
          <cell r="I13278">
            <v>101</v>
          </cell>
        </row>
        <row r="13279">
          <cell r="C13279" t="str">
            <v>2013</v>
          </cell>
          <cell r="I13279">
            <v>101</v>
          </cell>
        </row>
        <row r="13280">
          <cell r="C13280" t="str">
            <v>2013</v>
          </cell>
          <cell r="I13280">
            <v>101</v>
          </cell>
        </row>
        <row r="13281">
          <cell r="C13281" t="str">
            <v>2013</v>
          </cell>
          <cell r="I13281">
            <v>101</v>
          </cell>
        </row>
        <row r="13282">
          <cell r="C13282" t="str">
            <v>2013</v>
          </cell>
          <cell r="I13282">
            <v>101</v>
          </cell>
        </row>
        <row r="13283">
          <cell r="C13283" t="str">
            <v>2013</v>
          </cell>
          <cell r="I13283">
            <v>101</v>
          </cell>
        </row>
        <row r="13284">
          <cell r="C13284" t="str">
            <v>2013</v>
          </cell>
          <cell r="I13284">
            <v>101</v>
          </cell>
        </row>
        <row r="13285">
          <cell r="C13285" t="str">
            <v>2013</v>
          </cell>
          <cell r="I13285">
            <v>101</v>
          </cell>
        </row>
        <row r="13286">
          <cell r="C13286" t="str">
            <v>2013</v>
          </cell>
          <cell r="I13286">
            <v>101</v>
          </cell>
        </row>
        <row r="13287">
          <cell r="C13287" t="str">
            <v>2013</v>
          </cell>
          <cell r="I13287">
            <v>101</v>
          </cell>
        </row>
        <row r="13288">
          <cell r="C13288" t="str">
            <v>2013</v>
          </cell>
          <cell r="I13288">
            <v>101</v>
          </cell>
        </row>
        <row r="13289">
          <cell r="C13289" t="str">
            <v>2013</v>
          </cell>
          <cell r="I13289">
            <v>101</v>
          </cell>
        </row>
        <row r="13290">
          <cell r="C13290" t="str">
            <v>2013</v>
          </cell>
          <cell r="I13290">
            <v>101</v>
          </cell>
        </row>
        <row r="13291">
          <cell r="C13291" t="str">
            <v>2013</v>
          </cell>
          <cell r="I13291">
            <v>101</v>
          </cell>
        </row>
        <row r="13292">
          <cell r="C13292" t="str">
            <v>2013</v>
          </cell>
          <cell r="I13292">
            <v>101</v>
          </cell>
        </row>
        <row r="13293">
          <cell r="C13293" t="str">
            <v>2013</v>
          </cell>
          <cell r="I13293">
            <v>101</v>
          </cell>
        </row>
        <row r="13294">
          <cell r="C13294" t="str">
            <v>2013</v>
          </cell>
          <cell r="I13294">
            <v>101</v>
          </cell>
        </row>
        <row r="13295">
          <cell r="C13295" t="str">
            <v>2013</v>
          </cell>
          <cell r="I13295">
            <v>101</v>
          </cell>
        </row>
        <row r="13296">
          <cell r="C13296" t="str">
            <v>2013</v>
          </cell>
          <cell r="I13296">
            <v>101</v>
          </cell>
        </row>
        <row r="13297">
          <cell r="C13297" t="str">
            <v>2013</v>
          </cell>
          <cell r="I13297">
            <v>101</v>
          </cell>
        </row>
        <row r="13298">
          <cell r="C13298" t="str">
            <v>2013</v>
          </cell>
          <cell r="I13298">
            <v>101</v>
          </cell>
        </row>
        <row r="13299">
          <cell r="C13299" t="str">
            <v>2013</v>
          </cell>
          <cell r="I13299">
            <v>101</v>
          </cell>
        </row>
        <row r="13300">
          <cell r="C13300" t="str">
            <v>2013</v>
          </cell>
          <cell r="I13300">
            <v>101</v>
          </cell>
        </row>
        <row r="13301">
          <cell r="C13301" t="str">
            <v>2013</v>
          </cell>
          <cell r="I13301">
            <v>101</v>
          </cell>
        </row>
        <row r="13302">
          <cell r="C13302" t="str">
            <v>2013</v>
          </cell>
          <cell r="I13302">
            <v>101</v>
          </cell>
        </row>
        <row r="13303">
          <cell r="C13303" t="str">
            <v>2013</v>
          </cell>
          <cell r="I13303">
            <v>101</v>
          </cell>
        </row>
        <row r="13304">
          <cell r="C13304" t="str">
            <v>2013</v>
          </cell>
          <cell r="I13304">
            <v>101</v>
          </cell>
        </row>
        <row r="13305">
          <cell r="C13305" t="str">
            <v>2013</v>
          </cell>
          <cell r="I13305">
            <v>101</v>
          </cell>
        </row>
        <row r="13306">
          <cell r="C13306" t="str">
            <v>2013</v>
          </cell>
          <cell r="I13306">
            <v>101</v>
          </cell>
        </row>
        <row r="13307">
          <cell r="C13307" t="str">
            <v>2013</v>
          </cell>
          <cell r="I13307">
            <v>101</v>
          </cell>
        </row>
        <row r="13308">
          <cell r="C13308" t="str">
            <v>2013</v>
          </cell>
          <cell r="I13308">
            <v>101</v>
          </cell>
        </row>
        <row r="13309">
          <cell r="C13309" t="str">
            <v>2013</v>
          </cell>
          <cell r="I13309">
            <v>101</v>
          </cell>
        </row>
        <row r="13310">
          <cell r="C13310" t="str">
            <v>2013</v>
          </cell>
          <cell r="I13310">
            <v>101</v>
          </cell>
        </row>
        <row r="13311">
          <cell r="C13311" t="str">
            <v>2013</v>
          </cell>
          <cell r="I13311">
            <v>101</v>
          </cell>
        </row>
        <row r="13312">
          <cell r="C13312" t="str">
            <v>2013</v>
          </cell>
          <cell r="I13312">
            <v>101</v>
          </cell>
        </row>
        <row r="13313">
          <cell r="C13313" t="str">
            <v>2013</v>
          </cell>
          <cell r="I13313">
            <v>101</v>
          </cell>
        </row>
        <row r="13314">
          <cell r="C13314" t="str">
            <v>2013</v>
          </cell>
          <cell r="I13314">
            <v>101</v>
          </cell>
        </row>
        <row r="13315">
          <cell r="C13315" t="str">
            <v>2013</v>
          </cell>
          <cell r="I13315">
            <v>101</v>
          </cell>
        </row>
        <row r="13316">
          <cell r="C13316" t="str">
            <v>2013</v>
          </cell>
          <cell r="I13316">
            <v>101</v>
          </cell>
        </row>
        <row r="13317">
          <cell r="C13317" t="str">
            <v>2013</v>
          </cell>
          <cell r="I13317">
            <v>101</v>
          </cell>
        </row>
        <row r="13318">
          <cell r="C13318" t="str">
            <v>2013</v>
          </cell>
          <cell r="I13318">
            <v>101</v>
          </cell>
        </row>
        <row r="13319">
          <cell r="C13319" t="str">
            <v>2013</v>
          </cell>
          <cell r="I13319">
            <v>101</v>
          </cell>
        </row>
        <row r="13320">
          <cell r="C13320" t="str">
            <v>2013</v>
          </cell>
          <cell r="I13320">
            <v>101</v>
          </cell>
        </row>
        <row r="13321">
          <cell r="C13321" t="str">
            <v>2013</v>
          </cell>
          <cell r="I13321">
            <v>101</v>
          </cell>
        </row>
        <row r="13322">
          <cell r="C13322" t="str">
            <v>2013</v>
          </cell>
          <cell r="I13322">
            <v>101</v>
          </cell>
        </row>
        <row r="13323">
          <cell r="C13323" t="str">
            <v>2013</v>
          </cell>
          <cell r="I13323">
            <v>101</v>
          </cell>
        </row>
        <row r="13324">
          <cell r="C13324" t="str">
            <v>2013</v>
          </cell>
          <cell r="I13324">
            <v>101</v>
          </cell>
        </row>
        <row r="13325">
          <cell r="C13325" t="str">
            <v>2013</v>
          </cell>
          <cell r="I13325">
            <v>101</v>
          </cell>
        </row>
        <row r="13326">
          <cell r="C13326" t="str">
            <v>2013</v>
          </cell>
          <cell r="I13326">
            <v>101</v>
          </cell>
        </row>
        <row r="13327">
          <cell r="C13327" t="str">
            <v>2013</v>
          </cell>
          <cell r="I13327">
            <v>101</v>
          </cell>
        </row>
        <row r="13328">
          <cell r="C13328" t="str">
            <v>2013</v>
          </cell>
          <cell r="I13328">
            <v>101</v>
          </cell>
        </row>
        <row r="13329">
          <cell r="C13329" t="str">
            <v>2013</v>
          </cell>
          <cell r="I13329">
            <v>101</v>
          </cell>
        </row>
        <row r="13330">
          <cell r="C13330" t="str">
            <v>2013</v>
          </cell>
          <cell r="I13330">
            <v>101</v>
          </cell>
        </row>
        <row r="13331">
          <cell r="C13331" t="str">
            <v>2013</v>
          </cell>
          <cell r="I13331">
            <v>101</v>
          </cell>
        </row>
        <row r="13332">
          <cell r="C13332" t="str">
            <v>2013</v>
          </cell>
          <cell r="I13332">
            <v>101</v>
          </cell>
        </row>
        <row r="13333">
          <cell r="C13333" t="str">
            <v>2013</v>
          </cell>
          <cell r="I13333">
            <v>101</v>
          </cell>
        </row>
        <row r="13334">
          <cell r="C13334" t="str">
            <v>2013</v>
          </cell>
          <cell r="I13334">
            <v>101</v>
          </cell>
        </row>
        <row r="13335">
          <cell r="C13335" t="str">
            <v>2013</v>
          </cell>
          <cell r="I13335">
            <v>101</v>
          </cell>
        </row>
        <row r="13336">
          <cell r="C13336" t="str">
            <v>2013</v>
          </cell>
          <cell r="I13336">
            <v>102</v>
          </cell>
        </row>
        <row r="13337">
          <cell r="C13337" t="str">
            <v>2013</v>
          </cell>
          <cell r="I13337">
            <v>102</v>
          </cell>
        </row>
        <row r="13338">
          <cell r="C13338" t="str">
            <v>2013</v>
          </cell>
          <cell r="I13338">
            <v>102</v>
          </cell>
        </row>
        <row r="13339">
          <cell r="C13339" t="str">
            <v>2013</v>
          </cell>
          <cell r="I13339">
            <v>102</v>
          </cell>
        </row>
        <row r="13340">
          <cell r="C13340" t="str">
            <v>2013</v>
          </cell>
          <cell r="I13340">
            <v>102</v>
          </cell>
        </row>
        <row r="13341">
          <cell r="C13341" t="str">
            <v>2013</v>
          </cell>
          <cell r="I13341">
            <v>102</v>
          </cell>
        </row>
        <row r="13342">
          <cell r="C13342" t="str">
            <v>2013</v>
          </cell>
          <cell r="I13342">
            <v>102</v>
          </cell>
        </row>
        <row r="13343">
          <cell r="C13343" t="str">
            <v>2013</v>
          </cell>
          <cell r="I13343">
            <v>102</v>
          </cell>
        </row>
        <row r="13344">
          <cell r="C13344" t="str">
            <v>2013</v>
          </cell>
          <cell r="I13344">
            <v>102</v>
          </cell>
        </row>
        <row r="13345">
          <cell r="C13345" t="str">
            <v>2013</v>
          </cell>
          <cell r="I13345">
            <v>102</v>
          </cell>
        </row>
        <row r="13346">
          <cell r="C13346" t="str">
            <v>2013</v>
          </cell>
          <cell r="I13346">
            <v>102</v>
          </cell>
        </row>
        <row r="13347">
          <cell r="C13347" t="str">
            <v>2013</v>
          </cell>
          <cell r="I13347">
            <v>102</v>
          </cell>
        </row>
        <row r="13348">
          <cell r="C13348" t="str">
            <v>2013</v>
          </cell>
          <cell r="I13348">
            <v>102</v>
          </cell>
        </row>
        <row r="13349">
          <cell r="C13349" t="str">
            <v>2013</v>
          </cell>
          <cell r="I13349">
            <v>102</v>
          </cell>
        </row>
        <row r="13350">
          <cell r="C13350" t="str">
            <v>2013</v>
          </cell>
          <cell r="I13350">
            <v>102</v>
          </cell>
        </row>
        <row r="13351">
          <cell r="C13351" t="str">
            <v>2013</v>
          </cell>
          <cell r="I13351">
            <v>102</v>
          </cell>
        </row>
        <row r="13352">
          <cell r="C13352" t="str">
            <v>2013</v>
          </cell>
          <cell r="I13352">
            <v>102</v>
          </cell>
        </row>
        <row r="13353">
          <cell r="C13353" t="str">
            <v>2013</v>
          </cell>
          <cell r="I13353">
            <v>102</v>
          </cell>
        </row>
        <row r="13354">
          <cell r="C13354" t="str">
            <v>2013</v>
          </cell>
          <cell r="I13354">
            <v>102</v>
          </cell>
        </row>
        <row r="13355">
          <cell r="C13355" t="str">
            <v>2013</v>
          </cell>
          <cell r="I13355">
            <v>102</v>
          </cell>
        </row>
        <row r="13356">
          <cell r="C13356" t="str">
            <v>2013</v>
          </cell>
          <cell r="I13356">
            <v>102</v>
          </cell>
        </row>
        <row r="13357">
          <cell r="C13357" t="str">
            <v>2013</v>
          </cell>
          <cell r="I13357">
            <v>102</v>
          </cell>
        </row>
        <row r="13358">
          <cell r="C13358" t="str">
            <v>2013</v>
          </cell>
          <cell r="I13358">
            <v>102</v>
          </cell>
        </row>
        <row r="13359">
          <cell r="C13359" t="str">
            <v>2013</v>
          </cell>
          <cell r="I13359">
            <v>102</v>
          </cell>
        </row>
        <row r="13360">
          <cell r="C13360" t="str">
            <v>2013</v>
          </cell>
          <cell r="I13360">
            <v>102</v>
          </cell>
        </row>
        <row r="13361">
          <cell r="C13361" t="str">
            <v>2013</v>
          </cell>
          <cell r="I13361">
            <v>102</v>
          </cell>
        </row>
        <row r="13362">
          <cell r="C13362" t="str">
            <v>2013</v>
          </cell>
          <cell r="I13362">
            <v>102</v>
          </cell>
        </row>
        <row r="13363">
          <cell r="C13363" t="str">
            <v>2013</v>
          </cell>
          <cell r="I13363">
            <v>102</v>
          </cell>
        </row>
        <row r="13364">
          <cell r="C13364" t="str">
            <v>2013</v>
          </cell>
          <cell r="I13364">
            <v>102</v>
          </cell>
        </row>
        <row r="13365">
          <cell r="C13365" t="str">
            <v>2013</v>
          </cell>
          <cell r="I13365">
            <v>102</v>
          </cell>
        </row>
        <row r="13366">
          <cell r="C13366" t="str">
            <v>2013</v>
          </cell>
          <cell r="I13366">
            <v>102</v>
          </cell>
        </row>
        <row r="13367">
          <cell r="C13367" t="str">
            <v>2013</v>
          </cell>
          <cell r="I13367">
            <v>102</v>
          </cell>
        </row>
        <row r="13368">
          <cell r="C13368" t="str">
            <v>2013</v>
          </cell>
          <cell r="I13368">
            <v>102</v>
          </cell>
        </row>
        <row r="13369">
          <cell r="C13369" t="str">
            <v>2013</v>
          </cell>
          <cell r="I13369">
            <v>102</v>
          </cell>
        </row>
        <row r="13370">
          <cell r="C13370" t="str">
            <v>2013</v>
          </cell>
          <cell r="I13370">
            <v>102</v>
          </cell>
        </row>
        <row r="13371">
          <cell r="C13371" t="str">
            <v>2013</v>
          </cell>
          <cell r="I13371">
            <v>102</v>
          </cell>
        </row>
        <row r="13372">
          <cell r="C13372" t="str">
            <v>2013</v>
          </cell>
          <cell r="I13372">
            <v>102</v>
          </cell>
        </row>
        <row r="13373">
          <cell r="C13373" t="str">
            <v>2013</v>
          </cell>
          <cell r="I13373">
            <v>102</v>
          </cell>
        </row>
        <row r="13374">
          <cell r="C13374" t="str">
            <v>2013</v>
          </cell>
          <cell r="I13374">
            <v>102</v>
          </cell>
        </row>
        <row r="13375">
          <cell r="C13375" t="str">
            <v>2013</v>
          </cell>
          <cell r="I13375">
            <v>102</v>
          </cell>
        </row>
        <row r="13376">
          <cell r="C13376" t="str">
            <v>2013</v>
          </cell>
          <cell r="I13376">
            <v>102</v>
          </cell>
        </row>
        <row r="13377">
          <cell r="C13377" t="str">
            <v>2013</v>
          </cell>
          <cell r="I13377">
            <v>102</v>
          </cell>
        </row>
        <row r="13378">
          <cell r="C13378" t="str">
            <v>2013</v>
          </cell>
          <cell r="I13378">
            <v>102</v>
          </cell>
        </row>
        <row r="13379">
          <cell r="C13379" t="str">
            <v>2013</v>
          </cell>
          <cell r="I13379">
            <v>102</v>
          </cell>
        </row>
        <row r="13380">
          <cell r="C13380" t="str">
            <v>2013</v>
          </cell>
          <cell r="I13380">
            <v>102</v>
          </cell>
        </row>
        <row r="13381">
          <cell r="C13381" t="str">
            <v>2013</v>
          </cell>
          <cell r="I13381">
            <v>102</v>
          </cell>
        </row>
        <row r="13382">
          <cell r="C13382" t="str">
            <v>2013</v>
          </cell>
          <cell r="I13382">
            <v>102</v>
          </cell>
        </row>
        <row r="13383">
          <cell r="C13383" t="str">
            <v>2013</v>
          </cell>
          <cell r="I13383">
            <v>102</v>
          </cell>
        </row>
        <row r="13384">
          <cell r="C13384" t="str">
            <v>2013</v>
          </cell>
          <cell r="I13384">
            <v>102</v>
          </cell>
        </row>
        <row r="13385">
          <cell r="C13385" t="str">
            <v>2013</v>
          </cell>
          <cell r="I13385">
            <v>102</v>
          </cell>
        </row>
        <row r="13386">
          <cell r="C13386" t="str">
            <v>2013</v>
          </cell>
          <cell r="I13386">
            <v>102</v>
          </cell>
        </row>
        <row r="13387">
          <cell r="C13387" t="str">
            <v>2013</v>
          </cell>
          <cell r="I13387">
            <v>102</v>
          </cell>
        </row>
        <row r="13388">
          <cell r="C13388" t="str">
            <v>2013</v>
          </cell>
          <cell r="I13388">
            <v>102</v>
          </cell>
        </row>
        <row r="13389">
          <cell r="C13389" t="str">
            <v>2013</v>
          </cell>
          <cell r="I13389">
            <v>102</v>
          </cell>
        </row>
        <row r="13390">
          <cell r="C13390" t="str">
            <v>2013</v>
          </cell>
          <cell r="I13390">
            <v>102</v>
          </cell>
        </row>
        <row r="13391">
          <cell r="C13391" t="str">
            <v>2013</v>
          </cell>
          <cell r="I13391">
            <v>102</v>
          </cell>
        </row>
        <row r="13392">
          <cell r="C13392" t="str">
            <v>2013</v>
          </cell>
          <cell r="I13392">
            <v>102</v>
          </cell>
        </row>
        <row r="13393">
          <cell r="C13393" t="str">
            <v>2013</v>
          </cell>
          <cell r="I13393">
            <v>102</v>
          </cell>
        </row>
        <row r="13394">
          <cell r="C13394" t="str">
            <v>2013</v>
          </cell>
          <cell r="I13394">
            <v>102</v>
          </cell>
        </row>
        <row r="13395">
          <cell r="C13395" t="str">
            <v>2013</v>
          </cell>
          <cell r="I13395">
            <v>102</v>
          </cell>
        </row>
        <row r="13396">
          <cell r="C13396" t="str">
            <v>2013</v>
          </cell>
          <cell r="I13396">
            <v>102</v>
          </cell>
        </row>
        <row r="13397">
          <cell r="C13397" t="str">
            <v>2013</v>
          </cell>
          <cell r="I13397">
            <v>102</v>
          </cell>
        </row>
        <row r="13398">
          <cell r="C13398" t="str">
            <v>2013</v>
          </cell>
          <cell r="I13398">
            <v>102</v>
          </cell>
        </row>
        <row r="13399">
          <cell r="C13399" t="str">
            <v>2013</v>
          </cell>
          <cell r="I13399">
            <v>102</v>
          </cell>
        </row>
        <row r="13400">
          <cell r="C13400" t="str">
            <v>2013</v>
          </cell>
          <cell r="I13400">
            <v>102</v>
          </cell>
        </row>
        <row r="13401">
          <cell r="C13401" t="str">
            <v>2013</v>
          </cell>
          <cell r="I13401">
            <v>102</v>
          </cell>
        </row>
        <row r="13402">
          <cell r="C13402" t="str">
            <v>2013</v>
          </cell>
          <cell r="I13402">
            <v>102</v>
          </cell>
        </row>
        <row r="13403">
          <cell r="C13403" t="str">
            <v>2013</v>
          </cell>
          <cell r="I13403">
            <v>102</v>
          </cell>
        </row>
        <row r="13404">
          <cell r="C13404" t="str">
            <v>2013</v>
          </cell>
          <cell r="I13404">
            <v>102</v>
          </cell>
        </row>
        <row r="13405">
          <cell r="C13405" t="str">
            <v>2013</v>
          </cell>
          <cell r="I13405">
            <v>102</v>
          </cell>
        </row>
        <row r="13406">
          <cell r="C13406" t="str">
            <v>2013</v>
          </cell>
          <cell r="I13406">
            <v>102</v>
          </cell>
        </row>
        <row r="13407">
          <cell r="C13407" t="str">
            <v>2013</v>
          </cell>
          <cell r="I13407">
            <v>102</v>
          </cell>
        </row>
        <row r="13408">
          <cell r="C13408" t="str">
            <v>2013</v>
          </cell>
          <cell r="I13408">
            <v>102</v>
          </cell>
        </row>
        <row r="13409">
          <cell r="C13409" t="str">
            <v>2013</v>
          </cell>
          <cell r="I13409">
            <v>102</v>
          </cell>
        </row>
        <row r="13410">
          <cell r="C13410" t="str">
            <v>2013</v>
          </cell>
          <cell r="I13410">
            <v>102</v>
          </cell>
        </row>
        <row r="13411">
          <cell r="C13411" t="str">
            <v>2013</v>
          </cell>
          <cell r="I13411">
            <v>102</v>
          </cell>
        </row>
        <row r="13412">
          <cell r="C13412" t="str">
            <v>2013</v>
          </cell>
          <cell r="I13412">
            <v>102</v>
          </cell>
        </row>
        <row r="13413">
          <cell r="C13413" t="str">
            <v>2013</v>
          </cell>
          <cell r="I13413">
            <v>102</v>
          </cell>
        </row>
        <row r="13414">
          <cell r="C13414" t="str">
            <v>2013</v>
          </cell>
          <cell r="I13414">
            <v>102</v>
          </cell>
        </row>
        <row r="13415">
          <cell r="C13415" t="str">
            <v>2013</v>
          </cell>
          <cell r="I13415">
            <v>102</v>
          </cell>
        </row>
        <row r="13416">
          <cell r="C13416" t="str">
            <v>2013</v>
          </cell>
          <cell r="I13416">
            <v>102</v>
          </cell>
        </row>
        <row r="13417">
          <cell r="C13417" t="str">
            <v>2013</v>
          </cell>
          <cell r="I13417">
            <v>102</v>
          </cell>
        </row>
        <row r="13418">
          <cell r="C13418" t="str">
            <v>2013</v>
          </cell>
          <cell r="I13418">
            <v>102</v>
          </cell>
        </row>
        <row r="13419">
          <cell r="C13419" t="str">
            <v>2013</v>
          </cell>
          <cell r="I13419">
            <v>102</v>
          </cell>
        </row>
        <row r="13420">
          <cell r="C13420" t="str">
            <v>2013</v>
          </cell>
          <cell r="I13420">
            <v>102</v>
          </cell>
        </row>
        <row r="13421">
          <cell r="C13421" t="str">
            <v>2013</v>
          </cell>
          <cell r="I13421">
            <v>102</v>
          </cell>
        </row>
        <row r="13422">
          <cell r="C13422" t="str">
            <v>2013</v>
          </cell>
          <cell r="I13422">
            <v>102</v>
          </cell>
        </row>
        <row r="13423">
          <cell r="C13423" t="str">
            <v>2013</v>
          </cell>
          <cell r="I13423">
            <v>102</v>
          </cell>
        </row>
        <row r="13424">
          <cell r="C13424" t="str">
            <v>2013</v>
          </cell>
          <cell r="I13424">
            <v>102</v>
          </cell>
        </row>
        <row r="13425">
          <cell r="C13425" t="str">
            <v>2013</v>
          </cell>
          <cell r="I13425">
            <v>102</v>
          </cell>
        </row>
        <row r="13426">
          <cell r="C13426" t="str">
            <v>2013</v>
          </cell>
          <cell r="I13426">
            <v>102</v>
          </cell>
        </row>
        <row r="13427">
          <cell r="C13427" t="str">
            <v>2013</v>
          </cell>
          <cell r="I13427">
            <v>102</v>
          </cell>
        </row>
        <row r="13428">
          <cell r="C13428" t="str">
            <v>2013</v>
          </cell>
          <cell r="I13428">
            <v>102</v>
          </cell>
        </row>
        <row r="13429">
          <cell r="C13429" t="str">
            <v>2013</v>
          </cell>
          <cell r="I13429">
            <v>102</v>
          </cell>
        </row>
        <row r="13430">
          <cell r="C13430" t="str">
            <v>2013</v>
          </cell>
          <cell r="I13430">
            <v>102</v>
          </cell>
        </row>
        <row r="13431">
          <cell r="C13431" t="str">
            <v>2013</v>
          </cell>
          <cell r="I13431">
            <v>102</v>
          </cell>
        </row>
        <row r="13432">
          <cell r="C13432" t="str">
            <v>2013</v>
          </cell>
          <cell r="I13432">
            <v>102</v>
          </cell>
        </row>
        <row r="13433">
          <cell r="C13433" t="str">
            <v>2013</v>
          </cell>
          <cell r="I13433">
            <v>102</v>
          </cell>
        </row>
        <row r="13434">
          <cell r="C13434" t="str">
            <v>2013</v>
          </cell>
          <cell r="I13434">
            <v>102</v>
          </cell>
        </row>
        <row r="13435">
          <cell r="C13435" t="str">
            <v>2013</v>
          </cell>
          <cell r="I13435">
            <v>102</v>
          </cell>
        </row>
        <row r="13436">
          <cell r="C13436" t="str">
            <v>2013</v>
          </cell>
          <cell r="I13436">
            <v>102</v>
          </cell>
        </row>
        <row r="13437">
          <cell r="C13437" t="str">
            <v>2013</v>
          </cell>
          <cell r="I13437">
            <v>102</v>
          </cell>
        </row>
        <row r="13438">
          <cell r="C13438" t="str">
            <v>2013</v>
          </cell>
          <cell r="I13438">
            <v>102</v>
          </cell>
        </row>
        <row r="13439">
          <cell r="C13439" t="str">
            <v>2013</v>
          </cell>
          <cell r="I13439">
            <v>102</v>
          </cell>
        </row>
        <row r="13440">
          <cell r="C13440" t="str">
            <v>2013</v>
          </cell>
          <cell r="I13440">
            <v>102</v>
          </cell>
        </row>
        <row r="13441">
          <cell r="C13441" t="str">
            <v>2013</v>
          </cell>
          <cell r="I13441">
            <v>102</v>
          </cell>
        </row>
        <row r="13442">
          <cell r="C13442" t="str">
            <v>2013</v>
          </cell>
          <cell r="I13442">
            <v>102</v>
          </cell>
        </row>
        <row r="13443">
          <cell r="C13443" t="str">
            <v>2013</v>
          </cell>
          <cell r="I13443">
            <v>102</v>
          </cell>
        </row>
        <row r="13444">
          <cell r="C13444" t="str">
            <v>2013</v>
          </cell>
          <cell r="I13444">
            <v>102</v>
          </cell>
        </row>
        <row r="13445">
          <cell r="C13445" t="str">
            <v>2013</v>
          </cell>
          <cell r="I13445">
            <v>102</v>
          </cell>
        </row>
        <row r="13446">
          <cell r="C13446" t="str">
            <v>2013</v>
          </cell>
          <cell r="I13446">
            <v>102</v>
          </cell>
        </row>
        <row r="13447">
          <cell r="C13447" t="str">
            <v>2013</v>
          </cell>
          <cell r="I13447">
            <v>102</v>
          </cell>
        </row>
        <row r="13448">
          <cell r="C13448" t="str">
            <v>2013</v>
          </cell>
          <cell r="I13448">
            <v>102</v>
          </cell>
        </row>
        <row r="13449">
          <cell r="C13449" t="str">
            <v>2013</v>
          </cell>
          <cell r="I13449">
            <v>102</v>
          </cell>
        </row>
        <row r="13450">
          <cell r="C13450" t="str">
            <v>2013</v>
          </cell>
          <cell r="I13450">
            <v>102</v>
          </cell>
        </row>
        <row r="13451">
          <cell r="C13451" t="str">
            <v>2013</v>
          </cell>
          <cell r="I13451">
            <v>102</v>
          </cell>
        </row>
        <row r="13452">
          <cell r="C13452" t="str">
            <v>2013</v>
          </cell>
          <cell r="I13452">
            <v>102</v>
          </cell>
        </row>
        <row r="13453">
          <cell r="C13453" t="str">
            <v>2013</v>
          </cell>
          <cell r="I13453">
            <v>102</v>
          </cell>
        </row>
        <row r="13454">
          <cell r="C13454" t="str">
            <v>2013</v>
          </cell>
          <cell r="I13454">
            <v>102</v>
          </cell>
        </row>
        <row r="13455">
          <cell r="C13455" t="str">
            <v>2013</v>
          </cell>
          <cell r="I13455">
            <v>102</v>
          </cell>
        </row>
        <row r="13456">
          <cell r="C13456" t="str">
            <v>2013</v>
          </cell>
          <cell r="I13456">
            <v>102</v>
          </cell>
        </row>
        <row r="13457">
          <cell r="C13457" t="str">
            <v>2013</v>
          </cell>
          <cell r="I13457">
            <v>102</v>
          </cell>
        </row>
        <row r="13458">
          <cell r="C13458" t="str">
            <v>2013</v>
          </cell>
          <cell r="I13458">
            <v>102</v>
          </cell>
        </row>
        <row r="13459">
          <cell r="C13459" t="str">
            <v>2013</v>
          </cell>
          <cell r="I13459">
            <v>102</v>
          </cell>
        </row>
        <row r="13460">
          <cell r="C13460" t="str">
            <v>2013</v>
          </cell>
          <cell r="I13460">
            <v>102</v>
          </cell>
        </row>
        <row r="13461">
          <cell r="C13461" t="str">
            <v>2013</v>
          </cell>
          <cell r="I13461">
            <v>102</v>
          </cell>
        </row>
        <row r="13462">
          <cell r="C13462" t="str">
            <v>2013</v>
          </cell>
          <cell r="I13462">
            <v>102</v>
          </cell>
        </row>
        <row r="13463">
          <cell r="C13463" t="str">
            <v>2013</v>
          </cell>
          <cell r="I13463">
            <v>102</v>
          </cell>
        </row>
        <row r="13464">
          <cell r="C13464" t="str">
            <v>2013</v>
          </cell>
          <cell r="I13464">
            <v>102</v>
          </cell>
        </row>
        <row r="13465">
          <cell r="C13465" t="str">
            <v>2013</v>
          </cell>
          <cell r="I13465">
            <v>102</v>
          </cell>
        </row>
        <row r="13466">
          <cell r="C13466" t="str">
            <v>2013</v>
          </cell>
          <cell r="I13466">
            <v>102</v>
          </cell>
        </row>
        <row r="13467">
          <cell r="C13467" t="str">
            <v>2013</v>
          </cell>
          <cell r="I13467">
            <v>102</v>
          </cell>
        </row>
        <row r="13468">
          <cell r="C13468" t="str">
            <v>2013</v>
          </cell>
          <cell r="I13468">
            <v>103</v>
          </cell>
        </row>
        <row r="13469">
          <cell r="C13469" t="str">
            <v>2013</v>
          </cell>
          <cell r="I13469">
            <v>103</v>
          </cell>
        </row>
        <row r="13470">
          <cell r="C13470" t="str">
            <v>2013</v>
          </cell>
          <cell r="I13470">
            <v>103</v>
          </cell>
        </row>
        <row r="13471">
          <cell r="C13471" t="str">
            <v>2013</v>
          </cell>
          <cell r="I13471">
            <v>103</v>
          </cell>
        </row>
        <row r="13472">
          <cell r="C13472" t="str">
            <v>2013</v>
          </cell>
          <cell r="I13472">
            <v>103</v>
          </cell>
        </row>
        <row r="13473">
          <cell r="C13473" t="str">
            <v>2013</v>
          </cell>
          <cell r="I13473">
            <v>103</v>
          </cell>
        </row>
        <row r="13474">
          <cell r="C13474" t="str">
            <v>2013</v>
          </cell>
          <cell r="I13474">
            <v>103</v>
          </cell>
        </row>
        <row r="13475">
          <cell r="C13475" t="str">
            <v>2013</v>
          </cell>
          <cell r="I13475">
            <v>103</v>
          </cell>
        </row>
        <row r="13476">
          <cell r="C13476" t="str">
            <v>2013</v>
          </cell>
          <cell r="I13476">
            <v>103</v>
          </cell>
        </row>
        <row r="13477">
          <cell r="C13477" t="str">
            <v>2013</v>
          </cell>
          <cell r="I13477">
            <v>103</v>
          </cell>
        </row>
        <row r="13478">
          <cell r="C13478" t="str">
            <v>2013</v>
          </cell>
          <cell r="I13478">
            <v>103</v>
          </cell>
        </row>
        <row r="13479">
          <cell r="C13479" t="str">
            <v>2013</v>
          </cell>
          <cell r="I13479">
            <v>103</v>
          </cell>
        </row>
        <row r="13480">
          <cell r="C13480" t="str">
            <v>2013</v>
          </cell>
          <cell r="I13480">
            <v>103</v>
          </cell>
        </row>
        <row r="13481">
          <cell r="C13481" t="str">
            <v>2013</v>
          </cell>
          <cell r="I13481">
            <v>103</v>
          </cell>
        </row>
        <row r="13482">
          <cell r="C13482" t="str">
            <v>2013</v>
          </cell>
          <cell r="I13482">
            <v>103</v>
          </cell>
        </row>
        <row r="13483">
          <cell r="C13483" t="str">
            <v>2013</v>
          </cell>
          <cell r="I13483">
            <v>103</v>
          </cell>
        </row>
        <row r="13484">
          <cell r="C13484" t="str">
            <v>2013</v>
          </cell>
          <cell r="I13484">
            <v>103</v>
          </cell>
        </row>
        <row r="13485">
          <cell r="C13485" t="str">
            <v>2013</v>
          </cell>
          <cell r="I13485">
            <v>103</v>
          </cell>
        </row>
        <row r="13486">
          <cell r="C13486" t="str">
            <v>2013</v>
          </cell>
          <cell r="I13486">
            <v>103</v>
          </cell>
        </row>
        <row r="13487">
          <cell r="C13487" t="str">
            <v>2013</v>
          </cell>
          <cell r="I13487">
            <v>103</v>
          </cell>
        </row>
        <row r="13488">
          <cell r="C13488" t="str">
            <v>2013</v>
          </cell>
          <cell r="I13488">
            <v>103</v>
          </cell>
        </row>
        <row r="13489">
          <cell r="C13489" t="str">
            <v>2013</v>
          </cell>
          <cell r="I13489">
            <v>103</v>
          </cell>
        </row>
        <row r="13490">
          <cell r="C13490" t="str">
            <v>2013</v>
          </cell>
          <cell r="I13490">
            <v>103</v>
          </cell>
        </row>
        <row r="13491">
          <cell r="C13491" t="str">
            <v>2013</v>
          </cell>
          <cell r="I13491">
            <v>103</v>
          </cell>
        </row>
        <row r="13492">
          <cell r="C13492" t="str">
            <v>2013</v>
          </cell>
          <cell r="I13492">
            <v>103</v>
          </cell>
        </row>
        <row r="13493">
          <cell r="C13493" t="str">
            <v>2013</v>
          </cell>
          <cell r="I13493">
            <v>103</v>
          </cell>
        </row>
        <row r="13494">
          <cell r="C13494" t="str">
            <v>2013</v>
          </cell>
          <cell r="I13494">
            <v>103</v>
          </cell>
        </row>
        <row r="13495">
          <cell r="C13495" t="str">
            <v>2013</v>
          </cell>
          <cell r="I13495">
            <v>103</v>
          </cell>
        </row>
        <row r="13496">
          <cell r="C13496" t="str">
            <v>2013</v>
          </cell>
          <cell r="I13496">
            <v>103</v>
          </cell>
        </row>
        <row r="13497">
          <cell r="C13497" t="str">
            <v>2013</v>
          </cell>
          <cell r="I13497">
            <v>103</v>
          </cell>
        </row>
        <row r="13498">
          <cell r="C13498" t="str">
            <v>2013</v>
          </cell>
          <cell r="I13498">
            <v>103</v>
          </cell>
        </row>
        <row r="13499">
          <cell r="C13499" t="str">
            <v>2013</v>
          </cell>
          <cell r="I13499">
            <v>103</v>
          </cell>
        </row>
        <row r="13500">
          <cell r="C13500" t="str">
            <v>2013</v>
          </cell>
          <cell r="I13500">
            <v>103</v>
          </cell>
        </row>
        <row r="13501">
          <cell r="C13501" t="str">
            <v>2013</v>
          </cell>
          <cell r="I13501">
            <v>103</v>
          </cell>
        </row>
        <row r="13502">
          <cell r="C13502" t="str">
            <v>2013</v>
          </cell>
          <cell r="I13502">
            <v>103</v>
          </cell>
        </row>
        <row r="13503">
          <cell r="C13503" t="str">
            <v>2013</v>
          </cell>
          <cell r="I13503">
            <v>103</v>
          </cell>
        </row>
        <row r="13504">
          <cell r="C13504" t="str">
            <v>2013</v>
          </cell>
          <cell r="I13504">
            <v>103</v>
          </cell>
        </row>
        <row r="13505">
          <cell r="C13505" t="str">
            <v>2013</v>
          </cell>
          <cell r="I13505">
            <v>103</v>
          </cell>
        </row>
        <row r="13506">
          <cell r="C13506" t="str">
            <v>2013</v>
          </cell>
          <cell r="I13506">
            <v>103</v>
          </cell>
        </row>
        <row r="13507">
          <cell r="C13507" t="str">
            <v>2013</v>
          </cell>
          <cell r="I13507">
            <v>103</v>
          </cell>
        </row>
        <row r="13508">
          <cell r="C13508" t="str">
            <v>2013</v>
          </cell>
          <cell r="I13508">
            <v>103</v>
          </cell>
        </row>
        <row r="13509">
          <cell r="C13509" t="str">
            <v>2013</v>
          </cell>
          <cell r="I13509">
            <v>103</v>
          </cell>
        </row>
        <row r="13510">
          <cell r="C13510" t="str">
            <v>2013</v>
          </cell>
          <cell r="I13510">
            <v>103</v>
          </cell>
        </row>
        <row r="13511">
          <cell r="C13511" t="str">
            <v>2013</v>
          </cell>
          <cell r="I13511">
            <v>103</v>
          </cell>
        </row>
        <row r="13512">
          <cell r="C13512" t="str">
            <v>2013</v>
          </cell>
          <cell r="I13512">
            <v>103</v>
          </cell>
        </row>
        <row r="13513">
          <cell r="C13513" t="str">
            <v>2013</v>
          </cell>
          <cell r="I13513">
            <v>103</v>
          </cell>
        </row>
        <row r="13514">
          <cell r="C13514" t="str">
            <v>2013</v>
          </cell>
          <cell r="I13514">
            <v>103</v>
          </cell>
        </row>
        <row r="13515">
          <cell r="C13515" t="str">
            <v>2013</v>
          </cell>
          <cell r="I13515">
            <v>103</v>
          </cell>
        </row>
        <row r="13516">
          <cell r="C13516" t="str">
            <v>2013</v>
          </cell>
          <cell r="I13516">
            <v>103</v>
          </cell>
        </row>
        <row r="13517">
          <cell r="C13517" t="str">
            <v>2013</v>
          </cell>
          <cell r="I13517">
            <v>103</v>
          </cell>
        </row>
        <row r="13518">
          <cell r="C13518" t="str">
            <v>2013</v>
          </cell>
          <cell r="I13518">
            <v>103</v>
          </cell>
        </row>
        <row r="13519">
          <cell r="C13519" t="str">
            <v>2013</v>
          </cell>
          <cell r="I13519">
            <v>103</v>
          </cell>
        </row>
        <row r="13520">
          <cell r="C13520" t="str">
            <v>2013</v>
          </cell>
          <cell r="I13520">
            <v>103</v>
          </cell>
        </row>
        <row r="13521">
          <cell r="C13521" t="str">
            <v>2013</v>
          </cell>
          <cell r="I13521">
            <v>103</v>
          </cell>
        </row>
        <row r="13522">
          <cell r="C13522" t="str">
            <v>2013</v>
          </cell>
          <cell r="I13522">
            <v>103</v>
          </cell>
        </row>
        <row r="13523">
          <cell r="C13523" t="str">
            <v>2013</v>
          </cell>
          <cell r="I13523">
            <v>103</v>
          </cell>
        </row>
        <row r="13524">
          <cell r="C13524" t="str">
            <v>2013</v>
          </cell>
          <cell r="I13524">
            <v>103</v>
          </cell>
        </row>
        <row r="13525">
          <cell r="C13525" t="str">
            <v>2013</v>
          </cell>
          <cell r="I13525">
            <v>103</v>
          </cell>
        </row>
        <row r="13526">
          <cell r="C13526" t="str">
            <v>2013</v>
          </cell>
          <cell r="I13526">
            <v>103</v>
          </cell>
        </row>
        <row r="13527">
          <cell r="C13527" t="str">
            <v>2013</v>
          </cell>
          <cell r="I13527">
            <v>103</v>
          </cell>
        </row>
        <row r="13528">
          <cell r="C13528" t="str">
            <v>2013</v>
          </cell>
          <cell r="I13528">
            <v>103</v>
          </cell>
        </row>
        <row r="13529">
          <cell r="C13529" t="str">
            <v>2013</v>
          </cell>
          <cell r="I13529">
            <v>103</v>
          </cell>
        </row>
        <row r="13530">
          <cell r="C13530" t="str">
            <v>2013</v>
          </cell>
          <cell r="I13530">
            <v>103</v>
          </cell>
        </row>
        <row r="13531">
          <cell r="C13531" t="str">
            <v>2013</v>
          </cell>
          <cell r="I13531">
            <v>103</v>
          </cell>
        </row>
        <row r="13532">
          <cell r="C13532" t="str">
            <v>2013</v>
          </cell>
          <cell r="I13532">
            <v>103</v>
          </cell>
        </row>
        <row r="13533">
          <cell r="C13533" t="str">
            <v>2013</v>
          </cell>
          <cell r="I13533">
            <v>103</v>
          </cell>
        </row>
        <row r="13534">
          <cell r="C13534" t="str">
            <v>2013</v>
          </cell>
          <cell r="I13534">
            <v>103</v>
          </cell>
        </row>
        <row r="13535">
          <cell r="C13535" t="str">
            <v>2013</v>
          </cell>
          <cell r="I13535">
            <v>103</v>
          </cell>
        </row>
        <row r="13536">
          <cell r="C13536" t="str">
            <v>2013</v>
          </cell>
          <cell r="I13536">
            <v>103</v>
          </cell>
        </row>
        <row r="13537">
          <cell r="C13537" t="str">
            <v>2013</v>
          </cell>
          <cell r="I13537">
            <v>103</v>
          </cell>
        </row>
        <row r="13538">
          <cell r="C13538" t="str">
            <v>2013</v>
          </cell>
          <cell r="I13538">
            <v>103</v>
          </cell>
        </row>
        <row r="13539">
          <cell r="C13539" t="str">
            <v>2013</v>
          </cell>
          <cell r="I13539">
            <v>103</v>
          </cell>
        </row>
        <row r="13540">
          <cell r="C13540" t="str">
            <v>2013</v>
          </cell>
          <cell r="I13540">
            <v>103</v>
          </cell>
        </row>
        <row r="13541">
          <cell r="C13541" t="str">
            <v>2013</v>
          </cell>
          <cell r="I13541">
            <v>103</v>
          </cell>
        </row>
        <row r="13542">
          <cell r="C13542" t="str">
            <v>2013</v>
          </cell>
          <cell r="I13542">
            <v>103</v>
          </cell>
        </row>
        <row r="13543">
          <cell r="C13543" t="str">
            <v>2013</v>
          </cell>
          <cell r="I13543">
            <v>103</v>
          </cell>
        </row>
        <row r="13544">
          <cell r="C13544" t="str">
            <v>2013</v>
          </cell>
          <cell r="I13544">
            <v>103</v>
          </cell>
        </row>
        <row r="13545">
          <cell r="C13545" t="str">
            <v>2013</v>
          </cell>
          <cell r="I13545">
            <v>103</v>
          </cell>
        </row>
        <row r="13546">
          <cell r="C13546" t="str">
            <v>2013</v>
          </cell>
          <cell r="I13546">
            <v>103</v>
          </cell>
        </row>
        <row r="13547">
          <cell r="C13547" t="str">
            <v>2013</v>
          </cell>
          <cell r="I13547">
            <v>103</v>
          </cell>
        </row>
        <row r="13548">
          <cell r="C13548" t="str">
            <v>2013</v>
          </cell>
          <cell r="I13548">
            <v>103</v>
          </cell>
        </row>
        <row r="13549">
          <cell r="C13549" t="str">
            <v>2013</v>
          </cell>
          <cell r="I13549">
            <v>103</v>
          </cell>
        </row>
        <row r="13550">
          <cell r="C13550" t="str">
            <v>2013</v>
          </cell>
          <cell r="I13550">
            <v>103</v>
          </cell>
        </row>
        <row r="13551">
          <cell r="C13551" t="str">
            <v>2013</v>
          </cell>
          <cell r="I13551">
            <v>103</v>
          </cell>
        </row>
        <row r="13552">
          <cell r="C13552" t="str">
            <v>2013</v>
          </cell>
          <cell r="I13552">
            <v>103</v>
          </cell>
        </row>
        <row r="13553">
          <cell r="C13553" t="str">
            <v>2013</v>
          </cell>
          <cell r="I13553">
            <v>103</v>
          </cell>
        </row>
        <row r="13554">
          <cell r="C13554" t="str">
            <v>2013</v>
          </cell>
          <cell r="I13554">
            <v>103</v>
          </cell>
        </row>
        <row r="13555">
          <cell r="C13555" t="str">
            <v>2013</v>
          </cell>
          <cell r="I13555">
            <v>103</v>
          </cell>
        </row>
        <row r="13556">
          <cell r="C13556" t="str">
            <v>2013</v>
          </cell>
          <cell r="I13556">
            <v>103</v>
          </cell>
        </row>
        <row r="13557">
          <cell r="C13557" t="str">
            <v>2013</v>
          </cell>
          <cell r="I13557">
            <v>103</v>
          </cell>
        </row>
        <row r="13558">
          <cell r="C13558" t="str">
            <v>2013</v>
          </cell>
          <cell r="I13558">
            <v>103</v>
          </cell>
        </row>
        <row r="13559">
          <cell r="C13559" t="str">
            <v>2013</v>
          </cell>
          <cell r="I13559">
            <v>103</v>
          </cell>
        </row>
        <row r="13560">
          <cell r="C13560" t="str">
            <v>2013</v>
          </cell>
          <cell r="I13560">
            <v>103</v>
          </cell>
        </row>
        <row r="13561">
          <cell r="C13561" t="str">
            <v>2013</v>
          </cell>
          <cell r="I13561">
            <v>103</v>
          </cell>
        </row>
        <row r="13562">
          <cell r="C13562" t="str">
            <v>2013</v>
          </cell>
          <cell r="I13562">
            <v>103</v>
          </cell>
        </row>
        <row r="13563">
          <cell r="C13563" t="str">
            <v>2013</v>
          </cell>
          <cell r="I13563">
            <v>103</v>
          </cell>
        </row>
        <row r="13564">
          <cell r="C13564" t="str">
            <v>2013</v>
          </cell>
          <cell r="I13564">
            <v>103</v>
          </cell>
        </row>
        <row r="13565">
          <cell r="C13565" t="str">
            <v>2013</v>
          </cell>
          <cell r="I13565">
            <v>103</v>
          </cell>
        </row>
        <row r="13566">
          <cell r="C13566" t="str">
            <v>2013</v>
          </cell>
          <cell r="I13566">
            <v>103</v>
          </cell>
        </row>
        <row r="13567">
          <cell r="C13567" t="str">
            <v>2013</v>
          </cell>
          <cell r="I13567">
            <v>103</v>
          </cell>
        </row>
        <row r="13568">
          <cell r="C13568" t="str">
            <v>2013</v>
          </cell>
          <cell r="I13568">
            <v>103</v>
          </cell>
        </row>
        <row r="13569">
          <cell r="C13569" t="str">
            <v>2013</v>
          </cell>
          <cell r="I13569">
            <v>103</v>
          </cell>
        </row>
        <row r="13570">
          <cell r="C13570" t="str">
            <v>2013</v>
          </cell>
          <cell r="I13570">
            <v>103</v>
          </cell>
        </row>
        <row r="13571">
          <cell r="C13571" t="str">
            <v>2013</v>
          </cell>
          <cell r="I13571">
            <v>103</v>
          </cell>
        </row>
        <row r="13572">
          <cell r="C13572" t="str">
            <v>2013</v>
          </cell>
          <cell r="I13572">
            <v>103</v>
          </cell>
        </row>
        <row r="13573">
          <cell r="C13573" t="str">
            <v>2013</v>
          </cell>
          <cell r="I13573">
            <v>103</v>
          </cell>
        </row>
        <row r="13574">
          <cell r="C13574" t="str">
            <v>2013</v>
          </cell>
          <cell r="I13574">
            <v>103</v>
          </cell>
        </row>
        <row r="13575">
          <cell r="C13575" t="str">
            <v>2013</v>
          </cell>
          <cell r="I13575">
            <v>103</v>
          </cell>
        </row>
        <row r="13576">
          <cell r="C13576" t="str">
            <v>2013</v>
          </cell>
          <cell r="I13576">
            <v>103</v>
          </cell>
        </row>
        <row r="13577">
          <cell r="C13577" t="str">
            <v>2013</v>
          </cell>
          <cell r="I13577">
            <v>103</v>
          </cell>
        </row>
        <row r="13578">
          <cell r="C13578" t="str">
            <v>2013</v>
          </cell>
          <cell r="I13578">
            <v>103</v>
          </cell>
        </row>
        <row r="13579">
          <cell r="C13579" t="str">
            <v>2013</v>
          </cell>
          <cell r="I13579">
            <v>103</v>
          </cell>
        </row>
        <row r="13580">
          <cell r="C13580" t="str">
            <v>2013</v>
          </cell>
          <cell r="I13580">
            <v>103</v>
          </cell>
        </row>
        <row r="13581">
          <cell r="C13581" t="str">
            <v>2013</v>
          </cell>
          <cell r="I13581">
            <v>103</v>
          </cell>
        </row>
        <row r="13582">
          <cell r="C13582" t="str">
            <v>2013</v>
          </cell>
          <cell r="I13582">
            <v>103</v>
          </cell>
        </row>
        <row r="13583">
          <cell r="C13583" t="str">
            <v>2013</v>
          </cell>
          <cell r="I13583">
            <v>103</v>
          </cell>
        </row>
        <row r="13584">
          <cell r="C13584" t="str">
            <v>2013</v>
          </cell>
          <cell r="I13584">
            <v>103</v>
          </cell>
        </row>
        <row r="13585">
          <cell r="C13585" t="str">
            <v>2013</v>
          </cell>
          <cell r="I13585">
            <v>103</v>
          </cell>
        </row>
        <row r="13586">
          <cell r="C13586" t="str">
            <v>2013</v>
          </cell>
          <cell r="I13586">
            <v>103</v>
          </cell>
        </row>
        <row r="13587">
          <cell r="C13587" t="str">
            <v>2013</v>
          </cell>
          <cell r="I13587">
            <v>103</v>
          </cell>
        </row>
        <row r="13588">
          <cell r="C13588" t="str">
            <v>2013</v>
          </cell>
          <cell r="I13588">
            <v>103</v>
          </cell>
        </row>
        <row r="13589">
          <cell r="C13589" t="str">
            <v>2013</v>
          </cell>
          <cell r="I13589">
            <v>103</v>
          </cell>
        </row>
        <row r="13590">
          <cell r="C13590" t="str">
            <v>2013</v>
          </cell>
          <cell r="I13590">
            <v>103</v>
          </cell>
        </row>
        <row r="13591">
          <cell r="C13591" t="str">
            <v>2013</v>
          </cell>
          <cell r="I13591">
            <v>103</v>
          </cell>
        </row>
        <row r="13592">
          <cell r="C13592" t="str">
            <v>2013</v>
          </cell>
          <cell r="I13592">
            <v>103</v>
          </cell>
        </row>
        <row r="13593">
          <cell r="C13593" t="str">
            <v>2013</v>
          </cell>
          <cell r="I13593">
            <v>103</v>
          </cell>
        </row>
        <row r="13594">
          <cell r="C13594" t="str">
            <v>2013</v>
          </cell>
          <cell r="I13594">
            <v>103</v>
          </cell>
        </row>
        <row r="13595">
          <cell r="C13595" t="str">
            <v>2013</v>
          </cell>
          <cell r="I13595">
            <v>103</v>
          </cell>
        </row>
        <row r="13596">
          <cell r="C13596" t="str">
            <v>2013</v>
          </cell>
          <cell r="I13596">
            <v>103</v>
          </cell>
        </row>
        <row r="13597">
          <cell r="C13597" t="str">
            <v>2013</v>
          </cell>
          <cell r="I13597">
            <v>103</v>
          </cell>
        </row>
        <row r="13598">
          <cell r="C13598" t="str">
            <v>2013</v>
          </cell>
          <cell r="I13598">
            <v>103</v>
          </cell>
        </row>
        <row r="13599">
          <cell r="C13599" t="str">
            <v>2013</v>
          </cell>
          <cell r="I13599">
            <v>103</v>
          </cell>
        </row>
        <row r="13600">
          <cell r="C13600" t="str">
            <v>2013</v>
          </cell>
          <cell r="I13600">
            <v>104</v>
          </cell>
        </row>
        <row r="13601">
          <cell r="C13601" t="str">
            <v>2013</v>
          </cell>
          <cell r="I13601">
            <v>104</v>
          </cell>
        </row>
        <row r="13602">
          <cell r="C13602" t="str">
            <v>2013</v>
          </cell>
          <cell r="I13602">
            <v>104</v>
          </cell>
        </row>
        <row r="13603">
          <cell r="C13603" t="str">
            <v>2013</v>
          </cell>
          <cell r="I13603">
            <v>104</v>
          </cell>
        </row>
        <row r="13604">
          <cell r="C13604" t="str">
            <v>2013</v>
          </cell>
          <cell r="I13604">
            <v>104</v>
          </cell>
        </row>
        <row r="13605">
          <cell r="C13605" t="str">
            <v>2013</v>
          </cell>
          <cell r="I13605">
            <v>104</v>
          </cell>
        </row>
        <row r="13606">
          <cell r="C13606" t="str">
            <v>2013</v>
          </cell>
          <cell r="I13606">
            <v>104</v>
          </cell>
        </row>
        <row r="13607">
          <cell r="C13607" t="str">
            <v>2013</v>
          </cell>
          <cell r="I13607">
            <v>104</v>
          </cell>
        </row>
        <row r="13608">
          <cell r="C13608" t="str">
            <v>2013</v>
          </cell>
          <cell r="I13608">
            <v>104</v>
          </cell>
        </row>
        <row r="13609">
          <cell r="C13609" t="str">
            <v>2013</v>
          </cell>
          <cell r="I13609">
            <v>104</v>
          </cell>
        </row>
        <row r="13610">
          <cell r="C13610" t="str">
            <v>2013</v>
          </cell>
          <cell r="I13610">
            <v>104</v>
          </cell>
        </row>
        <row r="13611">
          <cell r="C13611" t="str">
            <v>2013</v>
          </cell>
          <cell r="I13611">
            <v>104</v>
          </cell>
        </row>
        <row r="13612">
          <cell r="C13612" t="str">
            <v>2013</v>
          </cell>
          <cell r="I13612">
            <v>104</v>
          </cell>
        </row>
        <row r="13613">
          <cell r="C13613" t="str">
            <v>2013</v>
          </cell>
          <cell r="I13613">
            <v>104</v>
          </cell>
        </row>
        <row r="13614">
          <cell r="C13614" t="str">
            <v>2013</v>
          </cell>
          <cell r="I13614">
            <v>104</v>
          </cell>
        </row>
        <row r="13615">
          <cell r="C13615" t="str">
            <v>2013</v>
          </cell>
          <cell r="I13615">
            <v>104</v>
          </cell>
        </row>
        <row r="13616">
          <cell r="C13616" t="str">
            <v>2013</v>
          </cell>
          <cell r="I13616">
            <v>104</v>
          </cell>
        </row>
        <row r="13617">
          <cell r="C13617" t="str">
            <v>2013</v>
          </cell>
          <cell r="I13617">
            <v>104</v>
          </cell>
        </row>
        <row r="13618">
          <cell r="C13618" t="str">
            <v>2013</v>
          </cell>
          <cell r="I13618">
            <v>104</v>
          </cell>
        </row>
        <row r="13619">
          <cell r="C13619" t="str">
            <v>2013</v>
          </cell>
          <cell r="I13619">
            <v>104</v>
          </cell>
        </row>
        <row r="13620">
          <cell r="C13620" t="str">
            <v>2013</v>
          </cell>
          <cell r="I13620">
            <v>104</v>
          </cell>
        </row>
        <row r="13621">
          <cell r="C13621" t="str">
            <v>2013</v>
          </cell>
          <cell r="I13621">
            <v>104</v>
          </cell>
        </row>
        <row r="13622">
          <cell r="C13622" t="str">
            <v>2013</v>
          </cell>
          <cell r="I13622">
            <v>104</v>
          </cell>
        </row>
        <row r="13623">
          <cell r="C13623" t="str">
            <v>2013</v>
          </cell>
          <cell r="I13623">
            <v>104</v>
          </cell>
        </row>
        <row r="13624">
          <cell r="C13624" t="str">
            <v>2013</v>
          </cell>
          <cell r="I13624">
            <v>104</v>
          </cell>
        </row>
        <row r="13625">
          <cell r="C13625" t="str">
            <v>2013</v>
          </cell>
          <cell r="I13625">
            <v>104</v>
          </cell>
        </row>
        <row r="13626">
          <cell r="C13626" t="str">
            <v>2013</v>
          </cell>
          <cell r="I13626">
            <v>104</v>
          </cell>
        </row>
        <row r="13627">
          <cell r="C13627" t="str">
            <v>2013</v>
          </cell>
          <cell r="I13627">
            <v>104</v>
          </cell>
        </row>
        <row r="13628">
          <cell r="C13628" t="str">
            <v>2013</v>
          </cell>
          <cell r="I13628">
            <v>104</v>
          </cell>
        </row>
        <row r="13629">
          <cell r="C13629" t="str">
            <v>2013</v>
          </cell>
          <cell r="I13629">
            <v>104</v>
          </cell>
        </row>
        <row r="13630">
          <cell r="C13630" t="str">
            <v>2013</v>
          </cell>
          <cell r="I13630">
            <v>104</v>
          </cell>
        </row>
        <row r="13631">
          <cell r="C13631" t="str">
            <v>2013</v>
          </cell>
          <cell r="I13631">
            <v>104</v>
          </cell>
        </row>
        <row r="13632">
          <cell r="C13632" t="str">
            <v>2013</v>
          </cell>
          <cell r="I13632">
            <v>104</v>
          </cell>
        </row>
        <row r="13633">
          <cell r="C13633" t="str">
            <v>2013</v>
          </cell>
          <cell r="I13633">
            <v>104</v>
          </cell>
        </row>
        <row r="13634">
          <cell r="C13634" t="str">
            <v>2013</v>
          </cell>
          <cell r="I13634">
            <v>104</v>
          </cell>
        </row>
        <row r="13635">
          <cell r="C13635" t="str">
            <v>2013</v>
          </cell>
          <cell r="I13635">
            <v>104</v>
          </cell>
        </row>
        <row r="13636">
          <cell r="C13636" t="str">
            <v>2013</v>
          </cell>
          <cell r="I13636">
            <v>104</v>
          </cell>
        </row>
        <row r="13637">
          <cell r="C13637" t="str">
            <v>2013</v>
          </cell>
          <cell r="I13637">
            <v>104</v>
          </cell>
        </row>
        <row r="13638">
          <cell r="C13638" t="str">
            <v>2013</v>
          </cell>
          <cell r="I13638">
            <v>104</v>
          </cell>
        </row>
        <row r="13639">
          <cell r="C13639" t="str">
            <v>2013</v>
          </cell>
          <cell r="I13639">
            <v>104</v>
          </cell>
        </row>
        <row r="13640">
          <cell r="C13640" t="str">
            <v>2013</v>
          </cell>
          <cell r="I13640">
            <v>104</v>
          </cell>
        </row>
        <row r="13641">
          <cell r="C13641" t="str">
            <v>2013</v>
          </cell>
          <cell r="I13641">
            <v>104</v>
          </cell>
        </row>
        <row r="13642">
          <cell r="C13642" t="str">
            <v>2013</v>
          </cell>
          <cell r="I13642">
            <v>104</v>
          </cell>
        </row>
        <row r="13643">
          <cell r="C13643" t="str">
            <v>2013</v>
          </cell>
          <cell r="I13643">
            <v>104</v>
          </cell>
        </row>
        <row r="13644">
          <cell r="C13644" t="str">
            <v>2013</v>
          </cell>
          <cell r="I13644">
            <v>104</v>
          </cell>
        </row>
        <row r="13645">
          <cell r="C13645" t="str">
            <v>2013</v>
          </cell>
          <cell r="I13645">
            <v>104</v>
          </cell>
        </row>
        <row r="13646">
          <cell r="C13646" t="str">
            <v>2013</v>
          </cell>
          <cell r="I13646">
            <v>104</v>
          </cell>
        </row>
        <row r="13647">
          <cell r="C13647" t="str">
            <v>2013</v>
          </cell>
          <cell r="I13647">
            <v>104</v>
          </cell>
        </row>
        <row r="13648">
          <cell r="C13648" t="str">
            <v>2013</v>
          </cell>
          <cell r="I13648">
            <v>104</v>
          </cell>
        </row>
        <row r="13649">
          <cell r="C13649" t="str">
            <v>2013</v>
          </cell>
          <cell r="I13649">
            <v>104</v>
          </cell>
        </row>
        <row r="13650">
          <cell r="C13650" t="str">
            <v>2013</v>
          </cell>
          <cell r="I13650">
            <v>104</v>
          </cell>
        </row>
        <row r="13651">
          <cell r="C13651" t="str">
            <v>2013</v>
          </cell>
          <cell r="I13651">
            <v>104</v>
          </cell>
        </row>
        <row r="13652">
          <cell r="C13652" t="str">
            <v>2013</v>
          </cell>
          <cell r="I13652">
            <v>104</v>
          </cell>
        </row>
        <row r="13653">
          <cell r="C13653" t="str">
            <v>2013</v>
          </cell>
          <cell r="I13653">
            <v>104</v>
          </cell>
        </row>
        <row r="13654">
          <cell r="C13654" t="str">
            <v>2013</v>
          </cell>
          <cell r="I13654">
            <v>104</v>
          </cell>
        </row>
        <row r="13655">
          <cell r="C13655" t="str">
            <v>2013</v>
          </cell>
          <cell r="I13655">
            <v>104</v>
          </cell>
        </row>
        <row r="13656">
          <cell r="C13656" t="str">
            <v>2013</v>
          </cell>
          <cell r="I13656">
            <v>104</v>
          </cell>
        </row>
        <row r="13657">
          <cell r="C13657" t="str">
            <v>2013</v>
          </cell>
          <cell r="I13657">
            <v>104</v>
          </cell>
        </row>
        <row r="13658">
          <cell r="C13658" t="str">
            <v>2013</v>
          </cell>
          <cell r="I13658">
            <v>104</v>
          </cell>
        </row>
        <row r="13659">
          <cell r="C13659" t="str">
            <v>2013</v>
          </cell>
          <cell r="I13659">
            <v>104</v>
          </cell>
        </row>
        <row r="13660">
          <cell r="C13660" t="str">
            <v>2013</v>
          </cell>
          <cell r="I13660">
            <v>104</v>
          </cell>
        </row>
        <row r="13661">
          <cell r="C13661" t="str">
            <v>2013</v>
          </cell>
          <cell r="I13661">
            <v>104</v>
          </cell>
        </row>
        <row r="13662">
          <cell r="C13662" t="str">
            <v>2013</v>
          </cell>
          <cell r="I13662">
            <v>104</v>
          </cell>
        </row>
        <row r="13663">
          <cell r="C13663" t="str">
            <v>2013</v>
          </cell>
          <cell r="I13663">
            <v>104</v>
          </cell>
        </row>
        <row r="13664">
          <cell r="C13664" t="str">
            <v>2013</v>
          </cell>
          <cell r="I13664">
            <v>104</v>
          </cell>
        </row>
        <row r="13665">
          <cell r="C13665" t="str">
            <v>2013</v>
          </cell>
          <cell r="I13665">
            <v>104</v>
          </cell>
        </row>
        <row r="13666">
          <cell r="C13666" t="str">
            <v>2013</v>
          </cell>
          <cell r="I13666">
            <v>104</v>
          </cell>
        </row>
        <row r="13667">
          <cell r="C13667" t="str">
            <v>2013</v>
          </cell>
          <cell r="I13667">
            <v>104</v>
          </cell>
        </row>
        <row r="13668">
          <cell r="C13668" t="str">
            <v>2013</v>
          </cell>
          <cell r="I13668">
            <v>104</v>
          </cell>
        </row>
        <row r="13669">
          <cell r="C13669" t="str">
            <v>2013</v>
          </cell>
          <cell r="I13669">
            <v>104</v>
          </cell>
        </row>
        <row r="13670">
          <cell r="C13670" t="str">
            <v>2013</v>
          </cell>
          <cell r="I13670">
            <v>104</v>
          </cell>
        </row>
        <row r="13671">
          <cell r="C13671" t="str">
            <v>2013</v>
          </cell>
          <cell r="I13671">
            <v>104</v>
          </cell>
        </row>
        <row r="13672">
          <cell r="C13672" t="str">
            <v>2013</v>
          </cell>
          <cell r="I13672">
            <v>104</v>
          </cell>
        </row>
        <row r="13673">
          <cell r="C13673" t="str">
            <v>2013</v>
          </cell>
          <cell r="I13673">
            <v>104</v>
          </cell>
        </row>
        <row r="13674">
          <cell r="C13674" t="str">
            <v>2013</v>
          </cell>
          <cell r="I13674">
            <v>104</v>
          </cell>
        </row>
        <row r="13675">
          <cell r="C13675" t="str">
            <v>2013</v>
          </cell>
          <cell r="I13675">
            <v>104</v>
          </cell>
        </row>
        <row r="13676">
          <cell r="C13676" t="str">
            <v>2013</v>
          </cell>
          <cell r="I13676">
            <v>104</v>
          </cell>
        </row>
        <row r="13677">
          <cell r="C13677" t="str">
            <v>2013</v>
          </cell>
          <cell r="I13677">
            <v>104</v>
          </cell>
        </row>
        <row r="13678">
          <cell r="C13678" t="str">
            <v>2013</v>
          </cell>
          <cell r="I13678">
            <v>104</v>
          </cell>
        </row>
        <row r="13679">
          <cell r="C13679" t="str">
            <v>2013</v>
          </cell>
          <cell r="I13679">
            <v>104</v>
          </cell>
        </row>
        <row r="13680">
          <cell r="C13680" t="str">
            <v>2013</v>
          </cell>
          <cell r="I13680">
            <v>104</v>
          </cell>
        </row>
        <row r="13681">
          <cell r="C13681" t="str">
            <v>2013</v>
          </cell>
          <cell r="I13681">
            <v>104</v>
          </cell>
        </row>
        <row r="13682">
          <cell r="C13682" t="str">
            <v>2013</v>
          </cell>
          <cell r="I13682">
            <v>104</v>
          </cell>
        </row>
        <row r="13683">
          <cell r="C13683" t="str">
            <v>2013</v>
          </cell>
          <cell r="I13683">
            <v>104</v>
          </cell>
        </row>
        <row r="13684">
          <cell r="C13684" t="str">
            <v>2013</v>
          </cell>
          <cell r="I13684">
            <v>104</v>
          </cell>
        </row>
        <row r="13685">
          <cell r="C13685" t="str">
            <v>2013</v>
          </cell>
          <cell r="I13685">
            <v>104</v>
          </cell>
        </row>
        <row r="13686">
          <cell r="C13686" t="str">
            <v>2013</v>
          </cell>
          <cell r="I13686">
            <v>104</v>
          </cell>
        </row>
        <row r="13687">
          <cell r="C13687" t="str">
            <v>2013</v>
          </cell>
          <cell r="I13687">
            <v>104</v>
          </cell>
        </row>
        <row r="13688">
          <cell r="C13688" t="str">
            <v>2013</v>
          </cell>
          <cell r="I13688">
            <v>104</v>
          </cell>
        </row>
        <row r="13689">
          <cell r="C13689" t="str">
            <v>2013</v>
          </cell>
          <cell r="I13689">
            <v>104</v>
          </cell>
        </row>
        <row r="13690">
          <cell r="C13690" t="str">
            <v>2013</v>
          </cell>
          <cell r="I13690">
            <v>104</v>
          </cell>
        </row>
        <row r="13691">
          <cell r="C13691" t="str">
            <v>2013</v>
          </cell>
          <cell r="I13691">
            <v>104</v>
          </cell>
        </row>
        <row r="13692">
          <cell r="C13692" t="str">
            <v>2013</v>
          </cell>
          <cell r="I13692">
            <v>104</v>
          </cell>
        </row>
        <row r="13693">
          <cell r="C13693" t="str">
            <v>2013</v>
          </cell>
          <cell r="I13693">
            <v>104</v>
          </cell>
        </row>
        <row r="13694">
          <cell r="C13694" t="str">
            <v>2013</v>
          </cell>
          <cell r="I13694">
            <v>104</v>
          </cell>
        </row>
        <row r="13695">
          <cell r="C13695" t="str">
            <v>2013</v>
          </cell>
          <cell r="I13695">
            <v>104</v>
          </cell>
        </row>
        <row r="13696">
          <cell r="C13696" t="str">
            <v>2013</v>
          </cell>
          <cell r="I13696">
            <v>104</v>
          </cell>
        </row>
        <row r="13697">
          <cell r="C13697" t="str">
            <v>2013</v>
          </cell>
          <cell r="I13697">
            <v>104</v>
          </cell>
        </row>
        <row r="13698">
          <cell r="C13698" t="str">
            <v>2013</v>
          </cell>
          <cell r="I13698">
            <v>104</v>
          </cell>
        </row>
        <row r="13699">
          <cell r="C13699" t="str">
            <v>2013</v>
          </cell>
          <cell r="I13699">
            <v>104</v>
          </cell>
        </row>
        <row r="13700">
          <cell r="C13700" t="str">
            <v>2013</v>
          </cell>
          <cell r="I13700">
            <v>104</v>
          </cell>
        </row>
        <row r="13701">
          <cell r="C13701" t="str">
            <v>2013</v>
          </cell>
          <cell r="I13701">
            <v>104</v>
          </cell>
        </row>
        <row r="13702">
          <cell r="C13702" t="str">
            <v>2013</v>
          </cell>
          <cell r="I13702">
            <v>104</v>
          </cell>
        </row>
        <row r="13703">
          <cell r="C13703" t="str">
            <v>2013</v>
          </cell>
          <cell r="I13703">
            <v>104</v>
          </cell>
        </row>
        <row r="13704">
          <cell r="C13704" t="str">
            <v>2013</v>
          </cell>
          <cell r="I13704">
            <v>104</v>
          </cell>
        </row>
        <row r="13705">
          <cell r="C13705" t="str">
            <v>2013</v>
          </cell>
          <cell r="I13705">
            <v>104</v>
          </cell>
        </row>
        <row r="13706">
          <cell r="C13706" t="str">
            <v>2013</v>
          </cell>
          <cell r="I13706">
            <v>104</v>
          </cell>
        </row>
        <row r="13707">
          <cell r="C13707" t="str">
            <v>2013</v>
          </cell>
          <cell r="I13707">
            <v>104</v>
          </cell>
        </row>
        <row r="13708">
          <cell r="C13708" t="str">
            <v>2013</v>
          </cell>
          <cell r="I13708">
            <v>104</v>
          </cell>
        </row>
        <row r="13709">
          <cell r="C13709" t="str">
            <v>2013</v>
          </cell>
          <cell r="I13709">
            <v>104</v>
          </cell>
        </row>
        <row r="13710">
          <cell r="C13710" t="str">
            <v>2013</v>
          </cell>
          <cell r="I13710">
            <v>104</v>
          </cell>
        </row>
        <row r="13711">
          <cell r="C13711" t="str">
            <v>2013</v>
          </cell>
          <cell r="I13711">
            <v>104</v>
          </cell>
        </row>
        <row r="13712">
          <cell r="C13712" t="str">
            <v>2013</v>
          </cell>
          <cell r="I13712">
            <v>104</v>
          </cell>
        </row>
        <row r="13713">
          <cell r="C13713" t="str">
            <v>2013</v>
          </cell>
          <cell r="I13713">
            <v>104</v>
          </cell>
        </row>
        <row r="13714">
          <cell r="C13714" t="str">
            <v>2013</v>
          </cell>
          <cell r="I13714">
            <v>104</v>
          </cell>
        </row>
        <row r="13715">
          <cell r="C13715" t="str">
            <v>2013</v>
          </cell>
          <cell r="I13715">
            <v>104</v>
          </cell>
        </row>
        <row r="13716">
          <cell r="C13716" t="str">
            <v>2013</v>
          </cell>
          <cell r="I13716">
            <v>104</v>
          </cell>
        </row>
        <row r="13717">
          <cell r="C13717" t="str">
            <v>2013</v>
          </cell>
          <cell r="I13717">
            <v>104</v>
          </cell>
        </row>
        <row r="13718">
          <cell r="C13718" t="str">
            <v>2013</v>
          </cell>
          <cell r="I13718">
            <v>104</v>
          </cell>
        </row>
        <row r="13719">
          <cell r="C13719" t="str">
            <v>2013</v>
          </cell>
          <cell r="I13719">
            <v>104</v>
          </cell>
        </row>
        <row r="13720">
          <cell r="C13720" t="str">
            <v>2013</v>
          </cell>
          <cell r="I13720">
            <v>104</v>
          </cell>
        </row>
        <row r="13721">
          <cell r="C13721" t="str">
            <v>2013</v>
          </cell>
          <cell r="I13721">
            <v>104</v>
          </cell>
        </row>
        <row r="13722">
          <cell r="C13722" t="str">
            <v>2013</v>
          </cell>
          <cell r="I13722">
            <v>104</v>
          </cell>
        </row>
        <row r="13723">
          <cell r="C13723" t="str">
            <v>2013</v>
          </cell>
          <cell r="I13723">
            <v>104</v>
          </cell>
        </row>
        <row r="13724">
          <cell r="C13724" t="str">
            <v>2013</v>
          </cell>
          <cell r="I13724">
            <v>104</v>
          </cell>
        </row>
        <row r="13725">
          <cell r="C13725" t="str">
            <v>2013</v>
          </cell>
          <cell r="I13725">
            <v>104</v>
          </cell>
        </row>
        <row r="13726">
          <cell r="C13726" t="str">
            <v>2013</v>
          </cell>
          <cell r="I13726">
            <v>104</v>
          </cell>
        </row>
        <row r="13727">
          <cell r="C13727" t="str">
            <v>2013</v>
          </cell>
          <cell r="I13727">
            <v>104</v>
          </cell>
        </row>
        <row r="13728">
          <cell r="C13728" t="str">
            <v>2013</v>
          </cell>
          <cell r="I13728">
            <v>104</v>
          </cell>
        </row>
        <row r="13729">
          <cell r="C13729" t="str">
            <v>2013</v>
          </cell>
          <cell r="I13729">
            <v>104</v>
          </cell>
        </row>
        <row r="13730">
          <cell r="C13730" t="str">
            <v>2013</v>
          </cell>
          <cell r="I13730">
            <v>104</v>
          </cell>
        </row>
        <row r="13731">
          <cell r="C13731" t="str">
            <v>2013</v>
          </cell>
          <cell r="I13731">
            <v>104</v>
          </cell>
        </row>
        <row r="13732">
          <cell r="C13732" t="str">
            <v>2014</v>
          </cell>
          <cell r="I13732">
            <v>105</v>
          </cell>
        </row>
        <row r="13733">
          <cell r="C13733" t="str">
            <v>2014</v>
          </cell>
          <cell r="I13733">
            <v>105</v>
          </cell>
        </row>
        <row r="13734">
          <cell r="C13734" t="str">
            <v>2014</v>
          </cell>
          <cell r="I13734">
            <v>105</v>
          </cell>
        </row>
        <row r="13735">
          <cell r="C13735" t="str">
            <v>2014</v>
          </cell>
          <cell r="I13735">
            <v>105</v>
          </cell>
        </row>
        <row r="13736">
          <cell r="C13736" t="str">
            <v>2014</v>
          </cell>
          <cell r="I13736">
            <v>105</v>
          </cell>
        </row>
        <row r="13737">
          <cell r="C13737" t="str">
            <v>2014</v>
          </cell>
          <cell r="I13737">
            <v>105</v>
          </cell>
        </row>
        <row r="13738">
          <cell r="C13738" t="str">
            <v>2014</v>
          </cell>
          <cell r="I13738">
            <v>105</v>
          </cell>
        </row>
        <row r="13739">
          <cell r="C13739" t="str">
            <v>2014</v>
          </cell>
          <cell r="I13739">
            <v>105</v>
          </cell>
        </row>
        <row r="13740">
          <cell r="C13740" t="str">
            <v>2014</v>
          </cell>
          <cell r="I13740">
            <v>105</v>
          </cell>
        </row>
        <row r="13741">
          <cell r="C13741" t="str">
            <v>2014</v>
          </cell>
          <cell r="I13741">
            <v>105</v>
          </cell>
        </row>
        <row r="13742">
          <cell r="C13742" t="str">
            <v>2014</v>
          </cell>
          <cell r="I13742">
            <v>105</v>
          </cell>
        </row>
        <row r="13743">
          <cell r="C13743" t="str">
            <v>2014</v>
          </cell>
          <cell r="I13743">
            <v>105</v>
          </cell>
        </row>
        <row r="13744">
          <cell r="C13744" t="str">
            <v>2014</v>
          </cell>
          <cell r="I13744">
            <v>105</v>
          </cell>
        </row>
        <row r="13745">
          <cell r="C13745" t="str">
            <v>2014</v>
          </cell>
          <cell r="I13745">
            <v>105</v>
          </cell>
        </row>
        <row r="13746">
          <cell r="C13746" t="str">
            <v>2014</v>
          </cell>
          <cell r="I13746">
            <v>105</v>
          </cell>
        </row>
        <row r="13747">
          <cell r="C13747" t="str">
            <v>2014</v>
          </cell>
          <cell r="I13747">
            <v>105</v>
          </cell>
        </row>
        <row r="13748">
          <cell r="C13748" t="str">
            <v>2014</v>
          </cell>
          <cell r="I13748">
            <v>105</v>
          </cell>
        </row>
        <row r="13749">
          <cell r="C13749" t="str">
            <v>2014</v>
          </cell>
          <cell r="I13749">
            <v>105</v>
          </cell>
        </row>
        <row r="13750">
          <cell r="C13750" t="str">
            <v>2014</v>
          </cell>
          <cell r="I13750">
            <v>105</v>
          </cell>
        </row>
        <row r="13751">
          <cell r="C13751" t="str">
            <v>2014</v>
          </cell>
          <cell r="I13751">
            <v>105</v>
          </cell>
        </row>
        <row r="13752">
          <cell r="C13752" t="str">
            <v>2014</v>
          </cell>
          <cell r="I13752">
            <v>105</v>
          </cell>
        </row>
        <row r="13753">
          <cell r="C13753" t="str">
            <v>2014</v>
          </cell>
          <cell r="I13753">
            <v>105</v>
          </cell>
        </row>
        <row r="13754">
          <cell r="C13754" t="str">
            <v>2014</v>
          </cell>
          <cell r="I13754">
            <v>105</v>
          </cell>
        </row>
        <row r="13755">
          <cell r="C13755" t="str">
            <v>2014</v>
          </cell>
          <cell r="I13755">
            <v>105</v>
          </cell>
        </row>
        <row r="13756">
          <cell r="C13756" t="str">
            <v>2014</v>
          </cell>
          <cell r="I13756">
            <v>105</v>
          </cell>
        </row>
        <row r="13757">
          <cell r="C13757" t="str">
            <v>2014</v>
          </cell>
          <cell r="I13757">
            <v>105</v>
          </cell>
        </row>
        <row r="13758">
          <cell r="C13758" t="str">
            <v>2014</v>
          </cell>
          <cell r="I13758">
            <v>105</v>
          </cell>
        </row>
        <row r="13759">
          <cell r="C13759" t="str">
            <v>2014</v>
          </cell>
          <cell r="I13759">
            <v>105</v>
          </cell>
        </row>
        <row r="13760">
          <cell r="C13760" t="str">
            <v>2014</v>
          </cell>
          <cell r="I13760">
            <v>105</v>
          </cell>
        </row>
        <row r="13761">
          <cell r="C13761" t="str">
            <v>2014</v>
          </cell>
          <cell r="I13761">
            <v>105</v>
          </cell>
        </row>
        <row r="13762">
          <cell r="C13762" t="str">
            <v>2014</v>
          </cell>
          <cell r="I13762">
            <v>105</v>
          </cell>
        </row>
        <row r="13763">
          <cell r="C13763" t="str">
            <v>2014</v>
          </cell>
          <cell r="I13763">
            <v>105</v>
          </cell>
        </row>
        <row r="13764">
          <cell r="C13764" t="str">
            <v>2014</v>
          </cell>
          <cell r="I13764">
            <v>105</v>
          </cell>
        </row>
        <row r="13765">
          <cell r="C13765" t="str">
            <v>2014</v>
          </cell>
          <cell r="I13765">
            <v>105</v>
          </cell>
        </row>
        <row r="13766">
          <cell r="C13766" t="str">
            <v>2014</v>
          </cell>
          <cell r="I13766">
            <v>105</v>
          </cell>
        </row>
        <row r="13767">
          <cell r="C13767" t="str">
            <v>2014</v>
          </cell>
          <cell r="I13767">
            <v>105</v>
          </cell>
        </row>
        <row r="13768">
          <cell r="C13768" t="str">
            <v>2014</v>
          </cell>
          <cell r="I13768">
            <v>105</v>
          </cell>
        </row>
        <row r="13769">
          <cell r="C13769" t="str">
            <v>2014</v>
          </cell>
          <cell r="I13769">
            <v>105</v>
          </cell>
        </row>
        <row r="13770">
          <cell r="C13770" t="str">
            <v>2014</v>
          </cell>
          <cell r="I13770">
            <v>105</v>
          </cell>
        </row>
        <row r="13771">
          <cell r="C13771" t="str">
            <v>2014</v>
          </cell>
          <cell r="I13771">
            <v>105</v>
          </cell>
        </row>
        <row r="13772">
          <cell r="C13772" t="str">
            <v>2014</v>
          </cell>
          <cell r="I13772">
            <v>105</v>
          </cell>
        </row>
        <row r="13773">
          <cell r="C13773" t="str">
            <v>2014</v>
          </cell>
          <cell r="I13773">
            <v>105</v>
          </cell>
        </row>
        <row r="13774">
          <cell r="C13774" t="str">
            <v>2014</v>
          </cell>
          <cell r="I13774">
            <v>105</v>
          </cell>
        </row>
        <row r="13775">
          <cell r="C13775" t="str">
            <v>2014</v>
          </cell>
          <cell r="I13775">
            <v>105</v>
          </cell>
        </row>
        <row r="13776">
          <cell r="C13776" t="str">
            <v>2014</v>
          </cell>
          <cell r="I13776">
            <v>105</v>
          </cell>
        </row>
        <row r="13777">
          <cell r="C13777" t="str">
            <v>2014</v>
          </cell>
          <cell r="I13777">
            <v>105</v>
          </cell>
        </row>
        <row r="13778">
          <cell r="C13778" t="str">
            <v>2014</v>
          </cell>
          <cell r="I13778">
            <v>105</v>
          </cell>
        </row>
        <row r="13779">
          <cell r="C13779" t="str">
            <v>2014</v>
          </cell>
          <cell r="I13779">
            <v>105</v>
          </cell>
        </row>
        <row r="13780">
          <cell r="C13780" t="str">
            <v>2014</v>
          </cell>
          <cell r="I13780">
            <v>105</v>
          </cell>
        </row>
        <row r="13781">
          <cell r="C13781" t="str">
            <v>2014</v>
          </cell>
          <cell r="I13781">
            <v>105</v>
          </cell>
        </row>
        <row r="13782">
          <cell r="C13782" t="str">
            <v>2014</v>
          </cell>
          <cell r="I13782">
            <v>105</v>
          </cell>
        </row>
        <row r="13783">
          <cell r="C13783" t="str">
            <v>2014</v>
          </cell>
          <cell r="I13783">
            <v>105</v>
          </cell>
        </row>
        <row r="13784">
          <cell r="C13784" t="str">
            <v>2014</v>
          </cell>
          <cell r="I13784">
            <v>105</v>
          </cell>
        </row>
        <row r="13785">
          <cell r="C13785" t="str">
            <v>2014</v>
          </cell>
          <cell r="I13785">
            <v>105</v>
          </cell>
        </row>
        <row r="13786">
          <cell r="C13786" t="str">
            <v>2014</v>
          </cell>
          <cell r="I13786">
            <v>105</v>
          </cell>
        </row>
        <row r="13787">
          <cell r="C13787" t="str">
            <v>2014</v>
          </cell>
          <cell r="I13787">
            <v>105</v>
          </cell>
        </row>
        <row r="13788">
          <cell r="C13788" t="str">
            <v>2014</v>
          </cell>
          <cell r="I13788">
            <v>105</v>
          </cell>
        </row>
        <row r="13789">
          <cell r="C13789" t="str">
            <v>2014</v>
          </cell>
          <cell r="I13789">
            <v>105</v>
          </cell>
        </row>
        <row r="13790">
          <cell r="C13790" t="str">
            <v>2014</v>
          </cell>
          <cell r="I13790">
            <v>105</v>
          </cell>
        </row>
        <row r="13791">
          <cell r="C13791" t="str">
            <v>2014</v>
          </cell>
          <cell r="I13791">
            <v>105</v>
          </cell>
        </row>
        <row r="13792">
          <cell r="C13792" t="str">
            <v>2014</v>
          </cell>
          <cell r="I13792">
            <v>105</v>
          </cell>
        </row>
        <row r="13793">
          <cell r="C13793" t="str">
            <v>2014</v>
          </cell>
          <cell r="I13793">
            <v>105</v>
          </cell>
        </row>
        <row r="13794">
          <cell r="C13794" t="str">
            <v>2014</v>
          </cell>
          <cell r="I13794">
            <v>105</v>
          </cell>
        </row>
        <row r="13795">
          <cell r="C13795" t="str">
            <v>2014</v>
          </cell>
          <cell r="I13795">
            <v>105</v>
          </cell>
        </row>
        <row r="13796">
          <cell r="C13796" t="str">
            <v>2014</v>
          </cell>
          <cell r="I13796">
            <v>105</v>
          </cell>
        </row>
        <row r="13797">
          <cell r="C13797" t="str">
            <v>2014</v>
          </cell>
          <cell r="I13797">
            <v>105</v>
          </cell>
        </row>
        <row r="13798">
          <cell r="C13798" t="str">
            <v>2014</v>
          </cell>
          <cell r="I13798">
            <v>105</v>
          </cell>
        </row>
        <row r="13799">
          <cell r="C13799" t="str">
            <v>2014</v>
          </cell>
          <cell r="I13799">
            <v>105</v>
          </cell>
        </row>
        <row r="13800">
          <cell r="C13800" t="str">
            <v>2014</v>
          </cell>
          <cell r="I13800">
            <v>105</v>
          </cell>
        </row>
        <row r="13801">
          <cell r="C13801" t="str">
            <v>2014</v>
          </cell>
          <cell r="I13801">
            <v>105</v>
          </cell>
        </row>
        <row r="13802">
          <cell r="C13802" t="str">
            <v>2014</v>
          </cell>
          <cell r="I13802">
            <v>105</v>
          </cell>
        </row>
        <row r="13803">
          <cell r="C13803" t="str">
            <v>2014</v>
          </cell>
          <cell r="I13803">
            <v>105</v>
          </cell>
        </row>
        <row r="13804">
          <cell r="C13804" t="str">
            <v>2014</v>
          </cell>
          <cell r="I13804">
            <v>105</v>
          </cell>
        </row>
        <row r="13805">
          <cell r="C13805" t="str">
            <v>2014</v>
          </cell>
          <cell r="I13805">
            <v>105</v>
          </cell>
        </row>
        <row r="13806">
          <cell r="C13806" t="str">
            <v>2014</v>
          </cell>
          <cell r="I13806">
            <v>105</v>
          </cell>
        </row>
        <row r="13807">
          <cell r="C13807" t="str">
            <v>2014</v>
          </cell>
          <cell r="I13807">
            <v>105</v>
          </cell>
        </row>
        <row r="13808">
          <cell r="C13808" t="str">
            <v>2014</v>
          </cell>
          <cell r="I13808">
            <v>105</v>
          </cell>
        </row>
        <row r="13809">
          <cell r="C13809" t="str">
            <v>2014</v>
          </cell>
          <cell r="I13809">
            <v>105</v>
          </cell>
        </row>
        <row r="13810">
          <cell r="C13810" t="str">
            <v>2014</v>
          </cell>
          <cell r="I13810">
            <v>105</v>
          </cell>
        </row>
        <row r="13811">
          <cell r="C13811" t="str">
            <v>2014</v>
          </cell>
          <cell r="I13811">
            <v>105</v>
          </cell>
        </row>
        <row r="13812">
          <cell r="C13812" t="str">
            <v>2014</v>
          </cell>
          <cell r="I13812">
            <v>105</v>
          </cell>
        </row>
        <row r="13813">
          <cell r="C13813" t="str">
            <v>2014</v>
          </cell>
          <cell r="I13813">
            <v>105</v>
          </cell>
        </row>
        <row r="13814">
          <cell r="C13814" t="str">
            <v>2014</v>
          </cell>
          <cell r="I13814">
            <v>105</v>
          </cell>
        </row>
        <row r="13815">
          <cell r="C13815" t="str">
            <v>2014</v>
          </cell>
          <cell r="I13815">
            <v>105</v>
          </cell>
        </row>
        <row r="13816">
          <cell r="C13816" t="str">
            <v>2014</v>
          </cell>
          <cell r="I13816">
            <v>105</v>
          </cell>
        </row>
        <row r="13817">
          <cell r="C13817" t="str">
            <v>2014</v>
          </cell>
          <cell r="I13817">
            <v>105</v>
          </cell>
        </row>
        <row r="13818">
          <cell r="C13818" t="str">
            <v>2014</v>
          </cell>
          <cell r="I13818">
            <v>105</v>
          </cell>
        </row>
        <row r="13819">
          <cell r="C13819" t="str">
            <v>2014</v>
          </cell>
          <cell r="I13819">
            <v>105</v>
          </cell>
        </row>
        <row r="13820">
          <cell r="C13820" t="str">
            <v>2014</v>
          </cell>
          <cell r="I13820">
            <v>105</v>
          </cell>
        </row>
        <row r="13821">
          <cell r="C13821" t="str">
            <v>2014</v>
          </cell>
          <cell r="I13821">
            <v>105</v>
          </cell>
        </row>
        <row r="13822">
          <cell r="C13822" t="str">
            <v>2014</v>
          </cell>
          <cell r="I13822">
            <v>105</v>
          </cell>
        </row>
        <row r="13823">
          <cell r="C13823" t="str">
            <v>2014</v>
          </cell>
          <cell r="I13823">
            <v>105</v>
          </cell>
        </row>
        <row r="13824">
          <cell r="C13824" t="str">
            <v>2014</v>
          </cell>
          <cell r="I13824">
            <v>105</v>
          </cell>
        </row>
        <row r="13825">
          <cell r="C13825" t="str">
            <v>2014</v>
          </cell>
          <cell r="I13825">
            <v>105</v>
          </cell>
        </row>
        <row r="13826">
          <cell r="C13826" t="str">
            <v>2014</v>
          </cell>
          <cell r="I13826">
            <v>105</v>
          </cell>
        </row>
        <row r="13827">
          <cell r="C13827" t="str">
            <v>2014</v>
          </cell>
          <cell r="I13827">
            <v>105</v>
          </cell>
        </row>
        <row r="13828">
          <cell r="C13828" t="str">
            <v>2014</v>
          </cell>
          <cell r="I13828">
            <v>105</v>
          </cell>
        </row>
        <row r="13829">
          <cell r="C13829" t="str">
            <v>2014</v>
          </cell>
          <cell r="I13829">
            <v>105</v>
          </cell>
        </row>
        <row r="13830">
          <cell r="C13830" t="str">
            <v>2014</v>
          </cell>
          <cell r="I13830">
            <v>105</v>
          </cell>
        </row>
        <row r="13831">
          <cell r="C13831" t="str">
            <v>2014</v>
          </cell>
          <cell r="I13831">
            <v>105</v>
          </cell>
        </row>
        <row r="13832">
          <cell r="C13832" t="str">
            <v>2014</v>
          </cell>
          <cell r="I13832">
            <v>105</v>
          </cell>
        </row>
        <row r="13833">
          <cell r="C13833" t="str">
            <v>2014</v>
          </cell>
          <cell r="I13833">
            <v>105</v>
          </cell>
        </row>
        <row r="13834">
          <cell r="C13834" t="str">
            <v>2014</v>
          </cell>
          <cell r="I13834">
            <v>105</v>
          </cell>
        </row>
        <row r="13835">
          <cell r="C13835" t="str">
            <v>2014</v>
          </cell>
          <cell r="I13835">
            <v>105</v>
          </cell>
        </row>
        <row r="13836">
          <cell r="C13836" t="str">
            <v>2014</v>
          </cell>
          <cell r="I13836">
            <v>105</v>
          </cell>
        </row>
        <row r="13837">
          <cell r="C13837" t="str">
            <v>2014</v>
          </cell>
          <cell r="I13837">
            <v>105</v>
          </cell>
        </row>
        <row r="13838">
          <cell r="C13838" t="str">
            <v>2014</v>
          </cell>
          <cell r="I13838">
            <v>105</v>
          </cell>
        </row>
        <row r="13839">
          <cell r="C13839" t="str">
            <v>2014</v>
          </cell>
          <cell r="I13839">
            <v>105</v>
          </cell>
        </row>
        <row r="13840">
          <cell r="C13840" t="str">
            <v>2014</v>
          </cell>
          <cell r="I13840">
            <v>105</v>
          </cell>
        </row>
        <row r="13841">
          <cell r="C13841" t="str">
            <v>2014</v>
          </cell>
          <cell r="I13841">
            <v>105</v>
          </cell>
        </row>
        <row r="13842">
          <cell r="C13842" t="str">
            <v>2014</v>
          </cell>
          <cell r="I13842">
            <v>105</v>
          </cell>
        </row>
        <row r="13843">
          <cell r="C13843" t="str">
            <v>2014</v>
          </cell>
          <cell r="I13843">
            <v>105</v>
          </cell>
        </row>
        <row r="13844">
          <cell r="C13844" t="str">
            <v>2014</v>
          </cell>
          <cell r="I13844">
            <v>105</v>
          </cell>
        </row>
        <row r="13845">
          <cell r="C13845" t="str">
            <v>2014</v>
          </cell>
          <cell r="I13845">
            <v>105</v>
          </cell>
        </row>
        <row r="13846">
          <cell r="C13846" t="str">
            <v>2014</v>
          </cell>
          <cell r="I13846">
            <v>105</v>
          </cell>
        </row>
        <row r="13847">
          <cell r="C13847" t="str">
            <v>2014</v>
          </cell>
          <cell r="I13847">
            <v>105</v>
          </cell>
        </row>
        <row r="13848">
          <cell r="C13848" t="str">
            <v>2014</v>
          </cell>
          <cell r="I13848">
            <v>105</v>
          </cell>
        </row>
        <row r="13849">
          <cell r="C13849" t="str">
            <v>2014</v>
          </cell>
          <cell r="I13849">
            <v>105</v>
          </cell>
        </row>
        <row r="13850">
          <cell r="C13850" t="str">
            <v>2014</v>
          </cell>
          <cell r="I13850">
            <v>105</v>
          </cell>
        </row>
        <row r="13851">
          <cell r="C13851" t="str">
            <v>2014</v>
          </cell>
          <cell r="I13851">
            <v>105</v>
          </cell>
        </row>
        <row r="13852">
          <cell r="C13852" t="str">
            <v>2014</v>
          </cell>
          <cell r="I13852">
            <v>105</v>
          </cell>
        </row>
        <row r="13853">
          <cell r="C13853" t="str">
            <v>2014</v>
          </cell>
          <cell r="I13853">
            <v>105</v>
          </cell>
        </row>
        <row r="13854">
          <cell r="C13854" t="str">
            <v>2014</v>
          </cell>
          <cell r="I13854">
            <v>105</v>
          </cell>
        </row>
        <row r="13855">
          <cell r="C13855" t="str">
            <v>2014</v>
          </cell>
          <cell r="I13855">
            <v>105</v>
          </cell>
        </row>
        <row r="13856">
          <cell r="C13856" t="str">
            <v>2014</v>
          </cell>
          <cell r="I13856">
            <v>105</v>
          </cell>
        </row>
        <row r="13857">
          <cell r="C13857" t="str">
            <v>2014</v>
          </cell>
          <cell r="I13857">
            <v>105</v>
          </cell>
        </row>
        <row r="13858">
          <cell r="C13858" t="str">
            <v>2014</v>
          </cell>
          <cell r="I13858">
            <v>105</v>
          </cell>
        </row>
        <row r="13859">
          <cell r="C13859" t="str">
            <v>2014</v>
          </cell>
          <cell r="I13859">
            <v>105</v>
          </cell>
        </row>
        <row r="13860">
          <cell r="C13860" t="str">
            <v>2014</v>
          </cell>
          <cell r="I13860">
            <v>105</v>
          </cell>
        </row>
        <row r="13861">
          <cell r="C13861" t="str">
            <v>2014</v>
          </cell>
          <cell r="I13861">
            <v>105</v>
          </cell>
        </row>
        <row r="13862">
          <cell r="C13862" t="str">
            <v>2014</v>
          </cell>
          <cell r="I13862">
            <v>105</v>
          </cell>
        </row>
        <row r="13863">
          <cell r="C13863" t="str">
            <v>2014</v>
          </cell>
          <cell r="I13863">
            <v>105</v>
          </cell>
        </row>
        <row r="13864">
          <cell r="C13864" t="str">
            <v>2014</v>
          </cell>
          <cell r="I13864">
            <v>106</v>
          </cell>
        </row>
        <row r="13865">
          <cell r="C13865" t="str">
            <v>2014</v>
          </cell>
          <cell r="I13865">
            <v>106</v>
          </cell>
        </row>
        <row r="13866">
          <cell r="C13866" t="str">
            <v>2014</v>
          </cell>
          <cell r="I13866">
            <v>106</v>
          </cell>
        </row>
        <row r="13867">
          <cell r="C13867" t="str">
            <v>2014</v>
          </cell>
          <cell r="I13867">
            <v>106</v>
          </cell>
        </row>
        <row r="13868">
          <cell r="C13868" t="str">
            <v>2014</v>
          </cell>
          <cell r="I13868">
            <v>106</v>
          </cell>
        </row>
        <row r="13869">
          <cell r="C13869" t="str">
            <v>2014</v>
          </cell>
          <cell r="I13869">
            <v>106</v>
          </cell>
        </row>
        <row r="13870">
          <cell r="C13870" t="str">
            <v>2014</v>
          </cell>
          <cell r="I13870">
            <v>106</v>
          </cell>
        </row>
        <row r="13871">
          <cell r="C13871" t="str">
            <v>2014</v>
          </cell>
          <cell r="I13871">
            <v>106</v>
          </cell>
        </row>
        <row r="13872">
          <cell r="C13872" t="str">
            <v>2014</v>
          </cell>
          <cell r="I13872">
            <v>106</v>
          </cell>
        </row>
        <row r="13873">
          <cell r="C13873" t="str">
            <v>2014</v>
          </cell>
          <cell r="I13873">
            <v>106</v>
          </cell>
        </row>
        <row r="13874">
          <cell r="C13874" t="str">
            <v>2014</v>
          </cell>
          <cell r="I13874">
            <v>106</v>
          </cell>
        </row>
        <row r="13875">
          <cell r="C13875" t="str">
            <v>2014</v>
          </cell>
          <cell r="I13875">
            <v>106</v>
          </cell>
        </row>
        <row r="13876">
          <cell r="C13876" t="str">
            <v>2014</v>
          </cell>
          <cell r="I13876">
            <v>106</v>
          </cell>
        </row>
        <row r="13877">
          <cell r="C13877" t="str">
            <v>2014</v>
          </cell>
          <cell r="I13877">
            <v>106</v>
          </cell>
        </row>
        <row r="13878">
          <cell r="C13878" t="str">
            <v>2014</v>
          </cell>
          <cell r="I13878">
            <v>106</v>
          </cell>
        </row>
        <row r="13879">
          <cell r="C13879" t="str">
            <v>2014</v>
          </cell>
          <cell r="I13879">
            <v>106</v>
          </cell>
        </row>
        <row r="13880">
          <cell r="C13880" t="str">
            <v>2014</v>
          </cell>
          <cell r="I13880">
            <v>106</v>
          </cell>
        </row>
        <row r="13881">
          <cell r="C13881" t="str">
            <v>2014</v>
          </cell>
          <cell r="I13881">
            <v>106</v>
          </cell>
        </row>
        <row r="13882">
          <cell r="C13882" t="str">
            <v>2014</v>
          </cell>
          <cell r="I13882">
            <v>106</v>
          </cell>
        </row>
        <row r="13883">
          <cell r="C13883" t="str">
            <v>2014</v>
          </cell>
          <cell r="I13883">
            <v>106</v>
          </cell>
        </row>
        <row r="13884">
          <cell r="C13884" t="str">
            <v>2014</v>
          </cell>
          <cell r="I13884">
            <v>106</v>
          </cell>
        </row>
        <row r="13885">
          <cell r="C13885" t="str">
            <v>2014</v>
          </cell>
          <cell r="I13885">
            <v>106</v>
          </cell>
        </row>
        <row r="13886">
          <cell r="C13886" t="str">
            <v>2014</v>
          </cell>
          <cell r="I13886">
            <v>106</v>
          </cell>
        </row>
        <row r="13887">
          <cell r="C13887" t="str">
            <v>2014</v>
          </cell>
          <cell r="I13887">
            <v>106</v>
          </cell>
        </row>
        <row r="13888">
          <cell r="C13888" t="str">
            <v>2014</v>
          </cell>
          <cell r="I13888">
            <v>106</v>
          </cell>
        </row>
        <row r="13889">
          <cell r="C13889" t="str">
            <v>2014</v>
          </cell>
          <cell r="I13889">
            <v>106</v>
          </cell>
        </row>
        <row r="13890">
          <cell r="C13890" t="str">
            <v>2014</v>
          </cell>
          <cell r="I13890">
            <v>106</v>
          </cell>
        </row>
        <row r="13891">
          <cell r="C13891" t="str">
            <v>2014</v>
          </cell>
          <cell r="I13891">
            <v>106</v>
          </cell>
        </row>
        <row r="13892">
          <cell r="C13892" t="str">
            <v>2014</v>
          </cell>
          <cell r="I13892">
            <v>106</v>
          </cell>
        </row>
        <row r="13893">
          <cell r="C13893" t="str">
            <v>2014</v>
          </cell>
          <cell r="I13893">
            <v>106</v>
          </cell>
        </row>
        <row r="13894">
          <cell r="C13894" t="str">
            <v>2014</v>
          </cell>
          <cell r="I13894">
            <v>106</v>
          </cell>
        </row>
        <row r="13895">
          <cell r="C13895" t="str">
            <v>2014</v>
          </cell>
          <cell r="I13895">
            <v>106</v>
          </cell>
        </row>
        <row r="13896">
          <cell r="C13896" t="str">
            <v>2014</v>
          </cell>
          <cell r="I13896">
            <v>106</v>
          </cell>
        </row>
        <row r="13897">
          <cell r="C13897" t="str">
            <v>2014</v>
          </cell>
          <cell r="I13897">
            <v>106</v>
          </cell>
        </row>
        <row r="13898">
          <cell r="C13898" t="str">
            <v>2014</v>
          </cell>
          <cell r="I13898">
            <v>106</v>
          </cell>
        </row>
        <row r="13899">
          <cell r="C13899" t="str">
            <v>2014</v>
          </cell>
          <cell r="I13899">
            <v>106</v>
          </cell>
        </row>
        <row r="13900">
          <cell r="C13900" t="str">
            <v>2014</v>
          </cell>
          <cell r="I13900">
            <v>106</v>
          </cell>
        </row>
        <row r="13901">
          <cell r="C13901" t="str">
            <v>2014</v>
          </cell>
          <cell r="I13901">
            <v>106</v>
          </cell>
        </row>
        <row r="13902">
          <cell r="C13902" t="str">
            <v>2014</v>
          </cell>
          <cell r="I13902">
            <v>106</v>
          </cell>
        </row>
        <row r="13903">
          <cell r="C13903" t="str">
            <v>2014</v>
          </cell>
          <cell r="I13903">
            <v>106</v>
          </cell>
        </row>
        <row r="13904">
          <cell r="C13904" t="str">
            <v>2014</v>
          </cell>
          <cell r="I13904">
            <v>106</v>
          </cell>
        </row>
        <row r="13905">
          <cell r="C13905" t="str">
            <v>2014</v>
          </cell>
          <cell r="I13905">
            <v>106</v>
          </cell>
        </row>
        <row r="13906">
          <cell r="C13906" t="str">
            <v>2014</v>
          </cell>
          <cell r="I13906">
            <v>106</v>
          </cell>
        </row>
        <row r="13907">
          <cell r="C13907" t="str">
            <v>2014</v>
          </cell>
          <cell r="I13907">
            <v>106</v>
          </cell>
        </row>
        <row r="13908">
          <cell r="C13908" t="str">
            <v>2014</v>
          </cell>
          <cell r="I13908">
            <v>106</v>
          </cell>
        </row>
        <row r="13909">
          <cell r="C13909" t="str">
            <v>2014</v>
          </cell>
          <cell r="I13909">
            <v>106</v>
          </cell>
        </row>
        <row r="13910">
          <cell r="C13910" t="str">
            <v>2014</v>
          </cell>
          <cell r="I13910">
            <v>106</v>
          </cell>
        </row>
        <row r="13911">
          <cell r="C13911" t="str">
            <v>2014</v>
          </cell>
          <cell r="I13911">
            <v>106</v>
          </cell>
        </row>
        <row r="13912">
          <cell r="C13912" t="str">
            <v>2014</v>
          </cell>
          <cell r="I13912">
            <v>106</v>
          </cell>
        </row>
        <row r="13913">
          <cell r="C13913" t="str">
            <v>2014</v>
          </cell>
          <cell r="I13913">
            <v>106</v>
          </cell>
        </row>
        <row r="13914">
          <cell r="C13914" t="str">
            <v>2014</v>
          </cell>
          <cell r="I13914">
            <v>106</v>
          </cell>
        </row>
        <row r="13915">
          <cell r="C13915" t="str">
            <v>2014</v>
          </cell>
          <cell r="I13915">
            <v>106</v>
          </cell>
        </row>
        <row r="13916">
          <cell r="C13916" t="str">
            <v>2014</v>
          </cell>
          <cell r="I13916">
            <v>106</v>
          </cell>
        </row>
        <row r="13917">
          <cell r="C13917" t="str">
            <v>2014</v>
          </cell>
          <cell r="I13917">
            <v>106</v>
          </cell>
        </row>
        <row r="13918">
          <cell r="C13918" t="str">
            <v>2014</v>
          </cell>
          <cell r="I13918">
            <v>106</v>
          </cell>
        </row>
        <row r="13919">
          <cell r="C13919" t="str">
            <v>2014</v>
          </cell>
          <cell r="I13919">
            <v>106</v>
          </cell>
        </row>
        <row r="13920">
          <cell r="C13920" t="str">
            <v>2014</v>
          </cell>
          <cell r="I13920">
            <v>106</v>
          </cell>
        </row>
        <row r="13921">
          <cell r="C13921" t="str">
            <v>2014</v>
          </cell>
          <cell r="I13921">
            <v>106</v>
          </cell>
        </row>
        <row r="13922">
          <cell r="C13922" t="str">
            <v>2014</v>
          </cell>
          <cell r="I13922">
            <v>106</v>
          </cell>
        </row>
        <row r="13923">
          <cell r="C13923" t="str">
            <v>2014</v>
          </cell>
          <cell r="I13923">
            <v>106</v>
          </cell>
        </row>
        <row r="13924">
          <cell r="C13924" t="str">
            <v>2014</v>
          </cell>
          <cell r="I13924">
            <v>106</v>
          </cell>
        </row>
        <row r="13925">
          <cell r="C13925" t="str">
            <v>2014</v>
          </cell>
          <cell r="I13925">
            <v>106</v>
          </cell>
        </row>
        <row r="13926">
          <cell r="C13926" t="str">
            <v>2014</v>
          </cell>
          <cell r="I13926">
            <v>106</v>
          </cell>
        </row>
        <row r="13927">
          <cell r="C13927" t="str">
            <v>2014</v>
          </cell>
          <cell r="I13927">
            <v>106</v>
          </cell>
        </row>
        <row r="13928">
          <cell r="C13928" t="str">
            <v>2014</v>
          </cell>
          <cell r="I13928">
            <v>106</v>
          </cell>
        </row>
        <row r="13929">
          <cell r="C13929" t="str">
            <v>2014</v>
          </cell>
          <cell r="I13929">
            <v>106</v>
          </cell>
        </row>
        <row r="13930">
          <cell r="C13930" t="str">
            <v>2014</v>
          </cell>
          <cell r="I13930">
            <v>106</v>
          </cell>
        </row>
        <row r="13931">
          <cell r="C13931" t="str">
            <v>2014</v>
          </cell>
          <cell r="I13931">
            <v>106</v>
          </cell>
        </row>
        <row r="13932">
          <cell r="C13932" t="str">
            <v>2014</v>
          </cell>
          <cell r="I13932">
            <v>106</v>
          </cell>
        </row>
        <row r="13933">
          <cell r="C13933" t="str">
            <v>2014</v>
          </cell>
          <cell r="I13933">
            <v>106</v>
          </cell>
        </row>
        <row r="13934">
          <cell r="C13934" t="str">
            <v>2014</v>
          </cell>
          <cell r="I13934">
            <v>106</v>
          </cell>
        </row>
        <row r="13935">
          <cell r="C13935" t="str">
            <v>2014</v>
          </cell>
          <cell r="I13935">
            <v>106</v>
          </cell>
        </row>
        <row r="13936">
          <cell r="C13936" t="str">
            <v>2014</v>
          </cell>
          <cell r="I13936">
            <v>106</v>
          </cell>
        </row>
        <row r="13937">
          <cell r="C13937" t="str">
            <v>2014</v>
          </cell>
          <cell r="I13937">
            <v>106</v>
          </cell>
        </row>
        <row r="13938">
          <cell r="C13938" t="str">
            <v>2014</v>
          </cell>
          <cell r="I13938">
            <v>106</v>
          </cell>
        </row>
        <row r="13939">
          <cell r="C13939" t="str">
            <v>2014</v>
          </cell>
          <cell r="I13939">
            <v>106</v>
          </cell>
        </row>
        <row r="13940">
          <cell r="C13940" t="str">
            <v>2014</v>
          </cell>
          <cell r="I13940">
            <v>106</v>
          </cell>
        </row>
        <row r="13941">
          <cell r="C13941" t="str">
            <v>2014</v>
          </cell>
          <cell r="I13941">
            <v>106</v>
          </cell>
        </row>
        <row r="13942">
          <cell r="C13942" t="str">
            <v>2014</v>
          </cell>
          <cell r="I13942">
            <v>106</v>
          </cell>
        </row>
        <row r="13943">
          <cell r="C13943" t="str">
            <v>2014</v>
          </cell>
          <cell r="I13943">
            <v>106</v>
          </cell>
        </row>
        <row r="13944">
          <cell r="C13944" t="str">
            <v>2014</v>
          </cell>
          <cell r="I13944">
            <v>106</v>
          </cell>
        </row>
        <row r="13945">
          <cell r="C13945" t="str">
            <v>2014</v>
          </cell>
          <cell r="I13945">
            <v>106</v>
          </cell>
        </row>
        <row r="13946">
          <cell r="C13946" t="str">
            <v>2014</v>
          </cell>
          <cell r="I13946">
            <v>106</v>
          </cell>
        </row>
        <row r="13947">
          <cell r="C13947" t="str">
            <v>2014</v>
          </cell>
          <cell r="I13947">
            <v>106</v>
          </cell>
        </row>
        <row r="13948">
          <cell r="C13948" t="str">
            <v>2014</v>
          </cell>
          <cell r="I13948">
            <v>106</v>
          </cell>
        </row>
        <row r="13949">
          <cell r="C13949" t="str">
            <v>2014</v>
          </cell>
          <cell r="I13949">
            <v>106</v>
          </cell>
        </row>
        <row r="13950">
          <cell r="C13950" t="str">
            <v>2014</v>
          </cell>
          <cell r="I13950">
            <v>106</v>
          </cell>
        </row>
        <row r="13951">
          <cell r="C13951" t="str">
            <v>2014</v>
          </cell>
          <cell r="I13951">
            <v>106</v>
          </cell>
        </row>
        <row r="13952">
          <cell r="C13952" t="str">
            <v>2014</v>
          </cell>
          <cell r="I13952">
            <v>106</v>
          </cell>
        </row>
        <row r="13953">
          <cell r="C13953" t="str">
            <v>2014</v>
          </cell>
          <cell r="I13953">
            <v>106</v>
          </cell>
        </row>
        <row r="13954">
          <cell r="C13954" t="str">
            <v>2014</v>
          </cell>
          <cell r="I13954">
            <v>106</v>
          </cell>
        </row>
        <row r="13955">
          <cell r="C13955" t="str">
            <v>2014</v>
          </cell>
          <cell r="I13955">
            <v>106</v>
          </cell>
        </row>
        <row r="13956">
          <cell r="C13956" t="str">
            <v>2014</v>
          </cell>
          <cell r="I13956">
            <v>106</v>
          </cell>
        </row>
        <row r="13957">
          <cell r="C13957" t="str">
            <v>2014</v>
          </cell>
          <cell r="I13957">
            <v>106</v>
          </cell>
        </row>
        <row r="13958">
          <cell r="C13958" t="str">
            <v>2014</v>
          </cell>
          <cell r="I13958">
            <v>106</v>
          </cell>
        </row>
        <row r="13959">
          <cell r="C13959" t="str">
            <v>2014</v>
          </cell>
          <cell r="I13959">
            <v>106</v>
          </cell>
        </row>
        <row r="13960">
          <cell r="C13960" t="str">
            <v>2014</v>
          </cell>
          <cell r="I13960">
            <v>106</v>
          </cell>
        </row>
        <row r="13961">
          <cell r="C13961" t="str">
            <v>2014</v>
          </cell>
          <cell r="I13961">
            <v>106</v>
          </cell>
        </row>
        <row r="13962">
          <cell r="C13962" t="str">
            <v>2014</v>
          </cell>
          <cell r="I13962">
            <v>106</v>
          </cell>
        </row>
        <row r="13963">
          <cell r="C13963" t="str">
            <v>2014</v>
          </cell>
          <cell r="I13963">
            <v>106</v>
          </cell>
        </row>
        <row r="13964">
          <cell r="C13964" t="str">
            <v>2014</v>
          </cell>
          <cell r="I13964">
            <v>106</v>
          </cell>
        </row>
        <row r="13965">
          <cell r="C13965" t="str">
            <v>2014</v>
          </cell>
          <cell r="I13965">
            <v>106</v>
          </cell>
        </row>
        <row r="13966">
          <cell r="C13966" t="str">
            <v>2014</v>
          </cell>
          <cell r="I13966">
            <v>106</v>
          </cell>
        </row>
        <row r="13967">
          <cell r="C13967" t="str">
            <v>2014</v>
          </cell>
          <cell r="I13967">
            <v>106</v>
          </cell>
        </row>
        <row r="13968">
          <cell r="C13968" t="str">
            <v>2014</v>
          </cell>
          <cell r="I13968">
            <v>106</v>
          </cell>
        </row>
        <row r="13969">
          <cell r="C13969" t="str">
            <v>2014</v>
          </cell>
          <cell r="I13969">
            <v>106</v>
          </cell>
        </row>
        <row r="13970">
          <cell r="C13970" t="str">
            <v>2014</v>
          </cell>
          <cell r="I13970">
            <v>106</v>
          </cell>
        </row>
        <row r="13971">
          <cell r="C13971" t="str">
            <v>2014</v>
          </cell>
          <cell r="I13971">
            <v>106</v>
          </cell>
        </row>
        <row r="13972">
          <cell r="C13972" t="str">
            <v>2014</v>
          </cell>
          <cell r="I13972">
            <v>106</v>
          </cell>
        </row>
        <row r="13973">
          <cell r="C13973" t="str">
            <v>2014</v>
          </cell>
          <cell r="I13973">
            <v>106</v>
          </cell>
        </row>
        <row r="13974">
          <cell r="C13974" t="str">
            <v>2014</v>
          </cell>
          <cell r="I13974">
            <v>106</v>
          </cell>
        </row>
        <row r="13975">
          <cell r="C13975" t="str">
            <v>2014</v>
          </cell>
          <cell r="I13975">
            <v>106</v>
          </cell>
        </row>
        <row r="13976">
          <cell r="C13976" t="str">
            <v>2014</v>
          </cell>
          <cell r="I13976">
            <v>106</v>
          </cell>
        </row>
        <row r="13977">
          <cell r="C13977" t="str">
            <v>2014</v>
          </cell>
          <cell r="I13977">
            <v>106</v>
          </cell>
        </row>
        <row r="13978">
          <cell r="C13978" t="str">
            <v>2014</v>
          </cell>
          <cell r="I13978">
            <v>106</v>
          </cell>
        </row>
        <row r="13979">
          <cell r="C13979" t="str">
            <v>2014</v>
          </cell>
          <cell r="I13979">
            <v>106</v>
          </cell>
        </row>
        <row r="13980">
          <cell r="C13980" t="str">
            <v>2014</v>
          </cell>
          <cell r="I13980">
            <v>106</v>
          </cell>
        </row>
        <row r="13981">
          <cell r="C13981" t="str">
            <v>2014</v>
          </cell>
          <cell r="I13981">
            <v>106</v>
          </cell>
        </row>
        <row r="13982">
          <cell r="C13982" t="str">
            <v>2014</v>
          </cell>
          <cell r="I13982">
            <v>106</v>
          </cell>
        </row>
        <row r="13983">
          <cell r="C13983" t="str">
            <v>2014</v>
          </cell>
          <cell r="I13983">
            <v>106</v>
          </cell>
        </row>
        <row r="13984">
          <cell r="C13984" t="str">
            <v>2014</v>
          </cell>
          <cell r="I13984">
            <v>106</v>
          </cell>
        </row>
        <row r="13985">
          <cell r="C13985" t="str">
            <v>2014</v>
          </cell>
          <cell r="I13985">
            <v>106</v>
          </cell>
        </row>
        <row r="13986">
          <cell r="C13986" t="str">
            <v>2014</v>
          </cell>
          <cell r="I13986">
            <v>106</v>
          </cell>
        </row>
        <row r="13987">
          <cell r="C13987" t="str">
            <v>2014</v>
          </cell>
          <cell r="I13987">
            <v>106</v>
          </cell>
        </row>
        <row r="13988">
          <cell r="C13988" t="str">
            <v>2014</v>
          </cell>
          <cell r="I13988">
            <v>106</v>
          </cell>
        </row>
        <row r="13989">
          <cell r="C13989" t="str">
            <v>2014</v>
          </cell>
          <cell r="I13989">
            <v>106</v>
          </cell>
        </row>
        <row r="13990">
          <cell r="C13990" t="str">
            <v>2014</v>
          </cell>
          <cell r="I13990">
            <v>106</v>
          </cell>
        </row>
        <row r="13991">
          <cell r="C13991" t="str">
            <v>2014</v>
          </cell>
          <cell r="I13991">
            <v>106</v>
          </cell>
        </row>
        <row r="13992">
          <cell r="C13992" t="str">
            <v>2014</v>
          </cell>
          <cell r="I13992">
            <v>106</v>
          </cell>
        </row>
        <row r="13993">
          <cell r="C13993" t="str">
            <v>2014</v>
          </cell>
          <cell r="I13993">
            <v>106</v>
          </cell>
        </row>
        <row r="13994">
          <cell r="C13994" t="str">
            <v>2014</v>
          </cell>
          <cell r="I13994">
            <v>106</v>
          </cell>
        </row>
        <row r="13995">
          <cell r="C13995" t="str">
            <v>2014</v>
          </cell>
          <cell r="I13995">
            <v>106</v>
          </cell>
        </row>
        <row r="13996">
          <cell r="C13996" t="str">
            <v>2014</v>
          </cell>
          <cell r="I13996">
            <v>107</v>
          </cell>
        </row>
        <row r="13997">
          <cell r="C13997" t="str">
            <v>2014</v>
          </cell>
          <cell r="I13997">
            <v>107</v>
          </cell>
        </row>
        <row r="13998">
          <cell r="C13998" t="str">
            <v>2014</v>
          </cell>
          <cell r="I13998">
            <v>107</v>
          </cell>
        </row>
        <row r="13999">
          <cell r="C13999" t="str">
            <v>2014</v>
          </cell>
          <cell r="I13999">
            <v>107</v>
          </cell>
        </row>
        <row r="14000">
          <cell r="C14000" t="str">
            <v>2014</v>
          </cell>
          <cell r="I14000">
            <v>107</v>
          </cell>
        </row>
        <row r="14001">
          <cell r="C14001" t="str">
            <v>2014</v>
          </cell>
          <cell r="I14001">
            <v>107</v>
          </cell>
        </row>
        <row r="14002">
          <cell r="C14002" t="str">
            <v>2014</v>
          </cell>
          <cell r="I14002">
            <v>107</v>
          </cell>
        </row>
        <row r="14003">
          <cell r="C14003" t="str">
            <v>2014</v>
          </cell>
          <cell r="I14003">
            <v>107</v>
          </cell>
        </row>
        <row r="14004">
          <cell r="C14004" t="str">
            <v>2014</v>
          </cell>
          <cell r="I14004">
            <v>107</v>
          </cell>
        </row>
        <row r="14005">
          <cell r="C14005" t="str">
            <v>2014</v>
          </cell>
          <cell r="I14005">
            <v>107</v>
          </cell>
        </row>
        <row r="14006">
          <cell r="C14006" t="str">
            <v>2014</v>
          </cell>
          <cell r="I14006">
            <v>107</v>
          </cell>
        </row>
        <row r="14007">
          <cell r="C14007" t="str">
            <v>2014</v>
          </cell>
          <cell r="I14007">
            <v>107</v>
          </cell>
        </row>
        <row r="14008">
          <cell r="C14008" t="str">
            <v>2014</v>
          </cell>
          <cell r="I14008">
            <v>107</v>
          </cell>
        </row>
        <row r="14009">
          <cell r="C14009" t="str">
            <v>2014</v>
          </cell>
          <cell r="I14009">
            <v>107</v>
          </cell>
        </row>
        <row r="14010">
          <cell r="C14010" t="str">
            <v>2014</v>
          </cell>
          <cell r="I14010">
            <v>107</v>
          </cell>
        </row>
        <row r="14011">
          <cell r="C14011" t="str">
            <v>2014</v>
          </cell>
          <cell r="I14011">
            <v>107</v>
          </cell>
        </row>
        <row r="14012">
          <cell r="C14012" t="str">
            <v>2014</v>
          </cell>
          <cell r="I14012">
            <v>107</v>
          </cell>
        </row>
        <row r="14013">
          <cell r="C14013" t="str">
            <v>2014</v>
          </cell>
          <cell r="I14013">
            <v>107</v>
          </cell>
        </row>
        <row r="14014">
          <cell r="C14014" t="str">
            <v>2014</v>
          </cell>
          <cell r="I14014">
            <v>107</v>
          </cell>
        </row>
        <row r="14015">
          <cell r="C14015" t="str">
            <v>2014</v>
          </cell>
          <cell r="I14015">
            <v>107</v>
          </cell>
        </row>
        <row r="14016">
          <cell r="C14016" t="str">
            <v>2014</v>
          </cell>
          <cell r="I14016">
            <v>107</v>
          </cell>
        </row>
        <row r="14017">
          <cell r="C14017" t="str">
            <v>2014</v>
          </cell>
          <cell r="I14017">
            <v>107</v>
          </cell>
        </row>
        <row r="14018">
          <cell r="C14018" t="str">
            <v>2014</v>
          </cell>
          <cell r="I14018">
            <v>107</v>
          </cell>
        </row>
        <row r="14019">
          <cell r="C14019" t="str">
            <v>2014</v>
          </cell>
          <cell r="I14019">
            <v>107</v>
          </cell>
        </row>
        <row r="14020">
          <cell r="C14020" t="str">
            <v>2014</v>
          </cell>
          <cell r="I14020">
            <v>107</v>
          </cell>
        </row>
        <row r="14021">
          <cell r="C14021" t="str">
            <v>2014</v>
          </cell>
          <cell r="I14021">
            <v>107</v>
          </cell>
        </row>
        <row r="14022">
          <cell r="C14022" t="str">
            <v>2014</v>
          </cell>
          <cell r="I14022">
            <v>107</v>
          </cell>
        </row>
        <row r="14023">
          <cell r="C14023" t="str">
            <v>2014</v>
          </cell>
          <cell r="I14023">
            <v>107</v>
          </cell>
        </row>
        <row r="14024">
          <cell r="C14024" t="str">
            <v>2014</v>
          </cell>
          <cell r="I14024">
            <v>107</v>
          </cell>
        </row>
        <row r="14025">
          <cell r="C14025" t="str">
            <v>2014</v>
          </cell>
          <cell r="I14025">
            <v>107</v>
          </cell>
        </row>
        <row r="14026">
          <cell r="C14026" t="str">
            <v>2014</v>
          </cell>
          <cell r="I14026">
            <v>107</v>
          </cell>
        </row>
        <row r="14027">
          <cell r="C14027" t="str">
            <v>2014</v>
          </cell>
          <cell r="I14027">
            <v>107</v>
          </cell>
        </row>
        <row r="14028">
          <cell r="C14028" t="str">
            <v>2014</v>
          </cell>
          <cell r="I14028">
            <v>107</v>
          </cell>
        </row>
        <row r="14029">
          <cell r="C14029" t="str">
            <v>2014</v>
          </cell>
          <cell r="I14029">
            <v>107</v>
          </cell>
        </row>
        <row r="14030">
          <cell r="C14030" t="str">
            <v>2014</v>
          </cell>
          <cell r="I14030">
            <v>107</v>
          </cell>
        </row>
        <row r="14031">
          <cell r="C14031" t="str">
            <v>2014</v>
          </cell>
          <cell r="I14031">
            <v>107</v>
          </cell>
        </row>
        <row r="14032">
          <cell r="C14032" t="str">
            <v>2014</v>
          </cell>
          <cell r="I14032">
            <v>107</v>
          </cell>
        </row>
        <row r="14033">
          <cell r="C14033" t="str">
            <v>2014</v>
          </cell>
          <cell r="I14033">
            <v>107</v>
          </cell>
        </row>
        <row r="14034">
          <cell r="C14034" t="str">
            <v>2014</v>
          </cell>
          <cell r="I14034">
            <v>107</v>
          </cell>
        </row>
        <row r="14035">
          <cell r="C14035" t="str">
            <v>2014</v>
          </cell>
          <cell r="I14035">
            <v>107</v>
          </cell>
        </row>
        <row r="14036">
          <cell r="C14036" t="str">
            <v>2014</v>
          </cell>
          <cell r="I14036">
            <v>107</v>
          </cell>
        </row>
        <row r="14037">
          <cell r="C14037" t="str">
            <v>2014</v>
          </cell>
          <cell r="I14037">
            <v>107</v>
          </cell>
        </row>
        <row r="14038">
          <cell r="C14038" t="str">
            <v>2014</v>
          </cell>
          <cell r="I14038">
            <v>107</v>
          </cell>
        </row>
        <row r="14039">
          <cell r="C14039" t="str">
            <v>2014</v>
          </cell>
          <cell r="I14039">
            <v>107</v>
          </cell>
        </row>
        <row r="14040">
          <cell r="C14040" t="str">
            <v>2014</v>
          </cell>
          <cell r="I14040">
            <v>107</v>
          </cell>
        </row>
        <row r="14041">
          <cell r="C14041" t="str">
            <v>2014</v>
          </cell>
          <cell r="I14041">
            <v>107</v>
          </cell>
        </row>
        <row r="14042">
          <cell r="C14042" t="str">
            <v>2014</v>
          </cell>
          <cell r="I14042">
            <v>107</v>
          </cell>
        </row>
        <row r="14043">
          <cell r="C14043" t="str">
            <v>2014</v>
          </cell>
          <cell r="I14043">
            <v>107</v>
          </cell>
        </row>
        <row r="14044">
          <cell r="C14044" t="str">
            <v>2014</v>
          </cell>
          <cell r="I14044">
            <v>107</v>
          </cell>
        </row>
        <row r="14045">
          <cell r="C14045" t="str">
            <v>2014</v>
          </cell>
          <cell r="I14045">
            <v>107</v>
          </cell>
        </row>
        <row r="14046">
          <cell r="C14046" t="str">
            <v>2014</v>
          </cell>
          <cell r="I14046">
            <v>107</v>
          </cell>
        </row>
        <row r="14047">
          <cell r="C14047" t="str">
            <v>2014</v>
          </cell>
          <cell r="I14047">
            <v>107</v>
          </cell>
        </row>
        <row r="14048">
          <cell r="C14048" t="str">
            <v>2014</v>
          </cell>
          <cell r="I14048">
            <v>107</v>
          </cell>
        </row>
        <row r="14049">
          <cell r="C14049" t="str">
            <v>2014</v>
          </cell>
          <cell r="I14049">
            <v>107</v>
          </cell>
        </row>
        <row r="14050">
          <cell r="C14050" t="str">
            <v>2014</v>
          </cell>
          <cell r="I14050">
            <v>107</v>
          </cell>
        </row>
        <row r="14051">
          <cell r="C14051" t="str">
            <v>2014</v>
          </cell>
          <cell r="I14051">
            <v>107</v>
          </cell>
        </row>
        <row r="14052">
          <cell r="C14052" t="str">
            <v>2014</v>
          </cell>
          <cell r="I14052">
            <v>107</v>
          </cell>
        </row>
        <row r="14053">
          <cell r="C14053" t="str">
            <v>2014</v>
          </cell>
          <cell r="I14053">
            <v>107</v>
          </cell>
        </row>
        <row r="14054">
          <cell r="C14054" t="str">
            <v>2014</v>
          </cell>
          <cell r="I14054">
            <v>107</v>
          </cell>
        </row>
        <row r="14055">
          <cell r="C14055" t="str">
            <v>2014</v>
          </cell>
          <cell r="I14055">
            <v>107</v>
          </cell>
        </row>
        <row r="14056">
          <cell r="C14056" t="str">
            <v>2014</v>
          </cell>
          <cell r="I14056">
            <v>107</v>
          </cell>
        </row>
        <row r="14057">
          <cell r="C14057" t="str">
            <v>2014</v>
          </cell>
          <cell r="I14057">
            <v>107</v>
          </cell>
        </row>
        <row r="14058">
          <cell r="C14058" t="str">
            <v>2014</v>
          </cell>
          <cell r="I14058">
            <v>107</v>
          </cell>
        </row>
        <row r="14059">
          <cell r="C14059" t="str">
            <v>2014</v>
          </cell>
          <cell r="I14059">
            <v>107</v>
          </cell>
        </row>
        <row r="14060">
          <cell r="C14060" t="str">
            <v>2014</v>
          </cell>
          <cell r="I14060">
            <v>107</v>
          </cell>
        </row>
        <row r="14061">
          <cell r="C14061" t="str">
            <v>2014</v>
          </cell>
          <cell r="I14061">
            <v>107</v>
          </cell>
        </row>
        <row r="14062">
          <cell r="C14062" t="str">
            <v>2014</v>
          </cell>
          <cell r="I14062">
            <v>107</v>
          </cell>
        </row>
        <row r="14063">
          <cell r="C14063" t="str">
            <v>2014</v>
          </cell>
          <cell r="I14063">
            <v>107</v>
          </cell>
        </row>
        <row r="14064">
          <cell r="C14064" t="str">
            <v>2014</v>
          </cell>
          <cell r="I14064">
            <v>107</v>
          </cell>
        </row>
        <row r="14065">
          <cell r="C14065" t="str">
            <v>2014</v>
          </cell>
          <cell r="I14065">
            <v>107</v>
          </cell>
        </row>
        <row r="14066">
          <cell r="C14066" t="str">
            <v>2014</v>
          </cell>
          <cell r="I14066">
            <v>107</v>
          </cell>
        </row>
        <row r="14067">
          <cell r="C14067" t="str">
            <v>2014</v>
          </cell>
          <cell r="I14067">
            <v>107</v>
          </cell>
        </row>
        <row r="14068">
          <cell r="C14068" t="str">
            <v>2014</v>
          </cell>
          <cell r="I14068">
            <v>107</v>
          </cell>
        </row>
        <row r="14069">
          <cell r="C14069" t="str">
            <v>2014</v>
          </cell>
          <cell r="I14069">
            <v>107</v>
          </cell>
        </row>
        <row r="14070">
          <cell r="C14070" t="str">
            <v>2014</v>
          </cell>
          <cell r="I14070">
            <v>107</v>
          </cell>
        </row>
        <row r="14071">
          <cell r="C14071" t="str">
            <v>2014</v>
          </cell>
          <cell r="I14071">
            <v>107</v>
          </cell>
        </row>
        <row r="14072">
          <cell r="C14072" t="str">
            <v>2014</v>
          </cell>
          <cell r="I14072">
            <v>107</v>
          </cell>
        </row>
        <row r="14073">
          <cell r="C14073" t="str">
            <v>2014</v>
          </cell>
          <cell r="I14073">
            <v>107</v>
          </cell>
        </row>
        <row r="14074">
          <cell r="C14074" t="str">
            <v>2014</v>
          </cell>
          <cell r="I14074">
            <v>107</v>
          </cell>
        </row>
        <row r="14075">
          <cell r="C14075" t="str">
            <v>2014</v>
          </cell>
          <cell r="I14075">
            <v>107</v>
          </cell>
        </row>
        <row r="14076">
          <cell r="C14076" t="str">
            <v>2014</v>
          </cell>
          <cell r="I14076">
            <v>107</v>
          </cell>
        </row>
        <row r="14077">
          <cell r="C14077" t="str">
            <v>2014</v>
          </cell>
          <cell r="I14077">
            <v>107</v>
          </cell>
        </row>
        <row r="14078">
          <cell r="C14078" t="str">
            <v>2014</v>
          </cell>
          <cell r="I14078">
            <v>107</v>
          </cell>
        </row>
        <row r="14079">
          <cell r="C14079" t="str">
            <v>2014</v>
          </cell>
          <cell r="I14079">
            <v>107</v>
          </cell>
        </row>
        <row r="14080">
          <cell r="C14080" t="str">
            <v>2014</v>
          </cell>
          <cell r="I14080">
            <v>107</v>
          </cell>
        </row>
        <row r="14081">
          <cell r="C14081" t="str">
            <v>2014</v>
          </cell>
          <cell r="I14081">
            <v>107</v>
          </cell>
        </row>
        <row r="14082">
          <cell r="C14082" t="str">
            <v>2014</v>
          </cell>
          <cell r="I14082">
            <v>107</v>
          </cell>
        </row>
        <row r="14083">
          <cell r="C14083" t="str">
            <v>2014</v>
          </cell>
          <cell r="I14083">
            <v>107</v>
          </cell>
        </row>
        <row r="14084">
          <cell r="C14084" t="str">
            <v>2014</v>
          </cell>
          <cell r="I14084">
            <v>107</v>
          </cell>
        </row>
        <row r="14085">
          <cell r="C14085" t="str">
            <v>2014</v>
          </cell>
          <cell r="I14085">
            <v>107</v>
          </cell>
        </row>
        <row r="14086">
          <cell r="C14086" t="str">
            <v>2014</v>
          </cell>
          <cell r="I14086">
            <v>107</v>
          </cell>
        </row>
        <row r="14087">
          <cell r="C14087" t="str">
            <v>2014</v>
          </cell>
          <cell r="I14087">
            <v>107</v>
          </cell>
        </row>
        <row r="14088">
          <cell r="C14088" t="str">
            <v>2014</v>
          </cell>
          <cell r="I14088">
            <v>107</v>
          </cell>
        </row>
        <row r="14089">
          <cell r="C14089" t="str">
            <v>2014</v>
          </cell>
          <cell r="I14089">
            <v>107</v>
          </cell>
        </row>
        <row r="14090">
          <cell r="C14090" t="str">
            <v>2014</v>
          </cell>
          <cell r="I14090">
            <v>107</v>
          </cell>
        </row>
        <row r="14091">
          <cell r="C14091" t="str">
            <v>2014</v>
          </cell>
          <cell r="I14091">
            <v>107</v>
          </cell>
        </row>
        <row r="14092">
          <cell r="C14092" t="str">
            <v>2014</v>
          </cell>
          <cell r="I14092">
            <v>107</v>
          </cell>
        </row>
        <row r="14093">
          <cell r="C14093" t="str">
            <v>2014</v>
          </cell>
          <cell r="I14093">
            <v>107</v>
          </cell>
        </row>
        <row r="14094">
          <cell r="C14094" t="str">
            <v>2014</v>
          </cell>
          <cell r="I14094">
            <v>107</v>
          </cell>
        </row>
        <row r="14095">
          <cell r="C14095" t="str">
            <v>2014</v>
          </cell>
          <cell r="I14095">
            <v>107</v>
          </cell>
        </row>
        <row r="14096">
          <cell r="C14096" t="str">
            <v>2014</v>
          </cell>
          <cell r="I14096">
            <v>107</v>
          </cell>
        </row>
        <row r="14097">
          <cell r="C14097" t="str">
            <v>2014</v>
          </cell>
          <cell r="I14097">
            <v>107</v>
          </cell>
        </row>
        <row r="14098">
          <cell r="C14098" t="str">
            <v>2014</v>
          </cell>
          <cell r="I14098">
            <v>107</v>
          </cell>
        </row>
        <row r="14099">
          <cell r="C14099" t="str">
            <v>2014</v>
          </cell>
          <cell r="I14099">
            <v>107</v>
          </cell>
        </row>
        <row r="14100">
          <cell r="C14100" t="str">
            <v>2014</v>
          </cell>
          <cell r="I14100">
            <v>107</v>
          </cell>
        </row>
        <row r="14101">
          <cell r="C14101" t="str">
            <v>2014</v>
          </cell>
          <cell r="I14101">
            <v>107</v>
          </cell>
        </row>
        <row r="14102">
          <cell r="C14102" t="str">
            <v>2014</v>
          </cell>
          <cell r="I14102">
            <v>107</v>
          </cell>
        </row>
        <row r="14103">
          <cell r="C14103" t="str">
            <v>2014</v>
          </cell>
          <cell r="I14103">
            <v>107</v>
          </cell>
        </row>
        <row r="14104">
          <cell r="C14104" t="str">
            <v>2014</v>
          </cell>
          <cell r="I14104">
            <v>107</v>
          </cell>
        </row>
        <row r="14105">
          <cell r="C14105" t="str">
            <v>2014</v>
          </cell>
          <cell r="I14105">
            <v>107</v>
          </cell>
        </row>
        <row r="14106">
          <cell r="C14106" t="str">
            <v>2014</v>
          </cell>
          <cell r="I14106">
            <v>107</v>
          </cell>
        </row>
        <row r="14107">
          <cell r="C14107" t="str">
            <v>2014</v>
          </cell>
          <cell r="I14107">
            <v>107</v>
          </cell>
        </row>
        <row r="14108">
          <cell r="C14108" t="str">
            <v>2014</v>
          </cell>
          <cell r="I14108">
            <v>107</v>
          </cell>
        </row>
        <row r="14109">
          <cell r="C14109" t="str">
            <v>2014</v>
          </cell>
          <cell r="I14109">
            <v>107</v>
          </cell>
        </row>
        <row r="14110">
          <cell r="C14110" t="str">
            <v>2014</v>
          </cell>
          <cell r="I14110">
            <v>107</v>
          </cell>
        </row>
        <row r="14111">
          <cell r="C14111" t="str">
            <v>2014</v>
          </cell>
          <cell r="I14111">
            <v>107</v>
          </cell>
        </row>
        <row r="14112">
          <cell r="C14112" t="str">
            <v>2014</v>
          </cell>
          <cell r="I14112">
            <v>107</v>
          </cell>
        </row>
        <row r="14113">
          <cell r="C14113" t="str">
            <v>2014</v>
          </cell>
          <cell r="I14113">
            <v>107</v>
          </cell>
        </row>
        <row r="14114">
          <cell r="C14114" t="str">
            <v>2014</v>
          </cell>
          <cell r="I14114">
            <v>107</v>
          </cell>
        </row>
        <row r="14115">
          <cell r="C14115" t="str">
            <v>2014</v>
          </cell>
          <cell r="I14115">
            <v>107</v>
          </cell>
        </row>
        <row r="14116">
          <cell r="C14116" t="str">
            <v>2014</v>
          </cell>
          <cell r="I14116">
            <v>107</v>
          </cell>
        </row>
        <row r="14117">
          <cell r="C14117" t="str">
            <v>2014</v>
          </cell>
          <cell r="I14117">
            <v>107</v>
          </cell>
        </row>
        <row r="14118">
          <cell r="C14118" t="str">
            <v>2014</v>
          </cell>
          <cell r="I14118">
            <v>107</v>
          </cell>
        </row>
        <row r="14119">
          <cell r="C14119" t="str">
            <v>2014</v>
          </cell>
          <cell r="I14119">
            <v>107</v>
          </cell>
        </row>
        <row r="14120">
          <cell r="C14120" t="str">
            <v>2014</v>
          </cell>
          <cell r="I14120">
            <v>107</v>
          </cell>
        </row>
        <row r="14121">
          <cell r="C14121" t="str">
            <v>2014</v>
          </cell>
          <cell r="I14121">
            <v>107</v>
          </cell>
        </row>
        <row r="14122">
          <cell r="C14122" t="str">
            <v>2014</v>
          </cell>
          <cell r="I14122">
            <v>107</v>
          </cell>
        </row>
        <row r="14123">
          <cell r="C14123" t="str">
            <v>2014</v>
          </cell>
          <cell r="I14123">
            <v>107</v>
          </cell>
        </row>
        <row r="14124">
          <cell r="C14124" t="str">
            <v>2014</v>
          </cell>
          <cell r="I14124">
            <v>107</v>
          </cell>
        </row>
        <row r="14125">
          <cell r="C14125" t="str">
            <v>2014</v>
          </cell>
          <cell r="I14125">
            <v>107</v>
          </cell>
        </row>
        <row r="14126">
          <cell r="C14126" t="str">
            <v>2014</v>
          </cell>
          <cell r="I14126">
            <v>107</v>
          </cell>
        </row>
        <row r="14127">
          <cell r="C14127" t="str">
            <v>2014</v>
          </cell>
          <cell r="I14127">
            <v>107</v>
          </cell>
        </row>
        <row r="14128">
          <cell r="C14128" t="str">
            <v>2014</v>
          </cell>
          <cell r="I14128">
            <v>108</v>
          </cell>
        </row>
        <row r="14129">
          <cell r="C14129" t="str">
            <v>2014</v>
          </cell>
          <cell r="I14129">
            <v>108</v>
          </cell>
        </row>
        <row r="14130">
          <cell r="C14130" t="str">
            <v>2014</v>
          </cell>
          <cell r="I14130">
            <v>108</v>
          </cell>
        </row>
        <row r="14131">
          <cell r="C14131" t="str">
            <v>2014</v>
          </cell>
          <cell r="I14131">
            <v>108</v>
          </cell>
        </row>
        <row r="14132">
          <cell r="C14132" t="str">
            <v>2014</v>
          </cell>
          <cell r="I14132">
            <v>108</v>
          </cell>
        </row>
        <row r="14133">
          <cell r="C14133" t="str">
            <v>2014</v>
          </cell>
          <cell r="I14133">
            <v>108</v>
          </cell>
        </row>
        <row r="14134">
          <cell r="C14134" t="str">
            <v>2014</v>
          </cell>
          <cell r="I14134">
            <v>108</v>
          </cell>
        </row>
        <row r="14135">
          <cell r="C14135" t="str">
            <v>2014</v>
          </cell>
          <cell r="I14135">
            <v>108</v>
          </cell>
        </row>
        <row r="14136">
          <cell r="C14136" t="str">
            <v>2014</v>
          </cell>
          <cell r="I14136">
            <v>108</v>
          </cell>
        </row>
        <row r="14137">
          <cell r="C14137" t="str">
            <v>2014</v>
          </cell>
          <cell r="I14137">
            <v>108</v>
          </cell>
        </row>
        <row r="14138">
          <cell r="C14138" t="str">
            <v>2014</v>
          </cell>
          <cell r="I14138">
            <v>108</v>
          </cell>
        </row>
        <row r="14139">
          <cell r="C14139" t="str">
            <v>2014</v>
          </cell>
          <cell r="I14139">
            <v>108</v>
          </cell>
        </row>
        <row r="14140">
          <cell r="C14140" t="str">
            <v>2014</v>
          </cell>
          <cell r="I14140">
            <v>108</v>
          </cell>
        </row>
        <row r="14141">
          <cell r="C14141" t="str">
            <v>2014</v>
          </cell>
          <cell r="I14141">
            <v>108</v>
          </cell>
        </row>
        <row r="14142">
          <cell r="C14142" t="str">
            <v>2014</v>
          </cell>
          <cell r="I14142">
            <v>108</v>
          </cell>
        </row>
        <row r="14143">
          <cell r="C14143" t="str">
            <v>2014</v>
          </cell>
          <cell r="I14143">
            <v>108</v>
          </cell>
        </row>
        <row r="14144">
          <cell r="C14144" t="str">
            <v>2014</v>
          </cell>
          <cell r="I14144">
            <v>108</v>
          </cell>
        </row>
        <row r="14145">
          <cell r="C14145" t="str">
            <v>2014</v>
          </cell>
          <cell r="I14145">
            <v>108</v>
          </cell>
        </row>
        <row r="14146">
          <cell r="C14146" t="str">
            <v>2014</v>
          </cell>
          <cell r="I14146">
            <v>108</v>
          </cell>
        </row>
        <row r="14147">
          <cell r="C14147" t="str">
            <v>2014</v>
          </cell>
          <cell r="I14147">
            <v>108</v>
          </cell>
        </row>
        <row r="14148">
          <cell r="C14148" t="str">
            <v>2014</v>
          </cell>
          <cell r="I14148">
            <v>108</v>
          </cell>
        </row>
        <row r="14149">
          <cell r="C14149" t="str">
            <v>2014</v>
          </cell>
          <cell r="I14149">
            <v>108</v>
          </cell>
        </row>
        <row r="14150">
          <cell r="C14150" t="str">
            <v>2014</v>
          </cell>
          <cell r="I14150">
            <v>108</v>
          </cell>
        </row>
        <row r="14151">
          <cell r="C14151" t="str">
            <v>2014</v>
          </cell>
          <cell r="I14151">
            <v>108</v>
          </cell>
        </row>
        <row r="14152">
          <cell r="C14152" t="str">
            <v>2014</v>
          </cell>
          <cell r="I14152">
            <v>108</v>
          </cell>
        </row>
        <row r="14153">
          <cell r="C14153" t="str">
            <v>2014</v>
          </cell>
          <cell r="I14153">
            <v>108</v>
          </cell>
        </row>
        <row r="14154">
          <cell r="C14154" t="str">
            <v>2014</v>
          </cell>
          <cell r="I14154">
            <v>108</v>
          </cell>
        </row>
        <row r="14155">
          <cell r="C14155" t="str">
            <v>2014</v>
          </cell>
          <cell r="I14155">
            <v>108</v>
          </cell>
        </row>
        <row r="14156">
          <cell r="C14156" t="str">
            <v>2014</v>
          </cell>
          <cell r="I14156">
            <v>108</v>
          </cell>
        </row>
        <row r="14157">
          <cell r="C14157" t="str">
            <v>2014</v>
          </cell>
          <cell r="I14157">
            <v>108</v>
          </cell>
        </row>
        <row r="14158">
          <cell r="C14158" t="str">
            <v>2014</v>
          </cell>
          <cell r="I14158">
            <v>108</v>
          </cell>
        </row>
        <row r="14159">
          <cell r="C14159" t="str">
            <v>2014</v>
          </cell>
          <cell r="I14159">
            <v>108</v>
          </cell>
        </row>
        <row r="14160">
          <cell r="C14160" t="str">
            <v>2014</v>
          </cell>
          <cell r="I14160">
            <v>108</v>
          </cell>
        </row>
        <row r="14161">
          <cell r="C14161" t="str">
            <v>2014</v>
          </cell>
          <cell r="I14161">
            <v>108</v>
          </cell>
        </row>
        <row r="14162">
          <cell r="C14162" t="str">
            <v>2014</v>
          </cell>
          <cell r="I14162">
            <v>108</v>
          </cell>
        </row>
        <row r="14163">
          <cell r="C14163" t="str">
            <v>2014</v>
          </cell>
          <cell r="I14163">
            <v>108</v>
          </cell>
        </row>
        <row r="14164">
          <cell r="C14164" t="str">
            <v>2014</v>
          </cell>
          <cell r="I14164">
            <v>108</v>
          </cell>
        </row>
        <row r="14165">
          <cell r="C14165" t="str">
            <v>2014</v>
          </cell>
          <cell r="I14165">
            <v>108</v>
          </cell>
        </row>
        <row r="14166">
          <cell r="C14166" t="str">
            <v>2014</v>
          </cell>
          <cell r="I14166">
            <v>108</v>
          </cell>
        </row>
        <row r="14167">
          <cell r="C14167" t="str">
            <v>2014</v>
          </cell>
          <cell r="I14167">
            <v>108</v>
          </cell>
        </row>
        <row r="14168">
          <cell r="C14168" t="str">
            <v>2014</v>
          </cell>
          <cell r="I14168">
            <v>108</v>
          </cell>
        </row>
        <row r="14169">
          <cell r="C14169" t="str">
            <v>2014</v>
          </cell>
          <cell r="I14169">
            <v>108</v>
          </cell>
        </row>
        <row r="14170">
          <cell r="C14170" t="str">
            <v>2014</v>
          </cell>
          <cell r="I14170">
            <v>108</v>
          </cell>
        </row>
        <row r="14171">
          <cell r="C14171" t="str">
            <v>2014</v>
          </cell>
          <cell r="I14171">
            <v>108</v>
          </cell>
        </row>
        <row r="14172">
          <cell r="C14172" t="str">
            <v>2014</v>
          </cell>
          <cell r="I14172">
            <v>108</v>
          </cell>
        </row>
        <row r="14173">
          <cell r="C14173" t="str">
            <v>2014</v>
          </cell>
          <cell r="I14173">
            <v>108</v>
          </cell>
        </row>
        <row r="14174">
          <cell r="C14174" t="str">
            <v>2014</v>
          </cell>
          <cell r="I14174">
            <v>108</v>
          </cell>
        </row>
        <row r="14175">
          <cell r="C14175" t="str">
            <v>2014</v>
          </cell>
          <cell r="I14175">
            <v>108</v>
          </cell>
        </row>
        <row r="14176">
          <cell r="C14176" t="str">
            <v>2014</v>
          </cell>
          <cell r="I14176">
            <v>108</v>
          </cell>
        </row>
        <row r="14177">
          <cell r="C14177" t="str">
            <v>2014</v>
          </cell>
          <cell r="I14177">
            <v>108</v>
          </cell>
        </row>
        <row r="14178">
          <cell r="C14178" t="str">
            <v>2014</v>
          </cell>
          <cell r="I14178">
            <v>108</v>
          </cell>
        </row>
        <row r="14179">
          <cell r="C14179" t="str">
            <v>2014</v>
          </cell>
          <cell r="I14179">
            <v>108</v>
          </cell>
        </row>
        <row r="14180">
          <cell r="C14180" t="str">
            <v>2014</v>
          </cell>
          <cell r="I14180">
            <v>108</v>
          </cell>
        </row>
        <row r="14181">
          <cell r="C14181" t="str">
            <v>2014</v>
          </cell>
          <cell r="I14181">
            <v>108</v>
          </cell>
        </row>
        <row r="14182">
          <cell r="C14182" t="str">
            <v>2014</v>
          </cell>
          <cell r="I14182">
            <v>108</v>
          </cell>
        </row>
        <row r="14183">
          <cell r="C14183" t="str">
            <v>2014</v>
          </cell>
          <cell r="I14183">
            <v>108</v>
          </cell>
        </row>
        <row r="14184">
          <cell r="C14184" t="str">
            <v>2014</v>
          </cell>
          <cell r="I14184">
            <v>108</v>
          </cell>
        </row>
        <row r="14185">
          <cell r="C14185" t="str">
            <v>2014</v>
          </cell>
          <cell r="I14185">
            <v>108</v>
          </cell>
        </row>
        <row r="14186">
          <cell r="C14186" t="str">
            <v>2014</v>
          </cell>
          <cell r="I14186">
            <v>108</v>
          </cell>
        </row>
        <row r="14187">
          <cell r="C14187" t="str">
            <v>2014</v>
          </cell>
          <cell r="I14187">
            <v>108</v>
          </cell>
        </row>
        <row r="14188">
          <cell r="C14188" t="str">
            <v>2014</v>
          </cell>
          <cell r="I14188">
            <v>108</v>
          </cell>
        </row>
        <row r="14189">
          <cell r="C14189" t="str">
            <v>2014</v>
          </cell>
          <cell r="I14189">
            <v>108</v>
          </cell>
        </row>
        <row r="14190">
          <cell r="C14190" t="str">
            <v>2014</v>
          </cell>
          <cell r="I14190">
            <v>108</v>
          </cell>
        </row>
        <row r="14191">
          <cell r="C14191" t="str">
            <v>2014</v>
          </cell>
          <cell r="I14191">
            <v>108</v>
          </cell>
        </row>
        <row r="14192">
          <cell r="C14192" t="str">
            <v>2014</v>
          </cell>
          <cell r="I14192">
            <v>108</v>
          </cell>
        </row>
        <row r="14193">
          <cell r="C14193" t="str">
            <v>2014</v>
          </cell>
          <cell r="I14193">
            <v>108</v>
          </cell>
        </row>
        <row r="14194">
          <cell r="C14194" t="str">
            <v>2014</v>
          </cell>
          <cell r="I14194">
            <v>108</v>
          </cell>
        </row>
        <row r="14195">
          <cell r="C14195" t="str">
            <v>2014</v>
          </cell>
          <cell r="I14195">
            <v>108</v>
          </cell>
        </row>
        <row r="14196">
          <cell r="C14196" t="str">
            <v>2014</v>
          </cell>
          <cell r="I14196">
            <v>108</v>
          </cell>
        </row>
        <row r="14197">
          <cell r="C14197" t="str">
            <v>2014</v>
          </cell>
          <cell r="I14197">
            <v>108</v>
          </cell>
        </row>
        <row r="14198">
          <cell r="C14198" t="str">
            <v>2014</v>
          </cell>
          <cell r="I14198">
            <v>108</v>
          </cell>
        </row>
        <row r="14199">
          <cell r="C14199" t="str">
            <v>2014</v>
          </cell>
          <cell r="I14199">
            <v>108</v>
          </cell>
        </row>
        <row r="14200">
          <cell r="C14200" t="str">
            <v>2014</v>
          </cell>
          <cell r="I14200">
            <v>108</v>
          </cell>
        </row>
        <row r="14201">
          <cell r="C14201" t="str">
            <v>2014</v>
          </cell>
          <cell r="I14201">
            <v>108</v>
          </cell>
        </row>
        <row r="14202">
          <cell r="C14202" t="str">
            <v>2014</v>
          </cell>
          <cell r="I14202">
            <v>108</v>
          </cell>
        </row>
        <row r="14203">
          <cell r="C14203" t="str">
            <v>2014</v>
          </cell>
          <cell r="I14203">
            <v>108</v>
          </cell>
        </row>
        <row r="14204">
          <cell r="C14204" t="str">
            <v>2014</v>
          </cell>
          <cell r="I14204">
            <v>108</v>
          </cell>
        </row>
        <row r="14205">
          <cell r="C14205" t="str">
            <v>2014</v>
          </cell>
          <cell r="I14205">
            <v>108</v>
          </cell>
        </row>
        <row r="14206">
          <cell r="C14206" t="str">
            <v>2014</v>
          </cell>
          <cell r="I14206">
            <v>108</v>
          </cell>
        </row>
        <row r="14207">
          <cell r="C14207" t="str">
            <v>2014</v>
          </cell>
          <cell r="I14207">
            <v>108</v>
          </cell>
        </row>
        <row r="14208">
          <cell r="C14208" t="str">
            <v>2014</v>
          </cell>
          <cell r="I14208">
            <v>108</v>
          </cell>
        </row>
        <row r="14209">
          <cell r="C14209" t="str">
            <v>2014</v>
          </cell>
          <cell r="I14209">
            <v>108</v>
          </cell>
        </row>
        <row r="14210">
          <cell r="C14210" t="str">
            <v>2014</v>
          </cell>
          <cell r="I14210">
            <v>108</v>
          </cell>
        </row>
        <row r="14211">
          <cell r="C14211" t="str">
            <v>2014</v>
          </cell>
          <cell r="I14211">
            <v>108</v>
          </cell>
        </row>
        <row r="14212">
          <cell r="C14212" t="str">
            <v>2014</v>
          </cell>
          <cell r="I14212">
            <v>108</v>
          </cell>
        </row>
        <row r="14213">
          <cell r="C14213" t="str">
            <v>2014</v>
          </cell>
          <cell r="I14213">
            <v>108</v>
          </cell>
        </row>
        <row r="14214">
          <cell r="C14214" t="str">
            <v>2014</v>
          </cell>
          <cell r="I14214">
            <v>108</v>
          </cell>
        </row>
        <row r="14215">
          <cell r="C14215" t="str">
            <v>2014</v>
          </cell>
          <cell r="I14215">
            <v>108</v>
          </cell>
        </row>
        <row r="14216">
          <cell r="C14216" t="str">
            <v>2014</v>
          </cell>
          <cell r="I14216">
            <v>108</v>
          </cell>
        </row>
        <row r="14217">
          <cell r="C14217" t="str">
            <v>2014</v>
          </cell>
          <cell r="I14217">
            <v>108</v>
          </cell>
        </row>
        <row r="14218">
          <cell r="C14218" t="str">
            <v>2014</v>
          </cell>
          <cell r="I14218">
            <v>108</v>
          </cell>
        </row>
        <row r="14219">
          <cell r="C14219" t="str">
            <v>2014</v>
          </cell>
          <cell r="I14219">
            <v>108</v>
          </cell>
        </row>
        <row r="14220">
          <cell r="C14220" t="str">
            <v>2014</v>
          </cell>
          <cell r="I14220">
            <v>108</v>
          </cell>
        </row>
        <row r="14221">
          <cell r="C14221" t="str">
            <v>2014</v>
          </cell>
          <cell r="I14221">
            <v>108</v>
          </cell>
        </row>
        <row r="14222">
          <cell r="C14222" t="str">
            <v>2014</v>
          </cell>
          <cell r="I14222">
            <v>108</v>
          </cell>
        </row>
        <row r="14223">
          <cell r="C14223" t="str">
            <v>2014</v>
          </cell>
          <cell r="I14223">
            <v>108</v>
          </cell>
        </row>
        <row r="14224">
          <cell r="C14224" t="str">
            <v>2014</v>
          </cell>
          <cell r="I14224">
            <v>108</v>
          </cell>
        </row>
        <row r="14225">
          <cell r="C14225" t="str">
            <v>2014</v>
          </cell>
          <cell r="I14225">
            <v>108</v>
          </cell>
        </row>
        <row r="14226">
          <cell r="C14226" t="str">
            <v>2014</v>
          </cell>
          <cell r="I14226">
            <v>108</v>
          </cell>
        </row>
        <row r="14227">
          <cell r="C14227" t="str">
            <v>2014</v>
          </cell>
          <cell r="I14227">
            <v>108</v>
          </cell>
        </row>
        <row r="14228">
          <cell r="C14228" t="str">
            <v>2014</v>
          </cell>
          <cell r="I14228">
            <v>108</v>
          </cell>
        </row>
        <row r="14229">
          <cell r="C14229" t="str">
            <v>2014</v>
          </cell>
          <cell r="I14229">
            <v>108</v>
          </cell>
        </row>
        <row r="14230">
          <cell r="C14230" t="str">
            <v>2014</v>
          </cell>
          <cell r="I14230">
            <v>108</v>
          </cell>
        </row>
        <row r="14231">
          <cell r="C14231" t="str">
            <v>2014</v>
          </cell>
          <cell r="I14231">
            <v>108</v>
          </cell>
        </row>
        <row r="14232">
          <cell r="C14232" t="str">
            <v>2014</v>
          </cell>
          <cell r="I14232">
            <v>108</v>
          </cell>
        </row>
        <row r="14233">
          <cell r="C14233" t="str">
            <v>2014</v>
          </cell>
          <cell r="I14233">
            <v>108</v>
          </cell>
        </row>
        <row r="14234">
          <cell r="C14234" t="str">
            <v>2014</v>
          </cell>
          <cell r="I14234">
            <v>108</v>
          </cell>
        </row>
        <row r="14235">
          <cell r="C14235" t="str">
            <v>2014</v>
          </cell>
          <cell r="I14235">
            <v>108</v>
          </cell>
        </row>
        <row r="14236">
          <cell r="C14236" t="str">
            <v>2014</v>
          </cell>
          <cell r="I14236">
            <v>108</v>
          </cell>
        </row>
        <row r="14237">
          <cell r="C14237" t="str">
            <v>2014</v>
          </cell>
          <cell r="I14237">
            <v>108</v>
          </cell>
        </row>
        <row r="14238">
          <cell r="C14238" t="str">
            <v>2014</v>
          </cell>
          <cell r="I14238">
            <v>108</v>
          </cell>
        </row>
        <row r="14239">
          <cell r="C14239" t="str">
            <v>2014</v>
          </cell>
          <cell r="I14239">
            <v>108</v>
          </cell>
        </row>
        <row r="14240">
          <cell r="C14240" t="str">
            <v>2014</v>
          </cell>
          <cell r="I14240">
            <v>108</v>
          </cell>
        </row>
        <row r="14241">
          <cell r="C14241" t="str">
            <v>2014</v>
          </cell>
          <cell r="I14241">
            <v>108</v>
          </cell>
        </row>
        <row r="14242">
          <cell r="C14242" t="str">
            <v>2014</v>
          </cell>
          <cell r="I14242">
            <v>108</v>
          </cell>
        </row>
        <row r="14243">
          <cell r="C14243" t="str">
            <v>2014</v>
          </cell>
          <cell r="I14243">
            <v>108</v>
          </cell>
        </row>
        <row r="14244">
          <cell r="C14244" t="str">
            <v>2014</v>
          </cell>
          <cell r="I14244">
            <v>108</v>
          </cell>
        </row>
        <row r="14245">
          <cell r="C14245" t="str">
            <v>2014</v>
          </cell>
          <cell r="I14245">
            <v>108</v>
          </cell>
        </row>
        <row r="14246">
          <cell r="C14246" t="str">
            <v>2014</v>
          </cell>
          <cell r="I14246">
            <v>108</v>
          </cell>
        </row>
        <row r="14247">
          <cell r="C14247" t="str">
            <v>2014</v>
          </cell>
          <cell r="I14247">
            <v>108</v>
          </cell>
        </row>
        <row r="14248">
          <cell r="C14248" t="str">
            <v>2014</v>
          </cell>
          <cell r="I14248">
            <v>108</v>
          </cell>
        </row>
        <row r="14249">
          <cell r="C14249" t="str">
            <v>2014</v>
          </cell>
          <cell r="I14249">
            <v>108</v>
          </cell>
        </row>
        <row r="14250">
          <cell r="C14250" t="str">
            <v>2014</v>
          </cell>
          <cell r="I14250">
            <v>108</v>
          </cell>
        </row>
        <row r="14251">
          <cell r="C14251" t="str">
            <v>2014</v>
          </cell>
          <cell r="I14251">
            <v>108</v>
          </cell>
        </row>
        <row r="14252">
          <cell r="C14252" t="str">
            <v>2014</v>
          </cell>
          <cell r="I14252">
            <v>108</v>
          </cell>
        </row>
        <row r="14253">
          <cell r="C14253" t="str">
            <v>2014</v>
          </cell>
          <cell r="I14253">
            <v>108</v>
          </cell>
        </row>
        <row r="14254">
          <cell r="C14254" t="str">
            <v>2014</v>
          </cell>
          <cell r="I14254">
            <v>108</v>
          </cell>
        </row>
        <row r="14255">
          <cell r="C14255" t="str">
            <v>2014</v>
          </cell>
          <cell r="I14255">
            <v>108</v>
          </cell>
        </row>
        <row r="14256">
          <cell r="C14256" t="str">
            <v>2014</v>
          </cell>
          <cell r="I14256">
            <v>108</v>
          </cell>
        </row>
        <row r="14257">
          <cell r="C14257" t="str">
            <v>2014</v>
          </cell>
          <cell r="I14257">
            <v>108</v>
          </cell>
        </row>
        <row r="14258">
          <cell r="C14258" t="str">
            <v>2014</v>
          </cell>
          <cell r="I14258">
            <v>108</v>
          </cell>
        </row>
        <row r="14259">
          <cell r="C14259" t="str">
            <v>2014</v>
          </cell>
          <cell r="I14259">
            <v>108</v>
          </cell>
        </row>
        <row r="14260">
          <cell r="C14260" t="str">
            <v>2014</v>
          </cell>
          <cell r="I14260">
            <v>109</v>
          </cell>
        </row>
        <row r="14261">
          <cell r="C14261" t="str">
            <v>2014</v>
          </cell>
          <cell r="I14261">
            <v>109</v>
          </cell>
        </row>
        <row r="14262">
          <cell r="C14262" t="str">
            <v>2014</v>
          </cell>
          <cell r="I14262">
            <v>109</v>
          </cell>
        </row>
        <row r="14263">
          <cell r="C14263" t="str">
            <v>2014</v>
          </cell>
          <cell r="I14263">
            <v>109</v>
          </cell>
        </row>
        <row r="14264">
          <cell r="C14264" t="str">
            <v>2014</v>
          </cell>
          <cell r="I14264">
            <v>109</v>
          </cell>
        </row>
        <row r="14265">
          <cell r="C14265" t="str">
            <v>2014</v>
          </cell>
          <cell r="I14265">
            <v>109</v>
          </cell>
        </row>
        <row r="14266">
          <cell r="C14266" t="str">
            <v>2014</v>
          </cell>
          <cell r="I14266">
            <v>109</v>
          </cell>
        </row>
        <row r="14267">
          <cell r="C14267" t="str">
            <v>2014</v>
          </cell>
          <cell r="I14267">
            <v>109</v>
          </cell>
        </row>
        <row r="14268">
          <cell r="C14268" t="str">
            <v>2014</v>
          </cell>
          <cell r="I14268">
            <v>109</v>
          </cell>
        </row>
        <row r="14269">
          <cell r="C14269" t="str">
            <v>2014</v>
          </cell>
          <cell r="I14269">
            <v>109</v>
          </cell>
        </row>
        <row r="14270">
          <cell r="C14270" t="str">
            <v>2014</v>
          </cell>
          <cell r="I14270">
            <v>109</v>
          </cell>
        </row>
        <row r="14271">
          <cell r="C14271" t="str">
            <v>2014</v>
          </cell>
          <cell r="I14271">
            <v>109</v>
          </cell>
        </row>
        <row r="14272">
          <cell r="C14272" t="str">
            <v>2014</v>
          </cell>
          <cell r="I14272">
            <v>109</v>
          </cell>
        </row>
        <row r="14273">
          <cell r="C14273" t="str">
            <v>2014</v>
          </cell>
          <cell r="I14273">
            <v>109</v>
          </cell>
        </row>
        <row r="14274">
          <cell r="C14274" t="str">
            <v>2014</v>
          </cell>
          <cell r="I14274">
            <v>109</v>
          </cell>
        </row>
        <row r="14275">
          <cell r="C14275" t="str">
            <v>2014</v>
          </cell>
          <cell r="I14275">
            <v>109</v>
          </cell>
        </row>
        <row r="14276">
          <cell r="C14276" t="str">
            <v>2014</v>
          </cell>
          <cell r="I14276">
            <v>109</v>
          </cell>
        </row>
        <row r="14277">
          <cell r="C14277" t="str">
            <v>2014</v>
          </cell>
          <cell r="I14277">
            <v>109</v>
          </cell>
        </row>
        <row r="14278">
          <cell r="C14278" t="str">
            <v>2014</v>
          </cell>
          <cell r="I14278">
            <v>109</v>
          </cell>
        </row>
        <row r="14279">
          <cell r="C14279" t="str">
            <v>2014</v>
          </cell>
          <cell r="I14279">
            <v>109</v>
          </cell>
        </row>
        <row r="14280">
          <cell r="C14280" t="str">
            <v>2014</v>
          </cell>
          <cell r="I14280">
            <v>109</v>
          </cell>
        </row>
        <row r="14281">
          <cell r="C14281" t="str">
            <v>2014</v>
          </cell>
          <cell r="I14281">
            <v>109</v>
          </cell>
        </row>
        <row r="14282">
          <cell r="C14282" t="str">
            <v>2014</v>
          </cell>
          <cell r="I14282">
            <v>109</v>
          </cell>
        </row>
        <row r="14283">
          <cell r="C14283" t="str">
            <v>2014</v>
          </cell>
          <cell r="I14283">
            <v>109</v>
          </cell>
        </row>
        <row r="14284">
          <cell r="C14284" t="str">
            <v>2014</v>
          </cell>
          <cell r="I14284">
            <v>109</v>
          </cell>
        </row>
        <row r="14285">
          <cell r="C14285" t="str">
            <v>2014</v>
          </cell>
          <cell r="I14285">
            <v>109</v>
          </cell>
        </row>
        <row r="14286">
          <cell r="C14286" t="str">
            <v>2014</v>
          </cell>
          <cell r="I14286">
            <v>109</v>
          </cell>
        </row>
        <row r="14287">
          <cell r="C14287" t="str">
            <v>2014</v>
          </cell>
          <cell r="I14287">
            <v>109</v>
          </cell>
        </row>
        <row r="14288">
          <cell r="C14288" t="str">
            <v>2014</v>
          </cell>
          <cell r="I14288">
            <v>109</v>
          </cell>
        </row>
        <row r="14289">
          <cell r="C14289" t="str">
            <v>2014</v>
          </cell>
          <cell r="I14289">
            <v>109</v>
          </cell>
        </row>
        <row r="14290">
          <cell r="C14290" t="str">
            <v>2014</v>
          </cell>
          <cell r="I14290">
            <v>109</v>
          </cell>
        </row>
        <row r="14291">
          <cell r="C14291" t="str">
            <v>2014</v>
          </cell>
          <cell r="I14291">
            <v>109</v>
          </cell>
        </row>
        <row r="14292">
          <cell r="C14292" t="str">
            <v>2014</v>
          </cell>
          <cell r="I14292">
            <v>109</v>
          </cell>
        </row>
        <row r="14293">
          <cell r="C14293" t="str">
            <v>2014</v>
          </cell>
          <cell r="I14293">
            <v>109</v>
          </cell>
        </row>
        <row r="14294">
          <cell r="C14294" t="str">
            <v>2014</v>
          </cell>
          <cell r="I14294">
            <v>109</v>
          </cell>
        </row>
        <row r="14295">
          <cell r="C14295" t="str">
            <v>2014</v>
          </cell>
          <cell r="I14295">
            <v>109</v>
          </cell>
        </row>
        <row r="14296">
          <cell r="C14296" t="str">
            <v>2014</v>
          </cell>
          <cell r="I14296">
            <v>109</v>
          </cell>
        </row>
        <row r="14297">
          <cell r="C14297" t="str">
            <v>2014</v>
          </cell>
          <cell r="I14297">
            <v>109</v>
          </cell>
        </row>
        <row r="14298">
          <cell r="C14298" t="str">
            <v>2014</v>
          </cell>
          <cell r="I14298">
            <v>109</v>
          </cell>
        </row>
        <row r="14299">
          <cell r="C14299" t="str">
            <v>2014</v>
          </cell>
          <cell r="I14299">
            <v>109</v>
          </cell>
        </row>
        <row r="14300">
          <cell r="C14300" t="str">
            <v>2014</v>
          </cell>
          <cell r="I14300">
            <v>109</v>
          </cell>
        </row>
        <row r="14301">
          <cell r="C14301" t="str">
            <v>2014</v>
          </cell>
          <cell r="I14301">
            <v>109</v>
          </cell>
        </row>
        <row r="14302">
          <cell r="C14302" t="str">
            <v>2014</v>
          </cell>
          <cell r="I14302">
            <v>109</v>
          </cell>
        </row>
        <row r="14303">
          <cell r="C14303" t="str">
            <v>2014</v>
          </cell>
          <cell r="I14303">
            <v>109</v>
          </cell>
        </row>
        <row r="14304">
          <cell r="C14304" t="str">
            <v>2014</v>
          </cell>
          <cell r="I14304">
            <v>109</v>
          </cell>
        </row>
        <row r="14305">
          <cell r="C14305" t="str">
            <v>2014</v>
          </cell>
          <cell r="I14305">
            <v>109</v>
          </cell>
        </row>
        <row r="14306">
          <cell r="C14306" t="str">
            <v>2014</v>
          </cell>
          <cell r="I14306">
            <v>109</v>
          </cell>
        </row>
        <row r="14307">
          <cell r="C14307" t="str">
            <v>2014</v>
          </cell>
          <cell r="I14307">
            <v>109</v>
          </cell>
        </row>
        <row r="14308">
          <cell r="C14308" t="str">
            <v>2014</v>
          </cell>
          <cell r="I14308">
            <v>109</v>
          </cell>
        </row>
        <row r="14309">
          <cell r="C14309" t="str">
            <v>2014</v>
          </cell>
          <cell r="I14309">
            <v>109</v>
          </cell>
        </row>
        <row r="14310">
          <cell r="C14310" t="str">
            <v>2014</v>
          </cell>
          <cell r="I14310">
            <v>109</v>
          </cell>
        </row>
        <row r="14311">
          <cell r="C14311" t="str">
            <v>2014</v>
          </cell>
          <cell r="I14311">
            <v>109</v>
          </cell>
        </row>
        <row r="14312">
          <cell r="C14312" t="str">
            <v>2014</v>
          </cell>
          <cell r="I14312">
            <v>109</v>
          </cell>
        </row>
        <row r="14313">
          <cell r="C14313" t="str">
            <v>2014</v>
          </cell>
          <cell r="I14313">
            <v>109</v>
          </cell>
        </row>
        <row r="14314">
          <cell r="C14314" t="str">
            <v>2014</v>
          </cell>
          <cell r="I14314">
            <v>109</v>
          </cell>
        </row>
        <row r="14315">
          <cell r="C14315" t="str">
            <v>2014</v>
          </cell>
          <cell r="I14315">
            <v>109</v>
          </cell>
        </row>
        <row r="14316">
          <cell r="C14316" t="str">
            <v>2014</v>
          </cell>
          <cell r="I14316">
            <v>109</v>
          </cell>
        </row>
        <row r="14317">
          <cell r="C14317" t="str">
            <v>2014</v>
          </cell>
          <cell r="I14317">
            <v>109</v>
          </cell>
        </row>
        <row r="14318">
          <cell r="C14318" t="str">
            <v>2014</v>
          </cell>
          <cell r="I14318">
            <v>109</v>
          </cell>
        </row>
        <row r="14319">
          <cell r="C14319" t="str">
            <v>2014</v>
          </cell>
          <cell r="I14319">
            <v>109</v>
          </cell>
        </row>
        <row r="14320">
          <cell r="C14320" t="str">
            <v>2014</v>
          </cell>
          <cell r="I14320">
            <v>109</v>
          </cell>
        </row>
        <row r="14321">
          <cell r="C14321" t="str">
            <v>2014</v>
          </cell>
          <cell r="I14321">
            <v>109</v>
          </cell>
        </row>
        <row r="14322">
          <cell r="C14322" t="str">
            <v>2014</v>
          </cell>
          <cell r="I14322">
            <v>109</v>
          </cell>
        </row>
        <row r="14323">
          <cell r="C14323" t="str">
            <v>2014</v>
          </cell>
          <cell r="I14323">
            <v>109</v>
          </cell>
        </row>
        <row r="14324">
          <cell r="C14324" t="str">
            <v>2014</v>
          </cell>
          <cell r="I14324">
            <v>109</v>
          </cell>
        </row>
        <row r="14325">
          <cell r="C14325" t="str">
            <v>2014</v>
          </cell>
          <cell r="I14325">
            <v>109</v>
          </cell>
        </row>
        <row r="14326">
          <cell r="C14326" t="str">
            <v>2014</v>
          </cell>
          <cell r="I14326">
            <v>109</v>
          </cell>
        </row>
        <row r="14327">
          <cell r="C14327" t="str">
            <v>2014</v>
          </cell>
          <cell r="I14327">
            <v>109</v>
          </cell>
        </row>
        <row r="14328">
          <cell r="C14328" t="str">
            <v>2014</v>
          </cell>
          <cell r="I14328">
            <v>109</v>
          </cell>
        </row>
        <row r="14329">
          <cell r="C14329" t="str">
            <v>2014</v>
          </cell>
          <cell r="I14329">
            <v>109</v>
          </cell>
        </row>
        <row r="14330">
          <cell r="C14330" t="str">
            <v>2014</v>
          </cell>
          <cell r="I14330">
            <v>109</v>
          </cell>
        </row>
        <row r="14331">
          <cell r="C14331" t="str">
            <v>2014</v>
          </cell>
          <cell r="I14331">
            <v>109</v>
          </cell>
        </row>
        <row r="14332">
          <cell r="C14332" t="str">
            <v>2014</v>
          </cell>
          <cell r="I14332">
            <v>109</v>
          </cell>
        </row>
        <row r="14333">
          <cell r="C14333" t="str">
            <v>2014</v>
          </cell>
          <cell r="I14333">
            <v>109</v>
          </cell>
        </row>
        <row r="14334">
          <cell r="C14334" t="str">
            <v>2014</v>
          </cell>
          <cell r="I14334">
            <v>109</v>
          </cell>
        </row>
        <row r="14335">
          <cell r="C14335" t="str">
            <v>2014</v>
          </cell>
          <cell r="I14335">
            <v>109</v>
          </cell>
        </row>
        <row r="14336">
          <cell r="C14336" t="str">
            <v>2014</v>
          </cell>
          <cell r="I14336">
            <v>109</v>
          </cell>
        </row>
        <row r="14337">
          <cell r="C14337" t="str">
            <v>2014</v>
          </cell>
          <cell r="I14337">
            <v>109</v>
          </cell>
        </row>
        <row r="14338">
          <cell r="C14338" t="str">
            <v>2014</v>
          </cell>
          <cell r="I14338">
            <v>109</v>
          </cell>
        </row>
        <row r="14339">
          <cell r="C14339" t="str">
            <v>2014</v>
          </cell>
          <cell r="I14339">
            <v>109</v>
          </cell>
        </row>
        <row r="14340">
          <cell r="C14340" t="str">
            <v>2014</v>
          </cell>
          <cell r="I14340">
            <v>109</v>
          </cell>
        </row>
        <row r="14341">
          <cell r="C14341" t="str">
            <v>2014</v>
          </cell>
          <cell r="I14341">
            <v>109</v>
          </cell>
        </row>
        <row r="14342">
          <cell r="C14342" t="str">
            <v>2014</v>
          </cell>
          <cell r="I14342">
            <v>109</v>
          </cell>
        </row>
        <row r="14343">
          <cell r="C14343" t="str">
            <v>2014</v>
          </cell>
          <cell r="I14343">
            <v>109</v>
          </cell>
        </row>
        <row r="14344">
          <cell r="C14344" t="str">
            <v>2014</v>
          </cell>
          <cell r="I14344">
            <v>109</v>
          </cell>
        </row>
        <row r="14345">
          <cell r="C14345" t="str">
            <v>2014</v>
          </cell>
          <cell r="I14345">
            <v>109</v>
          </cell>
        </row>
        <row r="14346">
          <cell r="C14346" t="str">
            <v>2014</v>
          </cell>
          <cell r="I14346">
            <v>109</v>
          </cell>
        </row>
        <row r="14347">
          <cell r="C14347" t="str">
            <v>2014</v>
          </cell>
          <cell r="I14347">
            <v>109</v>
          </cell>
        </row>
        <row r="14348">
          <cell r="C14348" t="str">
            <v>2014</v>
          </cell>
          <cell r="I14348">
            <v>109</v>
          </cell>
        </row>
        <row r="14349">
          <cell r="C14349" t="str">
            <v>2014</v>
          </cell>
          <cell r="I14349">
            <v>109</v>
          </cell>
        </row>
        <row r="14350">
          <cell r="C14350" t="str">
            <v>2014</v>
          </cell>
          <cell r="I14350">
            <v>109</v>
          </cell>
        </row>
        <row r="14351">
          <cell r="C14351" t="str">
            <v>2014</v>
          </cell>
          <cell r="I14351">
            <v>109</v>
          </cell>
        </row>
        <row r="14352">
          <cell r="C14352" t="str">
            <v>2014</v>
          </cell>
          <cell r="I14352">
            <v>109</v>
          </cell>
        </row>
        <row r="14353">
          <cell r="C14353" t="str">
            <v>2014</v>
          </cell>
          <cell r="I14353">
            <v>109</v>
          </cell>
        </row>
        <row r="14354">
          <cell r="C14354" t="str">
            <v>2014</v>
          </cell>
          <cell r="I14354">
            <v>109</v>
          </cell>
        </row>
        <row r="14355">
          <cell r="C14355" t="str">
            <v>2014</v>
          </cell>
          <cell r="I14355">
            <v>109</v>
          </cell>
        </row>
        <row r="14356">
          <cell r="C14356" t="str">
            <v>2014</v>
          </cell>
          <cell r="I14356">
            <v>109</v>
          </cell>
        </row>
        <row r="14357">
          <cell r="C14357" t="str">
            <v>2014</v>
          </cell>
          <cell r="I14357">
            <v>109</v>
          </cell>
        </row>
        <row r="14358">
          <cell r="C14358" t="str">
            <v>2014</v>
          </cell>
          <cell r="I14358">
            <v>109</v>
          </cell>
        </row>
        <row r="14359">
          <cell r="C14359" t="str">
            <v>2014</v>
          </cell>
          <cell r="I14359">
            <v>109</v>
          </cell>
        </row>
        <row r="14360">
          <cell r="C14360" t="str">
            <v>2014</v>
          </cell>
          <cell r="I14360">
            <v>109</v>
          </cell>
        </row>
        <row r="14361">
          <cell r="C14361" t="str">
            <v>2014</v>
          </cell>
          <cell r="I14361">
            <v>109</v>
          </cell>
        </row>
        <row r="14362">
          <cell r="C14362" t="str">
            <v>2014</v>
          </cell>
          <cell r="I14362">
            <v>109</v>
          </cell>
        </row>
        <row r="14363">
          <cell r="C14363" t="str">
            <v>2014</v>
          </cell>
          <cell r="I14363">
            <v>109</v>
          </cell>
        </row>
        <row r="14364">
          <cell r="C14364" t="str">
            <v>2014</v>
          </cell>
          <cell r="I14364">
            <v>109</v>
          </cell>
        </row>
        <row r="14365">
          <cell r="C14365" t="str">
            <v>2014</v>
          </cell>
          <cell r="I14365">
            <v>109</v>
          </cell>
        </row>
        <row r="14366">
          <cell r="C14366" t="str">
            <v>2014</v>
          </cell>
          <cell r="I14366">
            <v>109</v>
          </cell>
        </row>
        <row r="14367">
          <cell r="C14367" t="str">
            <v>2014</v>
          </cell>
          <cell r="I14367">
            <v>109</v>
          </cell>
        </row>
        <row r="14368">
          <cell r="C14368" t="str">
            <v>2014</v>
          </cell>
          <cell r="I14368">
            <v>109</v>
          </cell>
        </row>
        <row r="14369">
          <cell r="C14369" t="str">
            <v>2014</v>
          </cell>
          <cell r="I14369">
            <v>109</v>
          </cell>
        </row>
        <row r="14370">
          <cell r="C14370" t="str">
            <v>2014</v>
          </cell>
          <cell r="I14370">
            <v>109</v>
          </cell>
        </row>
        <row r="14371">
          <cell r="C14371" t="str">
            <v>2014</v>
          </cell>
          <cell r="I14371">
            <v>109</v>
          </cell>
        </row>
        <row r="14372">
          <cell r="C14372" t="str">
            <v>2014</v>
          </cell>
          <cell r="I14372">
            <v>109</v>
          </cell>
        </row>
        <row r="14373">
          <cell r="C14373" t="str">
            <v>2014</v>
          </cell>
          <cell r="I14373">
            <v>109</v>
          </cell>
        </row>
        <row r="14374">
          <cell r="C14374" t="str">
            <v>2014</v>
          </cell>
          <cell r="I14374">
            <v>109</v>
          </cell>
        </row>
        <row r="14375">
          <cell r="C14375" t="str">
            <v>2014</v>
          </cell>
          <cell r="I14375">
            <v>109</v>
          </cell>
        </row>
        <row r="14376">
          <cell r="C14376" t="str">
            <v>2014</v>
          </cell>
          <cell r="I14376">
            <v>109</v>
          </cell>
        </row>
        <row r="14377">
          <cell r="C14377" t="str">
            <v>2014</v>
          </cell>
          <cell r="I14377">
            <v>109</v>
          </cell>
        </row>
        <row r="14378">
          <cell r="C14378" t="str">
            <v>2014</v>
          </cell>
          <cell r="I14378">
            <v>109</v>
          </cell>
        </row>
        <row r="14379">
          <cell r="C14379" t="str">
            <v>2014</v>
          </cell>
          <cell r="I14379">
            <v>109</v>
          </cell>
        </row>
        <row r="14380">
          <cell r="C14380" t="str">
            <v>2014</v>
          </cell>
          <cell r="I14380">
            <v>109</v>
          </cell>
        </row>
        <row r="14381">
          <cell r="C14381" t="str">
            <v>2014</v>
          </cell>
          <cell r="I14381">
            <v>109</v>
          </cell>
        </row>
        <row r="14382">
          <cell r="C14382" t="str">
            <v>2014</v>
          </cell>
          <cell r="I14382">
            <v>109</v>
          </cell>
        </row>
        <row r="14383">
          <cell r="C14383" t="str">
            <v>2014</v>
          </cell>
          <cell r="I14383">
            <v>109</v>
          </cell>
        </row>
        <row r="14384">
          <cell r="C14384" t="str">
            <v>2014</v>
          </cell>
          <cell r="I14384">
            <v>109</v>
          </cell>
        </row>
        <row r="14385">
          <cell r="C14385" t="str">
            <v>2014</v>
          </cell>
          <cell r="I14385">
            <v>109</v>
          </cell>
        </row>
        <row r="14386">
          <cell r="C14386" t="str">
            <v>2014</v>
          </cell>
          <cell r="I14386">
            <v>109</v>
          </cell>
        </row>
        <row r="14387">
          <cell r="C14387" t="str">
            <v>2014</v>
          </cell>
          <cell r="I14387">
            <v>109</v>
          </cell>
        </row>
        <row r="14388">
          <cell r="C14388" t="str">
            <v>2014</v>
          </cell>
          <cell r="I14388">
            <v>109</v>
          </cell>
        </row>
        <row r="14389">
          <cell r="C14389" t="str">
            <v>2014</v>
          </cell>
          <cell r="I14389">
            <v>109</v>
          </cell>
        </row>
        <row r="14390">
          <cell r="C14390" t="str">
            <v>2014</v>
          </cell>
          <cell r="I14390">
            <v>109</v>
          </cell>
        </row>
        <row r="14391">
          <cell r="C14391" t="str">
            <v>2014</v>
          </cell>
          <cell r="I14391">
            <v>109</v>
          </cell>
        </row>
        <row r="14392">
          <cell r="C14392" t="str">
            <v>2014</v>
          </cell>
          <cell r="I14392">
            <v>110</v>
          </cell>
        </row>
        <row r="14393">
          <cell r="C14393" t="str">
            <v>2014</v>
          </cell>
          <cell r="I14393">
            <v>110</v>
          </cell>
        </row>
        <row r="14394">
          <cell r="C14394" t="str">
            <v>2014</v>
          </cell>
          <cell r="I14394">
            <v>110</v>
          </cell>
        </row>
        <row r="14395">
          <cell r="C14395" t="str">
            <v>2014</v>
          </cell>
          <cell r="I14395">
            <v>110</v>
          </cell>
        </row>
        <row r="14396">
          <cell r="C14396" t="str">
            <v>2014</v>
          </cell>
          <cell r="I14396">
            <v>110</v>
          </cell>
        </row>
        <row r="14397">
          <cell r="C14397" t="str">
            <v>2014</v>
          </cell>
          <cell r="I14397">
            <v>110</v>
          </cell>
        </row>
        <row r="14398">
          <cell r="C14398" t="str">
            <v>2014</v>
          </cell>
          <cell r="I14398">
            <v>110</v>
          </cell>
        </row>
        <row r="14399">
          <cell r="C14399" t="str">
            <v>2014</v>
          </cell>
          <cell r="I14399">
            <v>110</v>
          </cell>
        </row>
        <row r="14400">
          <cell r="C14400" t="str">
            <v>2014</v>
          </cell>
          <cell r="I14400">
            <v>110</v>
          </cell>
        </row>
        <row r="14401">
          <cell r="C14401" t="str">
            <v>2014</v>
          </cell>
          <cell r="I14401">
            <v>110</v>
          </cell>
        </row>
        <row r="14402">
          <cell r="C14402" t="str">
            <v>2014</v>
          </cell>
          <cell r="I14402">
            <v>110</v>
          </cell>
        </row>
        <row r="14403">
          <cell r="C14403" t="str">
            <v>2014</v>
          </cell>
          <cell r="I14403">
            <v>110</v>
          </cell>
        </row>
        <row r="14404">
          <cell r="C14404" t="str">
            <v>2014</v>
          </cell>
          <cell r="I14404">
            <v>110</v>
          </cell>
        </row>
        <row r="14405">
          <cell r="C14405" t="str">
            <v>2014</v>
          </cell>
          <cell r="I14405">
            <v>110</v>
          </cell>
        </row>
        <row r="14406">
          <cell r="C14406" t="str">
            <v>2014</v>
          </cell>
          <cell r="I14406">
            <v>110</v>
          </cell>
        </row>
        <row r="14407">
          <cell r="C14407" t="str">
            <v>2014</v>
          </cell>
          <cell r="I14407">
            <v>110</v>
          </cell>
        </row>
        <row r="14408">
          <cell r="C14408" t="str">
            <v>2014</v>
          </cell>
          <cell r="I14408">
            <v>110</v>
          </cell>
        </row>
        <row r="14409">
          <cell r="C14409" t="str">
            <v>2014</v>
          </cell>
          <cell r="I14409">
            <v>110</v>
          </cell>
        </row>
        <row r="14410">
          <cell r="C14410" t="str">
            <v>2014</v>
          </cell>
          <cell r="I14410">
            <v>110</v>
          </cell>
        </row>
        <row r="14411">
          <cell r="C14411" t="str">
            <v>2014</v>
          </cell>
          <cell r="I14411">
            <v>110</v>
          </cell>
        </row>
        <row r="14412">
          <cell r="C14412" t="str">
            <v>2014</v>
          </cell>
          <cell r="I14412">
            <v>110</v>
          </cell>
        </row>
        <row r="14413">
          <cell r="C14413" t="str">
            <v>2014</v>
          </cell>
          <cell r="I14413">
            <v>110</v>
          </cell>
        </row>
        <row r="14414">
          <cell r="C14414" t="str">
            <v>2014</v>
          </cell>
          <cell r="I14414">
            <v>110</v>
          </cell>
        </row>
        <row r="14415">
          <cell r="C14415" t="str">
            <v>2014</v>
          </cell>
          <cell r="I14415">
            <v>110</v>
          </cell>
        </row>
        <row r="14416">
          <cell r="C14416" t="str">
            <v>2014</v>
          </cell>
          <cell r="I14416">
            <v>110</v>
          </cell>
        </row>
        <row r="14417">
          <cell r="C14417" t="str">
            <v>2014</v>
          </cell>
          <cell r="I14417">
            <v>110</v>
          </cell>
        </row>
        <row r="14418">
          <cell r="C14418" t="str">
            <v>2014</v>
          </cell>
          <cell r="I14418">
            <v>110</v>
          </cell>
        </row>
        <row r="14419">
          <cell r="C14419" t="str">
            <v>2014</v>
          </cell>
          <cell r="I14419">
            <v>110</v>
          </cell>
        </row>
        <row r="14420">
          <cell r="C14420" t="str">
            <v>2014</v>
          </cell>
          <cell r="I14420">
            <v>110</v>
          </cell>
        </row>
        <row r="14421">
          <cell r="C14421" t="str">
            <v>2014</v>
          </cell>
          <cell r="I14421">
            <v>110</v>
          </cell>
        </row>
        <row r="14422">
          <cell r="C14422" t="str">
            <v>2014</v>
          </cell>
          <cell r="I14422">
            <v>110</v>
          </cell>
        </row>
        <row r="14423">
          <cell r="C14423" t="str">
            <v>2014</v>
          </cell>
          <cell r="I14423">
            <v>110</v>
          </cell>
        </row>
        <row r="14424">
          <cell r="C14424" t="str">
            <v>2014</v>
          </cell>
          <cell r="I14424">
            <v>110</v>
          </cell>
        </row>
        <row r="14425">
          <cell r="C14425" t="str">
            <v>2014</v>
          </cell>
          <cell r="I14425">
            <v>110</v>
          </cell>
        </row>
        <row r="14426">
          <cell r="C14426" t="str">
            <v>2014</v>
          </cell>
          <cell r="I14426">
            <v>110</v>
          </cell>
        </row>
        <row r="14427">
          <cell r="C14427" t="str">
            <v>2014</v>
          </cell>
          <cell r="I14427">
            <v>110</v>
          </cell>
        </row>
        <row r="14428">
          <cell r="C14428" t="str">
            <v>2014</v>
          </cell>
          <cell r="I14428">
            <v>110</v>
          </cell>
        </row>
        <row r="14429">
          <cell r="C14429" t="str">
            <v>2014</v>
          </cell>
          <cell r="I14429">
            <v>110</v>
          </cell>
        </row>
        <row r="14430">
          <cell r="C14430" t="str">
            <v>2014</v>
          </cell>
          <cell r="I14430">
            <v>110</v>
          </cell>
        </row>
        <row r="14431">
          <cell r="C14431" t="str">
            <v>2014</v>
          </cell>
          <cell r="I14431">
            <v>110</v>
          </cell>
        </row>
        <row r="14432">
          <cell r="C14432" t="str">
            <v>2014</v>
          </cell>
          <cell r="I14432">
            <v>110</v>
          </cell>
        </row>
        <row r="14433">
          <cell r="C14433" t="str">
            <v>2014</v>
          </cell>
          <cell r="I14433">
            <v>110</v>
          </cell>
        </row>
        <row r="14434">
          <cell r="C14434" t="str">
            <v>2014</v>
          </cell>
          <cell r="I14434">
            <v>110</v>
          </cell>
        </row>
        <row r="14435">
          <cell r="C14435" t="str">
            <v>2014</v>
          </cell>
          <cell r="I14435">
            <v>110</v>
          </cell>
        </row>
        <row r="14436">
          <cell r="C14436" t="str">
            <v>2014</v>
          </cell>
          <cell r="I14436">
            <v>110</v>
          </cell>
        </row>
        <row r="14437">
          <cell r="C14437" t="str">
            <v>2014</v>
          </cell>
          <cell r="I14437">
            <v>110</v>
          </cell>
        </row>
        <row r="14438">
          <cell r="C14438" t="str">
            <v>2014</v>
          </cell>
          <cell r="I14438">
            <v>110</v>
          </cell>
        </row>
        <row r="14439">
          <cell r="C14439" t="str">
            <v>2014</v>
          </cell>
          <cell r="I14439">
            <v>110</v>
          </cell>
        </row>
        <row r="14440">
          <cell r="C14440" t="str">
            <v>2014</v>
          </cell>
          <cell r="I14440">
            <v>110</v>
          </cell>
        </row>
        <row r="14441">
          <cell r="C14441" t="str">
            <v>2014</v>
          </cell>
          <cell r="I14441">
            <v>110</v>
          </cell>
        </row>
        <row r="14442">
          <cell r="C14442" t="str">
            <v>2014</v>
          </cell>
          <cell r="I14442">
            <v>110</v>
          </cell>
        </row>
        <row r="14443">
          <cell r="C14443" t="str">
            <v>2014</v>
          </cell>
          <cell r="I14443">
            <v>110</v>
          </cell>
        </row>
        <row r="14444">
          <cell r="C14444" t="str">
            <v>2014</v>
          </cell>
          <cell r="I14444">
            <v>110</v>
          </cell>
        </row>
        <row r="14445">
          <cell r="C14445" t="str">
            <v>2014</v>
          </cell>
          <cell r="I14445">
            <v>110</v>
          </cell>
        </row>
        <row r="14446">
          <cell r="C14446" t="str">
            <v>2014</v>
          </cell>
          <cell r="I14446">
            <v>110</v>
          </cell>
        </row>
        <row r="14447">
          <cell r="C14447" t="str">
            <v>2014</v>
          </cell>
          <cell r="I14447">
            <v>110</v>
          </cell>
        </row>
        <row r="14448">
          <cell r="C14448" t="str">
            <v>2014</v>
          </cell>
          <cell r="I14448">
            <v>110</v>
          </cell>
        </row>
        <row r="14449">
          <cell r="C14449" t="str">
            <v>2014</v>
          </cell>
          <cell r="I14449">
            <v>110</v>
          </cell>
        </row>
        <row r="14450">
          <cell r="C14450" t="str">
            <v>2014</v>
          </cell>
          <cell r="I14450">
            <v>110</v>
          </cell>
        </row>
        <row r="14451">
          <cell r="C14451" t="str">
            <v>2014</v>
          </cell>
          <cell r="I14451">
            <v>110</v>
          </cell>
        </row>
        <row r="14452">
          <cell r="C14452" t="str">
            <v>2014</v>
          </cell>
          <cell r="I14452">
            <v>110</v>
          </cell>
        </row>
        <row r="14453">
          <cell r="C14453" t="str">
            <v>2014</v>
          </cell>
          <cell r="I14453">
            <v>110</v>
          </cell>
        </row>
        <row r="14454">
          <cell r="C14454" t="str">
            <v>2014</v>
          </cell>
          <cell r="I14454">
            <v>110</v>
          </cell>
        </row>
        <row r="14455">
          <cell r="C14455" t="str">
            <v>2014</v>
          </cell>
          <cell r="I14455">
            <v>110</v>
          </cell>
        </row>
        <row r="14456">
          <cell r="C14456" t="str">
            <v>2014</v>
          </cell>
          <cell r="I14456">
            <v>110</v>
          </cell>
        </row>
        <row r="14457">
          <cell r="C14457" t="str">
            <v>2014</v>
          </cell>
          <cell r="I14457">
            <v>110</v>
          </cell>
        </row>
        <row r="14458">
          <cell r="C14458" t="str">
            <v>2014</v>
          </cell>
          <cell r="I14458">
            <v>110</v>
          </cell>
        </row>
        <row r="14459">
          <cell r="C14459" t="str">
            <v>2014</v>
          </cell>
          <cell r="I14459">
            <v>110</v>
          </cell>
        </row>
        <row r="14460">
          <cell r="C14460" t="str">
            <v>2014</v>
          </cell>
          <cell r="I14460">
            <v>110</v>
          </cell>
        </row>
        <row r="14461">
          <cell r="C14461" t="str">
            <v>2014</v>
          </cell>
          <cell r="I14461">
            <v>110</v>
          </cell>
        </row>
        <row r="14462">
          <cell r="C14462" t="str">
            <v>2014</v>
          </cell>
          <cell r="I14462">
            <v>110</v>
          </cell>
        </row>
        <row r="14463">
          <cell r="C14463" t="str">
            <v>2014</v>
          </cell>
          <cell r="I14463">
            <v>110</v>
          </cell>
        </row>
        <row r="14464">
          <cell r="C14464" t="str">
            <v>2014</v>
          </cell>
          <cell r="I14464">
            <v>110</v>
          </cell>
        </row>
        <row r="14465">
          <cell r="C14465" t="str">
            <v>2014</v>
          </cell>
          <cell r="I14465">
            <v>110</v>
          </cell>
        </row>
        <row r="14466">
          <cell r="C14466" t="str">
            <v>2014</v>
          </cell>
          <cell r="I14466">
            <v>110</v>
          </cell>
        </row>
        <row r="14467">
          <cell r="C14467" t="str">
            <v>2014</v>
          </cell>
          <cell r="I14467">
            <v>110</v>
          </cell>
        </row>
        <row r="14468">
          <cell r="C14468" t="str">
            <v>2014</v>
          </cell>
          <cell r="I14468">
            <v>110</v>
          </cell>
        </row>
        <row r="14469">
          <cell r="C14469" t="str">
            <v>2014</v>
          </cell>
          <cell r="I14469">
            <v>110</v>
          </cell>
        </row>
        <row r="14470">
          <cell r="C14470" t="str">
            <v>2014</v>
          </cell>
          <cell r="I14470">
            <v>110</v>
          </cell>
        </row>
        <row r="14471">
          <cell r="C14471" t="str">
            <v>2014</v>
          </cell>
          <cell r="I14471">
            <v>110</v>
          </cell>
        </row>
        <row r="14472">
          <cell r="C14472" t="str">
            <v>2014</v>
          </cell>
          <cell r="I14472">
            <v>110</v>
          </cell>
        </row>
        <row r="14473">
          <cell r="C14473" t="str">
            <v>2014</v>
          </cell>
          <cell r="I14473">
            <v>110</v>
          </cell>
        </row>
        <row r="14474">
          <cell r="C14474" t="str">
            <v>2014</v>
          </cell>
          <cell r="I14474">
            <v>110</v>
          </cell>
        </row>
        <row r="14475">
          <cell r="C14475" t="str">
            <v>2014</v>
          </cell>
          <cell r="I14475">
            <v>110</v>
          </cell>
        </row>
        <row r="14476">
          <cell r="C14476" t="str">
            <v>2014</v>
          </cell>
          <cell r="I14476">
            <v>110</v>
          </cell>
        </row>
        <row r="14477">
          <cell r="C14477" t="str">
            <v>2014</v>
          </cell>
          <cell r="I14477">
            <v>110</v>
          </cell>
        </row>
        <row r="14478">
          <cell r="C14478" t="str">
            <v>2014</v>
          </cell>
          <cell r="I14478">
            <v>110</v>
          </cell>
        </row>
        <row r="14479">
          <cell r="C14479" t="str">
            <v>2014</v>
          </cell>
          <cell r="I14479">
            <v>110</v>
          </cell>
        </row>
        <row r="14480">
          <cell r="C14480" t="str">
            <v>2014</v>
          </cell>
          <cell r="I14480">
            <v>110</v>
          </cell>
        </row>
        <row r="14481">
          <cell r="C14481" t="str">
            <v>2014</v>
          </cell>
          <cell r="I14481">
            <v>110</v>
          </cell>
        </row>
        <row r="14482">
          <cell r="C14482" t="str">
            <v>2014</v>
          </cell>
          <cell r="I14482">
            <v>110</v>
          </cell>
        </row>
        <row r="14483">
          <cell r="C14483" t="str">
            <v>2014</v>
          </cell>
          <cell r="I14483">
            <v>110</v>
          </cell>
        </row>
        <row r="14484">
          <cell r="C14484" t="str">
            <v>2014</v>
          </cell>
          <cell r="I14484">
            <v>110</v>
          </cell>
        </row>
        <row r="14485">
          <cell r="C14485" t="str">
            <v>2014</v>
          </cell>
          <cell r="I14485">
            <v>110</v>
          </cell>
        </row>
        <row r="14486">
          <cell r="C14486" t="str">
            <v>2014</v>
          </cell>
          <cell r="I14486">
            <v>110</v>
          </cell>
        </row>
        <row r="14487">
          <cell r="C14487" t="str">
            <v>2014</v>
          </cell>
          <cell r="I14487">
            <v>110</v>
          </cell>
        </row>
        <row r="14488">
          <cell r="C14488" t="str">
            <v>2014</v>
          </cell>
          <cell r="I14488">
            <v>110</v>
          </cell>
        </row>
        <row r="14489">
          <cell r="C14489" t="str">
            <v>2014</v>
          </cell>
          <cell r="I14489">
            <v>110</v>
          </cell>
        </row>
        <row r="14490">
          <cell r="C14490" t="str">
            <v>2014</v>
          </cell>
          <cell r="I14490">
            <v>110</v>
          </cell>
        </row>
        <row r="14491">
          <cell r="C14491" t="str">
            <v>2014</v>
          </cell>
          <cell r="I14491">
            <v>110</v>
          </cell>
        </row>
        <row r="14492">
          <cell r="C14492" t="str">
            <v>2014</v>
          </cell>
          <cell r="I14492">
            <v>110</v>
          </cell>
        </row>
        <row r="14493">
          <cell r="C14493" t="str">
            <v>2014</v>
          </cell>
          <cell r="I14493">
            <v>110</v>
          </cell>
        </row>
        <row r="14494">
          <cell r="C14494" t="str">
            <v>2014</v>
          </cell>
          <cell r="I14494">
            <v>110</v>
          </cell>
        </row>
        <row r="14495">
          <cell r="C14495" t="str">
            <v>2014</v>
          </cell>
          <cell r="I14495">
            <v>110</v>
          </cell>
        </row>
        <row r="14496">
          <cell r="C14496" t="str">
            <v>2014</v>
          </cell>
          <cell r="I14496">
            <v>110</v>
          </cell>
        </row>
        <row r="14497">
          <cell r="C14497" t="str">
            <v>2014</v>
          </cell>
          <cell r="I14497">
            <v>110</v>
          </cell>
        </row>
        <row r="14498">
          <cell r="C14498" t="str">
            <v>2014</v>
          </cell>
          <cell r="I14498">
            <v>110</v>
          </cell>
        </row>
        <row r="14499">
          <cell r="C14499" t="str">
            <v>2014</v>
          </cell>
          <cell r="I14499">
            <v>110</v>
          </cell>
        </row>
        <row r="14500">
          <cell r="C14500" t="str">
            <v>2014</v>
          </cell>
          <cell r="I14500">
            <v>110</v>
          </cell>
        </row>
        <row r="14501">
          <cell r="C14501" t="str">
            <v>2014</v>
          </cell>
          <cell r="I14501">
            <v>110</v>
          </cell>
        </row>
        <row r="14502">
          <cell r="C14502" t="str">
            <v>2014</v>
          </cell>
          <cell r="I14502">
            <v>110</v>
          </cell>
        </row>
        <row r="14503">
          <cell r="C14503" t="str">
            <v>2014</v>
          </cell>
          <cell r="I14503">
            <v>110</v>
          </cell>
        </row>
        <row r="14504">
          <cell r="C14504" t="str">
            <v>2014</v>
          </cell>
          <cell r="I14504">
            <v>110</v>
          </cell>
        </row>
        <row r="14505">
          <cell r="C14505" t="str">
            <v>2014</v>
          </cell>
          <cell r="I14505">
            <v>110</v>
          </cell>
        </row>
        <row r="14506">
          <cell r="C14506" t="str">
            <v>2014</v>
          </cell>
          <cell r="I14506">
            <v>110</v>
          </cell>
        </row>
        <row r="14507">
          <cell r="C14507" t="str">
            <v>2014</v>
          </cell>
          <cell r="I14507">
            <v>110</v>
          </cell>
        </row>
        <row r="14508">
          <cell r="C14508" t="str">
            <v>2014</v>
          </cell>
          <cell r="I14508">
            <v>110</v>
          </cell>
        </row>
        <row r="14509">
          <cell r="C14509" t="str">
            <v>2014</v>
          </cell>
          <cell r="I14509">
            <v>110</v>
          </cell>
        </row>
        <row r="14510">
          <cell r="C14510" t="str">
            <v>2014</v>
          </cell>
          <cell r="I14510">
            <v>110</v>
          </cell>
        </row>
        <row r="14511">
          <cell r="C14511" t="str">
            <v>2014</v>
          </cell>
          <cell r="I14511">
            <v>110</v>
          </cell>
        </row>
        <row r="14512">
          <cell r="C14512" t="str">
            <v>2014</v>
          </cell>
          <cell r="I14512">
            <v>110</v>
          </cell>
        </row>
        <row r="14513">
          <cell r="C14513" t="str">
            <v>2014</v>
          </cell>
          <cell r="I14513">
            <v>110</v>
          </cell>
        </row>
        <row r="14514">
          <cell r="C14514" t="str">
            <v>2014</v>
          </cell>
          <cell r="I14514">
            <v>110</v>
          </cell>
        </row>
        <row r="14515">
          <cell r="C14515" t="str">
            <v>2014</v>
          </cell>
          <cell r="I14515">
            <v>110</v>
          </cell>
        </row>
        <row r="14516">
          <cell r="C14516" t="str">
            <v>2014</v>
          </cell>
          <cell r="I14516">
            <v>110</v>
          </cell>
        </row>
        <row r="14517">
          <cell r="C14517" t="str">
            <v>2014</v>
          </cell>
          <cell r="I14517">
            <v>110</v>
          </cell>
        </row>
        <row r="14518">
          <cell r="C14518" t="str">
            <v>2014</v>
          </cell>
          <cell r="I14518">
            <v>110</v>
          </cell>
        </row>
        <row r="14519">
          <cell r="C14519" t="str">
            <v>2014</v>
          </cell>
          <cell r="I14519">
            <v>110</v>
          </cell>
        </row>
        <row r="14520">
          <cell r="C14520" t="str">
            <v>2014</v>
          </cell>
          <cell r="I14520">
            <v>110</v>
          </cell>
        </row>
        <row r="14521">
          <cell r="C14521" t="str">
            <v>2014</v>
          </cell>
          <cell r="I14521">
            <v>110</v>
          </cell>
        </row>
        <row r="14522">
          <cell r="C14522" t="str">
            <v>2014</v>
          </cell>
          <cell r="I14522">
            <v>110</v>
          </cell>
        </row>
        <row r="14523">
          <cell r="C14523" t="str">
            <v>2014</v>
          </cell>
          <cell r="I14523">
            <v>110</v>
          </cell>
        </row>
        <row r="14524">
          <cell r="C14524" t="str">
            <v>2014</v>
          </cell>
          <cell r="I14524">
            <v>111</v>
          </cell>
        </row>
        <row r="14525">
          <cell r="C14525" t="str">
            <v>2014</v>
          </cell>
          <cell r="I14525">
            <v>111</v>
          </cell>
        </row>
        <row r="14526">
          <cell r="C14526" t="str">
            <v>2014</v>
          </cell>
          <cell r="I14526">
            <v>111</v>
          </cell>
        </row>
        <row r="14527">
          <cell r="C14527" t="str">
            <v>2014</v>
          </cell>
          <cell r="I14527">
            <v>111</v>
          </cell>
        </row>
        <row r="14528">
          <cell r="C14528" t="str">
            <v>2014</v>
          </cell>
          <cell r="I14528">
            <v>111</v>
          </cell>
        </row>
        <row r="14529">
          <cell r="C14529" t="str">
            <v>2014</v>
          </cell>
          <cell r="I14529">
            <v>111</v>
          </cell>
        </row>
        <row r="14530">
          <cell r="C14530" t="str">
            <v>2014</v>
          </cell>
          <cell r="I14530">
            <v>111</v>
          </cell>
        </row>
        <row r="14531">
          <cell r="C14531" t="str">
            <v>2014</v>
          </cell>
          <cell r="I14531">
            <v>111</v>
          </cell>
        </row>
        <row r="14532">
          <cell r="C14532" t="str">
            <v>2014</v>
          </cell>
          <cell r="I14532">
            <v>111</v>
          </cell>
        </row>
        <row r="14533">
          <cell r="C14533" t="str">
            <v>2014</v>
          </cell>
          <cell r="I14533">
            <v>111</v>
          </cell>
        </row>
        <row r="14534">
          <cell r="C14534" t="str">
            <v>2014</v>
          </cell>
          <cell r="I14534">
            <v>111</v>
          </cell>
        </row>
        <row r="14535">
          <cell r="C14535" t="str">
            <v>2014</v>
          </cell>
          <cell r="I14535">
            <v>111</v>
          </cell>
        </row>
        <row r="14536">
          <cell r="C14536" t="str">
            <v>2014</v>
          </cell>
          <cell r="I14536">
            <v>111</v>
          </cell>
        </row>
        <row r="14537">
          <cell r="C14537" t="str">
            <v>2014</v>
          </cell>
          <cell r="I14537">
            <v>111</v>
          </cell>
        </row>
        <row r="14538">
          <cell r="C14538" t="str">
            <v>2014</v>
          </cell>
          <cell r="I14538">
            <v>111</v>
          </cell>
        </row>
        <row r="14539">
          <cell r="C14539" t="str">
            <v>2014</v>
          </cell>
          <cell r="I14539">
            <v>111</v>
          </cell>
        </row>
        <row r="14540">
          <cell r="C14540" t="str">
            <v>2014</v>
          </cell>
          <cell r="I14540">
            <v>111</v>
          </cell>
        </row>
        <row r="14541">
          <cell r="C14541" t="str">
            <v>2014</v>
          </cell>
          <cell r="I14541">
            <v>111</v>
          </cell>
        </row>
        <row r="14542">
          <cell r="C14542" t="str">
            <v>2014</v>
          </cell>
          <cell r="I14542">
            <v>111</v>
          </cell>
        </row>
        <row r="14543">
          <cell r="C14543" t="str">
            <v>2014</v>
          </cell>
          <cell r="I14543">
            <v>111</v>
          </cell>
        </row>
        <row r="14544">
          <cell r="C14544" t="str">
            <v>2014</v>
          </cell>
          <cell r="I14544">
            <v>111</v>
          </cell>
        </row>
        <row r="14545">
          <cell r="C14545" t="str">
            <v>2014</v>
          </cell>
          <cell r="I14545">
            <v>111</v>
          </cell>
        </row>
        <row r="14546">
          <cell r="C14546" t="str">
            <v>2014</v>
          </cell>
          <cell r="I14546">
            <v>111</v>
          </cell>
        </row>
        <row r="14547">
          <cell r="C14547" t="str">
            <v>2014</v>
          </cell>
          <cell r="I14547">
            <v>111</v>
          </cell>
        </row>
        <row r="14548">
          <cell r="C14548" t="str">
            <v>2014</v>
          </cell>
          <cell r="I14548">
            <v>111</v>
          </cell>
        </row>
        <row r="14549">
          <cell r="C14549" t="str">
            <v>2014</v>
          </cell>
          <cell r="I14549">
            <v>111</v>
          </cell>
        </row>
        <row r="14550">
          <cell r="C14550" t="str">
            <v>2014</v>
          </cell>
          <cell r="I14550">
            <v>111</v>
          </cell>
        </row>
        <row r="14551">
          <cell r="C14551" t="str">
            <v>2014</v>
          </cell>
          <cell r="I14551">
            <v>111</v>
          </cell>
        </row>
        <row r="14552">
          <cell r="C14552" t="str">
            <v>2014</v>
          </cell>
          <cell r="I14552">
            <v>111</v>
          </cell>
        </row>
        <row r="14553">
          <cell r="C14553" t="str">
            <v>2014</v>
          </cell>
          <cell r="I14553">
            <v>111</v>
          </cell>
        </row>
        <row r="14554">
          <cell r="C14554" t="str">
            <v>2014</v>
          </cell>
          <cell r="I14554">
            <v>111</v>
          </cell>
        </row>
        <row r="14555">
          <cell r="C14555" t="str">
            <v>2014</v>
          </cell>
          <cell r="I14555">
            <v>111</v>
          </cell>
        </row>
        <row r="14556">
          <cell r="C14556" t="str">
            <v>2014</v>
          </cell>
          <cell r="I14556">
            <v>111</v>
          </cell>
        </row>
        <row r="14557">
          <cell r="C14557" t="str">
            <v>2014</v>
          </cell>
          <cell r="I14557">
            <v>111</v>
          </cell>
        </row>
        <row r="14558">
          <cell r="C14558" t="str">
            <v>2014</v>
          </cell>
          <cell r="I14558">
            <v>111</v>
          </cell>
        </row>
        <row r="14559">
          <cell r="C14559" t="str">
            <v>2014</v>
          </cell>
          <cell r="I14559">
            <v>111</v>
          </cell>
        </row>
        <row r="14560">
          <cell r="C14560" t="str">
            <v>2014</v>
          </cell>
          <cell r="I14560">
            <v>111</v>
          </cell>
        </row>
        <row r="14561">
          <cell r="C14561" t="str">
            <v>2014</v>
          </cell>
          <cell r="I14561">
            <v>111</v>
          </cell>
        </row>
        <row r="14562">
          <cell r="C14562" t="str">
            <v>2014</v>
          </cell>
          <cell r="I14562">
            <v>111</v>
          </cell>
        </row>
        <row r="14563">
          <cell r="C14563" t="str">
            <v>2014</v>
          </cell>
          <cell r="I14563">
            <v>111</v>
          </cell>
        </row>
        <row r="14564">
          <cell r="C14564" t="str">
            <v>2014</v>
          </cell>
          <cell r="I14564">
            <v>111</v>
          </cell>
        </row>
        <row r="14565">
          <cell r="C14565" t="str">
            <v>2014</v>
          </cell>
          <cell r="I14565">
            <v>111</v>
          </cell>
        </row>
        <row r="14566">
          <cell r="C14566" t="str">
            <v>2014</v>
          </cell>
          <cell r="I14566">
            <v>111</v>
          </cell>
        </row>
        <row r="14567">
          <cell r="C14567" t="str">
            <v>2014</v>
          </cell>
          <cell r="I14567">
            <v>111</v>
          </cell>
        </row>
        <row r="14568">
          <cell r="C14568" t="str">
            <v>2014</v>
          </cell>
          <cell r="I14568">
            <v>111</v>
          </cell>
        </row>
        <row r="14569">
          <cell r="C14569" t="str">
            <v>2014</v>
          </cell>
          <cell r="I14569">
            <v>111</v>
          </cell>
        </row>
        <row r="14570">
          <cell r="C14570" t="str">
            <v>2014</v>
          </cell>
          <cell r="I14570">
            <v>111</v>
          </cell>
        </row>
        <row r="14571">
          <cell r="C14571" t="str">
            <v>2014</v>
          </cell>
          <cell r="I14571">
            <v>111</v>
          </cell>
        </row>
        <row r="14572">
          <cell r="C14572" t="str">
            <v>2014</v>
          </cell>
          <cell r="I14572">
            <v>111</v>
          </cell>
        </row>
        <row r="14573">
          <cell r="C14573" t="str">
            <v>2014</v>
          </cell>
          <cell r="I14573">
            <v>111</v>
          </cell>
        </row>
        <row r="14574">
          <cell r="C14574" t="str">
            <v>2014</v>
          </cell>
          <cell r="I14574">
            <v>111</v>
          </cell>
        </row>
        <row r="14575">
          <cell r="C14575" t="str">
            <v>2014</v>
          </cell>
          <cell r="I14575">
            <v>111</v>
          </cell>
        </row>
        <row r="14576">
          <cell r="C14576" t="str">
            <v>2014</v>
          </cell>
          <cell r="I14576">
            <v>111</v>
          </cell>
        </row>
        <row r="14577">
          <cell r="C14577" t="str">
            <v>2014</v>
          </cell>
          <cell r="I14577">
            <v>111</v>
          </cell>
        </row>
        <row r="14578">
          <cell r="C14578" t="str">
            <v>2014</v>
          </cell>
          <cell r="I14578">
            <v>111</v>
          </cell>
        </row>
        <row r="14579">
          <cell r="C14579" t="str">
            <v>2014</v>
          </cell>
          <cell r="I14579">
            <v>111</v>
          </cell>
        </row>
        <row r="14580">
          <cell r="C14580" t="str">
            <v>2014</v>
          </cell>
          <cell r="I14580">
            <v>111</v>
          </cell>
        </row>
        <row r="14581">
          <cell r="C14581" t="str">
            <v>2014</v>
          </cell>
          <cell r="I14581">
            <v>111</v>
          </cell>
        </row>
        <row r="14582">
          <cell r="C14582" t="str">
            <v>2014</v>
          </cell>
          <cell r="I14582">
            <v>111</v>
          </cell>
        </row>
        <row r="14583">
          <cell r="C14583" t="str">
            <v>2014</v>
          </cell>
          <cell r="I14583">
            <v>111</v>
          </cell>
        </row>
        <row r="14584">
          <cell r="C14584" t="str">
            <v>2014</v>
          </cell>
          <cell r="I14584">
            <v>111</v>
          </cell>
        </row>
        <row r="14585">
          <cell r="C14585" t="str">
            <v>2014</v>
          </cell>
          <cell r="I14585">
            <v>111</v>
          </cell>
        </row>
        <row r="14586">
          <cell r="C14586" t="str">
            <v>2014</v>
          </cell>
          <cell r="I14586">
            <v>111</v>
          </cell>
        </row>
        <row r="14587">
          <cell r="C14587" t="str">
            <v>2014</v>
          </cell>
          <cell r="I14587">
            <v>111</v>
          </cell>
        </row>
        <row r="14588">
          <cell r="C14588" t="str">
            <v>2014</v>
          </cell>
          <cell r="I14588">
            <v>111</v>
          </cell>
        </row>
        <row r="14589">
          <cell r="C14589" t="str">
            <v>2014</v>
          </cell>
          <cell r="I14589">
            <v>111</v>
          </cell>
        </row>
        <row r="14590">
          <cell r="C14590" t="str">
            <v>2014</v>
          </cell>
          <cell r="I14590">
            <v>111</v>
          </cell>
        </row>
        <row r="14591">
          <cell r="C14591" t="str">
            <v>2014</v>
          </cell>
          <cell r="I14591">
            <v>111</v>
          </cell>
        </row>
        <row r="14592">
          <cell r="C14592" t="str">
            <v>2014</v>
          </cell>
          <cell r="I14592">
            <v>111</v>
          </cell>
        </row>
        <row r="14593">
          <cell r="C14593" t="str">
            <v>2014</v>
          </cell>
          <cell r="I14593">
            <v>111</v>
          </cell>
        </row>
        <row r="14594">
          <cell r="C14594" t="str">
            <v>2014</v>
          </cell>
          <cell r="I14594">
            <v>111</v>
          </cell>
        </row>
        <row r="14595">
          <cell r="C14595" t="str">
            <v>2014</v>
          </cell>
          <cell r="I14595">
            <v>111</v>
          </cell>
        </row>
        <row r="14596">
          <cell r="C14596" t="str">
            <v>2014</v>
          </cell>
          <cell r="I14596">
            <v>111</v>
          </cell>
        </row>
        <row r="14597">
          <cell r="C14597" t="str">
            <v>2014</v>
          </cell>
          <cell r="I14597">
            <v>111</v>
          </cell>
        </row>
        <row r="14598">
          <cell r="C14598" t="str">
            <v>2014</v>
          </cell>
          <cell r="I14598">
            <v>111</v>
          </cell>
        </row>
        <row r="14599">
          <cell r="C14599" t="str">
            <v>2014</v>
          </cell>
          <cell r="I14599">
            <v>111</v>
          </cell>
        </row>
        <row r="14600">
          <cell r="C14600" t="str">
            <v>2014</v>
          </cell>
          <cell r="I14600">
            <v>111</v>
          </cell>
        </row>
        <row r="14601">
          <cell r="C14601" t="str">
            <v>2014</v>
          </cell>
          <cell r="I14601">
            <v>111</v>
          </cell>
        </row>
        <row r="14602">
          <cell r="C14602" t="str">
            <v>2014</v>
          </cell>
          <cell r="I14602">
            <v>111</v>
          </cell>
        </row>
        <row r="14603">
          <cell r="C14603" t="str">
            <v>2014</v>
          </cell>
          <cell r="I14603">
            <v>111</v>
          </cell>
        </row>
        <row r="14604">
          <cell r="C14604" t="str">
            <v>2014</v>
          </cell>
          <cell r="I14604">
            <v>111</v>
          </cell>
        </row>
        <row r="14605">
          <cell r="C14605" t="str">
            <v>2014</v>
          </cell>
          <cell r="I14605">
            <v>111</v>
          </cell>
        </row>
        <row r="14606">
          <cell r="C14606" t="str">
            <v>2014</v>
          </cell>
          <cell r="I14606">
            <v>111</v>
          </cell>
        </row>
        <row r="14607">
          <cell r="C14607" t="str">
            <v>2014</v>
          </cell>
          <cell r="I14607">
            <v>111</v>
          </cell>
        </row>
        <row r="14608">
          <cell r="C14608" t="str">
            <v>2014</v>
          </cell>
          <cell r="I14608">
            <v>111</v>
          </cell>
        </row>
        <row r="14609">
          <cell r="C14609" t="str">
            <v>2014</v>
          </cell>
          <cell r="I14609">
            <v>111</v>
          </cell>
        </row>
        <row r="14610">
          <cell r="C14610" t="str">
            <v>2014</v>
          </cell>
          <cell r="I14610">
            <v>111</v>
          </cell>
        </row>
        <row r="14611">
          <cell r="C14611" t="str">
            <v>2014</v>
          </cell>
          <cell r="I14611">
            <v>111</v>
          </cell>
        </row>
        <row r="14612">
          <cell r="C14612" t="str">
            <v>2014</v>
          </cell>
          <cell r="I14612">
            <v>111</v>
          </cell>
        </row>
        <row r="14613">
          <cell r="C14613" t="str">
            <v>2014</v>
          </cell>
          <cell r="I14613">
            <v>111</v>
          </cell>
        </row>
        <row r="14614">
          <cell r="C14614" t="str">
            <v>2014</v>
          </cell>
          <cell r="I14614">
            <v>111</v>
          </cell>
        </row>
        <row r="14615">
          <cell r="C14615" t="str">
            <v>2014</v>
          </cell>
          <cell r="I14615">
            <v>111</v>
          </cell>
        </row>
        <row r="14616">
          <cell r="C14616" t="str">
            <v>2014</v>
          </cell>
          <cell r="I14616">
            <v>111</v>
          </cell>
        </row>
        <row r="14617">
          <cell r="C14617" t="str">
            <v>2014</v>
          </cell>
          <cell r="I14617">
            <v>111</v>
          </cell>
        </row>
        <row r="14618">
          <cell r="C14618" t="str">
            <v>2014</v>
          </cell>
          <cell r="I14618">
            <v>111</v>
          </cell>
        </row>
        <row r="14619">
          <cell r="C14619" t="str">
            <v>2014</v>
          </cell>
          <cell r="I14619">
            <v>111</v>
          </cell>
        </row>
        <row r="14620">
          <cell r="C14620" t="str">
            <v>2014</v>
          </cell>
          <cell r="I14620">
            <v>111</v>
          </cell>
        </row>
        <row r="14621">
          <cell r="C14621" t="str">
            <v>2014</v>
          </cell>
          <cell r="I14621">
            <v>111</v>
          </cell>
        </row>
        <row r="14622">
          <cell r="C14622" t="str">
            <v>2014</v>
          </cell>
          <cell r="I14622">
            <v>111</v>
          </cell>
        </row>
        <row r="14623">
          <cell r="C14623" t="str">
            <v>2014</v>
          </cell>
          <cell r="I14623">
            <v>111</v>
          </cell>
        </row>
        <row r="14624">
          <cell r="C14624" t="str">
            <v>2014</v>
          </cell>
          <cell r="I14624">
            <v>111</v>
          </cell>
        </row>
        <row r="14625">
          <cell r="C14625" t="str">
            <v>2014</v>
          </cell>
          <cell r="I14625">
            <v>111</v>
          </cell>
        </row>
        <row r="14626">
          <cell r="C14626" t="str">
            <v>2014</v>
          </cell>
          <cell r="I14626">
            <v>111</v>
          </cell>
        </row>
        <row r="14627">
          <cell r="C14627" t="str">
            <v>2014</v>
          </cell>
          <cell r="I14627">
            <v>111</v>
          </cell>
        </row>
        <row r="14628">
          <cell r="C14628" t="str">
            <v>2014</v>
          </cell>
          <cell r="I14628">
            <v>111</v>
          </cell>
        </row>
        <row r="14629">
          <cell r="C14629" t="str">
            <v>2014</v>
          </cell>
          <cell r="I14629">
            <v>111</v>
          </cell>
        </row>
        <row r="14630">
          <cell r="C14630" t="str">
            <v>2014</v>
          </cell>
          <cell r="I14630">
            <v>111</v>
          </cell>
        </row>
        <row r="14631">
          <cell r="C14631" t="str">
            <v>2014</v>
          </cell>
          <cell r="I14631">
            <v>111</v>
          </cell>
        </row>
        <row r="14632">
          <cell r="C14632" t="str">
            <v>2014</v>
          </cell>
          <cell r="I14632">
            <v>111</v>
          </cell>
        </row>
        <row r="14633">
          <cell r="C14633" t="str">
            <v>2014</v>
          </cell>
          <cell r="I14633">
            <v>111</v>
          </cell>
        </row>
        <row r="14634">
          <cell r="C14634" t="str">
            <v>2014</v>
          </cell>
          <cell r="I14634">
            <v>111</v>
          </cell>
        </row>
        <row r="14635">
          <cell r="C14635" t="str">
            <v>2014</v>
          </cell>
          <cell r="I14635">
            <v>111</v>
          </cell>
        </row>
        <row r="14636">
          <cell r="C14636" t="str">
            <v>2014</v>
          </cell>
          <cell r="I14636">
            <v>111</v>
          </cell>
        </row>
        <row r="14637">
          <cell r="C14637" t="str">
            <v>2014</v>
          </cell>
          <cell r="I14637">
            <v>111</v>
          </cell>
        </row>
        <row r="14638">
          <cell r="C14638" t="str">
            <v>2014</v>
          </cell>
          <cell r="I14638">
            <v>111</v>
          </cell>
        </row>
        <row r="14639">
          <cell r="C14639" t="str">
            <v>2014</v>
          </cell>
          <cell r="I14639">
            <v>111</v>
          </cell>
        </row>
        <row r="14640">
          <cell r="C14640" t="str">
            <v>2014</v>
          </cell>
          <cell r="I14640">
            <v>111</v>
          </cell>
        </row>
        <row r="14641">
          <cell r="C14641" t="str">
            <v>2014</v>
          </cell>
          <cell r="I14641">
            <v>111</v>
          </cell>
        </row>
        <row r="14642">
          <cell r="C14642" t="str">
            <v>2014</v>
          </cell>
          <cell r="I14642">
            <v>111</v>
          </cell>
        </row>
        <row r="14643">
          <cell r="C14643" t="str">
            <v>2014</v>
          </cell>
          <cell r="I14643">
            <v>111</v>
          </cell>
        </row>
        <row r="14644">
          <cell r="C14644" t="str">
            <v>2014</v>
          </cell>
          <cell r="I14644">
            <v>111</v>
          </cell>
        </row>
        <row r="14645">
          <cell r="C14645" t="str">
            <v>2014</v>
          </cell>
          <cell r="I14645">
            <v>111</v>
          </cell>
        </row>
        <row r="14646">
          <cell r="C14646" t="str">
            <v>2014</v>
          </cell>
          <cell r="I14646">
            <v>111</v>
          </cell>
        </row>
        <row r="14647">
          <cell r="C14647" t="str">
            <v>2014</v>
          </cell>
          <cell r="I14647">
            <v>111</v>
          </cell>
        </row>
        <row r="14648">
          <cell r="C14648" t="str">
            <v>2014</v>
          </cell>
          <cell r="I14648">
            <v>111</v>
          </cell>
        </row>
        <row r="14649">
          <cell r="C14649" t="str">
            <v>2014</v>
          </cell>
          <cell r="I14649">
            <v>111</v>
          </cell>
        </row>
        <row r="14650">
          <cell r="C14650" t="str">
            <v>2014</v>
          </cell>
          <cell r="I14650">
            <v>111</v>
          </cell>
        </row>
        <row r="14651">
          <cell r="C14651" t="str">
            <v>2014</v>
          </cell>
          <cell r="I14651">
            <v>111</v>
          </cell>
        </row>
        <row r="14652">
          <cell r="C14652" t="str">
            <v>2014</v>
          </cell>
          <cell r="I14652">
            <v>111</v>
          </cell>
        </row>
        <row r="14653">
          <cell r="C14653" t="str">
            <v>2014</v>
          </cell>
          <cell r="I14653">
            <v>111</v>
          </cell>
        </row>
        <row r="14654">
          <cell r="C14654" t="str">
            <v>2014</v>
          </cell>
          <cell r="I14654">
            <v>111</v>
          </cell>
        </row>
        <row r="14655">
          <cell r="C14655" t="str">
            <v>2014</v>
          </cell>
          <cell r="I14655">
            <v>111</v>
          </cell>
        </row>
        <row r="14656">
          <cell r="C14656" t="str">
            <v>2014</v>
          </cell>
          <cell r="I14656">
            <v>112</v>
          </cell>
        </row>
        <row r="14657">
          <cell r="C14657" t="str">
            <v>2014</v>
          </cell>
          <cell r="I14657">
            <v>112</v>
          </cell>
        </row>
        <row r="14658">
          <cell r="C14658" t="str">
            <v>2014</v>
          </cell>
          <cell r="I14658">
            <v>112</v>
          </cell>
        </row>
        <row r="14659">
          <cell r="C14659" t="str">
            <v>2014</v>
          </cell>
          <cell r="I14659">
            <v>112</v>
          </cell>
        </row>
        <row r="14660">
          <cell r="C14660" t="str">
            <v>2014</v>
          </cell>
          <cell r="I14660">
            <v>112</v>
          </cell>
        </row>
        <row r="14661">
          <cell r="C14661" t="str">
            <v>2014</v>
          </cell>
          <cell r="I14661">
            <v>112</v>
          </cell>
        </row>
        <row r="14662">
          <cell r="C14662" t="str">
            <v>2014</v>
          </cell>
          <cell r="I14662">
            <v>112</v>
          </cell>
        </row>
        <row r="14663">
          <cell r="C14663" t="str">
            <v>2014</v>
          </cell>
          <cell r="I14663">
            <v>112</v>
          </cell>
        </row>
        <row r="14664">
          <cell r="C14664" t="str">
            <v>2014</v>
          </cell>
          <cell r="I14664">
            <v>112</v>
          </cell>
        </row>
        <row r="14665">
          <cell r="C14665" t="str">
            <v>2014</v>
          </cell>
          <cell r="I14665">
            <v>112</v>
          </cell>
        </row>
        <row r="14666">
          <cell r="C14666" t="str">
            <v>2014</v>
          </cell>
          <cell r="I14666">
            <v>112</v>
          </cell>
        </row>
        <row r="14667">
          <cell r="C14667" t="str">
            <v>2014</v>
          </cell>
          <cell r="I14667">
            <v>112</v>
          </cell>
        </row>
        <row r="14668">
          <cell r="C14668" t="str">
            <v>2014</v>
          </cell>
          <cell r="I14668">
            <v>112</v>
          </cell>
        </row>
        <row r="14669">
          <cell r="C14669" t="str">
            <v>2014</v>
          </cell>
          <cell r="I14669">
            <v>112</v>
          </cell>
        </row>
        <row r="14670">
          <cell r="C14670" t="str">
            <v>2014</v>
          </cell>
          <cell r="I14670">
            <v>112</v>
          </cell>
        </row>
        <row r="14671">
          <cell r="C14671" t="str">
            <v>2014</v>
          </cell>
          <cell r="I14671">
            <v>112</v>
          </cell>
        </row>
        <row r="14672">
          <cell r="C14672" t="str">
            <v>2014</v>
          </cell>
          <cell r="I14672">
            <v>112</v>
          </cell>
        </row>
        <row r="14673">
          <cell r="C14673" t="str">
            <v>2014</v>
          </cell>
          <cell r="I14673">
            <v>112</v>
          </cell>
        </row>
        <row r="14674">
          <cell r="C14674" t="str">
            <v>2014</v>
          </cell>
          <cell r="I14674">
            <v>112</v>
          </cell>
        </row>
        <row r="14675">
          <cell r="C14675" t="str">
            <v>2014</v>
          </cell>
          <cell r="I14675">
            <v>112</v>
          </cell>
        </row>
        <row r="14676">
          <cell r="C14676" t="str">
            <v>2014</v>
          </cell>
          <cell r="I14676">
            <v>112</v>
          </cell>
        </row>
        <row r="14677">
          <cell r="C14677" t="str">
            <v>2014</v>
          </cell>
          <cell r="I14677">
            <v>112</v>
          </cell>
        </row>
        <row r="14678">
          <cell r="C14678" t="str">
            <v>2014</v>
          </cell>
          <cell r="I14678">
            <v>112</v>
          </cell>
        </row>
        <row r="14679">
          <cell r="C14679" t="str">
            <v>2014</v>
          </cell>
          <cell r="I14679">
            <v>112</v>
          </cell>
        </row>
        <row r="14680">
          <cell r="C14680" t="str">
            <v>2014</v>
          </cell>
          <cell r="I14680">
            <v>112</v>
          </cell>
        </row>
        <row r="14681">
          <cell r="C14681" t="str">
            <v>2014</v>
          </cell>
          <cell r="I14681">
            <v>112</v>
          </cell>
        </row>
        <row r="14682">
          <cell r="C14682" t="str">
            <v>2014</v>
          </cell>
          <cell r="I14682">
            <v>112</v>
          </cell>
        </row>
        <row r="14683">
          <cell r="C14683" t="str">
            <v>2014</v>
          </cell>
          <cell r="I14683">
            <v>112</v>
          </cell>
        </row>
        <row r="14684">
          <cell r="C14684" t="str">
            <v>2014</v>
          </cell>
          <cell r="I14684">
            <v>112</v>
          </cell>
        </row>
        <row r="14685">
          <cell r="C14685" t="str">
            <v>2014</v>
          </cell>
          <cell r="I14685">
            <v>112</v>
          </cell>
        </row>
        <row r="14686">
          <cell r="C14686" t="str">
            <v>2014</v>
          </cell>
          <cell r="I14686">
            <v>112</v>
          </cell>
        </row>
        <row r="14687">
          <cell r="C14687" t="str">
            <v>2014</v>
          </cell>
          <cell r="I14687">
            <v>112</v>
          </cell>
        </row>
        <row r="14688">
          <cell r="C14688" t="str">
            <v>2014</v>
          </cell>
          <cell r="I14688">
            <v>112</v>
          </cell>
        </row>
        <row r="14689">
          <cell r="C14689" t="str">
            <v>2014</v>
          </cell>
          <cell r="I14689">
            <v>112</v>
          </cell>
        </row>
        <row r="14690">
          <cell r="C14690" t="str">
            <v>2014</v>
          </cell>
          <cell r="I14690">
            <v>112</v>
          </cell>
        </row>
        <row r="14691">
          <cell r="C14691" t="str">
            <v>2014</v>
          </cell>
          <cell r="I14691">
            <v>112</v>
          </cell>
        </row>
        <row r="14692">
          <cell r="C14692" t="str">
            <v>2014</v>
          </cell>
          <cell r="I14692">
            <v>112</v>
          </cell>
        </row>
        <row r="14693">
          <cell r="C14693" t="str">
            <v>2014</v>
          </cell>
          <cell r="I14693">
            <v>112</v>
          </cell>
        </row>
        <row r="14694">
          <cell r="C14694" t="str">
            <v>2014</v>
          </cell>
          <cell r="I14694">
            <v>112</v>
          </cell>
        </row>
        <row r="14695">
          <cell r="C14695" t="str">
            <v>2014</v>
          </cell>
          <cell r="I14695">
            <v>112</v>
          </cell>
        </row>
        <row r="14696">
          <cell r="C14696" t="str">
            <v>2014</v>
          </cell>
          <cell r="I14696">
            <v>112</v>
          </cell>
        </row>
        <row r="14697">
          <cell r="C14697" t="str">
            <v>2014</v>
          </cell>
          <cell r="I14697">
            <v>112</v>
          </cell>
        </row>
        <row r="14698">
          <cell r="C14698" t="str">
            <v>2014</v>
          </cell>
          <cell r="I14698">
            <v>112</v>
          </cell>
        </row>
        <row r="14699">
          <cell r="C14699" t="str">
            <v>2014</v>
          </cell>
          <cell r="I14699">
            <v>112</v>
          </cell>
        </row>
        <row r="14700">
          <cell r="C14700" t="str">
            <v>2014</v>
          </cell>
          <cell r="I14700">
            <v>112</v>
          </cell>
        </row>
        <row r="14701">
          <cell r="C14701" t="str">
            <v>2014</v>
          </cell>
          <cell r="I14701">
            <v>112</v>
          </cell>
        </row>
        <row r="14702">
          <cell r="C14702" t="str">
            <v>2014</v>
          </cell>
          <cell r="I14702">
            <v>112</v>
          </cell>
        </row>
        <row r="14703">
          <cell r="C14703" t="str">
            <v>2014</v>
          </cell>
          <cell r="I14703">
            <v>112</v>
          </cell>
        </row>
        <row r="14704">
          <cell r="C14704" t="str">
            <v>2014</v>
          </cell>
          <cell r="I14704">
            <v>112</v>
          </cell>
        </row>
        <row r="14705">
          <cell r="C14705" t="str">
            <v>2014</v>
          </cell>
          <cell r="I14705">
            <v>112</v>
          </cell>
        </row>
        <row r="14706">
          <cell r="C14706" t="str">
            <v>2014</v>
          </cell>
          <cell r="I14706">
            <v>112</v>
          </cell>
        </row>
        <row r="14707">
          <cell r="C14707" t="str">
            <v>2014</v>
          </cell>
          <cell r="I14707">
            <v>112</v>
          </cell>
        </row>
        <row r="14708">
          <cell r="C14708" t="str">
            <v>2014</v>
          </cell>
          <cell r="I14708">
            <v>112</v>
          </cell>
        </row>
        <row r="14709">
          <cell r="C14709" t="str">
            <v>2014</v>
          </cell>
          <cell r="I14709">
            <v>112</v>
          </cell>
        </row>
        <row r="14710">
          <cell r="C14710" t="str">
            <v>2014</v>
          </cell>
          <cell r="I14710">
            <v>112</v>
          </cell>
        </row>
        <row r="14711">
          <cell r="C14711" t="str">
            <v>2014</v>
          </cell>
          <cell r="I14711">
            <v>112</v>
          </cell>
        </row>
        <row r="14712">
          <cell r="C14712" t="str">
            <v>2014</v>
          </cell>
          <cell r="I14712">
            <v>112</v>
          </cell>
        </row>
        <row r="14713">
          <cell r="C14713" t="str">
            <v>2014</v>
          </cell>
          <cell r="I14713">
            <v>112</v>
          </cell>
        </row>
        <row r="14714">
          <cell r="C14714" t="str">
            <v>2014</v>
          </cell>
          <cell r="I14714">
            <v>112</v>
          </cell>
        </row>
        <row r="14715">
          <cell r="C14715" t="str">
            <v>2014</v>
          </cell>
          <cell r="I14715">
            <v>112</v>
          </cell>
        </row>
        <row r="14716">
          <cell r="C14716" t="str">
            <v>2014</v>
          </cell>
          <cell r="I14716">
            <v>112</v>
          </cell>
        </row>
        <row r="14717">
          <cell r="C14717" t="str">
            <v>2014</v>
          </cell>
          <cell r="I14717">
            <v>112</v>
          </cell>
        </row>
        <row r="14718">
          <cell r="C14718" t="str">
            <v>2014</v>
          </cell>
          <cell r="I14718">
            <v>112</v>
          </cell>
        </row>
        <row r="14719">
          <cell r="C14719" t="str">
            <v>2014</v>
          </cell>
          <cell r="I14719">
            <v>112</v>
          </cell>
        </row>
        <row r="14720">
          <cell r="C14720" t="str">
            <v>2014</v>
          </cell>
          <cell r="I14720">
            <v>112</v>
          </cell>
        </row>
        <row r="14721">
          <cell r="C14721" t="str">
            <v>2014</v>
          </cell>
          <cell r="I14721">
            <v>112</v>
          </cell>
        </row>
        <row r="14722">
          <cell r="C14722" t="str">
            <v>2014</v>
          </cell>
          <cell r="I14722">
            <v>112</v>
          </cell>
        </row>
        <row r="14723">
          <cell r="C14723" t="str">
            <v>2014</v>
          </cell>
          <cell r="I14723">
            <v>112</v>
          </cell>
        </row>
        <row r="14724">
          <cell r="C14724" t="str">
            <v>2014</v>
          </cell>
          <cell r="I14724">
            <v>112</v>
          </cell>
        </row>
        <row r="14725">
          <cell r="C14725" t="str">
            <v>2014</v>
          </cell>
          <cell r="I14725">
            <v>112</v>
          </cell>
        </row>
        <row r="14726">
          <cell r="C14726" t="str">
            <v>2014</v>
          </cell>
          <cell r="I14726">
            <v>112</v>
          </cell>
        </row>
        <row r="14727">
          <cell r="C14727" t="str">
            <v>2014</v>
          </cell>
          <cell r="I14727">
            <v>112</v>
          </cell>
        </row>
        <row r="14728">
          <cell r="C14728" t="str">
            <v>2014</v>
          </cell>
          <cell r="I14728">
            <v>112</v>
          </cell>
        </row>
        <row r="14729">
          <cell r="C14729" t="str">
            <v>2014</v>
          </cell>
          <cell r="I14729">
            <v>112</v>
          </cell>
        </row>
        <row r="14730">
          <cell r="C14730" t="str">
            <v>2014</v>
          </cell>
          <cell r="I14730">
            <v>112</v>
          </cell>
        </row>
        <row r="14731">
          <cell r="C14731" t="str">
            <v>2014</v>
          </cell>
          <cell r="I14731">
            <v>112</v>
          </cell>
        </row>
        <row r="14732">
          <cell r="C14732" t="str">
            <v>2014</v>
          </cell>
          <cell r="I14732">
            <v>112</v>
          </cell>
        </row>
        <row r="14733">
          <cell r="C14733" t="str">
            <v>2014</v>
          </cell>
          <cell r="I14733">
            <v>112</v>
          </cell>
        </row>
        <row r="14734">
          <cell r="C14734" t="str">
            <v>2014</v>
          </cell>
          <cell r="I14734">
            <v>112</v>
          </cell>
        </row>
        <row r="14735">
          <cell r="C14735" t="str">
            <v>2014</v>
          </cell>
          <cell r="I14735">
            <v>112</v>
          </cell>
        </row>
        <row r="14736">
          <cell r="C14736" t="str">
            <v>2014</v>
          </cell>
          <cell r="I14736">
            <v>112</v>
          </cell>
        </row>
        <row r="14737">
          <cell r="C14737" t="str">
            <v>2014</v>
          </cell>
          <cell r="I14737">
            <v>112</v>
          </cell>
        </row>
        <row r="14738">
          <cell r="C14738" t="str">
            <v>2014</v>
          </cell>
          <cell r="I14738">
            <v>112</v>
          </cell>
        </row>
        <row r="14739">
          <cell r="C14739" t="str">
            <v>2014</v>
          </cell>
          <cell r="I14739">
            <v>112</v>
          </cell>
        </row>
        <row r="14740">
          <cell r="C14740" t="str">
            <v>2014</v>
          </cell>
          <cell r="I14740">
            <v>112</v>
          </cell>
        </row>
        <row r="14741">
          <cell r="C14741" t="str">
            <v>2014</v>
          </cell>
          <cell r="I14741">
            <v>112</v>
          </cell>
        </row>
        <row r="14742">
          <cell r="C14742" t="str">
            <v>2014</v>
          </cell>
          <cell r="I14742">
            <v>112</v>
          </cell>
        </row>
        <row r="14743">
          <cell r="C14743" t="str">
            <v>2014</v>
          </cell>
          <cell r="I14743">
            <v>112</v>
          </cell>
        </row>
        <row r="14744">
          <cell r="C14744" t="str">
            <v>2014</v>
          </cell>
          <cell r="I14744">
            <v>112</v>
          </cell>
        </row>
        <row r="14745">
          <cell r="C14745" t="str">
            <v>2014</v>
          </cell>
          <cell r="I14745">
            <v>112</v>
          </cell>
        </row>
        <row r="14746">
          <cell r="C14746" t="str">
            <v>2014</v>
          </cell>
          <cell r="I14746">
            <v>112</v>
          </cell>
        </row>
        <row r="14747">
          <cell r="C14747" t="str">
            <v>2014</v>
          </cell>
          <cell r="I14747">
            <v>112</v>
          </cell>
        </row>
        <row r="14748">
          <cell r="C14748" t="str">
            <v>2014</v>
          </cell>
          <cell r="I14748">
            <v>112</v>
          </cell>
        </row>
        <row r="14749">
          <cell r="C14749" t="str">
            <v>2014</v>
          </cell>
          <cell r="I14749">
            <v>112</v>
          </cell>
        </row>
        <row r="14750">
          <cell r="C14750" t="str">
            <v>2014</v>
          </cell>
          <cell r="I14750">
            <v>112</v>
          </cell>
        </row>
        <row r="14751">
          <cell r="C14751" t="str">
            <v>2014</v>
          </cell>
          <cell r="I14751">
            <v>112</v>
          </cell>
        </row>
        <row r="14752">
          <cell r="C14752" t="str">
            <v>2014</v>
          </cell>
          <cell r="I14752">
            <v>112</v>
          </cell>
        </row>
        <row r="14753">
          <cell r="C14753" t="str">
            <v>2014</v>
          </cell>
          <cell r="I14753">
            <v>112</v>
          </cell>
        </row>
        <row r="14754">
          <cell r="C14754" t="str">
            <v>2014</v>
          </cell>
          <cell r="I14754">
            <v>112</v>
          </cell>
        </row>
        <row r="14755">
          <cell r="C14755" t="str">
            <v>2014</v>
          </cell>
          <cell r="I14755">
            <v>112</v>
          </cell>
        </row>
        <row r="14756">
          <cell r="C14756" t="str">
            <v>2014</v>
          </cell>
          <cell r="I14756">
            <v>112</v>
          </cell>
        </row>
        <row r="14757">
          <cell r="C14757" t="str">
            <v>2014</v>
          </cell>
          <cell r="I14757">
            <v>112</v>
          </cell>
        </row>
        <row r="14758">
          <cell r="C14758" t="str">
            <v>2014</v>
          </cell>
          <cell r="I14758">
            <v>112</v>
          </cell>
        </row>
        <row r="14759">
          <cell r="C14759" t="str">
            <v>2014</v>
          </cell>
          <cell r="I14759">
            <v>112</v>
          </cell>
        </row>
        <row r="14760">
          <cell r="C14760" t="str">
            <v>2014</v>
          </cell>
          <cell r="I14760">
            <v>112</v>
          </cell>
        </row>
        <row r="14761">
          <cell r="C14761" t="str">
            <v>2014</v>
          </cell>
          <cell r="I14761">
            <v>112</v>
          </cell>
        </row>
        <row r="14762">
          <cell r="C14762" t="str">
            <v>2014</v>
          </cell>
          <cell r="I14762">
            <v>112</v>
          </cell>
        </row>
        <row r="14763">
          <cell r="C14763" t="str">
            <v>2014</v>
          </cell>
          <cell r="I14763">
            <v>112</v>
          </cell>
        </row>
        <row r="14764">
          <cell r="C14764" t="str">
            <v>2014</v>
          </cell>
          <cell r="I14764">
            <v>112</v>
          </cell>
        </row>
        <row r="14765">
          <cell r="C14765" t="str">
            <v>2014</v>
          </cell>
          <cell r="I14765">
            <v>112</v>
          </cell>
        </row>
        <row r="14766">
          <cell r="C14766" t="str">
            <v>2014</v>
          </cell>
          <cell r="I14766">
            <v>112</v>
          </cell>
        </row>
        <row r="14767">
          <cell r="C14767" t="str">
            <v>2014</v>
          </cell>
          <cell r="I14767">
            <v>112</v>
          </cell>
        </row>
        <row r="14768">
          <cell r="C14768" t="str">
            <v>2014</v>
          </cell>
          <cell r="I14768">
            <v>112</v>
          </cell>
        </row>
        <row r="14769">
          <cell r="C14769" t="str">
            <v>2014</v>
          </cell>
          <cell r="I14769">
            <v>112</v>
          </cell>
        </row>
        <row r="14770">
          <cell r="C14770" t="str">
            <v>2014</v>
          </cell>
          <cell r="I14770">
            <v>112</v>
          </cell>
        </row>
        <row r="14771">
          <cell r="C14771" t="str">
            <v>2014</v>
          </cell>
          <cell r="I14771">
            <v>112</v>
          </cell>
        </row>
        <row r="14772">
          <cell r="C14772" t="str">
            <v>2014</v>
          </cell>
          <cell r="I14772">
            <v>112</v>
          </cell>
        </row>
        <row r="14773">
          <cell r="C14773" t="str">
            <v>2014</v>
          </cell>
          <cell r="I14773">
            <v>112</v>
          </cell>
        </row>
        <row r="14774">
          <cell r="C14774" t="str">
            <v>2014</v>
          </cell>
          <cell r="I14774">
            <v>112</v>
          </cell>
        </row>
        <row r="14775">
          <cell r="C14775" t="str">
            <v>2014</v>
          </cell>
          <cell r="I14775">
            <v>112</v>
          </cell>
        </row>
        <row r="14776">
          <cell r="C14776" t="str">
            <v>2014</v>
          </cell>
          <cell r="I14776">
            <v>112</v>
          </cell>
        </row>
        <row r="14777">
          <cell r="C14777" t="str">
            <v>2014</v>
          </cell>
          <cell r="I14777">
            <v>112</v>
          </cell>
        </row>
        <row r="14778">
          <cell r="C14778" t="str">
            <v>2014</v>
          </cell>
          <cell r="I14778">
            <v>112</v>
          </cell>
        </row>
        <row r="14779">
          <cell r="C14779" t="str">
            <v>2014</v>
          </cell>
          <cell r="I14779">
            <v>112</v>
          </cell>
        </row>
        <row r="14780">
          <cell r="C14780" t="str">
            <v>2014</v>
          </cell>
          <cell r="I14780">
            <v>112</v>
          </cell>
        </row>
        <row r="14781">
          <cell r="C14781" t="str">
            <v>2014</v>
          </cell>
          <cell r="I14781">
            <v>112</v>
          </cell>
        </row>
        <row r="14782">
          <cell r="C14782" t="str">
            <v>2014</v>
          </cell>
          <cell r="I14782">
            <v>112</v>
          </cell>
        </row>
        <row r="14783">
          <cell r="C14783" t="str">
            <v>2014</v>
          </cell>
          <cell r="I14783">
            <v>112</v>
          </cell>
        </row>
        <row r="14784">
          <cell r="C14784" t="str">
            <v>2014</v>
          </cell>
          <cell r="I14784">
            <v>112</v>
          </cell>
        </row>
        <row r="14785">
          <cell r="C14785" t="str">
            <v>2014</v>
          </cell>
          <cell r="I14785">
            <v>112</v>
          </cell>
        </row>
        <row r="14786">
          <cell r="C14786" t="str">
            <v>2014</v>
          </cell>
          <cell r="I14786">
            <v>112</v>
          </cell>
        </row>
        <row r="14787">
          <cell r="C14787" t="str">
            <v>2014</v>
          </cell>
          <cell r="I14787">
            <v>112</v>
          </cell>
        </row>
        <row r="14788">
          <cell r="C14788" t="str">
            <v>2014</v>
          </cell>
          <cell r="I14788">
            <v>113</v>
          </cell>
        </row>
        <row r="14789">
          <cell r="C14789" t="str">
            <v>2014</v>
          </cell>
          <cell r="I14789">
            <v>113</v>
          </cell>
        </row>
        <row r="14790">
          <cell r="C14790" t="str">
            <v>2014</v>
          </cell>
          <cell r="I14790">
            <v>113</v>
          </cell>
        </row>
        <row r="14791">
          <cell r="C14791" t="str">
            <v>2014</v>
          </cell>
          <cell r="I14791">
            <v>113</v>
          </cell>
        </row>
        <row r="14792">
          <cell r="C14792" t="str">
            <v>2014</v>
          </cell>
          <cell r="I14792">
            <v>113</v>
          </cell>
        </row>
        <row r="14793">
          <cell r="C14793" t="str">
            <v>2014</v>
          </cell>
          <cell r="I14793">
            <v>113</v>
          </cell>
        </row>
        <row r="14794">
          <cell r="C14794" t="str">
            <v>2014</v>
          </cell>
          <cell r="I14794">
            <v>113</v>
          </cell>
        </row>
        <row r="14795">
          <cell r="C14795" t="str">
            <v>2014</v>
          </cell>
          <cell r="I14795">
            <v>113</v>
          </cell>
        </row>
        <row r="14796">
          <cell r="C14796" t="str">
            <v>2014</v>
          </cell>
          <cell r="I14796">
            <v>113</v>
          </cell>
        </row>
        <row r="14797">
          <cell r="C14797" t="str">
            <v>2014</v>
          </cell>
          <cell r="I14797">
            <v>113</v>
          </cell>
        </row>
        <row r="14798">
          <cell r="C14798" t="str">
            <v>2014</v>
          </cell>
          <cell r="I14798">
            <v>113</v>
          </cell>
        </row>
        <row r="14799">
          <cell r="C14799" t="str">
            <v>2014</v>
          </cell>
          <cell r="I14799">
            <v>113</v>
          </cell>
        </row>
        <row r="14800">
          <cell r="C14800" t="str">
            <v>2014</v>
          </cell>
          <cell r="I14800">
            <v>113</v>
          </cell>
        </row>
        <row r="14801">
          <cell r="C14801" t="str">
            <v>2014</v>
          </cell>
          <cell r="I14801">
            <v>113</v>
          </cell>
        </row>
        <row r="14802">
          <cell r="C14802" t="str">
            <v>2014</v>
          </cell>
          <cell r="I14802">
            <v>113</v>
          </cell>
        </row>
        <row r="14803">
          <cell r="C14803" t="str">
            <v>2014</v>
          </cell>
          <cell r="I14803">
            <v>113</v>
          </cell>
        </row>
        <row r="14804">
          <cell r="C14804" t="str">
            <v>2014</v>
          </cell>
          <cell r="I14804">
            <v>113</v>
          </cell>
        </row>
        <row r="14805">
          <cell r="C14805" t="str">
            <v>2014</v>
          </cell>
          <cell r="I14805">
            <v>113</v>
          </cell>
        </row>
        <row r="14806">
          <cell r="C14806" t="str">
            <v>2014</v>
          </cell>
          <cell r="I14806">
            <v>113</v>
          </cell>
        </row>
        <row r="14807">
          <cell r="C14807" t="str">
            <v>2014</v>
          </cell>
          <cell r="I14807">
            <v>113</v>
          </cell>
        </row>
        <row r="14808">
          <cell r="C14808" t="str">
            <v>2014</v>
          </cell>
          <cell r="I14808">
            <v>113</v>
          </cell>
        </row>
        <row r="14809">
          <cell r="C14809" t="str">
            <v>2014</v>
          </cell>
          <cell r="I14809">
            <v>113</v>
          </cell>
        </row>
        <row r="14810">
          <cell r="C14810" t="str">
            <v>2014</v>
          </cell>
          <cell r="I14810">
            <v>113</v>
          </cell>
        </row>
        <row r="14811">
          <cell r="C14811" t="str">
            <v>2014</v>
          </cell>
          <cell r="I14811">
            <v>113</v>
          </cell>
        </row>
        <row r="14812">
          <cell r="C14812" t="str">
            <v>2014</v>
          </cell>
          <cell r="I14812">
            <v>113</v>
          </cell>
        </row>
        <row r="14813">
          <cell r="C14813" t="str">
            <v>2014</v>
          </cell>
          <cell r="I14813">
            <v>113</v>
          </cell>
        </row>
        <row r="14814">
          <cell r="C14814" t="str">
            <v>2014</v>
          </cell>
          <cell r="I14814">
            <v>113</v>
          </cell>
        </row>
        <row r="14815">
          <cell r="C14815" t="str">
            <v>2014</v>
          </cell>
          <cell r="I14815">
            <v>113</v>
          </cell>
        </row>
        <row r="14816">
          <cell r="C14816" t="str">
            <v>2014</v>
          </cell>
          <cell r="I14816">
            <v>113</v>
          </cell>
        </row>
        <row r="14817">
          <cell r="C14817" t="str">
            <v>2014</v>
          </cell>
          <cell r="I14817">
            <v>113</v>
          </cell>
        </row>
        <row r="14818">
          <cell r="C14818" t="str">
            <v>2014</v>
          </cell>
          <cell r="I14818">
            <v>113</v>
          </cell>
        </row>
        <row r="14819">
          <cell r="C14819" t="str">
            <v>2014</v>
          </cell>
          <cell r="I14819">
            <v>113</v>
          </cell>
        </row>
        <row r="14820">
          <cell r="C14820" t="str">
            <v>2014</v>
          </cell>
          <cell r="I14820">
            <v>113</v>
          </cell>
        </row>
        <row r="14821">
          <cell r="C14821" t="str">
            <v>2014</v>
          </cell>
          <cell r="I14821">
            <v>113</v>
          </cell>
        </row>
        <row r="14822">
          <cell r="C14822" t="str">
            <v>2014</v>
          </cell>
          <cell r="I14822">
            <v>113</v>
          </cell>
        </row>
        <row r="14823">
          <cell r="C14823" t="str">
            <v>2014</v>
          </cell>
          <cell r="I14823">
            <v>113</v>
          </cell>
        </row>
        <row r="14824">
          <cell r="C14824" t="str">
            <v>2014</v>
          </cell>
          <cell r="I14824">
            <v>113</v>
          </cell>
        </row>
        <row r="14825">
          <cell r="C14825" t="str">
            <v>2014</v>
          </cell>
          <cell r="I14825">
            <v>113</v>
          </cell>
        </row>
        <row r="14826">
          <cell r="C14826" t="str">
            <v>2014</v>
          </cell>
          <cell r="I14826">
            <v>113</v>
          </cell>
        </row>
        <row r="14827">
          <cell r="C14827" t="str">
            <v>2014</v>
          </cell>
          <cell r="I14827">
            <v>113</v>
          </cell>
        </row>
        <row r="14828">
          <cell r="C14828" t="str">
            <v>2014</v>
          </cell>
          <cell r="I14828">
            <v>113</v>
          </cell>
        </row>
        <row r="14829">
          <cell r="C14829" t="str">
            <v>2014</v>
          </cell>
          <cell r="I14829">
            <v>113</v>
          </cell>
        </row>
        <row r="14830">
          <cell r="C14830" t="str">
            <v>2014</v>
          </cell>
          <cell r="I14830">
            <v>113</v>
          </cell>
        </row>
        <row r="14831">
          <cell r="C14831" t="str">
            <v>2014</v>
          </cell>
          <cell r="I14831">
            <v>113</v>
          </cell>
        </row>
        <row r="14832">
          <cell r="C14832" t="str">
            <v>2014</v>
          </cell>
          <cell r="I14832">
            <v>113</v>
          </cell>
        </row>
        <row r="14833">
          <cell r="C14833" t="str">
            <v>2014</v>
          </cell>
          <cell r="I14833">
            <v>113</v>
          </cell>
        </row>
        <row r="14834">
          <cell r="C14834" t="str">
            <v>2014</v>
          </cell>
          <cell r="I14834">
            <v>113</v>
          </cell>
        </row>
        <row r="14835">
          <cell r="C14835" t="str">
            <v>2014</v>
          </cell>
          <cell r="I14835">
            <v>113</v>
          </cell>
        </row>
        <row r="14836">
          <cell r="C14836" t="str">
            <v>2014</v>
          </cell>
          <cell r="I14836">
            <v>113</v>
          </cell>
        </row>
        <row r="14837">
          <cell r="C14837" t="str">
            <v>2014</v>
          </cell>
          <cell r="I14837">
            <v>113</v>
          </cell>
        </row>
        <row r="14838">
          <cell r="C14838" t="str">
            <v>2014</v>
          </cell>
          <cell r="I14838">
            <v>113</v>
          </cell>
        </row>
        <row r="14839">
          <cell r="C14839" t="str">
            <v>2014</v>
          </cell>
          <cell r="I14839">
            <v>113</v>
          </cell>
        </row>
        <row r="14840">
          <cell r="C14840" t="str">
            <v>2014</v>
          </cell>
          <cell r="I14840">
            <v>113</v>
          </cell>
        </row>
        <row r="14841">
          <cell r="C14841" t="str">
            <v>2014</v>
          </cell>
          <cell r="I14841">
            <v>113</v>
          </cell>
        </row>
        <row r="14842">
          <cell r="C14842" t="str">
            <v>2014</v>
          </cell>
          <cell r="I14842">
            <v>113</v>
          </cell>
        </row>
        <row r="14843">
          <cell r="C14843" t="str">
            <v>2014</v>
          </cell>
          <cell r="I14843">
            <v>113</v>
          </cell>
        </row>
        <row r="14844">
          <cell r="C14844" t="str">
            <v>2014</v>
          </cell>
          <cell r="I14844">
            <v>113</v>
          </cell>
        </row>
        <row r="14845">
          <cell r="C14845" t="str">
            <v>2014</v>
          </cell>
          <cell r="I14845">
            <v>113</v>
          </cell>
        </row>
        <row r="14846">
          <cell r="C14846" t="str">
            <v>2014</v>
          </cell>
          <cell r="I14846">
            <v>113</v>
          </cell>
        </row>
        <row r="14847">
          <cell r="C14847" t="str">
            <v>2014</v>
          </cell>
          <cell r="I14847">
            <v>113</v>
          </cell>
        </row>
        <row r="14848">
          <cell r="C14848" t="str">
            <v>2014</v>
          </cell>
          <cell r="I14848">
            <v>113</v>
          </cell>
        </row>
        <row r="14849">
          <cell r="C14849" t="str">
            <v>2014</v>
          </cell>
          <cell r="I14849">
            <v>113</v>
          </cell>
        </row>
        <row r="14850">
          <cell r="C14850" t="str">
            <v>2014</v>
          </cell>
          <cell r="I14850">
            <v>113</v>
          </cell>
        </row>
        <row r="14851">
          <cell r="C14851" t="str">
            <v>2014</v>
          </cell>
          <cell r="I14851">
            <v>113</v>
          </cell>
        </row>
        <row r="14852">
          <cell r="C14852" t="str">
            <v>2014</v>
          </cell>
          <cell r="I14852">
            <v>113</v>
          </cell>
        </row>
        <row r="14853">
          <cell r="C14853" t="str">
            <v>2014</v>
          </cell>
          <cell r="I14853">
            <v>113</v>
          </cell>
        </row>
        <row r="14854">
          <cell r="C14854" t="str">
            <v>2014</v>
          </cell>
          <cell r="I14854">
            <v>113</v>
          </cell>
        </row>
        <row r="14855">
          <cell r="C14855" t="str">
            <v>2014</v>
          </cell>
          <cell r="I14855">
            <v>113</v>
          </cell>
        </row>
        <row r="14856">
          <cell r="C14856" t="str">
            <v>2014</v>
          </cell>
          <cell r="I14856">
            <v>113</v>
          </cell>
        </row>
        <row r="14857">
          <cell r="C14857" t="str">
            <v>2014</v>
          </cell>
          <cell r="I14857">
            <v>113</v>
          </cell>
        </row>
        <row r="14858">
          <cell r="C14858" t="str">
            <v>2014</v>
          </cell>
          <cell r="I14858">
            <v>113</v>
          </cell>
        </row>
        <row r="14859">
          <cell r="C14859" t="str">
            <v>2014</v>
          </cell>
          <cell r="I14859">
            <v>113</v>
          </cell>
        </row>
        <row r="14860">
          <cell r="C14860" t="str">
            <v>2014</v>
          </cell>
          <cell r="I14860">
            <v>113</v>
          </cell>
        </row>
        <row r="14861">
          <cell r="C14861" t="str">
            <v>2014</v>
          </cell>
          <cell r="I14861">
            <v>113</v>
          </cell>
        </row>
        <row r="14862">
          <cell r="C14862" t="str">
            <v>2014</v>
          </cell>
          <cell r="I14862">
            <v>113</v>
          </cell>
        </row>
        <row r="14863">
          <cell r="C14863" t="str">
            <v>2014</v>
          </cell>
          <cell r="I14863">
            <v>113</v>
          </cell>
        </row>
        <row r="14864">
          <cell r="C14864" t="str">
            <v>2014</v>
          </cell>
          <cell r="I14864">
            <v>113</v>
          </cell>
        </row>
        <row r="14865">
          <cell r="C14865" t="str">
            <v>2014</v>
          </cell>
          <cell r="I14865">
            <v>113</v>
          </cell>
        </row>
        <row r="14866">
          <cell r="C14866" t="str">
            <v>2014</v>
          </cell>
          <cell r="I14866">
            <v>113</v>
          </cell>
        </row>
        <row r="14867">
          <cell r="C14867" t="str">
            <v>2014</v>
          </cell>
          <cell r="I14867">
            <v>113</v>
          </cell>
        </row>
        <row r="14868">
          <cell r="C14868" t="str">
            <v>2014</v>
          </cell>
          <cell r="I14868">
            <v>113</v>
          </cell>
        </row>
        <row r="14869">
          <cell r="C14869" t="str">
            <v>2014</v>
          </cell>
          <cell r="I14869">
            <v>113</v>
          </cell>
        </row>
        <row r="14870">
          <cell r="C14870" t="str">
            <v>2014</v>
          </cell>
          <cell r="I14870">
            <v>113</v>
          </cell>
        </row>
        <row r="14871">
          <cell r="C14871" t="str">
            <v>2014</v>
          </cell>
          <cell r="I14871">
            <v>113</v>
          </cell>
        </row>
        <row r="14872">
          <cell r="C14872" t="str">
            <v>2014</v>
          </cell>
          <cell r="I14872">
            <v>113</v>
          </cell>
        </row>
        <row r="14873">
          <cell r="C14873" t="str">
            <v>2014</v>
          </cell>
          <cell r="I14873">
            <v>113</v>
          </cell>
        </row>
        <row r="14874">
          <cell r="C14874" t="str">
            <v>2014</v>
          </cell>
          <cell r="I14874">
            <v>113</v>
          </cell>
        </row>
        <row r="14875">
          <cell r="C14875" t="str">
            <v>2014</v>
          </cell>
          <cell r="I14875">
            <v>113</v>
          </cell>
        </row>
        <row r="14876">
          <cell r="C14876" t="str">
            <v>2014</v>
          </cell>
          <cell r="I14876">
            <v>113</v>
          </cell>
        </row>
        <row r="14877">
          <cell r="C14877" t="str">
            <v>2014</v>
          </cell>
          <cell r="I14877">
            <v>113</v>
          </cell>
        </row>
        <row r="14878">
          <cell r="C14878" t="str">
            <v>2014</v>
          </cell>
          <cell r="I14878">
            <v>113</v>
          </cell>
        </row>
        <row r="14879">
          <cell r="C14879" t="str">
            <v>2014</v>
          </cell>
          <cell r="I14879">
            <v>113</v>
          </cell>
        </row>
        <row r="14880">
          <cell r="C14880" t="str">
            <v>2014</v>
          </cell>
          <cell r="I14880">
            <v>113</v>
          </cell>
        </row>
        <row r="14881">
          <cell r="C14881" t="str">
            <v>2014</v>
          </cell>
          <cell r="I14881">
            <v>113</v>
          </cell>
        </row>
        <row r="14882">
          <cell r="C14882" t="str">
            <v>2014</v>
          </cell>
          <cell r="I14882">
            <v>113</v>
          </cell>
        </row>
        <row r="14883">
          <cell r="C14883" t="str">
            <v>2014</v>
          </cell>
          <cell r="I14883">
            <v>113</v>
          </cell>
        </row>
        <row r="14884">
          <cell r="C14884" t="str">
            <v>2014</v>
          </cell>
          <cell r="I14884">
            <v>113</v>
          </cell>
        </row>
        <row r="14885">
          <cell r="C14885" t="str">
            <v>2014</v>
          </cell>
          <cell r="I14885">
            <v>113</v>
          </cell>
        </row>
        <row r="14886">
          <cell r="C14886" t="str">
            <v>2014</v>
          </cell>
          <cell r="I14886">
            <v>113</v>
          </cell>
        </row>
        <row r="14887">
          <cell r="C14887" t="str">
            <v>2014</v>
          </cell>
          <cell r="I14887">
            <v>113</v>
          </cell>
        </row>
        <row r="14888">
          <cell r="C14888" t="str">
            <v>2014</v>
          </cell>
          <cell r="I14888">
            <v>113</v>
          </cell>
        </row>
        <row r="14889">
          <cell r="C14889" t="str">
            <v>2014</v>
          </cell>
          <cell r="I14889">
            <v>113</v>
          </cell>
        </row>
        <row r="14890">
          <cell r="C14890" t="str">
            <v>2014</v>
          </cell>
          <cell r="I14890">
            <v>113</v>
          </cell>
        </row>
        <row r="14891">
          <cell r="C14891" t="str">
            <v>2014</v>
          </cell>
          <cell r="I14891">
            <v>113</v>
          </cell>
        </row>
        <row r="14892">
          <cell r="C14892" t="str">
            <v>2014</v>
          </cell>
          <cell r="I14892">
            <v>113</v>
          </cell>
        </row>
        <row r="14893">
          <cell r="C14893" t="str">
            <v>2014</v>
          </cell>
          <cell r="I14893">
            <v>113</v>
          </cell>
        </row>
        <row r="14894">
          <cell r="C14894" t="str">
            <v>2014</v>
          </cell>
          <cell r="I14894">
            <v>113</v>
          </cell>
        </row>
        <row r="14895">
          <cell r="C14895" t="str">
            <v>2014</v>
          </cell>
          <cell r="I14895">
            <v>113</v>
          </cell>
        </row>
        <row r="14896">
          <cell r="C14896" t="str">
            <v>2014</v>
          </cell>
          <cell r="I14896">
            <v>113</v>
          </cell>
        </row>
        <row r="14897">
          <cell r="C14897" t="str">
            <v>2014</v>
          </cell>
          <cell r="I14897">
            <v>113</v>
          </cell>
        </row>
        <row r="14898">
          <cell r="C14898" t="str">
            <v>2014</v>
          </cell>
          <cell r="I14898">
            <v>113</v>
          </cell>
        </row>
        <row r="14899">
          <cell r="C14899" t="str">
            <v>2014</v>
          </cell>
          <cell r="I14899">
            <v>113</v>
          </cell>
        </row>
        <row r="14900">
          <cell r="C14900" t="str">
            <v>2014</v>
          </cell>
          <cell r="I14900">
            <v>113</v>
          </cell>
        </row>
        <row r="14901">
          <cell r="C14901" t="str">
            <v>2014</v>
          </cell>
          <cell r="I14901">
            <v>113</v>
          </cell>
        </row>
        <row r="14902">
          <cell r="C14902" t="str">
            <v>2014</v>
          </cell>
          <cell r="I14902">
            <v>113</v>
          </cell>
        </row>
        <row r="14903">
          <cell r="C14903" t="str">
            <v>2014</v>
          </cell>
          <cell r="I14903">
            <v>113</v>
          </cell>
        </row>
        <row r="14904">
          <cell r="C14904" t="str">
            <v>2014</v>
          </cell>
          <cell r="I14904">
            <v>113</v>
          </cell>
        </row>
        <row r="14905">
          <cell r="C14905" t="str">
            <v>2014</v>
          </cell>
          <cell r="I14905">
            <v>113</v>
          </cell>
        </row>
        <row r="14906">
          <cell r="C14906" t="str">
            <v>2014</v>
          </cell>
          <cell r="I14906">
            <v>113</v>
          </cell>
        </row>
        <row r="14907">
          <cell r="C14907" t="str">
            <v>2014</v>
          </cell>
          <cell r="I14907">
            <v>113</v>
          </cell>
        </row>
        <row r="14908">
          <cell r="C14908" t="str">
            <v>2014</v>
          </cell>
          <cell r="I14908">
            <v>113</v>
          </cell>
        </row>
        <row r="14909">
          <cell r="C14909" t="str">
            <v>2014</v>
          </cell>
          <cell r="I14909">
            <v>113</v>
          </cell>
        </row>
        <row r="14910">
          <cell r="C14910" t="str">
            <v>2014</v>
          </cell>
          <cell r="I14910">
            <v>113</v>
          </cell>
        </row>
        <row r="14911">
          <cell r="C14911" t="str">
            <v>2014</v>
          </cell>
          <cell r="I14911">
            <v>113</v>
          </cell>
        </row>
        <row r="14912">
          <cell r="C14912" t="str">
            <v>2014</v>
          </cell>
          <cell r="I14912">
            <v>113</v>
          </cell>
        </row>
        <row r="14913">
          <cell r="C14913" t="str">
            <v>2014</v>
          </cell>
          <cell r="I14913">
            <v>113</v>
          </cell>
        </row>
        <row r="14914">
          <cell r="C14914" t="str">
            <v>2014</v>
          </cell>
          <cell r="I14914">
            <v>113</v>
          </cell>
        </row>
        <row r="14915">
          <cell r="C14915" t="str">
            <v>2014</v>
          </cell>
          <cell r="I14915">
            <v>113</v>
          </cell>
        </row>
        <row r="14916">
          <cell r="C14916" t="str">
            <v>2014</v>
          </cell>
          <cell r="I14916">
            <v>113</v>
          </cell>
        </row>
        <row r="14917">
          <cell r="C14917" t="str">
            <v>2014</v>
          </cell>
          <cell r="I14917">
            <v>113</v>
          </cell>
        </row>
        <row r="14918">
          <cell r="C14918" t="str">
            <v>2014</v>
          </cell>
          <cell r="I14918">
            <v>113</v>
          </cell>
        </row>
        <row r="14919">
          <cell r="C14919" t="str">
            <v>2014</v>
          </cell>
          <cell r="I14919">
            <v>113</v>
          </cell>
        </row>
        <row r="14920">
          <cell r="C14920" t="str">
            <v>2014</v>
          </cell>
          <cell r="I14920">
            <v>114</v>
          </cell>
        </row>
        <row r="14921">
          <cell r="C14921" t="str">
            <v>2014</v>
          </cell>
          <cell r="I14921">
            <v>114</v>
          </cell>
        </row>
        <row r="14922">
          <cell r="C14922" t="str">
            <v>2014</v>
          </cell>
          <cell r="I14922">
            <v>114</v>
          </cell>
        </row>
        <row r="14923">
          <cell r="C14923" t="str">
            <v>2014</v>
          </cell>
          <cell r="I14923">
            <v>114</v>
          </cell>
        </row>
        <row r="14924">
          <cell r="C14924" t="str">
            <v>2014</v>
          </cell>
          <cell r="I14924">
            <v>114</v>
          </cell>
        </row>
        <row r="14925">
          <cell r="C14925" t="str">
            <v>2014</v>
          </cell>
          <cell r="I14925">
            <v>114</v>
          </cell>
        </row>
        <row r="14926">
          <cell r="C14926" t="str">
            <v>2014</v>
          </cell>
          <cell r="I14926">
            <v>114</v>
          </cell>
        </row>
        <row r="14927">
          <cell r="C14927" t="str">
            <v>2014</v>
          </cell>
          <cell r="I14927">
            <v>114</v>
          </cell>
        </row>
        <row r="14928">
          <cell r="C14928" t="str">
            <v>2014</v>
          </cell>
          <cell r="I14928">
            <v>114</v>
          </cell>
        </row>
        <row r="14929">
          <cell r="C14929" t="str">
            <v>2014</v>
          </cell>
          <cell r="I14929">
            <v>114</v>
          </cell>
        </row>
        <row r="14930">
          <cell r="C14930" t="str">
            <v>2014</v>
          </cell>
          <cell r="I14930">
            <v>114</v>
          </cell>
        </row>
        <row r="14931">
          <cell r="C14931" t="str">
            <v>2014</v>
          </cell>
          <cell r="I14931">
            <v>114</v>
          </cell>
        </row>
        <row r="14932">
          <cell r="C14932" t="str">
            <v>2014</v>
          </cell>
          <cell r="I14932">
            <v>114</v>
          </cell>
        </row>
        <row r="14933">
          <cell r="C14933" t="str">
            <v>2014</v>
          </cell>
          <cell r="I14933">
            <v>114</v>
          </cell>
        </row>
        <row r="14934">
          <cell r="C14934" t="str">
            <v>2014</v>
          </cell>
          <cell r="I14934">
            <v>114</v>
          </cell>
        </row>
        <row r="14935">
          <cell r="C14935" t="str">
            <v>2014</v>
          </cell>
          <cell r="I14935">
            <v>114</v>
          </cell>
        </row>
        <row r="14936">
          <cell r="C14936" t="str">
            <v>2014</v>
          </cell>
          <cell r="I14936">
            <v>114</v>
          </cell>
        </row>
        <row r="14937">
          <cell r="C14937" t="str">
            <v>2014</v>
          </cell>
          <cell r="I14937">
            <v>114</v>
          </cell>
        </row>
        <row r="14938">
          <cell r="C14938" t="str">
            <v>2014</v>
          </cell>
          <cell r="I14938">
            <v>114</v>
          </cell>
        </row>
        <row r="14939">
          <cell r="C14939" t="str">
            <v>2014</v>
          </cell>
          <cell r="I14939">
            <v>114</v>
          </cell>
        </row>
        <row r="14940">
          <cell r="C14940" t="str">
            <v>2014</v>
          </cell>
          <cell r="I14940">
            <v>114</v>
          </cell>
        </row>
        <row r="14941">
          <cell r="C14941" t="str">
            <v>2014</v>
          </cell>
          <cell r="I14941">
            <v>114</v>
          </cell>
        </row>
        <row r="14942">
          <cell r="C14942" t="str">
            <v>2014</v>
          </cell>
          <cell r="I14942">
            <v>114</v>
          </cell>
        </row>
        <row r="14943">
          <cell r="C14943" t="str">
            <v>2014</v>
          </cell>
          <cell r="I14943">
            <v>114</v>
          </cell>
        </row>
        <row r="14944">
          <cell r="C14944" t="str">
            <v>2014</v>
          </cell>
          <cell r="I14944">
            <v>114</v>
          </cell>
        </row>
        <row r="14945">
          <cell r="C14945" t="str">
            <v>2014</v>
          </cell>
          <cell r="I14945">
            <v>114</v>
          </cell>
        </row>
        <row r="14946">
          <cell r="C14946" t="str">
            <v>2014</v>
          </cell>
          <cell r="I14946">
            <v>114</v>
          </cell>
        </row>
        <row r="14947">
          <cell r="C14947" t="str">
            <v>2014</v>
          </cell>
          <cell r="I14947">
            <v>114</v>
          </cell>
        </row>
        <row r="14948">
          <cell r="C14948" t="str">
            <v>2014</v>
          </cell>
          <cell r="I14948">
            <v>114</v>
          </cell>
        </row>
        <row r="14949">
          <cell r="C14949" t="str">
            <v>2014</v>
          </cell>
          <cell r="I14949">
            <v>114</v>
          </cell>
        </row>
        <row r="14950">
          <cell r="C14950" t="str">
            <v>2014</v>
          </cell>
          <cell r="I14950">
            <v>114</v>
          </cell>
        </row>
        <row r="14951">
          <cell r="C14951" t="str">
            <v>2014</v>
          </cell>
          <cell r="I14951">
            <v>114</v>
          </cell>
        </row>
        <row r="14952">
          <cell r="C14952" t="str">
            <v>2014</v>
          </cell>
          <cell r="I14952">
            <v>114</v>
          </cell>
        </row>
        <row r="14953">
          <cell r="C14953" t="str">
            <v>2014</v>
          </cell>
          <cell r="I14953">
            <v>114</v>
          </cell>
        </row>
        <row r="14954">
          <cell r="C14954" t="str">
            <v>2014</v>
          </cell>
          <cell r="I14954">
            <v>114</v>
          </cell>
        </row>
        <row r="14955">
          <cell r="C14955" t="str">
            <v>2014</v>
          </cell>
          <cell r="I14955">
            <v>114</v>
          </cell>
        </row>
        <row r="14956">
          <cell r="C14956" t="str">
            <v>2014</v>
          </cell>
          <cell r="I14956">
            <v>114</v>
          </cell>
        </row>
        <row r="14957">
          <cell r="C14957" t="str">
            <v>2014</v>
          </cell>
          <cell r="I14957">
            <v>114</v>
          </cell>
        </row>
        <row r="14958">
          <cell r="C14958" t="str">
            <v>2014</v>
          </cell>
          <cell r="I14958">
            <v>114</v>
          </cell>
        </row>
        <row r="14959">
          <cell r="C14959" t="str">
            <v>2014</v>
          </cell>
          <cell r="I14959">
            <v>114</v>
          </cell>
        </row>
        <row r="14960">
          <cell r="C14960" t="str">
            <v>2014</v>
          </cell>
          <cell r="I14960">
            <v>114</v>
          </cell>
        </row>
        <row r="14961">
          <cell r="C14961" t="str">
            <v>2014</v>
          </cell>
          <cell r="I14961">
            <v>114</v>
          </cell>
        </row>
        <row r="14962">
          <cell r="C14962" t="str">
            <v>2014</v>
          </cell>
          <cell r="I14962">
            <v>114</v>
          </cell>
        </row>
        <row r="14963">
          <cell r="C14963" t="str">
            <v>2014</v>
          </cell>
          <cell r="I14963">
            <v>114</v>
          </cell>
        </row>
        <row r="14964">
          <cell r="C14964" t="str">
            <v>2014</v>
          </cell>
          <cell r="I14964">
            <v>114</v>
          </cell>
        </row>
        <row r="14965">
          <cell r="C14965" t="str">
            <v>2014</v>
          </cell>
          <cell r="I14965">
            <v>114</v>
          </cell>
        </row>
        <row r="14966">
          <cell r="C14966" t="str">
            <v>2014</v>
          </cell>
          <cell r="I14966">
            <v>114</v>
          </cell>
        </row>
        <row r="14967">
          <cell r="C14967" t="str">
            <v>2014</v>
          </cell>
          <cell r="I14967">
            <v>114</v>
          </cell>
        </row>
        <row r="14968">
          <cell r="C14968" t="str">
            <v>2014</v>
          </cell>
          <cell r="I14968">
            <v>114</v>
          </cell>
        </row>
        <row r="14969">
          <cell r="C14969" t="str">
            <v>2014</v>
          </cell>
          <cell r="I14969">
            <v>114</v>
          </cell>
        </row>
        <row r="14970">
          <cell r="C14970" t="str">
            <v>2014</v>
          </cell>
          <cell r="I14970">
            <v>114</v>
          </cell>
        </row>
        <row r="14971">
          <cell r="C14971" t="str">
            <v>2014</v>
          </cell>
          <cell r="I14971">
            <v>114</v>
          </cell>
        </row>
        <row r="14972">
          <cell r="C14972" t="str">
            <v>2014</v>
          </cell>
          <cell r="I14972">
            <v>114</v>
          </cell>
        </row>
        <row r="14973">
          <cell r="C14973" t="str">
            <v>2014</v>
          </cell>
          <cell r="I14973">
            <v>114</v>
          </cell>
        </row>
        <row r="14974">
          <cell r="C14974" t="str">
            <v>2014</v>
          </cell>
          <cell r="I14974">
            <v>114</v>
          </cell>
        </row>
        <row r="14975">
          <cell r="C14975" t="str">
            <v>2014</v>
          </cell>
          <cell r="I14975">
            <v>114</v>
          </cell>
        </row>
        <row r="14976">
          <cell r="C14976" t="str">
            <v>2014</v>
          </cell>
          <cell r="I14976">
            <v>114</v>
          </cell>
        </row>
        <row r="14977">
          <cell r="C14977" t="str">
            <v>2014</v>
          </cell>
          <cell r="I14977">
            <v>114</v>
          </cell>
        </row>
        <row r="14978">
          <cell r="C14978" t="str">
            <v>2014</v>
          </cell>
          <cell r="I14978">
            <v>114</v>
          </cell>
        </row>
        <row r="14979">
          <cell r="C14979" t="str">
            <v>2014</v>
          </cell>
          <cell r="I14979">
            <v>114</v>
          </cell>
        </row>
        <row r="14980">
          <cell r="C14980" t="str">
            <v>2014</v>
          </cell>
          <cell r="I14980">
            <v>114</v>
          </cell>
        </row>
        <row r="14981">
          <cell r="C14981" t="str">
            <v>2014</v>
          </cell>
          <cell r="I14981">
            <v>114</v>
          </cell>
        </row>
        <row r="14982">
          <cell r="C14982" t="str">
            <v>2014</v>
          </cell>
          <cell r="I14982">
            <v>114</v>
          </cell>
        </row>
        <row r="14983">
          <cell r="C14983" t="str">
            <v>2014</v>
          </cell>
          <cell r="I14983">
            <v>114</v>
          </cell>
        </row>
        <row r="14984">
          <cell r="C14984" t="str">
            <v>2014</v>
          </cell>
          <cell r="I14984">
            <v>114</v>
          </cell>
        </row>
        <row r="14985">
          <cell r="C14985" t="str">
            <v>2014</v>
          </cell>
          <cell r="I14985">
            <v>114</v>
          </cell>
        </row>
        <row r="14986">
          <cell r="C14986" t="str">
            <v>2014</v>
          </cell>
          <cell r="I14986">
            <v>114</v>
          </cell>
        </row>
        <row r="14987">
          <cell r="C14987" t="str">
            <v>2014</v>
          </cell>
          <cell r="I14987">
            <v>114</v>
          </cell>
        </row>
        <row r="14988">
          <cell r="C14988" t="str">
            <v>2014</v>
          </cell>
          <cell r="I14988">
            <v>114</v>
          </cell>
        </row>
        <row r="14989">
          <cell r="C14989" t="str">
            <v>2014</v>
          </cell>
          <cell r="I14989">
            <v>114</v>
          </cell>
        </row>
        <row r="14990">
          <cell r="C14990" t="str">
            <v>2014</v>
          </cell>
          <cell r="I14990">
            <v>114</v>
          </cell>
        </row>
        <row r="14991">
          <cell r="C14991" t="str">
            <v>2014</v>
          </cell>
          <cell r="I14991">
            <v>114</v>
          </cell>
        </row>
        <row r="14992">
          <cell r="C14992" t="str">
            <v>2014</v>
          </cell>
          <cell r="I14992">
            <v>114</v>
          </cell>
        </row>
        <row r="14993">
          <cell r="C14993" t="str">
            <v>2014</v>
          </cell>
          <cell r="I14993">
            <v>114</v>
          </cell>
        </row>
        <row r="14994">
          <cell r="C14994" t="str">
            <v>2014</v>
          </cell>
          <cell r="I14994">
            <v>114</v>
          </cell>
        </row>
        <row r="14995">
          <cell r="C14995" t="str">
            <v>2014</v>
          </cell>
          <cell r="I14995">
            <v>114</v>
          </cell>
        </row>
        <row r="14996">
          <cell r="C14996" t="str">
            <v>2014</v>
          </cell>
          <cell r="I14996">
            <v>114</v>
          </cell>
        </row>
        <row r="14997">
          <cell r="C14997" t="str">
            <v>2014</v>
          </cell>
          <cell r="I14997">
            <v>114</v>
          </cell>
        </row>
        <row r="14998">
          <cell r="C14998" t="str">
            <v>2014</v>
          </cell>
          <cell r="I14998">
            <v>114</v>
          </cell>
        </row>
        <row r="14999">
          <cell r="C14999" t="str">
            <v>2014</v>
          </cell>
          <cell r="I14999">
            <v>114</v>
          </cell>
        </row>
        <row r="15000">
          <cell r="C15000" t="str">
            <v>2014</v>
          </cell>
          <cell r="I15000">
            <v>114</v>
          </cell>
        </row>
        <row r="15001">
          <cell r="C15001" t="str">
            <v>2014</v>
          </cell>
          <cell r="I15001">
            <v>114</v>
          </cell>
        </row>
        <row r="15002">
          <cell r="C15002" t="str">
            <v>2014</v>
          </cell>
          <cell r="I15002">
            <v>114</v>
          </cell>
        </row>
        <row r="15003">
          <cell r="C15003" t="str">
            <v>2014</v>
          </cell>
          <cell r="I15003">
            <v>114</v>
          </cell>
        </row>
        <row r="15004">
          <cell r="C15004" t="str">
            <v>2014</v>
          </cell>
          <cell r="I15004">
            <v>114</v>
          </cell>
        </row>
        <row r="15005">
          <cell r="C15005" t="str">
            <v>2014</v>
          </cell>
          <cell r="I15005">
            <v>114</v>
          </cell>
        </row>
        <row r="15006">
          <cell r="C15006" t="str">
            <v>2014</v>
          </cell>
          <cell r="I15006">
            <v>114</v>
          </cell>
        </row>
        <row r="15007">
          <cell r="C15007" t="str">
            <v>2014</v>
          </cell>
          <cell r="I15007">
            <v>114</v>
          </cell>
        </row>
        <row r="15008">
          <cell r="C15008" t="str">
            <v>2014</v>
          </cell>
          <cell r="I15008">
            <v>114</v>
          </cell>
        </row>
        <row r="15009">
          <cell r="C15009" t="str">
            <v>2014</v>
          </cell>
          <cell r="I15009">
            <v>114</v>
          </cell>
        </row>
        <row r="15010">
          <cell r="C15010" t="str">
            <v>2014</v>
          </cell>
          <cell r="I15010">
            <v>114</v>
          </cell>
        </row>
        <row r="15011">
          <cell r="C15011" t="str">
            <v>2014</v>
          </cell>
          <cell r="I15011">
            <v>114</v>
          </cell>
        </row>
        <row r="15012">
          <cell r="C15012" t="str">
            <v>2014</v>
          </cell>
          <cell r="I15012">
            <v>114</v>
          </cell>
        </row>
        <row r="15013">
          <cell r="C15013" t="str">
            <v>2014</v>
          </cell>
          <cell r="I15013">
            <v>114</v>
          </cell>
        </row>
        <row r="15014">
          <cell r="C15014" t="str">
            <v>2014</v>
          </cell>
          <cell r="I15014">
            <v>114</v>
          </cell>
        </row>
        <row r="15015">
          <cell r="C15015" t="str">
            <v>2014</v>
          </cell>
          <cell r="I15015">
            <v>114</v>
          </cell>
        </row>
        <row r="15016">
          <cell r="C15016" t="str">
            <v>2014</v>
          </cell>
          <cell r="I15016">
            <v>114</v>
          </cell>
        </row>
        <row r="15017">
          <cell r="C15017" t="str">
            <v>2014</v>
          </cell>
          <cell r="I15017">
            <v>114</v>
          </cell>
        </row>
        <row r="15018">
          <cell r="C15018" t="str">
            <v>2014</v>
          </cell>
          <cell r="I15018">
            <v>114</v>
          </cell>
        </row>
        <row r="15019">
          <cell r="C15019" t="str">
            <v>2014</v>
          </cell>
          <cell r="I15019">
            <v>114</v>
          </cell>
        </row>
        <row r="15020">
          <cell r="C15020" t="str">
            <v>2014</v>
          </cell>
          <cell r="I15020">
            <v>114</v>
          </cell>
        </row>
        <row r="15021">
          <cell r="C15021" t="str">
            <v>2014</v>
          </cell>
          <cell r="I15021">
            <v>114</v>
          </cell>
        </row>
        <row r="15022">
          <cell r="C15022" t="str">
            <v>2014</v>
          </cell>
          <cell r="I15022">
            <v>114</v>
          </cell>
        </row>
        <row r="15023">
          <cell r="C15023" t="str">
            <v>2014</v>
          </cell>
          <cell r="I15023">
            <v>114</v>
          </cell>
        </row>
        <row r="15024">
          <cell r="C15024" t="str">
            <v>2014</v>
          </cell>
          <cell r="I15024">
            <v>114</v>
          </cell>
        </row>
        <row r="15025">
          <cell r="C15025" t="str">
            <v>2014</v>
          </cell>
          <cell r="I15025">
            <v>114</v>
          </cell>
        </row>
        <row r="15026">
          <cell r="C15026" t="str">
            <v>2014</v>
          </cell>
          <cell r="I15026">
            <v>114</v>
          </cell>
        </row>
        <row r="15027">
          <cell r="C15027" t="str">
            <v>2014</v>
          </cell>
          <cell r="I15027">
            <v>114</v>
          </cell>
        </row>
        <row r="15028">
          <cell r="C15028" t="str">
            <v>2014</v>
          </cell>
          <cell r="I15028">
            <v>114</v>
          </cell>
        </row>
        <row r="15029">
          <cell r="C15029" t="str">
            <v>2014</v>
          </cell>
          <cell r="I15029">
            <v>114</v>
          </cell>
        </row>
        <row r="15030">
          <cell r="C15030" t="str">
            <v>2014</v>
          </cell>
          <cell r="I15030">
            <v>114</v>
          </cell>
        </row>
        <row r="15031">
          <cell r="C15031" t="str">
            <v>2014</v>
          </cell>
          <cell r="I15031">
            <v>114</v>
          </cell>
        </row>
        <row r="15032">
          <cell r="C15032" t="str">
            <v>2014</v>
          </cell>
          <cell r="I15032">
            <v>114</v>
          </cell>
        </row>
        <row r="15033">
          <cell r="C15033" t="str">
            <v>2014</v>
          </cell>
          <cell r="I15033">
            <v>114</v>
          </cell>
        </row>
        <row r="15034">
          <cell r="C15034" t="str">
            <v>2014</v>
          </cell>
          <cell r="I15034">
            <v>114</v>
          </cell>
        </row>
        <row r="15035">
          <cell r="C15035" t="str">
            <v>2014</v>
          </cell>
          <cell r="I15035">
            <v>114</v>
          </cell>
        </row>
        <row r="15036">
          <cell r="C15036" t="str">
            <v>2014</v>
          </cell>
          <cell r="I15036">
            <v>114</v>
          </cell>
        </row>
        <row r="15037">
          <cell r="C15037" t="str">
            <v>2014</v>
          </cell>
          <cell r="I15037">
            <v>114</v>
          </cell>
        </row>
        <row r="15038">
          <cell r="C15038" t="str">
            <v>2014</v>
          </cell>
          <cell r="I15038">
            <v>114</v>
          </cell>
        </row>
        <row r="15039">
          <cell r="C15039" t="str">
            <v>2014</v>
          </cell>
          <cell r="I15039">
            <v>114</v>
          </cell>
        </row>
        <row r="15040">
          <cell r="C15040" t="str">
            <v>2014</v>
          </cell>
          <cell r="I15040">
            <v>114</v>
          </cell>
        </row>
        <row r="15041">
          <cell r="C15041" t="str">
            <v>2014</v>
          </cell>
          <cell r="I15041">
            <v>114</v>
          </cell>
        </row>
        <row r="15042">
          <cell r="C15042" t="str">
            <v>2014</v>
          </cell>
          <cell r="I15042">
            <v>114</v>
          </cell>
        </row>
        <row r="15043">
          <cell r="C15043" t="str">
            <v>2014</v>
          </cell>
          <cell r="I15043">
            <v>114</v>
          </cell>
        </row>
        <row r="15044">
          <cell r="C15044" t="str">
            <v>2014</v>
          </cell>
          <cell r="I15044">
            <v>114</v>
          </cell>
        </row>
        <row r="15045">
          <cell r="C15045" t="str">
            <v>2014</v>
          </cell>
          <cell r="I15045">
            <v>114</v>
          </cell>
        </row>
        <row r="15046">
          <cell r="C15046" t="str">
            <v>2014</v>
          </cell>
          <cell r="I15046">
            <v>114</v>
          </cell>
        </row>
        <row r="15047">
          <cell r="C15047" t="str">
            <v>2014</v>
          </cell>
          <cell r="I15047">
            <v>114</v>
          </cell>
        </row>
        <row r="15048">
          <cell r="C15048" t="str">
            <v>2014</v>
          </cell>
          <cell r="I15048">
            <v>114</v>
          </cell>
        </row>
        <row r="15049">
          <cell r="C15049" t="str">
            <v>2014</v>
          </cell>
          <cell r="I15049">
            <v>114</v>
          </cell>
        </row>
        <row r="15050">
          <cell r="C15050" t="str">
            <v>2014</v>
          </cell>
          <cell r="I15050">
            <v>114</v>
          </cell>
        </row>
        <row r="15051">
          <cell r="C15051" t="str">
            <v>2014</v>
          </cell>
          <cell r="I15051">
            <v>114</v>
          </cell>
        </row>
        <row r="15052">
          <cell r="C15052" t="str">
            <v>2014</v>
          </cell>
          <cell r="I15052">
            <v>115</v>
          </cell>
        </row>
        <row r="15053">
          <cell r="C15053" t="str">
            <v>2014</v>
          </cell>
          <cell r="I15053">
            <v>115</v>
          </cell>
        </row>
        <row r="15054">
          <cell r="C15054" t="str">
            <v>2014</v>
          </cell>
          <cell r="I15054">
            <v>115</v>
          </cell>
        </row>
        <row r="15055">
          <cell r="C15055" t="str">
            <v>2014</v>
          </cell>
          <cell r="I15055">
            <v>115</v>
          </cell>
        </row>
        <row r="15056">
          <cell r="C15056" t="str">
            <v>2014</v>
          </cell>
          <cell r="I15056">
            <v>115</v>
          </cell>
        </row>
        <row r="15057">
          <cell r="C15057" t="str">
            <v>2014</v>
          </cell>
          <cell r="I15057">
            <v>115</v>
          </cell>
        </row>
        <row r="15058">
          <cell r="C15058" t="str">
            <v>2014</v>
          </cell>
          <cell r="I15058">
            <v>115</v>
          </cell>
        </row>
        <row r="15059">
          <cell r="C15059" t="str">
            <v>2014</v>
          </cell>
          <cell r="I15059">
            <v>115</v>
          </cell>
        </row>
        <row r="15060">
          <cell r="C15060" t="str">
            <v>2014</v>
          </cell>
          <cell r="I15060">
            <v>115</v>
          </cell>
        </row>
        <row r="15061">
          <cell r="C15061" t="str">
            <v>2014</v>
          </cell>
          <cell r="I15061">
            <v>115</v>
          </cell>
        </row>
        <row r="15062">
          <cell r="C15062" t="str">
            <v>2014</v>
          </cell>
          <cell r="I15062">
            <v>115</v>
          </cell>
        </row>
        <row r="15063">
          <cell r="C15063" t="str">
            <v>2014</v>
          </cell>
          <cell r="I15063">
            <v>115</v>
          </cell>
        </row>
        <row r="15064">
          <cell r="C15064" t="str">
            <v>2014</v>
          </cell>
          <cell r="I15064">
            <v>115</v>
          </cell>
        </row>
        <row r="15065">
          <cell r="C15065" t="str">
            <v>2014</v>
          </cell>
          <cell r="I15065">
            <v>115</v>
          </cell>
        </row>
        <row r="15066">
          <cell r="C15066" t="str">
            <v>2014</v>
          </cell>
          <cell r="I15066">
            <v>115</v>
          </cell>
        </row>
        <row r="15067">
          <cell r="C15067" t="str">
            <v>2014</v>
          </cell>
          <cell r="I15067">
            <v>115</v>
          </cell>
        </row>
        <row r="15068">
          <cell r="C15068" t="str">
            <v>2014</v>
          </cell>
          <cell r="I15068">
            <v>115</v>
          </cell>
        </row>
        <row r="15069">
          <cell r="C15069" t="str">
            <v>2014</v>
          </cell>
          <cell r="I15069">
            <v>115</v>
          </cell>
        </row>
        <row r="15070">
          <cell r="C15070" t="str">
            <v>2014</v>
          </cell>
          <cell r="I15070">
            <v>115</v>
          </cell>
        </row>
        <row r="15071">
          <cell r="C15071" t="str">
            <v>2014</v>
          </cell>
          <cell r="I15071">
            <v>115</v>
          </cell>
        </row>
        <row r="15072">
          <cell r="C15072" t="str">
            <v>2014</v>
          </cell>
          <cell r="I15072">
            <v>115</v>
          </cell>
        </row>
        <row r="15073">
          <cell r="C15073" t="str">
            <v>2014</v>
          </cell>
          <cell r="I15073">
            <v>115</v>
          </cell>
        </row>
        <row r="15074">
          <cell r="C15074" t="str">
            <v>2014</v>
          </cell>
          <cell r="I15074">
            <v>115</v>
          </cell>
        </row>
        <row r="15075">
          <cell r="C15075" t="str">
            <v>2014</v>
          </cell>
          <cell r="I15075">
            <v>115</v>
          </cell>
        </row>
        <row r="15076">
          <cell r="C15076" t="str">
            <v>2014</v>
          </cell>
          <cell r="I15076">
            <v>115</v>
          </cell>
        </row>
        <row r="15077">
          <cell r="C15077" t="str">
            <v>2014</v>
          </cell>
          <cell r="I15077">
            <v>115</v>
          </cell>
        </row>
        <row r="15078">
          <cell r="C15078" t="str">
            <v>2014</v>
          </cell>
          <cell r="I15078">
            <v>115</v>
          </cell>
        </row>
        <row r="15079">
          <cell r="C15079" t="str">
            <v>2014</v>
          </cell>
          <cell r="I15079">
            <v>115</v>
          </cell>
        </row>
        <row r="15080">
          <cell r="C15080" t="str">
            <v>2014</v>
          </cell>
          <cell r="I15080">
            <v>115</v>
          </cell>
        </row>
        <row r="15081">
          <cell r="C15081" t="str">
            <v>2014</v>
          </cell>
          <cell r="I15081">
            <v>115</v>
          </cell>
        </row>
        <row r="15082">
          <cell r="C15082" t="str">
            <v>2014</v>
          </cell>
          <cell r="I15082">
            <v>115</v>
          </cell>
        </row>
        <row r="15083">
          <cell r="C15083" t="str">
            <v>2014</v>
          </cell>
          <cell r="I15083">
            <v>115</v>
          </cell>
        </row>
        <row r="15084">
          <cell r="C15084" t="str">
            <v>2014</v>
          </cell>
          <cell r="I15084">
            <v>115</v>
          </cell>
        </row>
        <row r="15085">
          <cell r="C15085" t="str">
            <v>2014</v>
          </cell>
          <cell r="I15085">
            <v>115</v>
          </cell>
        </row>
        <row r="15086">
          <cell r="C15086" t="str">
            <v>2014</v>
          </cell>
          <cell r="I15086">
            <v>115</v>
          </cell>
        </row>
        <row r="15087">
          <cell r="C15087" t="str">
            <v>2014</v>
          </cell>
          <cell r="I15087">
            <v>115</v>
          </cell>
        </row>
        <row r="15088">
          <cell r="C15088" t="str">
            <v>2014</v>
          </cell>
          <cell r="I15088">
            <v>115</v>
          </cell>
        </row>
        <row r="15089">
          <cell r="C15089" t="str">
            <v>2014</v>
          </cell>
          <cell r="I15089">
            <v>115</v>
          </cell>
        </row>
        <row r="15090">
          <cell r="C15090" t="str">
            <v>2014</v>
          </cell>
          <cell r="I15090">
            <v>115</v>
          </cell>
        </row>
        <row r="15091">
          <cell r="C15091" t="str">
            <v>2014</v>
          </cell>
          <cell r="I15091">
            <v>115</v>
          </cell>
        </row>
        <row r="15092">
          <cell r="C15092" t="str">
            <v>2014</v>
          </cell>
          <cell r="I15092">
            <v>115</v>
          </cell>
        </row>
        <row r="15093">
          <cell r="C15093" t="str">
            <v>2014</v>
          </cell>
          <cell r="I15093">
            <v>115</v>
          </cell>
        </row>
        <row r="15094">
          <cell r="C15094" t="str">
            <v>2014</v>
          </cell>
          <cell r="I15094">
            <v>115</v>
          </cell>
        </row>
        <row r="15095">
          <cell r="C15095" t="str">
            <v>2014</v>
          </cell>
          <cell r="I15095">
            <v>115</v>
          </cell>
        </row>
        <row r="15096">
          <cell r="C15096" t="str">
            <v>2014</v>
          </cell>
          <cell r="I15096">
            <v>115</v>
          </cell>
        </row>
        <row r="15097">
          <cell r="C15097" t="str">
            <v>2014</v>
          </cell>
          <cell r="I15097">
            <v>115</v>
          </cell>
        </row>
        <row r="15098">
          <cell r="C15098" t="str">
            <v>2014</v>
          </cell>
          <cell r="I15098">
            <v>115</v>
          </cell>
        </row>
        <row r="15099">
          <cell r="C15099" t="str">
            <v>2014</v>
          </cell>
          <cell r="I15099">
            <v>115</v>
          </cell>
        </row>
        <row r="15100">
          <cell r="C15100" t="str">
            <v>2014</v>
          </cell>
          <cell r="I15100">
            <v>115</v>
          </cell>
        </row>
        <row r="15101">
          <cell r="C15101" t="str">
            <v>2014</v>
          </cell>
          <cell r="I15101">
            <v>115</v>
          </cell>
        </row>
        <row r="15102">
          <cell r="C15102" t="str">
            <v>2014</v>
          </cell>
          <cell r="I15102">
            <v>115</v>
          </cell>
        </row>
        <row r="15103">
          <cell r="C15103" t="str">
            <v>2014</v>
          </cell>
          <cell r="I15103">
            <v>115</v>
          </cell>
        </row>
        <row r="15104">
          <cell r="C15104" t="str">
            <v>2014</v>
          </cell>
          <cell r="I15104">
            <v>115</v>
          </cell>
        </row>
        <row r="15105">
          <cell r="C15105" t="str">
            <v>2014</v>
          </cell>
          <cell r="I15105">
            <v>115</v>
          </cell>
        </row>
        <row r="15106">
          <cell r="C15106" t="str">
            <v>2014</v>
          </cell>
          <cell r="I15106">
            <v>115</v>
          </cell>
        </row>
        <row r="15107">
          <cell r="C15107" t="str">
            <v>2014</v>
          </cell>
          <cell r="I15107">
            <v>115</v>
          </cell>
        </row>
        <row r="15108">
          <cell r="C15108" t="str">
            <v>2014</v>
          </cell>
          <cell r="I15108">
            <v>115</v>
          </cell>
        </row>
        <row r="15109">
          <cell r="C15109" t="str">
            <v>2014</v>
          </cell>
          <cell r="I15109">
            <v>115</v>
          </cell>
        </row>
        <row r="15110">
          <cell r="C15110" t="str">
            <v>2014</v>
          </cell>
          <cell r="I15110">
            <v>115</v>
          </cell>
        </row>
        <row r="15111">
          <cell r="C15111" t="str">
            <v>2014</v>
          </cell>
          <cell r="I15111">
            <v>115</v>
          </cell>
        </row>
        <row r="15112">
          <cell r="C15112" t="str">
            <v>2014</v>
          </cell>
          <cell r="I15112">
            <v>115</v>
          </cell>
        </row>
        <row r="15113">
          <cell r="C15113" t="str">
            <v>2014</v>
          </cell>
          <cell r="I15113">
            <v>115</v>
          </cell>
        </row>
        <row r="15114">
          <cell r="C15114" t="str">
            <v>2014</v>
          </cell>
          <cell r="I15114">
            <v>115</v>
          </cell>
        </row>
        <row r="15115">
          <cell r="C15115" t="str">
            <v>2014</v>
          </cell>
          <cell r="I15115">
            <v>115</v>
          </cell>
        </row>
        <row r="15116">
          <cell r="C15116" t="str">
            <v>2014</v>
          </cell>
          <cell r="I15116">
            <v>115</v>
          </cell>
        </row>
        <row r="15117">
          <cell r="C15117" t="str">
            <v>2014</v>
          </cell>
          <cell r="I15117">
            <v>115</v>
          </cell>
        </row>
        <row r="15118">
          <cell r="C15118" t="str">
            <v>2014</v>
          </cell>
          <cell r="I15118">
            <v>115</v>
          </cell>
        </row>
        <row r="15119">
          <cell r="C15119" t="str">
            <v>2014</v>
          </cell>
          <cell r="I15119">
            <v>115</v>
          </cell>
        </row>
        <row r="15120">
          <cell r="C15120" t="str">
            <v>2014</v>
          </cell>
          <cell r="I15120">
            <v>115</v>
          </cell>
        </row>
        <row r="15121">
          <cell r="C15121" t="str">
            <v>2014</v>
          </cell>
          <cell r="I15121">
            <v>115</v>
          </cell>
        </row>
        <row r="15122">
          <cell r="C15122" t="str">
            <v>2014</v>
          </cell>
          <cell r="I15122">
            <v>115</v>
          </cell>
        </row>
        <row r="15123">
          <cell r="C15123" t="str">
            <v>2014</v>
          </cell>
          <cell r="I15123">
            <v>115</v>
          </cell>
        </row>
        <row r="15124">
          <cell r="C15124" t="str">
            <v>2014</v>
          </cell>
          <cell r="I15124">
            <v>115</v>
          </cell>
        </row>
        <row r="15125">
          <cell r="C15125" t="str">
            <v>2014</v>
          </cell>
          <cell r="I15125">
            <v>115</v>
          </cell>
        </row>
        <row r="15126">
          <cell r="C15126" t="str">
            <v>2014</v>
          </cell>
          <cell r="I15126">
            <v>115</v>
          </cell>
        </row>
        <row r="15127">
          <cell r="C15127" t="str">
            <v>2014</v>
          </cell>
          <cell r="I15127">
            <v>115</v>
          </cell>
        </row>
        <row r="15128">
          <cell r="C15128" t="str">
            <v>2014</v>
          </cell>
          <cell r="I15128">
            <v>115</v>
          </cell>
        </row>
        <row r="15129">
          <cell r="C15129" t="str">
            <v>2014</v>
          </cell>
          <cell r="I15129">
            <v>115</v>
          </cell>
        </row>
        <row r="15130">
          <cell r="C15130" t="str">
            <v>2014</v>
          </cell>
          <cell r="I15130">
            <v>115</v>
          </cell>
        </row>
        <row r="15131">
          <cell r="C15131" t="str">
            <v>2014</v>
          </cell>
          <cell r="I15131">
            <v>115</v>
          </cell>
        </row>
        <row r="15132">
          <cell r="C15132" t="str">
            <v>2014</v>
          </cell>
          <cell r="I15132">
            <v>115</v>
          </cell>
        </row>
        <row r="15133">
          <cell r="C15133" t="str">
            <v>2014</v>
          </cell>
          <cell r="I15133">
            <v>115</v>
          </cell>
        </row>
        <row r="15134">
          <cell r="C15134" t="str">
            <v>2014</v>
          </cell>
          <cell r="I15134">
            <v>115</v>
          </cell>
        </row>
        <row r="15135">
          <cell r="C15135" t="str">
            <v>2014</v>
          </cell>
          <cell r="I15135">
            <v>115</v>
          </cell>
        </row>
        <row r="15136">
          <cell r="C15136" t="str">
            <v>2014</v>
          </cell>
          <cell r="I15136">
            <v>115</v>
          </cell>
        </row>
        <row r="15137">
          <cell r="C15137" t="str">
            <v>2014</v>
          </cell>
          <cell r="I15137">
            <v>115</v>
          </cell>
        </row>
        <row r="15138">
          <cell r="C15138" t="str">
            <v>2014</v>
          </cell>
          <cell r="I15138">
            <v>115</v>
          </cell>
        </row>
        <row r="15139">
          <cell r="C15139" t="str">
            <v>2014</v>
          </cell>
          <cell r="I15139">
            <v>115</v>
          </cell>
        </row>
        <row r="15140">
          <cell r="C15140" t="str">
            <v>2014</v>
          </cell>
          <cell r="I15140">
            <v>115</v>
          </cell>
        </row>
        <row r="15141">
          <cell r="C15141" t="str">
            <v>2014</v>
          </cell>
          <cell r="I15141">
            <v>115</v>
          </cell>
        </row>
        <row r="15142">
          <cell r="C15142" t="str">
            <v>2014</v>
          </cell>
          <cell r="I15142">
            <v>115</v>
          </cell>
        </row>
        <row r="15143">
          <cell r="C15143" t="str">
            <v>2014</v>
          </cell>
          <cell r="I15143">
            <v>115</v>
          </cell>
        </row>
        <row r="15144">
          <cell r="C15144" t="str">
            <v>2014</v>
          </cell>
          <cell r="I15144">
            <v>115</v>
          </cell>
        </row>
        <row r="15145">
          <cell r="C15145" t="str">
            <v>2014</v>
          </cell>
          <cell r="I15145">
            <v>115</v>
          </cell>
        </row>
        <row r="15146">
          <cell r="C15146" t="str">
            <v>2014</v>
          </cell>
          <cell r="I15146">
            <v>115</v>
          </cell>
        </row>
        <row r="15147">
          <cell r="C15147" t="str">
            <v>2014</v>
          </cell>
          <cell r="I15147">
            <v>115</v>
          </cell>
        </row>
        <row r="15148">
          <cell r="C15148" t="str">
            <v>2014</v>
          </cell>
          <cell r="I15148">
            <v>115</v>
          </cell>
        </row>
        <row r="15149">
          <cell r="C15149" t="str">
            <v>2014</v>
          </cell>
          <cell r="I15149">
            <v>115</v>
          </cell>
        </row>
        <row r="15150">
          <cell r="C15150" t="str">
            <v>2014</v>
          </cell>
          <cell r="I15150">
            <v>115</v>
          </cell>
        </row>
        <row r="15151">
          <cell r="C15151" t="str">
            <v>2014</v>
          </cell>
          <cell r="I15151">
            <v>115</v>
          </cell>
        </row>
        <row r="15152">
          <cell r="C15152" t="str">
            <v>2014</v>
          </cell>
          <cell r="I15152">
            <v>115</v>
          </cell>
        </row>
        <row r="15153">
          <cell r="C15153" t="str">
            <v>2014</v>
          </cell>
          <cell r="I15153">
            <v>115</v>
          </cell>
        </row>
        <row r="15154">
          <cell r="C15154" t="str">
            <v>2014</v>
          </cell>
          <cell r="I15154">
            <v>115</v>
          </cell>
        </row>
        <row r="15155">
          <cell r="C15155" t="str">
            <v>2014</v>
          </cell>
          <cell r="I15155">
            <v>115</v>
          </cell>
        </row>
        <row r="15156">
          <cell r="C15156" t="str">
            <v>2014</v>
          </cell>
          <cell r="I15156">
            <v>115</v>
          </cell>
        </row>
        <row r="15157">
          <cell r="C15157" t="str">
            <v>2014</v>
          </cell>
          <cell r="I15157">
            <v>115</v>
          </cell>
        </row>
        <row r="15158">
          <cell r="C15158" t="str">
            <v>2014</v>
          </cell>
          <cell r="I15158">
            <v>115</v>
          </cell>
        </row>
        <row r="15159">
          <cell r="C15159" t="str">
            <v>2014</v>
          </cell>
          <cell r="I15159">
            <v>115</v>
          </cell>
        </row>
        <row r="15160">
          <cell r="C15160" t="str">
            <v>2014</v>
          </cell>
          <cell r="I15160">
            <v>115</v>
          </cell>
        </row>
        <row r="15161">
          <cell r="C15161" t="str">
            <v>2014</v>
          </cell>
          <cell r="I15161">
            <v>115</v>
          </cell>
        </row>
        <row r="15162">
          <cell r="C15162" t="str">
            <v>2014</v>
          </cell>
          <cell r="I15162">
            <v>115</v>
          </cell>
        </row>
        <row r="15163">
          <cell r="C15163" t="str">
            <v>2014</v>
          </cell>
          <cell r="I15163">
            <v>115</v>
          </cell>
        </row>
        <row r="15164">
          <cell r="C15164" t="str">
            <v>2014</v>
          </cell>
          <cell r="I15164">
            <v>115</v>
          </cell>
        </row>
        <row r="15165">
          <cell r="C15165" t="str">
            <v>2014</v>
          </cell>
          <cell r="I15165">
            <v>115</v>
          </cell>
        </row>
        <row r="15166">
          <cell r="C15166" t="str">
            <v>2014</v>
          </cell>
          <cell r="I15166">
            <v>115</v>
          </cell>
        </row>
        <row r="15167">
          <cell r="C15167" t="str">
            <v>2014</v>
          </cell>
          <cell r="I15167">
            <v>115</v>
          </cell>
        </row>
        <row r="15168">
          <cell r="C15168" t="str">
            <v>2014</v>
          </cell>
          <cell r="I15168">
            <v>115</v>
          </cell>
        </row>
        <row r="15169">
          <cell r="C15169" t="str">
            <v>2014</v>
          </cell>
          <cell r="I15169">
            <v>115</v>
          </cell>
        </row>
        <row r="15170">
          <cell r="C15170" t="str">
            <v>2014</v>
          </cell>
          <cell r="I15170">
            <v>115</v>
          </cell>
        </row>
        <row r="15171">
          <cell r="C15171" t="str">
            <v>2014</v>
          </cell>
          <cell r="I15171">
            <v>115</v>
          </cell>
        </row>
        <row r="15172">
          <cell r="C15172" t="str">
            <v>2014</v>
          </cell>
          <cell r="I15172">
            <v>115</v>
          </cell>
        </row>
        <row r="15173">
          <cell r="C15173" t="str">
            <v>2014</v>
          </cell>
          <cell r="I15173">
            <v>115</v>
          </cell>
        </row>
        <row r="15174">
          <cell r="C15174" t="str">
            <v>2014</v>
          </cell>
          <cell r="I15174">
            <v>115</v>
          </cell>
        </row>
        <row r="15175">
          <cell r="C15175" t="str">
            <v>2014</v>
          </cell>
          <cell r="I15175">
            <v>115</v>
          </cell>
        </row>
        <row r="15176">
          <cell r="C15176" t="str">
            <v>2014</v>
          </cell>
          <cell r="I15176">
            <v>115</v>
          </cell>
        </row>
        <row r="15177">
          <cell r="C15177" t="str">
            <v>2014</v>
          </cell>
          <cell r="I15177">
            <v>115</v>
          </cell>
        </row>
        <row r="15178">
          <cell r="C15178" t="str">
            <v>2014</v>
          </cell>
          <cell r="I15178">
            <v>115</v>
          </cell>
        </row>
        <row r="15179">
          <cell r="C15179" t="str">
            <v>2014</v>
          </cell>
          <cell r="I15179">
            <v>115</v>
          </cell>
        </row>
        <row r="15180">
          <cell r="C15180" t="str">
            <v>2014</v>
          </cell>
          <cell r="I15180">
            <v>115</v>
          </cell>
        </row>
        <row r="15181">
          <cell r="C15181" t="str">
            <v>2014</v>
          </cell>
          <cell r="I15181">
            <v>115</v>
          </cell>
        </row>
        <row r="15182">
          <cell r="C15182" t="str">
            <v>2014</v>
          </cell>
          <cell r="I15182">
            <v>115</v>
          </cell>
        </row>
        <row r="15183">
          <cell r="C15183" t="str">
            <v>2014</v>
          </cell>
          <cell r="I15183">
            <v>115</v>
          </cell>
        </row>
        <row r="15184">
          <cell r="C15184" t="str">
            <v>2014</v>
          </cell>
          <cell r="I15184">
            <v>116</v>
          </cell>
        </row>
        <row r="15185">
          <cell r="C15185" t="str">
            <v>2014</v>
          </cell>
          <cell r="I15185">
            <v>116</v>
          </cell>
        </row>
        <row r="15186">
          <cell r="C15186" t="str">
            <v>2014</v>
          </cell>
          <cell r="I15186">
            <v>116</v>
          </cell>
        </row>
        <row r="15187">
          <cell r="C15187" t="str">
            <v>2014</v>
          </cell>
          <cell r="I15187">
            <v>116</v>
          </cell>
        </row>
        <row r="15188">
          <cell r="C15188" t="str">
            <v>2014</v>
          </cell>
          <cell r="I15188">
            <v>116</v>
          </cell>
        </row>
        <row r="15189">
          <cell r="C15189" t="str">
            <v>2014</v>
          </cell>
          <cell r="I15189">
            <v>116</v>
          </cell>
        </row>
        <row r="15190">
          <cell r="C15190" t="str">
            <v>2014</v>
          </cell>
          <cell r="I15190">
            <v>116</v>
          </cell>
        </row>
        <row r="15191">
          <cell r="C15191" t="str">
            <v>2014</v>
          </cell>
          <cell r="I15191">
            <v>116</v>
          </cell>
        </row>
        <row r="15192">
          <cell r="C15192" t="str">
            <v>2014</v>
          </cell>
          <cell r="I15192">
            <v>116</v>
          </cell>
        </row>
        <row r="15193">
          <cell r="C15193" t="str">
            <v>2014</v>
          </cell>
          <cell r="I15193">
            <v>116</v>
          </cell>
        </row>
        <row r="15194">
          <cell r="C15194" t="str">
            <v>2014</v>
          </cell>
          <cell r="I15194">
            <v>116</v>
          </cell>
        </row>
        <row r="15195">
          <cell r="C15195" t="str">
            <v>2014</v>
          </cell>
          <cell r="I15195">
            <v>116</v>
          </cell>
        </row>
        <row r="15196">
          <cell r="C15196" t="str">
            <v>2014</v>
          </cell>
          <cell r="I15196">
            <v>116</v>
          </cell>
        </row>
        <row r="15197">
          <cell r="C15197" t="str">
            <v>2014</v>
          </cell>
          <cell r="I15197">
            <v>116</v>
          </cell>
        </row>
        <row r="15198">
          <cell r="C15198" t="str">
            <v>2014</v>
          </cell>
          <cell r="I15198">
            <v>116</v>
          </cell>
        </row>
        <row r="15199">
          <cell r="C15199" t="str">
            <v>2014</v>
          </cell>
          <cell r="I15199">
            <v>116</v>
          </cell>
        </row>
        <row r="15200">
          <cell r="C15200" t="str">
            <v>2014</v>
          </cell>
          <cell r="I15200">
            <v>116</v>
          </cell>
        </row>
        <row r="15201">
          <cell r="C15201" t="str">
            <v>2014</v>
          </cell>
          <cell r="I15201">
            <v>116</v>
          </cell>
        </row>
        <row r="15202">
          <cell r="C15202" t="str">
            <v>2014</v>
          </cell>
          <cell r="I15202">
            <v>116</v>
          </cell>
        </row>
        <row r="15203">
          <cell r="C15203" t="str">
            <v>2014</v>
          </cell>
          <cell r="I15203">
            <v>116</v>
          </cell>
        </row>
        <row r="15204">
          <cell r="C15204" t="str">
            <v>2014</v>
          </cell>
          <cell r="I15204">
            <v>116</v>
          </cell>
        </row>
        <row r="15205">
          <cell r="C15205" t="str">
            <v>2014</v>
          </cell>
          <cell r="I15205">
            <v>116</v>
          </cell>
        </row>
        <row r="15206">
          <cell r="C15206" t="str">
            <v>2014</v>
          </cell>
          <cell r="I15206">
            <v>116</v>
          </cell>
        </row>
        <row r="15207">
          <cell r="C15207" t="str">
            <v>2014</v>
          </cell>
          <cell r="I15207">
            <v>116</v>
          </cell>
        </row>
        <row r="15208">
          <cell r="C15208" t="str">
            <v>2014</v>
          </cell>
          <cell r="I15208">
            <v>116</v>
          </cell>
        </row>
        <row r="15209">
          <cell r="C15209" t="str">
            <v>2014</v>
          </cell>
          <cell r="I15209">
            <v>116</v>
          </cell>
        </row>
        <row r="15210">
          <cell r="C15210" t="str">
            <v>2014</v>
          </cell>
          <cell r="I15210">
            <v>116</v>
          </cell>
        </row>
        <row r="15211">
          <cell r="C15211" t="str">
            <v>2014</v>
          </cell>
          <cell r="I15211">
            <v>116</v>
          </cell>
        </row>
        <row r="15212">
          <cell r="C15212" t="str">
            <v>2014</v>
          </cell>
          <cell r="I15212">
            <v>116</v>
          </cell>
        </row>
        <row r="15213">
          <cell r="C15213" t="str">
            <v>2014</v>
          </cell>
          <cell r="I15213">
            <v>116</v>
          </cell>
        </row>
        <row r="15214">
          <cell r="C15214" t="str">
            <v>2014</v>
          </cell>
          <cell r="I15214">
            <v>116</v>
          </cell>
        </row>
        <row r="15215">
          <cell r="C15215" t="str">
            <v>2014</v>
          </cell>
          <cell r="I15215">
            <v>116</v>
          </cell>
        </row>
        <row r="15216">
          <cell r="C15216" t="str">
            <v>2014</v>
          </cell>
          <cell r="I15216">
            <v>116</v>
          </cell>
        </row>
        <row r="15217">
          <cell r="C15217" t="str">
            <v>2014</v>
          </cell>
          <cell r="I15217">
            <v>116</v>
          </cell>
        </row>
        <row r="15218">
          <cell r="C15218" t="str">
            <v>2014</v>
          </cell>
          <cell r="I15218">
            <v>116</v>
          </cell>
        </row>
        <row r="15219">
          <cell r="C15219" t="str">
            <v>2014</v>
          </cell>
          <cell r="I15219">
            <v>116</v>
          </cell>
        </row>
        <row r="15220">
          <cell r="C15220" t="str">
            <v>2014</v>
          </cell>
          <cell r="I15220">
            <v>116</v>
          </cell>
        </row>
        <row r="15221">
          <cell r="C15221" t="str">
            <v>2014</v>
          </cell>
          <cell r="I15221">
            <v>116</v>
          </cell>
        </row>
        <row r="15222">
          <cell r="C15222" t="str">
            <v>2014</v>
          </cell>
          <cell r="I15222">
            <v>116</v>
          </cell>
        </row>
        <row r="15223">
          <cell r="C15223" t="str">
            <v>2014</v>
          </cell>
          <cell r="I15223">
            <v>116</v>
          </cell>
        </row>
        <row r="15224">
          <cell r="C15224" t="str">
            <v>2014</v>
          </cell>
          <cell r="I15224">
            <v>116</v>
          </cell>
        </row>
        <row r="15225">
          <cell r="C15225" t="str">
            <v>2014</v>
          </cell>
          <cell r="I15225">
            <v>116</v>
          </cell>
        </row>
        <row r="15226">
          <cell r="C15226" t="str">
            <v>2014</v>
          </cell>
          <cell r="I15226">
            <v>116</v>
          </cell>
        </row>
        <row r="15227">
          <cell r="C15227" t="str">
            <v>2014</v>
          </cell>
          <cell r="I15227">
            <v>116</v>
          </cell>
        </row>
        <row r="15228">
          <cell r="C15228" t="str">
            <v>2014</v>
          </cell>
          <cell r="I15228">
            <v>116</v>
          </cell>
        </row>
        <row r="15229">
          <cell r="C15229" t="str">
            <v>2014</v>
          </cell>
          <cell r="I15229">
            <v>116</v>
          </cell>
        </row>
        <row r="15230">
          <cell r="C15230" t="str">
            <v>2014</v>
          </cell>
          <cell r="I15230">
            <v>116</v>
          </cell>
        </row>
        <row r="15231">
          <cell r="C15231" t="str">
            <v>2014</v>
          </cell>
          <cell r="I15231">
            <v>116</v>
          </cell>
        </row>
        <row r="15232">
          <cell r="C15232" t="str">
            <v>2014</v>
          </cell>
          <cell r="I15232">
            <v>116</v>
          </cell>
        </row>
        <row r="15233">
          <cell r="C15233" t="str">
            <v>2014</v>
          </cell>
          <cell r="I15233">
            <v>116</v>
          </cell>
        </row>
        <row r="15234">
          <cell r="C15234" t="str">
            <v>2014</v>
          </cell>
          <cell r="I15234">
            <v>116</v>
          </cell>
        </row>
        <row r="15235">
          <cell r="C15235" t="str">
            <v>2014</v>
          </cell>
          <cell r="I15235">
            <v>116</v>
          </cell>
        </row>
        <row r="15236">
          <cell r="C15236" t="str">
            <v>2014</v>
          </cell>
          <cell r="I15236">
            <v>116</v>
          </cell>
        </row>
        <row r="15237">
          <cell r="C15237" t="str">
            <v>2014</v>
          </cell>
          <cell r="I15237">
            <v>116</v>
          </cell>
        </row>
        <row r="15238">
          <cell r="C15238" t="str">
            <v>2014</v>
          </cell>
          <cell r="I15238">
            <v>116</v>
          </cell>
        </row>
        <row r="15239">
          <cell r="C15239" t="str">
            <v>2014</v>
          </cell>
          <cell r="I15239">
            <v>116</v>
          </cell>
        </row>
        <row r="15240">
          <cell r="C15240" t="str">
            <v>2014</v>
          </cell>
          <cell r="I15240">
            <v>116</v>
          </cell>
        </row>
        <row r="15241">
          <cell r="C15241" t="str">
            <v>2014</v>
          </cell>
          <cell r="I15241">
            <v>116</v>
          </cell>
        </row>
        <row r="15242">
          <cell r="C15242" t="str">
            <v>2014</v>
          </cell>
          <cell r="I15242">
            <v>116</v>
          </cell>
        </row>
        <row r="15243">
          <cell r="C15243" t="str">
            <v>2014</v>
          </cell>
          <cell r="I15243">
            <v>116</v>
          </cell>
        </row>
        <row r="15244">
          <cell r="C15244" t="str">
            <v>2014</v>
          </cell>
          <cell r="I15244">
            <v>116</v>
          </cell>
        </row>
        <row r="15245">
          <cell r="C15245" t="str">
            <v>2014</v>
          </cell>
          <cell r="I15245">
            <v>116</v>
          </cell>
        </row>
        <row r="15246">
          <cell r="C15246" t="str">
            <v>2014</v>
          </cell>
          <cell r="I15246">
            <v>116</v>
          </cell>
        </row>
        <row r="15247">
          <cell r="C15247" t="str">
            <v>2014</v>
          </cell>
          <cell r="I15247">
            <v>116</v>
          </cell>
        </row>
        <row r="15248">
          <cell r="C15248" t="str">
            <v>2014</v>
          </cell>
          <cell r="I15248">
            <v>116</v>
          </cell>
        </row>
        <row r="15249">
          <cell r="C15249" t="str">
            <v>2014</v>
          </cell>
          <cell r="I15249">
            <v>116</v>
          </cell>
        </row>
        <row r="15250">
          <cell r="C15250" t="str">
            <v>2014</v>
          </cell>
          <cell r="I15250">
            <v>116</v>
          </cell>
        </row>
        <row r="15251">
          <cell r="C15251" t="str">
            <v>2014</v>
          </cell>
          <cell r="I15251">
            <v>116</v>
          </cell>
        </row>
        <row r="15252">
          <cell r="C15252" t="str">
            <v>2014</v>
          </cell>
          <cell r="I15252">
            <v>116</v>
          </cell>
        </row>
        <row r="15253">
          <cell r="C15253" t="str">
            <v>2014</v>
          </cell>
          <cell r="I15253">
            <v>116</v>
          </cell>
        </row>
        <row r="15254">
          <cell r="C15254" t="str">
            <v>2014</v>
          </cell>
          <cell r="I15254">
            <v>116</v>
          </cell>
        </row>
        <row r="15255">
          <cell r="C15255" t="str">
            <v>2014</v>
          </cell>
          <cell r="I15255">
            <v>116</v>
          </cell>
        </row>
        <row r="15256">
          <cell r="C15256" t="str">
            <v>2014</v>
          </cell>
          <cell r="I15256">
            <v>116</v>
          </cell>
        </row>
        <row r="15257">
          <cell r="C15257" t="str">
            <v>2014</v>
          </cell>
          <cell r="I15257">
            <v>116</v>
          </cell>
        </row>
        <row r="15258">
          <cell r="C15258" t="str">
            <v>2014</v>
          </cell>
          <cell r="I15258">
            <v>116</v>
          </cell>
        </row>
        <row r="15259">
          <cell r="C15259" t="str">
            <v>2014</v>
          </cell>
          <cell r="I15259">
            <v>116</v>
          </cell>
        </row>
        <row r="15260">
          <cell r="C15260" t="str">
            <v>2014</v>
          </cell>
          <cell r="I15260">
            <v>116</v>
          </cell>
        </row>
        <row r="15261">
          <cell r="C15261" t="str">
            <v>2014</v>
          </cell>
          <cell r="I15261">
            <v>116</v>
          </cell>
        </row>
        <row r="15262">
          <cell r="C15262" t="str">
            <v>2014</v>
          </cell>
          <cell r="I15262">
            <v>116</v>
          </cell>
        </row>
        <row r="15263">
          <cell r="C15263" t="str">
            <v>2014</v>
          </cell>
          <cell r="I15263">
            <v>116</v>
          </cell>
        </row>
        <row r="15264">
          <cell r="C15264" t="str">
            <v>2014</v>
          </cell>
          <cell r="I15264">
            <v>116</v>
          </cell>
        </row>
        <row r="15265">
          <cell r="C15265" t="str">
            <v>2014</v>
          </cell>
          <cell r="I15265">
            <v>116</v>
          </cell>
        </row>
        <row r="15266">
          <cell r="C15266" t="str">
            <v>2014</v>
          </cell>
          <cell r="I15266">
            <v>116</v>
          </cell>
        </row>
        <row r="15267">
          <cell r="C15267" t="str">
            <v>2014</v>
          </cell>
          <cell r="I15267">
            <v>116</v>
          </cell>
        </row>
        <row r="15268">
          <cell r="C15268" t="str">
            <v>2014</v>
          </cell>
          <cell r="I15268">
            <v>116</v>
          </cell>
        </row>
        <row r="15269">
          <cell r="C15269" t="str">
            <v>2014</v>
          </cell>
          <cell r="I15269">
            <v>116</v>
          </cell>
        </row>
        <row r="15270">
          <cell r="C15270" t="str">
            <v>2014</v>
          </cell>
          <cell r="I15270">
            <v>116</v>
          </cell>
        </row>
        <row r="15271">
          <cell r="C15271" t="str">
            <v>2014</v>
          </cell>
          <cell r="I15271">
            <v>116</v>
          </cell>
        </row>
        <row r="15272">
          <cell r="C15272" t="str">
            <v>2014</v>
          </cell>
          <cell r="I15272">
            <v>116</v>
          </cell>
        </row>
        <row r="15273">
          <cell r="C15273" t="str">
            <v>2014</v>
          </cell>
          <cell r="I15273">
            <v>116</v>
          </cell>
        </row>
        <row r="15274">
          <cell r="C15274" t="str">
            <v>2014</v>
          </cell>
          <cell r="I15274">
            <v>116</v>
          </cell>
        </row>
        <row r="15275">
          <cell r="C15275" t="str">
            <v>2014</v>
          </cell>
          <cell r="I15275">
            <v>116</v>
          </cell>
        </row>
        <row r="15276">
          <cell r="C15276" t="str">
            <v>2014</v>
          </cell>
          <cell r="I15276">
            <v>116</v>
          </cell>
        </row>
        <row r="15277">
          <cell r="C15277" t="str">
            <v>2014</v>
          </cell>
          <cell r="I15277">
            <v>116</v>
          </cell>
        </row>
        <row r="15278">
          <cell r="C15278" t="str">
            <v>2014</v>
          </cell>
          <cell r="I15278">
            <v>116</v>
          </cell>
        </row>
        <row r="15279">
          <cell r="C15279" t="str">
            <v>2014</v>
          </cell>
          <cell r="I15279">
            <v>116</v>
          </cell>
        </row>
        <row r="15280">
          <cell r="C15280" t="str">
            <v>2014</v>
          </cell>
          <cell r="I15280">
            <v>116</v>
          </cell>
        </row>
        <row r="15281">
          <cell r="C15281" t="str">
            <v>2014</v>
          </cell>
          <cell r="I15281">
            <v>116</v>
          </cell>
        </row>
        <row r="15282">
          <cell r="C15282" t="str">
            <v>2014</v>
          </cell>
          <cell r="I15282">
            <v>116</v>
          </cell>
        </row>
        <row r="15283">
          <cell r="C15283" t="str">
            <v>2014</v>
          </cell>
          <cell r="I15283">
            <v>116</v>
          </cell>
        </row>
        <row r="15284">
          <cell r="C15284" t="str">
            <v>2014</v>
          </cell>
          <cell r="I15284">
            <v>116</v>
          </cell>
        </row>
        <row r="15285">
          <cell r="C15285" t="str">
            <v>2014</v>
          </cell>
          <cell r="I15285">
            <v>116</v>
          </cell>
        </row>
        <row r="15286">
          <cell r="C15286" t="str">
            <v>2014</v>
          </cell>
          <cell r="I15286">
            <v>116</v>
          </cell>
        </row>
        <row r="15287">
          <cell r="C15287" t="str">
            <v>2014</v>
          </cell>
          <cell r="I15287">
            <v>116</v>
          </cell>
        </row>
        <row r="15288">
          <cell r="C15288" t="str">
            <v>2014</v>
          </cell>
          <cell r="I15288">
            <v>116</v>
          </cell>
        </row>
        <row r="15289">
          <cell r="C15289" t="str">
            <v>2014</v>
          </cell>
          <cell r="I15289">
            <v>116</v>
          </cell>
        </row>
        <row r="15290">
          <cell r="C15290" t="str">
            <v>2014</v>
          </cell>
          <cell r="I15290">
            <v>116</v>
          </cell>
        </row>
        <row r="15291">
          <cell r="C15291" t="str">
            <v>2014</v>
          </cell>
          <cell r="I15291">
            <v>116</v>
          </cell>
        </row>
        <row r="15292">
          <cell r="C15292" t="str">
            <v>2014</v>
          </cell>
          <cell r="I15292">
            <v>116</v>
          </cell>
        </row>
        <row r="15293">
          <cell r="C15293" t="str">
            <v>2014</v>
          </cell>
          <cell r="I15293">
            <v>116</v>
          </cell>
        </row>
        <row r="15294">
          <cell r="C15294" t="str">
            <v>2014</v>
          </cell>
          <cell r="I15294">
            <v>116</v>
          </cell>
        </row>
        <row r="15295">
          <cell r="C15295" t="str">
            <v>2014</v>
          </cell>
          <cell r="I15295">
            <v>116</v>
          </cell>
        </row>
        <row r="15296">
          <cell r="C15296" t="str">
            <v>2014</v>
          </cell>
          <cell r="I15296">
            <v>116</v>
          </cell>
        </row>
        <row r="15297">
          <cell r="C15297" t="str">
            <v>2014</v>
          </cell>
          <cell r="I15297">
            <v>116</v>
          </cell>
        </row>
        <row r="15298">
          <cell r="C15298" t="str">
            <v>2014</v>
          </cell>
          <cell r="I15298">
            <v>116</v>
          </cell>
        </row>
        <row r="15299">
          <cell r="C15299" t="str">
            <v>2014</v>
          </cell>
          <cell r="I15299">
            <v>116</v>
          </cell>
        </row>
        <row r="15300">
          <cell r="C15300" t="str">
            <v>2014</v>
          </cell>
          <cell r="I15300">
            <v>116</v>
          </cell>
        </row>
        <row r="15301">
          <cell r="C15301" t="str">
            <v>2014</v>
          </cell>
          <cell r="I15301">
            <v>116</v>
          </cell>
        </row>
        <row r="15302">
          <cell r="C15302" t="str">
            <v>2014</v>
          </cell>
          <cell r="I15302">
            <v>116</v>
          </cell>
        </row>
        <row r="15303">
          <cell r="C15303" t="str">
            <v>2014</v>
          </cell>
          <cell r="I15303">
            <v>116</v>
          </cell>
        </row>
        <row r="15304">
          <cell r="C15304" t="str">
            <v>2014</v>
          </cell>
          <cell r="I15304">
            <v>116</v>
          </cell>
        </row>
        <row r="15305">
          <cell r="C15305" t="str">
            <v>2014</v>
          </cell>
          <cell r="I15305">
            <v>116</v>
          </cell>
        </row>
        <row r="15306">
          <cell r="C15306" t="str">
            <v>2014</v>
          </cell>
          <cell r="I15306">
            <v>116</v>
          </cell>
        </row>
        <row r="15307">
          <cell r="C15307" t="str">
            <v>2014</v>
          </cell>
          <cell r="I15307">
            <v>116</v>
          </cell>
        </row>
        <row r="15308">
          <cell r="C15308" t="str">
            <v>2014</v>
          </cell>
          <cell r="I15308">
            <v>116</v>
          </cell>
        </row>
        <row r="15309">
          <cell r="C15309" t="str">
            <v>2014</v>
          </cell>
          <cell r="I15309">
            <v>116</v>
          </cell>
        </row>
        <row r="15310">
          <cell r="C15310" t="str">
            <v>2014</v>
          </cell>
          <cell r="I15310">
            <v>116</v>
          </cell>
        </row>
        <row r="15311">
          <cell r="C15311" t="str">
            <v>2014</v>
          </cell>
          <cell r="I15311">
            <v>116</v>
          </cell>
        </row>
        <row r="15312">
          <cell r="C15312" t="str">
            <v>2014</v>
          </cell>
          <cell r="I15312">
            <v>116</v>
          </cell>
        </row>
        <row r="15313">
          <cell r="C15313" t="str">
            <v>2014</v>
          </cell>
          <cell r="I15313">
            <v>116</v>
          </cell>
        </row>
        <row r="15314">
          <cell r="C15314" t="str">
            <v>2014</v>
          </cell>
          <cell r="I15314">
            <v>116</v>
          </cell>
        </row>
        <row r="15315">
          <cell r="C15315" t="str">
            <v>2014</v>
          </cell>
          <cell r="I15315">
            <v>116</v>
          </cell>
        </row>
        <row r="15316">
          <cell r="C15316" t="str">
            <v>2014</v>
          </cell>
          <cell r="I15316">
            <v>117</v>
          </cell>
        </row>
        <row r="15317">
          <cell r="C15317" t="str">
            <v>2014</v>
          </cell>
          <cell r="I15317">
            <v>117</v>
          </cell>
        </row>
        <row r="15318">
          <cell r="C15318" t="str">
            <v>2014</v>
          </cell>
          <cell r="I15318">
            <v>117</v>
          </cell>
        </row>
        <row r="15319">
          <cell r="C15319" t="str">
            <v>2014</v>
          </cell>
          <cell r="I15319">
            <v>117</v>
          </cell>
        </row>
        <row r="15320">
          <cell r="C15320" t="str">
            <v>2014</v>
          </cell>
          <cell r="I15320">
            <v>117</v>
          </cell>
        </row>
        <row r="15321">
          <cell r="C15321" t="str">
            <v>2014</v>
          </cell>
          <cell r="I15321">
            <v>117</v>
          </cell>
        </row>
        <row r="15322">
          <cell r="C15322" t="str">
            <v>2014</v>
          </cell>
          <cell r="I15322">
            <v>117</v>
          </cell>
        </row>
        <row r="15323">
          <cell r="C15323" t="str">
            <v>2014</v>
          </cell>
          <cell r="I15323">
            <v>117</v>
          </cell>
        </row>
        <row r="15324">
          <cell r="C15324" t="str">
            <v>2014</v>
          </cell>
          <cell r="I15324">
            <v>117</v>
          </cell>
        </row>
        <row r="15325">
          <cell r="C15325" t="str">
            <v>2014</v>
          </cell>
          <cell r="I15325">
            <v>117</v>
          </cell>
        </row>
        <row r="15326">
          <cell r="C15326" t="str">
            <v>2014</v>
          </cell>
          <cell r="I15326">
            <v>117</v>
          </cell>
        </row>
        <row r="15327">
          <cell r="C15327" t="str">
            <v>2014</v>
          </cell>
          <cell r="I15327">
            <v>117</v>
          </cell>
        </row>
        <row r="15328">
          <cell r="C15328" t="str">
            <v>2014</v>
          </cell>
          <cell r="I15328">
            <v>117</v>
          </cell>
        </row>
        <row r="15329">
          <cell r="C15329" t="str">
            <v>2014</v>
          </cell>
          <cell r="I15329">
            <v>117</v>
          </cell>
        </row>
        <row r="15330">
          <cell r="C15330" t="str">
            <v>2014</v>
          </cell>
          <cell r="I15330">
            <v>117</v>
          </cell>
        </row>
        <row r="15331">
          <cell r="C15331" t="str">
            <v>2014</v>
          </cell>
          <cell r="I15331">
            <v>117</v>
          </cell>
        </row>
        <row r="15332">
          <cell r="C15332" t="str">
            <v>2014</v>
          </cell>
          <cell r="I15332">
            <v>117</v>
          </cell>
        </row>
        <row r="15333">
          <cell r="C15333" t="str">
            <v>2014</v>
          </cell>
          <cell r="I15333">
            <v>117</v>
          </cell>
        </row>
        <row r="15334">
          <cell r="C15334" t="str">
            <v>2014</v>
          </cell>
          <cell r="I15334">
            <v>117</v>
          </cell>
        </row>
        <row r="15335">
          <cell r="C15335" t="str">
            <v>2014</v>
          </cell>
          <cell r="I15335">
            <v>117</v>
          </cell>
        </row>
        <row r="15336">
          <cell r="C15336" t="str">
            <v>2014</v>
          </cell>
          <cell r="I15336">
            <v>117</v>
          </cell>
        </row>
        <row r="15337">
          <cell r="C15337" t="str">
            <v>2014</v>
          </cell>
          <cell r="I15337">
            <v>117</v>
          </cell>
        </row>
        <row r="15338">
          <cell r="C15338" t="str">
            <v>2014</v>
          </cell>
          <cell r="I15338">
            <v>117</v>
          </cell>
        </row>
        <row r="15339">
          <cell r="C15339" t="str">
            <v>2014</v>
          </cell>
          <cell r="I15339">
            <v>117</v>
          </cell>
        </row>
        <row r="15340">
          <cell r="C15340" t="str">
            <v>2014</v>
          </cell>
          <cell r="I15340">
            <v>117</v>
          </cell>
        </row>
        <row r="15341">
          <cell r="C15341" t="str">
            <v>2014</v>
          </cell>
          <cell r="I15341">
            <v>117</v>
          </cell>
        </row>
        <row r="15342">
          <cell r="C15342" t="str">
            <v>2014</v>
          </cell>
          <cell r="I15342">
            <v>117</v>
          </cell>
        </row>
        <row r="15343">
          <cell r="C15343" t="str">
            <v>2014</v>
          </cell>
          <cell r="I15343">
            <v>117</v>
          </cell>
        </row>
        <row r="15344">
          <cell r="C15344" t="str">
            <v>2014</v>
          </cell>
          <cell r="I15344">
            <v>117</v>
          </cell>
        </row>
        <row r="15345">
          <cell r="C15345" t="str">
            <v>2014</v>
          </cell>
          <cell r="I15345">
            <v>117</v>
          </cell>
        </row>
        <row r="15346">
          <cell r="C15346" t="str">
            <v>2014</v>
          </cell>
          <cell r="I15346">
            <v>117</v>
          </cell>
        </row>
        <row r="15347">
          <cell r="C15347" t="str">
            <v>2014</v>
          </cell>
          <cell r="I15347">
            <v>117</v>
          </cell>
        </row>
        <row r="15348">
          <cell r="C15348" t="str">
            <v>2014</v>
          </cell>
          <cell r="I15348">
            <v>117</v>
          </cell>
        </row>
        <row r="15349">
          <cell r="C15349" t="str">
            <v>2014</v>
          </cell>
          <cell r="I15349">
            <v>117</v>
          </cell>
        </row>
        <row r="15350">
          <cell r="C15350" t="str">
            <v>2014</v>
          </cell>
          <cell r="I15350">
            <v>117</v>
          </cell>
        </row>
        <row r="15351">
          <cell r="C15351" t="str">
            <v>2014</v>
          </cell>
          <cell r="I15351">
            <v>117</v>
          </cell>
        </row>
        <row r="15352">
          <cell r="C15352" t="str">
            <v>2014</v>
          </cell>
          <cell r="I15352">
            <v>117</v>
          </cell>
        </row>
        <row r="15353">
          <cell r="C15353" t="str">
            <v>2014</v>
          </cell>
          <cell r="I15353">
            <v>117</v>
          </cell>
        </row>
        <row r="15354">
          <cell r="C15354" t="str">
            <v>2014</v>
          </cell>
          <cell r="I15354">
            <v>117</v>
          </cell>
        </row>
        <row r="15355">
          <cell r="C15355" t="str">
            <v>2014</v>
          </cell>
          <cell r="I15355">
            <v>117</v>
          </cell>
        </row>
        <row r="15356">
          <cell r="C15356" t="str">
            <v>2014</v>
          </cell>
          <cell r="I15356">
            <v>117</v>
          </cell>
        </row>
        <row r="15357">
          <cell r="C15357" t="str">
            <v>2014</v>
          </cell>
          <cell r="I15357">
            <v>117</v>
          </cell>
        </row>
        <row r="15358">
          <cell r="C15358" t="str">
            <v>2014</v>
          </cell>
          <cell r="I15358">
            <v>117</v>
          </cell>
        </row>
        <row r="15359">
          <cell r="C15359" t="str">
            <v>2014</v>
          </cell>
          <cell r="I15359">
            <v>117</v>
          </cell>
        </row>
        <row r="15360">
          <cell r="C15360" t="str">
            <v>2014</v>
          </cell>
          <cell r="I15360">
            <v>117</v>
          </cell>
        </row>
        <row r="15361">
          <cell r="C15361" t="str">
            <v>2014</v>
          </cell>
          <cell r="I15361">
            <v>117</v>
          </cell>
        </row>
        <row r="15362">
          <cell r="C15362" t="str">
            <v>2014</v>
          </cell>
          <cell r="I15362">
            <v>117</v>
          </cell>
        </row>
        <row r="15363">
          <cell r="C15363" t="str">
            <v>2014</v>
          </cell>
          <cell r="I15363">
            <v>117</v>
          </cell>
        </row>
        <row r="15364">
          <cell r="C15364" t="str">
            <v>2014</v>
          </cell>
          <cell r="I15364">
            <v>117</v>
          </cell>
        </row>
        <row r="15365">
          <cell r="C15365" t="str">
            <v>2014</v>
          </cell>
          <cell r="I15365">
            <v>117</v>
          </cell>
        </row>
        <row r="15366">
          <cell r="C15366" t="str">
            <v>2014</v>
          </cell>
          <cell r="I15366">
            <v>117</v>
          </cell>
        </row>
        <row r="15367">
          <cell r="C15367" t="str">
            <v>2014</v>
          </cell>
          <cell r="I15367">
            <v>117</v>
          </cell>
        </row>
        <row r="15368">
          <cell r="C15368" t="str">
            <v>2014</v>
          </cell>
          <cell r="I15368">
            <v>117</v>
          </cell>
        </row>
        <row r="15369">
          <cell r="C15369" t="str">
            <v>2014</v>
          </cell>
          <cell r="I15369">
            <v>117</v>
          </cell>
        </row>
        <row r="15370">
          <cell r="C15370" t="str">
            <v>2014</v>
          </cell>
          <cell r="I15370">
            <v>117</v>
          </cell>
        </row>
        <row r="15371">
          <cell r="C15371" t="str">
            <v>2014</v>
          </cell>
          <cell r="I15371">
            <v>117</v>
          </cell>
        </row>
        <row r="15372">
          <cell r="C15372" t="str">
            <v>2014</v>
          </cell>
          <cell r="I15372">
            <v>117</v>
          </cell>
        </row>
        <row r="15373">
          <cell r="C15373" t="str">
            <v>2014</v>
          </cell>
          <cell r="I15373">
            <v>117</v>
          </cell>
        </row>
        <row r="15374">
          <cell r="C15374" t="str">
            <v>2014</v>
          </cell>
          <cell r="I15374">
            <v>117</v>
          </cell>
        </row>
        <row r="15375">
          <cell r="C15375" t="str">
            <v>2014</v>
          </cell>
          <cell r="I15375">
            <v>117</v>
          </cell>
        </row>
        <row r="15376">
          <cell r="C15376" t="str">
            <v>2014</v>
          </cell>
          <cell r="I15376">
            <v>117</v>
          </cell>
        </row>
        <row r="15377">
          <cell r="C15377" t="str">
            <v>2014</v>
          </cell>
          <cell r="I15377">
            <v>117</v>
          </cell>
        </row>
        <row r="15378">
          <cell r="C15378" t="str">
            <v>2014</v>
          </cell>
          <cell r="I15378">
            <v>117</v>
          </cell>
        </row>
        <row r="15379">
          <cell r="C15379" t="str">
            <v>2014</v>
          </cell>
          <cell r="I15379">
            <v>117</v>
          </cell>
        </row>
        <row r="15380">
          <cell r="C15380" t="str">
            <v>2014</v>
          </cell>
          <cell r="I15380">
            <v>117</v>
          </cell>
        </row>
        <row r="15381">
          <cell r="C15381" t="str">
            <v>2014</v>
          </cell>
          <cell r="I15381">
            <v>117</v>
          </cell>
        </row>
        <row r="15382">
          <cell r="C15382" t="str">
            <v>2014</v>
          </cell>
          <cell r="I15382">
            <v>117</v>
          </cell>
        </row>
        <row r="15383">
          <cell r="C15383" t="str">
            <v>2014</v>
          </cell>
          <cell r="I15383">
            <v>117</v>
          </cell>
        </row>
        <row r="15384">
          <cell r="C15384" t="str">
            <v>2014</v>
          </cell>
          <cell r="I15384">
            <v>117</v>
          </cell>
        </row>
        <row r="15385">
          <cell r="C15385" t="str">
            <v>2014</v>
          </cell>
          <cell r="I15385">
            <v>117</v>
          </cell>
        </row>
        <row r="15386">
          <cell r="C15386" t="str">
            <v>2014</v>
          </cell>
          <cell r="I15386">
            <v>117</v>
          </cell>
        </row>
        <row r="15387">
          <cell r="C15387" t="str">
            <v>2014</v>
          </cell>
          <cell r="I15387">
            <v>117</v>
          </cell>
        </row>
        <row r="15388">
          <cell r="C15388" t="str">
            <v>2014</v>
          </cell>
          <cell r="I15388">
            <v>117</v>
          </cell>
        </row>
        <row r="15389">
          <cell r="C15389" t="str">
            <v>2014</v>
          </cell>
          <cell r="I15389">
            <v>117</v>
          </cell>
        </row>
        <row r="15390">
          <cell r="C15390" t="str">
            <v>2014</v>
          </cell>
          <cell r="I15390">
            <v>117</v>
          </cell>
        </row>
        <row r="15391">
          <cell r="C15391" t="str">
            <v>2014</v>
          </cell>
          <cell r="I15391">
            <v>117</v>
          </cell>
        </row>
        <row r="15392">
          <cell r="C15392" t="str">
            <v>2014</v>
          </cell>
          <cell r="I15392">
            <v>117</v>
          </cell>
        </row>
        <row r="15393">
          <cell r="C15393" t="str">
            <v>2014</v>
          </cell>
          <cell r="I15393">
            <v>117</v>
          </cell>
        </row>
        <row r="15394">
          <cell r="C15394" t="str">
            <v>2014</v>
          </cell>
          <cell r="I15394">
            <v>117</v>
          </cell>
        </row>
        <row r="15395">
          <cell r="C15395" t="str">
            <v>2014</v>
          </cell>
          <cell r="I15395">
            <v>117</v>
          </cell>
        </row>
        <row r="15396">
          <cell r="C15396" t="str">
            <v>2014</v>
          </cell>
          <cell r="I15396">
            <v>117</v>
          </cell>
        </row>
        <row r="15397">
          <cell r="C15397" t="str">
            <v>2014</v>
          </cell>
          <cell r="I15397">
            <v>117</v>
          </cell>
        </row>
        <row r="15398">
          <cell r="C15398" t="str">
            <v>2014</v>
          </cell>
          <cell r="I15398">
            <v>117</v>
          </cell>
        </row>
        <row r="15399">
          <cell r="C15399" t="str">
            <v>2014</v>
          </cell>
          <cell r="I15399">
            <v>117</v>
          </cell>
        </row>
        <row r="15400">
          <cell r="C15400" t="str">
            <v>2014</v>
          </cell>
          <cell r="I15400">
            <v>117</v>
          </cell>
        </row>
        <row r="15401">
          <cell r="C15401" t="str">
            <v>2014</v>
          </cell>
          <cell r="I15401">
            <v>117</v>
          </cell>
        </row>
        <row r="15402">
          <cell r="C15402" t="str">
            <v>2014</v>
          </cell>
          <cell r="I15402">
            <v>117</v>
          </cell>
        </row>
        <row r="15403">
          <cell r="C15403" t="str">
            <v>2014</v>
          </cell>
          <cell r="I15403">
            <v>117</v>
          </cell>
        </row>
        <row r="15404">
          <cell r="C15404" t="str">
            <v>2014</v>
          </cell>
          <cell r="I15404">
            <v>117</v>
          </cell>
        </row>
        <row r="15405">
          <cell r="C15405" t="str">
            <v>2014</v>
          </cell>
          <cell r="I15405">
            <v>117</v>
          </cell>
        </row>
        <row r="15406">
          <cell r="C15406" t="str">
            <v>2014</v>
          </cell>
          <cell r="I15406">
            <v>117</v>
          </cell>
        </row>
        <row r="15407">
          <cell r="C15407" t="str">
            <v>2014</v>
          </cell>
          <cell r="I15407">
            <v>117</v>
          </cell>
        </row>
        <row r="15408">
          <cell r="C15408" t="str">
            <v>2014</v>
          </cell>
          <cell r="I15408">
            <v>117</v>
          </cell>
        </row>
        <row r="15409">
          <cell r="C15409" t="str">
            <v>2014</v>
          </cell>
          <cell r="I15409">
            <v>117</v>
          </cell>
        </row>
        <row r="15410">
          <cell r="C15410" t="str">
            <v>2014</v>
          </cell>
          <cell r="I15410">
            <v>117</v>
          </cell>
        </row>
        <row r="15411">
          <cell r="C15411" t="str">
            <v>2014</v>
          </cell>
          <cell r="I15411">
            <v>117</v>
          </cell>
        </row>
        <row r="15412">
          <cell r="C15412" t="str">
            <v>2014</v>
          </cell>
          <cell r="I15412">
            <v>117</v>
          </cell>
        </row>
        <row r="15413">
          <cell r="C15413" t="str">
            <v>2014</v>
          </cell>
          <cell r="I15413">
            <v>117</v>
          </cell>
        </row>
        <row r="15414">
          <cell r="C15414" t="str">
            <v>2014</v>
          </cell>
          <cell r="I15414">
            <v>117</v>
          </cell>
        </row>
        <row r="15415">
          <cell r="C15415" t="str">
            <v>2014</v>
          </cell>
          <cell r="I15415">
            <v>117</v>
          </cell>
        </row>
        <row r="15416">
          <cell r="C15416" t="str">
            <v>2014</v>
          </cell>
          <cell r="I15416">
            <v>117</v>
          </cell>
        </row>
        <row r="15417">
          <cell r="C15417" t="str">
            <v>2014</v>
          </cell>
          <cell r="I15417">
            <v>117</v>
          </cell>
        </row>
        <row r="15418">
          <cell r="C15418" t="str">
            <v>2014</v>
          </cell>
          <cell r="I15418">
            <v>117</v>
          </cell>
        </row>
        <row r="15419">
          <cell r="C15419" t="str">
            <v>2014</v>
          </cell>
          <cell r="I15419">
            <v>117</v>
          </cell>
        </row>
        <row r="15420">
          <cell r="C15420" t="str">
            <v>2014</v>
          </cell>
          <cell r="I15420">
            <v>117</v>
          </cell>
        </row>
        <row r="15421">
          <cell r="C15421" t="str">
            <v>2014</v>
          </cell>
          <cell r="I15421">
            <v>117</v>
          </cell>
        </row>
        <row r="15422">
          <cell r="C15422" t="str">
            <v>2014</v>
          </cell>
          <cell r="I15422">
            <v>117</v>
          </cell>
        </row>
        <row r="15423">
          <cell r="C15423" t="str">
            <v>2014</v>
          </cell>
          <cell r="I15423">
            <v>117</v>
          </cell>
        </row>
        <row r="15424">
          <cell r="C15424" t="str">
            <v>2014</v>
          </cell>
          <cell r="I15424">
            <v>117</v>
          </cell>
        </row>
        <row r="15425">
          <cell r="C15425" t="str">
            <v>2014</v>
          </cell>
          <cell r="I15425">
            <v>117</v>
          </cell>
        </row>
        <row r="15426">
          <cell r="C15426" t="str">
            <v>2014</v>
          </cell>
          <cell r="I15426">
            <v>117</v>
          </cell>
        </row>
        <row r="15427">
          <cell r="C15427" t="str">
            <v>2014</v>
          </cell>
          <cell r="I15427">
            <v>117</v>
          </cell>
        </row>
        <row r="15428">
          <cell r="C15428" t="str">
            <v>2014</v>
          </cell>
          <cell r="I15428">
            <v>117</v>
          </cell>
        </row>
        <row r="15429">
          <cell r="C15429" t="str">
            <v>2014</v>
          </cell>
          <cell r="I15429">
            <v>117</v>
          </cell>
        </row>
        <row r="15430">
          <cell r="C15430" t="str">
            <v>2014</v>
          </cell>
          <cell r="I15430">
            <v>117</v>
          </cell>
        </row>
        <row r="15431">
          <cell r="C15431" t="str">
            <v>2014</v>
          </cell>
          <cell r="I15431">
            <v>117</v>
          </cell>
        </row>
        <row r="15432">
          <cell r="C15432" t="str">
            <v>2014</v>
          </cell>
          <cell r="I15432">
            <v>117</v>
          </cell>
        </row>
        <row r="15433">
          <cell r="C15433" t="str">
            <v>2014</v>
          </cell>
          <cell r="I15433">
            <v>117</v>
          </cell>
        </row>
        <row r="15434">
          <cell r="C15434" t="str">
            <v>2014</v>
          </cell>
          <cell r="I15434">
            <v>117</v>
          </cell>
        </row>
        <row r="15435">
          <cell r="C15435" t="str">
            <v>2014</v>
          </cell>
          <cell r="I15435">
            <v>117</v>
          </cell>
        </row>
        <row r="15436">
          <cell r="C15436" t="str">
            <v>2014</v>
          </cell>
          <cell r="I15436">
            <v>117</v>
          </cell>
        </row>
        <row r="15437">
          <cell r="C15437" t="str">
            <v>2014</v>
          </cell>
          <cell r="I15437">
            <v>117</v>
          </cell>
        </row>
        <row r="15438">
          <cell r="C15438" t="str">
            <v>2014</v>
          </cell>
          <cell r="I15438">
            <v>117</v>
          </cell>
        </row>
        <row r="15439">
          <cell r="C15439" t="str">
            <v>2014</v>
          </cell>
          <cell r="I15439">
            <v>117</v>
          </cell>
        </row>
        <row r="15440">
          <cell r="C15440" t="str">
            <v>2014</v>
          </cell>
          <cell r="I15440">
            <v>117</v>
          </cell>
        </row>
        <row r="15441">
          <cell r="C15441" t="str">
            <v>2014</v>
          </cell>
          <cell r="I15441">
            <v>117</v>
          </cell>
        </row>
        <row r="15442">
          <cell r="C15442" t="str">
            <v>2014</v>
          </cell>
          <cell r="I15442">
            <v>117</v>
          </cell>
        </row>
        <row r="15443">
          <cell r="C15443" t="str">
            <v>2014</v>
          </cell>
          <cell r="I15443">
            <v>117</v>
          </cell>
        </row>
        <row r="15444">
          <cell r="C15444" t="str">
            <v>2014</v>
          </cell>
          <cell r="I15444">
            <v>117</v>
          </cell>
        </row>
        <row r="15445">
          <cell r="C15445" t="str">
            <v>2014</v>
          </cell>
          <cell r="I15445">
            <v>117</v>
          </cell>
        </row>
        <row r="15446">
          <cell r="C15446" t="str">
            <v>2014</v>
          </cell>
          <cell r="I15446">
            <v>117</v>
          </cell>
        </row>
        <row r="15447">
          <cell r="C15447" t="str">
            <v>2014</v>
          </cell>
          <cell r="I15447">
            <v>117</v>
          </cell>
        </row>
        <row r="15448">
          <cell r="C15448" t="str">
            <v>2014</v>
          </cell>
          <cell r="I15448">
            <v>118</v>
          </cell>
        </row>
        <row r="15449">
          <cell r="C15449" t="str">
            <v>2014</v>
          </cell>
          <cell r="I15449">
            <v>118</v>
          </cell>
        </row>
        <row r="15450">
          <cell r="C15450" t="str">
            <v>2014</v>
          </cell>
          <cell r="I15450">
            <v>118</v>
          </cell>
        </row>
        <row r="15451">
          <cell r="C15451" t="str">
            <v>2014</v>
          </cell>
          <cell r="I15451">
            <v>118</v>
          </cell>
        </row>
        <row r="15452">
          <cell r="C15452" t="str">
            <v>2014</v>
          </cell>
          <cell r="I15452">
            <v>118</v>
          </cell>
        </row>
        <row r="15453">
          <cell r="C15453" t="str">
            <v>2014</v>
          </cell>
          <cell r="I15453">
            <v>118</v>
          </cell>
        </row>
        <row r="15454">
          <cell r="C15454" t="str">
            <v>2014</v>
          </cell>
          <cell r="I15454">
            <v>118</v>
          </cell>
        </row>
        <row r="15455">
          <cell r="C15455" t="str">
            <v>2014</v>
          </cell>
          <cell r="I15455">
            <v>118</v>
          </cell>
        </row>
        <row r="15456">
          <cell r="C15456" t="str">
            <v>2014</v>
          </cell>
          <cell r="I15456">
            <v>118</v>
          </cell>
        </row>
        <row r="15457">
          <cell r="C15457" t="str">
            <v>2014</v>
          </cell>
          <cell r="I15457">
            <v>118</v>
          </cell>
        </row>
        <row r="15458">
          <cell r="C15458" t="str">
            <v>2014</v>
          </cell>
          <cell r="I15458">
            <v>118</v>
          </cell>
        </row>
        <row r="15459">
          <cell r="C15459" t="str">
            <v>2014</v>
          </cell>
          <cell r="I15459">
            <v>118</v>
          </cell>
        </row>
        <row r="15460">
          <cell r="C15460" t="str">
            <v>2014</v>
          </cell>
          <cell r="I15460">
            <v>118</v>
          </cell>
        </row>
        <row r="15461">
          <cell r="C15461" t="str">
            <v>2014</v>
          </cell>
          <cell r="I15461">
            <v>118</v>
          </cell>
        </row>
        <row r="15462">
          <cell r="C15462" t="str">
            <v>2014</v>
          </cell>
          <cell r="I15462">
            <v>118</v>
          </cell>
        </row>
        <row r="15463">
          <cell r="C15463" t="str">
            <v>2014</v>
          </cell>
          <cell r="I15463">
            <v>118</v>
          </cell>
        </row>
        <row r="15464">
          <cell r="C15464" t="str">
            <v>2014</v>
          </cell>
          <cell r="I15464">
            <v>118</v>
          </cell>
        </row>
        <row r="15465">
          <cell r="C15465" t="str">
            <v>2014</v>
          </cell>
          <cell r="I15465">
            <v>118</v>
          </cell>
        </row>
        <row r="15466">
          <cell r="C15466" t="str">
            <v>2014</v>
          </cell>
          <cell r="I15466">
            <v>118</v>
          </cell>
        </row>
        <row r="15467">
          <cell r="C15467" t="str">
            <v>2014</v>
          </cell>
          <cell r="I15467">
            <v>118</v>
          </cell>
        </row>
        <row r="15468">
          <cell r="C15468" t="str">
            <v>2014</v>
          </cell>
          <cell r="I15468">
            <v>118</v>
          </cell>
        </row>
        <row r="15469">
          <cell r="C15469" t="str">
            <v>2014</v>
          </cell>
          <cell r="I15469">
            <v>118</v>
          </cell>
        </row>
        <row r="15470">
          <cell r="C15470" t="str">
            <v>2014</v>
          </cell>
          <cell r="I15470">
            <v>118</v>
          </cell>
        </row>
        <row r="15471">
          <cell r="C15471" t="str">
            <v>2014</v>
          </cell>
          <cell r="I15471">
            <v>118</v>
          </cell>
        </row>
        <row r="15472">
          <cell r="C15472" t="str">
            <v>2014</v>
          </cell>
          <cell r="I15472">
            <v>118</v>
          </cell>
        </row>
        <row r="15473">
          <cell r="C15473" t="str">
            <v>2014</v>
          </cell>
          <cell r="I15473">
            <v>118</v>
          </cell>
        </row>
        <row r="15474">
          <cell r="C15474" t="str">
            <v>2014</v>
          </cell>
          <cell r="I15474">
            <v>118</v>
          </cell>
        </row>
        <row r="15475">
          <cell r="C15475" t="str">
            <v>2014</v>
          </cell>
          <cell r="I15475">
            <v>118</v>
          </cell>
        </row>
        <row r="15476">
          <cell r="C15476" t="str">
            <v>2014</v>
          </cell>
          <cell r="I15476">
            <v>118</v>
          </cell>
        </row>
        <row r="15477">
          <cell r="C15477" t="str">
            <v>2014</v>
          </cell>
          <cell r="I15477">
            <v>118</v>
          </cell>
        </row>
        <row r="15478">
          <cell r="C15478" t="str">
            <v>2014</v>
          </cell>
          <cell r="I15478">
            <v>118</v>
          </cell>
        </row>
        <row r="15479">
          <cell r="C15479" t="str">
            <v>2014</v>
          </cell>
          <cell r="I15479">
            <v>118</v>
          </cell>
        </row>
        <row r="15480">
          <cell r="C15480" t="str">
            <v>2014</v>
          </cell>
          <cell r="I15480">
            <v>118</v>
          </cell>
        </row>
        <row r="15481">
          <cell r="C15481" t="str">
            <v>2014</v>
          </cell>
          <cell r="I15481">
            <v>118</v>
          </cell>
        </row>
        <row r="15482">
          <cell r="C15482" t="str">
            <v>2014</v>
          </cell>
          <cell r="I15482">
            <v>118</v>
          </cell>
        </row>
        <row r="15483">
          <cell r="C15483" t="str">
            <v>2014</v>
          </cell>
          <cell r="I15483">
            <v>118</v>
          </cell>
        </row>
        <row r="15484">
          <cell r="C15484" t="str">
            <v>2014</v>
          </cell>
          <cell r="I15484">
            <v>118</v>
          </cell>
        </row>
        <row r="15485">
          <cell r="C15485" t="str">
            <v>2014</v>
          </cell>
          <cell r="I15485">
            <v>118</v>
          </cell>
        </row>
        <row r="15486">
          <cell r="C15486" t="str">
            <v>2014</v>
          </cell>
          <cell r="I15486">
            <v>118</v>
          </cell>
        </row>
        <row r="15487">
          <cell r="C15487" t="str">
            <v>2014</v>
          </cell>
          <cell r="I15487">
            <v>118</v>
          </cell>
        </row>
        <row r="15488">
          <cell r="C15488" t="str">
            <v>2014</v>
          </cell>
          <cell r="I15488">
            <v>118</v>
          </cell>
        </row>
        <row r="15489">
          <cell r="C15489" t="str">
            <v>2014</v>
          </cell>
          <cell r="I15489">
            <v>118</v>
          </cell>
        </row>
        <row r="15490">
          <cell r="C15490" t="str">
            <v>2014</v>
          </cell>
          <cell r="I15490">
            <v>118</v>
          </cell>
        </row>
        <row r="15491">
          <cell r="C15491" t="str">
            <v>2014</v>
          </cell>
          <cell r="I15491">
            <v>118</v>
          </cell>
        </row>
        <row r="15492">
          <cell r="C15492" t="str">
            <v>2014</v>
          </cell>
          <cell r="I15492">
            <v>118</v>
          </cell>
        </row>
        <row r="15493">
          <cell r="C15493" t="str">
            <v>2014</v>
          </cell>
          <cell r="I15493">
            <v>118</v>
          </cell>
        </row>
        <row r="15494">
          <cell r="C15494" t="str">
            <v>2014</v>
          </cell>
          <cell r="I15494">
            <v>118</v>
          </cell>
        </row>
        <row r="15495">
          <cell r="C15495" t="str">
            <v>2014</v>
          </cell>
          <cell r="I15495">
            <v>118</v>
          </cell>
        </row>
        <row r="15496">
          <cell r="C15496" t="str">
            <v>2014</v>
          </cell>
          <cell r="I15496">
            <v>118</v>
          </cell>
        </row>
        <row r="15497">
          <cell r="C15497" t="str">
            <v>2014</v>
          </cell>
          <cell r="I15497">
            <v>118</v>
          </cell>
        </row>
        <row r="15498">
          <cell r="C15498" t="str">
            <v>2014</v>
          </cell>
          <cell r="I15498">
            <v>118</v>
          </cell>
        </row>
        <row r="15499">
          <cell r="C15499" t="str">
            <v>2014</v>
          </cell>
          <cell r="I15499">
            <v>118</v>
          </cell>
        </row>
        <row r="15500">
          <cell r="C15500" t="str">
            <v>2014</v>
          </cell>
          <cell r="I15500">
            <v>118</v>
          </cell>
        </row>
        <row r="15501">
          <cell r="C15501" t="str">
            <v>2014</v>
          </cell>
          <cell r="I15501">
            <v>118</v>
          </cell>
        </row>
        <row r="15502">
          <cell r="C15502" t="str">
            <v>2014</v>
          </cell>
          <cell r="I15502">
            <v>118</v>
          </cell>
        </row>
        <row r="15503">
          <cell r="C15503" t="str">
            <v>2014</v>
          </cell>
          <cell r="I15503">
            <v>118</v>
          </cell>
        </row>
        <row r="15504">
          <cell r="C15504" t="str">
            <v>2014</v>
          </cell>
          <cell r="I15504">
            <v>118</v>
          </cell>
        </row>
        <row r="15505">
          <cell r="C15505" t="str">
            <v>2014</v>
          </cell>
          <cell r="I15505">
            <v>118</v>
          </cell>
        </row>
        <row r="15506">
          <cell r="C15506" t="str">
            <v>2014</v>
          </cell>
          <cell r="I15506">
            <v>118</v>
          </cell>
        </row>
        <row r="15507">
          <cell r="C15507" t="str">
            <v>2014</v>
          </cell>
          <cell r="I15507">
            <v>118</v>
          </cell>
        </row>
        <row r="15508">
          <cell r="C15508" t="str">
            <v>2014</v>
          </cell>
          <cell r="I15508">
            <v>118</v>
          </cell>
        </row>
        <row r="15509">
          <cell r="C15509" t="str">
            <v>2014</v>
          </cell>
          <cell r="I15509">
            <v>118</v>
          </cell>
        </row>
        <row r="15510">
          <cell r="C15510" t="str">
            <v>2014</v>
          </cell>
          <cell r="I15510">
            <v>118</v>
          </cell>
        </row>
        <row r="15511">
          <cell r="C15511" t="str">
            <v>2014</v>
          </cell>
          <cell r="I15511">
            <v>118</v>
          </cell>
        </row>
        <row r="15512">
          <cell r="C15512" t="str">
            <v>2014</v>
          </cell>
          <cell r="I15512">
            <v>118</v>
          </cell>
        </row>
        <row r="15513">
          <cell r="C15513" t="str">
            <v>2014</v>
          </cell>
          <cell r="I15513">
            <v>118</v>
          </cell>
        </row>
        <row r="15514">
          <cell r="C15514" t="str">
            <v>2014</v>
          </cell>
          <cell r="I15514">
            <v>118</v>
          </cell>
        </row>
        <row r="15515">
          <cell r="C15515" t="str">
            <v>2014</v>
          </cell>
          <cell r="I15515">
            <v>118</v>
          </cell>
        </row>
        <row r="15516">
          <cell r="C15516" t="str">
            <v>2014</v>
          </cell>
          <cell r="I15516">
            <v>118</v>
          </cell>
        </row>
        <row r="15517">
          <cell r="C15517" t="str">
            <v>2014</v>
          </cell>
          <cell r="I15517">
            <v>118</v>
          </cell>
        </row>
        <row r="15518">
          <cell r="C15518" t="str">
            <v>2014</v>
          </cell>
          <cell r="I15518">
            <v>118</v>
          </cell>
        </row>
        <row r="15519">
          <cell r="C15519" t="str">
            <v>2014</v>
          </cell>
          <cell r="I15519">
            <v>118</v>
          </cell>
        </row>
        <row r="15520">
          <cell r="C15520" t="str">
            <v>2014</v>
          </cell>
          <cell r="I15520">
            <v>118</v>
          </cell>
        </row>
        <row r="15521">
          <cell r="C15521" t="str">
            <v>2014</v>
          </cell>
          <cell r="I15521">
            <v>118</v>
          </cell>
        </row>
        <row r="15522">
          <cell r="C15522" t="str">
            <v>2014</v>
          </cell>
          <cell r="I15522">
            <v>118</v>
          </cell>
        </row>
        <row r="15523">
          <cell r="C15523" t="str">
            <v>2014</v>
          </cell>
          <cell r="I15523">
            <v>118</v>
          </cell>
        </row>
        <row r="15524">
          <cell r="C15524" t="str">
            <v>2014</v>
          </cell>
          <cell r="I15524">
            <v>118</v>
          </cell>
        </row>
        <row r="15525">
          <cell r="C15525" t="str">
            <v>2014</v>
          </cell>
          <cell r="I15525">
            <v>118</v>
          </cell>
        </row>
        <row r="15526">
          <cell r="C15526" t="str">
            <v>2014</v>
          </cell>
          <cell r="I15526">
            <v>118</v>
          </cell>
        </row>
        <row r="15527">
          <cell r="C15527" t="str">
            <v>2014</v>
          </cell>
          <cell r="I15527">
            <v>118</v>
          </cell>
        </row>
        <row r="15528">
          <cell r="C15528" t="str">
            <v>2014</v>
          </cell>
          <cell r="I15528">
            <v>118</v>
          </cell>
        </row>
        <row r="15529">
          <cell r="C15529" t="str">
            <v>2014</v>
          </cell>
          <cell r="I15529">
            <v>118</v>
          </cell>
        </row>
        <row r="15530">
          <cell r="C15530" t="str">
            <v>2014</v>
          </cell>
          <cell r="I15530">
            <v>118</v>
          </cell>
        </row>
        <row r="15531">
          <cell r="C15531" t="str">
            <v>2014</v>
          </cell>
          <cell r="I15531">
            <v>118</v>
          </cell>
        </row>
        <row r="15532">
          <cell r="C15532" t="str">
            <v>2014</v>
          </cell>
          <cell r="I15532">
            <v>118</v>
          </cell>
        </row>
        <row r="15533">
          <cell r="C15533" t="str">
            <v>2014</v>
          </cell>
          <cell r="I15533">
            <v>118</v>
          </cell>
        </row>
        <row r="15534">
          <cell r="C15534" t="str">
            <v>2014</v>
          </cell>
          <cell r="I15534">
            <v>118</v>
          </cell>
        </row>
        <row r="15535">
          <cell r="C15535" t="str">
            <v>2014</v>
          </cell>
          <cell r="I15535">
            <v>118</v>
          </cell>
        </row>
        <row r="15536">
          <cell r="C15536" t="str">
            <v>2014</v>
          </cell>
          <cell r="I15536">
            <v>118</v>
          </cell>
        </row>
        <row r="15537">
          <cell r="C15537" t="str">
            <v>2014</v>
          </cell>
          <cell r="I15537">
            <v>118</v>
          </cell>
        </row>
        <row r="15538">
          <cell r="C15538" t="str">
            <v>2014</v>
          </cell>
          <cell r="I15538">
            <v>118</v>
          </cell>
        </row>
        <row r="15539">
          <cell r="C15539" t="str">
            <v>2014</v>
          </cell>
          <cell r="I15539">
            <v>118</v>
          </cell>
        </row>
        <row r="15540">
          <cell r="C15540" t="str">
            <v>2014</v>
          </cell>
          <cell r="I15540">
            <v>118</v>
          </cell>
        </row>
        <row r="15541">
          <cell r="C15541" t="str">
            <v>2014</v>
          </cell>
          <cell r="I15541">
            <v>118</v>
          </cell>
        </row>
        <row r="15542">
          <cell r="C15542" t="str">
            <v>2014</v>
          </cell>
          <cell r="I15542">
            <v>118</v>
          </cell>
        </row>
        <row r="15543">
          <cell r="C15543" t="str">
            <v>2014</v>
          </cell>
          <cell r="I15543">
            <v>118</v>
          </cell>
        </row>
        <row r="15544">
          <cell r="C15544" t="str">
            <v>2014</v>
          </cell>
          <cell r="I15544">
            <v>118</v>
          </cell>
        </row>
        <row r="15545">
          <cell r="C15545" t="str">
            <v>2014</v>
          </cell>
          <cell r="I15545">
            <v>118</v>
          </cell>
        </row>
        <row r="15546">
          <cell r="C15546" t="str">
            <v>2014</v>
          </cell>
          <cell r="I15546">
            <v>118</v>
          </cell>
        </row>
        <row r="15547">
          <cell r="C15547" t="str">
            <v>2014</v>
          </cell>
          <cell r="I15547">
            <v>118</v>
          </cell>
        </row>
        <row r="15548">
          <cell r="C15548" t="str">
            <v>2014</v>
          </cell>
          <cell r="I15548">
            <v>118</v>
          </cell>
        </row>
        <row r="15549">
          <cell r="C15549" t="str">
            <v>2014</v>
          </cell>
          <cell r="I15549">
            <v>118</v>
          </cell>
        </row>
        <row r="15550">
          <cell r="C15550" t="str">
            <v>2014</v>
          </cell>
          <cell r="I15550">
            <v>118</v>
          </cell>
        </row>
        <row r="15551">
          <cell r="C15551" t="str">
            <v>2014</v>
          </cell>
          <cell r="I15551">
            <v>118</v>
          </cell>
        </row>
        <row r="15552">
          <cell r="C15552" t="str">
            <v>2014</v>
          </cell>
          <cell r="I15552">
            <v>118</v>
          </cell>
        </row>
        <row r="15553">
          <cell r="C15553" t="str">
            <v>2014</v>
          </cell>
          <cell r="I15553">
            <v>118</v>
          </cell>
        </row>
        <row r="15554">
          <cell r="C15554" t="str">
            <v>2014</v>
          </cell>
          <cell r="I15554">
            <v>118</v>
          </cell>
        </row>
        <row r="15555">
          <cell r="C15555" t="str">
            <v>2014</v>
          </cell>
          <cell r="I15555">
            <v>118</v>
          </cell>
        </row>
        <row r="15556">
          <cell r="C15556" t="str">
            <v>2014</v>
          </cell>
          <cell r="I15556">
            <v>118</v>
          </cell>
        </row>
        <row r="15557">
          <cell r="C15557" t="str">
            <v>2014</v>
          </cell>
          <cell r="I15557">
            <v>118</v>
          </cell>
        </row>
        <row r="15558">
          <cell r="C15558" t="str">
            <v>2014</v>
          </cell>
          <cell r="I15558">
            <v>118</v>
          </cell>
        </row>
        <row r="15559">
          <cell r="C15559" t="str">
            <v>2014</v>
          </cell>
          <cell r="I15559">
            <v>118</v>
          </cell>
        </row>
        <row r="15560">
          <cell r="C15560" t="str">
            <v>2014</v>
          </cell>
          <cell r="I15560">
            <v>118</v>
          </cell>
        </row>
        <row r="15561">
          <cell r="C15561" t="str">
            <v>2014</v>
          </cell>
          <cell r="I15561">
            <v>118</v>
          </cell>
        </row>
        <row r="15562">
          <cell r="C15562" t="str">
            <v>2014</v>
          </cell>
          <cell r="I15562">
            <v>118</v>
          </cell>
        </row>
        <row r="15563">
          <cell r="C15563" t="str">
            <v>2014</v>
          </cell>
          <cell r="I15563">
            <v>118</v>
          </cell>
        </row>
        <row r="15564">
          <cell r="C15564" t="str">
            <v>2014</v>
          </cell>
          <cell r="I15564">
            <v>118</v>
          </cell>
        </row>
        <row r="15565">
          <cell r="C15565" t="str">
            <v>2014</v>
          </cell>
          <cell r="I15565">
            <v>118</v>
          </cell>
        </row>
        <row r="15566">
          <cell r="C15566" t="str">
            <v>2014</v>
          </cell>
          <cell r="I15566">
            <v>118</v>
          </cell>
        </row>
        <row r="15567">
          <cell r="C15567" t="str">
            <v>2014</v>
          </cell>
          <cell r="I15567">
            <v>118</v>
          </cell>
        </row>
        <row r="15568">
          <cell r="C15568" t="str">
            <v>2014</v>
          </cell>
          <cell r="I15568">
            <v>118</v>
          </cell>
        </row>
        <row r="15569">
          <cell r="C15569" t="str">
            <v>2014</v>
          </cell>
          <cell r="I15569">
            <v>118</v>
          </cell>
        </row>
        <row r="15570">
          <cell r="C15570" t="str">
            <v>2014</v>
          </cell>
          <cell r="I15570">
            <v>118</v>
          </cell>
        </row>
        <row r="15571">
          <cell r="C15571" t="str">
            <v>2014</v>
          </cell>
          <cell r="I15571">
            <v>118</v>
          </cell>
        </row>
        <row r="15572">
          <cell r="C15572" t="str">
            <v>2014</v>
          </cell>
          <cell r="I15572">
            <v>118</v>
          </cell>
        </row>
        <row r="15573">
          <cell r="C15573" t="str">
            <v>2014</v>
          </cell>
          <cell r="I15573">
            <v>118</v>
          </cell>
        </row>
        <row r="15574">
          <cell r="C15574" t="str">
            <v>2014</v>
          </cell>
          <cell r="I15574">
            <v>118</v>
          </cell>
        </row>
        <row r="15575">
          <cell r="C15575" t="str">
            <v>2014</v>
          </cell>
          <cell r="I15575">
            <v>118</v>
          </cell>
        </row>
        <row r="15576">
          <cell r="C15576" t="str">
            <v>2014</v>
          </cell>
          <cell r="I15576">
            <v>118</v>
          </cell>
        </row>
        <row r="15577">
          <cell r="C15577" t="str">
            <v>2014</v>
          </cell>
          <cell r="I15577">
            <v>118</v>
          </cell>
        </row>
        <row r="15578">
          <cell r="C15578" t="str">
            <v>2014</v>
          </cell>
          <cell r="I15578">
            <v>118</v>
          </cell>
        </row>
        <row r="15579">
          <cell r="C15579" t="str">
            <v>2014</v>
          </cell>
          <cell r="I15579">
            <v>118</v>
          </cell>
        </row>
        <row r="15580">
          <cell r="C15580" t="str">
            <v>2014</v>
          </cell>
          <cell r="I15580">
            <v>119</v>
          </cell>
        </row>
        <row r="15581">
          <cell r="C15581" t="str">
            <v>2014</v>
          </cell>
          <cell r="I15581">
            <v>119</v>
          </cell>
        </row>
        <row r="15582">
          <cell r="C15582" t="str">
            <v>2014</v>
          </cell>
          <cell r="I15582">
            <v>119</v>
          </cell>
        </row>
        <row r="15583">
          <cell r="C15583" t="str">
            <v>2014</v>
          </cell>
          <cell r="I15583">
            <v>119</v>
          </cell>
        </row>
        <row r="15584">
          <cell r="C15584" t="str">
            <v>2014</v>
          </cell>
          <cell r="I15584">
            <v>119</v>
          </cell>
        </row>
        <row r="15585">
          <cell r="C15585" t="str">
            <v>2014</v>
          </cell>
          <cell r="I15585">
            <v>119</v>
          </cell>
        </row>
        <row r="15586">
          <cell r="C15586" t="str">
            <v>2014</v>
          </cell>
          <cell r="I15586">
            <v>119</v>
          </cell>
        </row>
        <row r="15587">
          <cell r="C15587" t="str">
            <v>2014</v>
          </cell>
          <cell r="I15587">
            <v>119</v>
          </cell>
        </row>
        <row r="15588">
          <cell r="C15588" t="str">
            <v>2014</v>
          </cell>
          <cell r="I15588">
            <v>119</v>
          </cell>
        </row>
        <row r="15589">
          <cell r="C15589" t="str">
            <v>2014</v>
          </cell>
          <cell r="I15589">
            <v>119</v>
          </cell>
        </row>
        <row r="15590">
          <cell r="C15590" t="str">
            <v>2014</v>
          </cell>
          <cell r="I15590">
            <v>119</v>
          </cell>
        </row>
        <row r="15591">
          <cell r="C15591" t="str">
            <v>2014</v>
          </cell>
          <cell r="I15591">
            <v>119</v>
          </cell>
        </row>
        <row r="15592">
          <cell r="C15592" t="str">
            <v>2014</v>
          </cell>
          <cell r="I15592">
            <v>119</v>
          </cell>
        </row>
        <row r="15593">
          <cell r="C15593" t="str">
            <v>2014</v>
          </cell>
          <cell r="I15593">
            <v>119</v>
          </cell>
        </row>
        <row r="15594">
          <cell r="C15594" t="str">
            <v>2014</v>
          </cell>
          <cell r="I15594">
            <v>119</v>
          </cell>
        </row>
        <row r="15595">
          <cell r="C15595" t="str">
            <v>2014</v>
          </cell>
          <cell r="I15595">
            <v>119</v>
          </cell>
        </row>
        <row r="15596">
          <cell r="C15596" t="str">
            <v>2014</v>
          </cell>
          <cell r="I15596">
            <v>119</v>
          </cell>
        </row>
        <row r="15597">
          <cell r="C15597" t="str">
            <v>2014</v>
          </cell>
          <cell r="I15597">
            <v>119</v>
          </cell>
        </row>
        <row r="15598">
          <cell r="C15598" t="str">
            <v>2014</v>
          </cell>
          <cell r="I15598">
            <v>119</v>
          </cell>
        </row>
        <row r="15599">
          <cell r="C15599" t="str">
            <v>2014</v>
          </cell>
          <cell r="I15599">
            <v>119</v>
          </cell>
        </row>
        <row r="15600">
          <cell r="C15600" t="str">
            <v>2014</v>
          </cell>
          <cell r="I15600">
            <v>119</v>
          </cell>
        </row>
        <row r="15601">
          <cell r="C15601" t="str">
            <v>2014</v>
          </cell>
          <cell r="I15601">
            <v>119</v>
          </cell>
        </row>
        <row r="15602">
          <cell r="C15602" t="str">
            <v>2014</v>
          </cell>
          <cell r="I15602">
            <v>119</v>
          </cell>
        </row>
        <row r="15603">
          <cell r="C15603" t="str">
            <v>2014</v>
          </cell>
          <cell r="I15603">
            <v>119</v>
          </cell>
        </row>
        <row r="15604">
          <cell r="C15604" t="str">
            <v>2014</v>
          </cell>
          <cell r="I15604">
            <v>119</v>
          </cell>
        </row>
        <row r="15605">
          <cell r="C15605" t="str">
            <v>2014</v>
          </cell>
          <cell r="I15605">
            <v>119</v>
          </cell>
        </row>
        <row r="15606">
          <cell r="C15606" t="str">
            <v>2014</v>
          </cell>
          <cell r="I15606">
            <v>119</v>
          </cell>
        </row>
        <row r="15607">
          <cell r="C15607" t="str">
            <v>2014</v>
          </cell>
          <cell r="I15607">
            <v>119</v>
          </cell>
        </row>
        <row r="15608">
          <cell r="C15608" t="str">
            <v>2014</v>
          </cell>
          <cell r="I15608">
            <v>119</v>
          </cell>
        </row>
        <row r="15609">
          <cell r="C15609" t="str">
            <v>2014</v>
          </cell>
          <cell r="I15609">
            <v>119</v>
          </cell>
        </row>
        <row r="15610">
          <cell r="C15610" t="str">
            <v>2014</v>
          </cell>
          <cell r="I15610">
            <v>119</v>
          </cell>
        </row>
        <row r="15611">
          <cell r="C15611" t="str">
            <v>2014</v>
          </cell>
          <cell r="I15611">
            <v>119</v>
          </cell>
        </row>
        <row r="15612">
          <cell r="C15612" t="str">
            <v>2014</v>
          </cell>
          <cell r="I15612">
            <v>119</v>
          </cell>
        </row>
        <row r="15613">
          <cell r="C15613" t="str">
            <v>2014</v>
          </cell>
          <cell r="I15613">
            <v>119</v>
          </cell>
        </row>
        <row r="15614">
          <cell r="C15614" t="str">
            <v>2014</v>
          </cell>
          <cell r="I15614">
            <v>119</v>
          </cell>
        </row>
        <row r="15615">
          <cell r="C15615" t="str">
            <v>2014</v>
          </cell>
          <cell r="I15615">
            <v>119</v>
          </cell>
        </row>
        <row r="15616">
          <cell r="C15616" t="str">
            <v>2014</v>
          </cell>
          <cell r="I15616">
            <v>119</v>
          </cell>
        </row>
        <row r="15617">
          <cell r="C15617" t="str">
            <v>2014</v>
          </cell>
          <cell r="I15617">
            <v>119</v>
          </cell>
        </row>
        <row r="15618">
          <cell r="C15618" t="str">
            <v>2014</v>
          </cell>
          <cell r="I15618">
            <v>119</v>
          </cell>
        </row>
        <row r="15619">
          <cell r="C15619" t="str">
            <v>2014</v>
          </cell>
          <cell r="I15619">
            <v>119</v>
          </cell>
        </row>
        <row r="15620">
          <cell r="C15620" t="str">
            <v>2014</v>
          </cell>
          <cell r="I15620">
            <v>119</v>
          </cell>
        </row>
        <row r="15621">
          <cell r="C15621" t="str">
            <v>2014</v>
          </cell>
          <cell r="I15621">
            <v>119</v>
          </cell>
        </row>
        <row r="15622">
          <cell r="C15622" t="str">
            <v>2014</v>
          </cell>
          <cell r="I15622">
            <v>119</v>
          </cell>
        </row>
        <row r="15623">
          <cell r="C15623" t="str">
            <v>2014</v>
          </cell>
          <cell r="I15623">
            <v>119</v>
          </cell>
        </row>
        <row r="15624">
          <cell r="C15624" t="str">
            <v>2014</v>
          </cell>
          <cell r="I15624">
            <v>119</v>
          </cell>
        </row>
        <row r="15625">
          <cell r="C15625" t="str">
            <v>2014</v>
          </cell>
          <cell r="I15625">
            <v>119</v>
          </cell>
        </row>
        <row r="15626">
          <cell r="C15626" t="str">
            <v>2014</v>
          </cell>
          <cell r="I15626">
            <v>119</v>
          </cell>
        </row>
        <row r="15627">
          <cell r="C15627" t="str">
            <v>2014</v>
          </cell>
          <cell r="I15627">
            <v>119</v>
          </cell>
        </row>
        <row r="15628">
          <cell r="C15628" t="str">
            <v>2014</v>
          </cell>
          <cell r="I15628">
            <v>119</v>
          </cell>
        </row>
        <row r="15629">
          <cell r="C15629" t="str">
            <v>2014</v>
          </cell>
          <cell r="I15629">
            <v>119</v>
          </cell>
        </row>
        <row r="15630">
          <cell r="C15630" t="str">
            <v>2014</v>
          </cell>
          <cell r="I15630">
            <v>119</v>
          </cell>
        </row>
        <row r="15631">
          <cell r="C15631" t="str">
            <v>2014</v>
          </cell>
          <cell r="I15631">
            <v>119</v>
          </cell>
        </row>
        <row r="15632">
          <cell r="C15632" t="str">
            <v>2014</v>
          </cell>
          <cell r="I15632">
            <v>119</v>
          </cell>
        </row>
        <row r="15633">
          <cell r="C15633" t="str">
            <v>2014</v>
          </cell>
          <cell r="I15633">
            <v>119</v>
          </cell>
        </row>
        <row r="15634">
          <cell r="C15634" t="str">
            <v>2014</v>
          </cell>
          <cell r="I15634">
            <v>119</v>
          </cell>
        </row>
        <row r="15635">
          <cell r="C15635" t="str">
            <v>2014</v>
          </cell>
          <cell r="I15635">
            <v>119</v>
          </cell>
        </row>
        <row r="15636">
          <cell r="C15636" t="str">
            <v>2014</v>
          </cell>
          <cell r="I15636">
            <v>119</v>
          </cell>
        </row>
        <row r="15637">
          <cell r="C15637" t="str">
            <v>2014</v>
          </cell>
          <cell r="I15637">
            <v>119</v>
          </cell>
        </row>
        <row r="15638">
          <cell r="C15638" t="str">
            <v>2014</v>
          </cell>
          <cell r="I15638">
            <v>119</v>
          </cell>
        </row>
        <row r="15639">
          <cell r="C15639" t="str">
            <v>2014</v>
          </cell>
          <cell r="I15639">
            <v>119</v>
          </cell>
        </row>
        <row r="15640">
          <cell r="C15640" t="str">
            <v>2014</v>
          </cell>
          <cell r="I15640">
            <v>119</v>
          </cell>
        </row>
        <row r="15641">
          <cell r="C15641" t="str">
            <v>2014</v>
          </cell>
          <cell r="I15641">
            <v>119</v>
          </cell>
        </row>
        <row r="15642">
          <cell r="C15642" t="str">
            <v>2014</v>
          </cell>
          <cell r="I15642">
            <v>119</v>
          </cell>
        </row>
        <row r="15643">
          <cell r="C15643" t="str">
            <v>2014</v>
          </cell>
          <cell r="I15643">
            <v>119</v>
          </cell>
        </row>
        <row r="15644">
          <cell r="C15644" t="str">
            <v>2014</v>
          </cell>
          <cell r="I15644">
            <v>119</v>
          </cell>
        </row>
        <row r="15645">
          <cell r="C15645" t="str">
            <v>2014</v>
          </cell>
          <cell r="I15645">
            <v>119</v>
          </cell>
        </row>
        <row r="15646">
          <cell r="C15646" t="str">
            <v>2014</v>
          </cell>
          <cell r="I15646">
            <v>119</v>
          </cell>
        </row>
        <row r="15647">
          <cell r="C15647" t="str">
            <v>2014</v>
          </cell>
          <cell r="I15647">
            <v>119</v>
          </cell>
        </row>
        <row r="15648">
          <cell r="C15648" t="str">
            <v>2014</v>
          </cell>
          <cell r="I15648">
            <v>119</v>
          </cell>
        </row>
        <row r="15649">
          <cell r="C15649" t="str">
            <v>2014</v>
          </cell>
          <cell r="I15649">
            <v>119</v>
          </cell>
        </row>
        <row r="15650">
          <cell r="C15650" t="str">
            <v>2014</v>
          </cell>
          <cell r="I15650">
            <v>119</v>
          </cell>
        </row>
        <row r="15651">
          <cell r="C15651" t="str">
            <v>2014</v>
          </cell>
          <cell r="I15651">
            <v>119</v>
          </cell>
        </row>
        <row r="15652">
          <cell r="C15652" t="str">
            <v>2014</v>
          </cell>
          <cell r="I15652">
            <v>119</v>
          </cell>
        </row>
        <row r="15653">
          <cell r="C15653" t="str">
            <v>2014</v>
          </cell>
          <cell r="I15653">
            <v>119</v>
          </cell>
        </row>
        <row r="15654">
          <cell r="C15654" t="str">
            <v>2014</v>
          </cell>
          <cell r="I15654">
            <v>119</v>
          </cell>
        </row>
        <row r="15655">
          <cell r="C15655" t="str">
            <v>2014</v>
          </cell>
          <cell r="I15655">
            <v>119</v>
          </cell>
        </row>
        <row r="15656">
          <cell r="C15656" t="str">
            <v>2014</v>
          </cell>
          <cell r="I15656">
            <v>119</v>
          </cell>
        </row>
        <row r="15657">
          <cell r="C15657" t="str">
            <v>2014</v>
          </cell>
          <cell r="I15657">
            <v>119</v>
          </cell>
        </row>
        <row r="15658">
          <cell r="C15658" t="str">
            <v>2014</v>
          </cell>
          <cell r="I15658">
            <v>119</v>
          </cell>
        </row>
        <row r="15659">
          <cell r="C15659" t="str">
            <v>2014</v>
          </cell>
          <cell r="I15659">
            <v>119</v>
          </cell>
        </row>
        <row r="15660">
          <cell r="C15660" t="str">
            <v>2014</v>
          </cell>
          <cell r="I15660">
            <v>119</v>
          </cell>
        </row>
        <row r="15661">
          <cell r="C15661" t="str">
            <v>2014</v>
          </cell>
          <cell r="I15661">
            <v>119</v>
          </cell>
        </row>
        <row r="15662">
          <cell r="C15662" t="str">
            <v>2014</v>
          </cell>
          <cell r="I15662">
            <v>119</v>
          </cell>
        </row>
        <row r="15663">
          <cell r="C15663" t="str">
            <v>2014</v>
          </cell>
          <cell r="I15663">
            <v>119</v>
          </cell>
        </row>
        <row r="15664">
          <cell r="C15664" t="str">
            <v>2014</v>
          </cell>
          <cell r="I15664">
            <v>119</v>
          </cell>
        </row>
        <row r="15665">
          <cell r="C15665" t="str">
            <v>2014</v>
          </cell>
          <cell r="I15665">
            <v>119</v>
          </cell>
        </row>
        <row r="15666">
          <cell r="C15666" t="str">
            <v>2014</v>
          </cell>
          <cell r="I15666">
            <v>119</v>
          </cell>
        </row>
        <row r="15667">
          <cell r="C15667" t="str">
            <v>2014</v>
          </cell>
          <cell r="I15667">
            <v>119</v>
          </cell>
        </row>
        <row r="15668">
          <cell r="C15668" t="str">
            <v>2014</v>
          </cell>
          <cell r="I15668">
            <v>119</v>
          </cell>
        </row>
        <row r="15669">
          <cell r="C15669" t="str">
            <v>2014</v>
          </cell>
          <cell r="I15669">
            <v>119</v>
          </cell>
        </row>
        <row r="15670">
          <cell r="C15670" t="str">
            <v>2014</v>
          </cell>
          <cell r="I15670">
            <v>119</v>
          </cell>
        </row>
        <row r="15671">
          <cell r="C15671" t="str">
            <v>2014</v>
          </cell>
          <cell r="I15671">
            <v>119</v>
          </cell>
        </row>
        <row r="15672">
          <cell r="C15672" t="str">
            <v>2014</v>
          </cell>
          <cell r="I15672">
            <v>119</v>
          </cell>
        </row>
        <row r="15673">
          <cell r="C15673" t="str">
            <v>2014</v>
          </cell>
          <cell r="I15673">
            <v>119</v>
          </cell>
        </row>
        <row r="15674">
          <cell r="C15674" t="str">
            <v>2014</v>
          </cell>
          <cell r="I15674">
            <v>119</v>
          </cell>
        </row>
        <row r="15675">
          <cell r="C15675" t="str">
            <v>2014</v>
          </cell>
          <cell r="I15675">
            <v>119</v>
          </cell>
        </row>
        <row r="15676">
          <cell r="C15676" t="str">
            <v>2014</v>
          </cell>
          <cell r="I15676">
            <v>119</v>
          </cell>
        </row>
        <row r="15677">
          <cell r="C15677" t="str">
            <v>2014</v>
          </cell>
          <cell r="I15677">
            <v>119</v>
          </cell>
        </row>
        <row r="15678">
          <cell r="C15678" t="str">
            <v>2014</v>
          </cell>
          <cell r="I15678">
            <v>119</v>
          </cell>
        </row>
        <row r="15679">
          <cell r="C15679" t="str">
            <v>2014</v>
          </cell>
          <cell r="I15679">
            <v>119</v>
          </cell>
        </row>
        <row r="15680">
          <cell r="C15680" t="str">
            <v>2014</v>
          </cell>
          <cell r="I15680">
            <v>119</v>
          </cell>
        </row>
        <row r="15681">
          <cell r="C15681" t="str">
            <v>2014</v>
          </cell>
          <cell r="I15681">
            <v>119</v>
          </cell>
        </row>
        <row r="15682">
          <cell r="C15682" t="str">
            <v>2014</v>
          </cell>
          <cell r="I15682">
            <v>119</v>
          </cell>
        </row>
        <row r="15683">
          <cell r="C15683" t="str">
            <v>2014</v>
          </cell>
          <cell r="I15683">
            <v>119</v>
          </cell>
        </row>
        <row r="15684">
          <cell r="C15684" t="str">
            <v>2014</v>
          </cell>
          <cell r="I15684">
            <v>119</v>
          </cell>
        </row>
        <row r="15685">
          <cell r="C15685" t="str">
            <v>2014</v>
          </cell>
          <cell r="I15685">
            <v>119</v>
          </cell>
        </row>
        <row r="15686">
          <cell r="C15686" t="str">
            <v>2014</v>
          </cell>
          <cell r="I15686">
            <v>119</v>
          </cell>
        </row>
        <row r="15687">
          <cell r="C15687" t="str">
            <v>2014</v>
          </cell>
          <cell r="I15687">
            <v>119</v>
          </cell>
        </row>
        <row r="15688">
          <cell r="C15688" t="str">
            <v>2014</v>
          </cell>
          <cell r="I15688">
            <v>119</v>
          </cell>
        </row>
        <row r="15689">
          <cell r="C15689" t="str">
            <v>2014</v>
          </cell>
          <cell r="I15689">
            <v>119</v>
          </cell>
        </row>
        <row r="15690">
          <cell r="C15690" t="str">
            <v>2014</v>
          </cell>
          <cell r="I15690">
            <v>119</v>
          </cell>
        </row>
        <row r="15691">
          <cell r="C15691" t="str">
            <v>2014</v>
          </cell>
          <cell r="I15691">
            <v>119</v>
          </cell>
        </row>
        <row r="15692">
          <cell r="C15692" t="str">
            <v>2014</v>
          </cell>
          <cell r="I15692">
            <v>119</v>
          </cell>
        </row>
        <row r="15693">
          <cell r="C15693" t="str">
            <v>2014</v>
          </cell>
          <cell r="I15693">
            <v>119</v>
          </cell>
        </row>
        <row r="15694">
          <cell r="C15694" t="str">
            <v>2014</v>
          </cell>
          <cell r="I15694">
            <v>119</v>
          </cell>
        </row>
        <row r="15695">
          <cell r="C15695" t="str">
            <v>2014</v>
          </cell>
          <cell r="I15695">
            <v>119</v>
          </cell>
        </row>
        <row r="15696">
          <cell r="C15696" t="str">
            <v>2014</v>
          </cell>
          <cell r="I15696">
            <v>119</v>
          </cell>
        </row>
        <row r="15697">
          <cell r="C15697" t="str">
            <v>2014</v>
          </cell>
          <cell r="I15697">
            <v>119</v>
          </cell>
        </row>
        <row r="15698">
          <cell r="C15698" t="str">
            <v>2014</v>
          </cell>
          <cell r="I15698">
            <v>119</v>
          </cell>
        </row>
        <row r="15699">
          <cell r="C15699" t="str">
            <v>2014</v>
          </cell>
          <cell r="I15699">
            <v>119</v>
          </cell>
        </row>
        <row r="15700">
          <cell r="C15700" t="str">
            <v>2014</v>
          </cell>
          <cell r="I15700">
            <v>119</v>
          </cell>
        </row>
        <row r="15701">
          <cell r="C15701" t="str">
            <v>2014</v>
          </cell>
          <cell r="I15701">
            <v>119</v>
          </cell>
        </row>
        <row r="15702">
          <cell r="C15702" t="str">
            <v>2014</v>
          </cell>
          <cell r="I15702">
            <v>119</v>
          </cell>
        </row>
        <row r="15703">
          <cell r="C15703" t="str">
            <v>2014</v>
          </cell>
          <cell r="I15703">
            <v>119</v>
          </cell>
        </row>
        <row r="15704">
          <cell r="C15704" t="str">
            <v>2014</v>
          </cell>
          <cell r="I15704">
            <v>119</v>
          </cell>
        </row>
        <row r="15705">
          <cell r="C15705" t="str">
            <v>2014</v>
          </cell>
          <cell r="I15705">
            <v>119</v>
          </cell>
        </row>
        <row r="15706">
          <cell r="C15706" t="str">
            <v>2014</v>
          </cell>
          <cell r="I15706">
            <v>119</v>
          </cell>
        </row>
        <row r="15707">
          <cell r="C15707" t="str">
            <v>2014</v>
          </cell>
          <cell r="I15707">
            <v>119</v>
          </cell>
        </row>
        <row r="15708">
          <cell r="C15708" t="str">
            <v>2014</v>
          </cell>
          <cell r="I15708">
            <v>119</v>
          </cell>
        </row>
        <row r="15709">
          <cell r="C15709" t="str">
            <v>2014</v>
          </cell>
          <cell r="I15709">
            <v>119</v>
          </cell>
        </row>
        <row r="15710">
          <cell r="C15710" t="str">
            <v>2014</v>
          </cell>
          <cell r="I15710">
            <v>119</v>
          </cell>
        </row>
        <row r="15711">
          <cell r="C15711" t="str">
            <v>2014</v>
          </cell>
          <cell r="I15711">
            <v>119</v>
          </cell>
        </row>
        <row r="15712">
          <cell r="C15712" t="str">
            <v>2014</v>
          </cell>
          <cell r="I15712">
            <v>120</v>
          </cell>
        </row>
        <row r="15713">
          <cell r="C15713" t="str">
            <v>2014</v>
          </cell>
          <cell r="I15713">
            <v>120</v>
          </cell>
        </row>
        <row r="15714">
          <cell r="C15714" t="str">
            <v>2014</v>
          </cell>
          <cell r="I15714">
            <v>120</v>
          </cell>
        </row>
        <row r="15715">
          <cell r="C15715" t="str">
            <v>2014</v>
          </cell>
          <cell r="I15715">
            <v>120</v>
          </cell>
        </row>
        <row r="15716">
          <cell r="C15716" t="str">
            <v>2014</v>
          </cell>
          <cell r="I15716">
            <v>120</v>
          </cell>
        </row>
        <row r="15717">
          <cell r="C15717" t="str">
            <v>2014</v>
          </cell>
          <cell r="I15717">
            <v>120</v>
          </cell>
        </row>
        <row r="15718">
          <cell r="C15718" t="str">
            <v>2014</v>
          </cell>
          <cell r="I15718">
            <v>120</v>
          </cell>
        </row>
        <row r="15719">
          <cell r="C15719" t="str">
            <v>2014</v>
          </cell>
          <cell r="I15719">
            <v>120</v>
          </cell>
        </row>
        <row r="15720">
          <cell r="C15720" t="str">
            <v>2014</v>
          </cell>
          <cell r="I15720">
            <v>120</v>
          </cell>
        </row>
        <row r="15721">
          <cell r="C15721" t="str">
            <v>2014</v>
          </cell>
          <cell r="I15721">
            <v>120</v>
          </cell>
        </row>
        <row r="15722">
          <cell r="C15722" t="str">
            <v>2014</v>
          </cell>
          <cell r="I15722">
            <v>120</v>
          </cell>
        </row>
        <row r="15723">
          <cell r="C15723" t="str">
            <v>2014</v>
          </cell>
          <cell r="I15723">
            <v>120</v>
          </cell>
        </row>
        <row r="15724">
          <cell r="C15724" t="str">
            <v>2014</v>
          </cell>
          <cell r="I15724">
            <v>120</v>
          </cell>
        </row>
        <row r="15725">
          <cell r="C15725" t="str">
            <v>2014</v>
          </cell>
          <cell r="I15725">
            <v>120</v>
          </cell>
        </row>
        <row r="15726">
          <cell r="C15726" t="str">
            <v>2014</v>
          </cell>
          <cell r="I15726">
            <v>120</v>
          </cell>
        </row>
        <row r="15727">
          <cell r="C15727" t="str">
            <v>2014</v>
          </cell>
          <cell r="I15727">
            <v>120</v>
          </cell>
        </row>
        <row r="15728">
          <cell r="C15728" t="str">
            <v>2014</v>
          </cell>
          <cell r="I15728">
            <v>120</v>
          </cell>
        </row>
        <row r="15729">
          <cell r="C15729" t="str">
            <v>2014</v>
          </cell>
          <cell r="I15729">
            <v>120</v>
          </cell>
        </row>
        <row r="15730">
          <cell r="C15730" t="str">
            <v>2014</v>
          </cell>
          <cell r="I15730">
            <v>120</v>
          </cell>
        </row>
        <row r="15731">
          <cell r="C15731" t="str">
            <v>2014</v>
          </cell>
          <cell r="I15731">
            <v>120</v>
          </cell>
        </row>
        <row r="15732">
          <cell r="C15732" t="str">
            <v>2014</v>
          </cell>
          <cell r="I15732">
            <v>120</v>
          </cell>
        </row>
        <row r="15733">
          <cell r="C15733" t="str">
            <v>2014</v>
          </cell>
          <cell r="I15733">
            <v>120</v>
          </cell>
        </row>
        <row r="15734">
          <cell r="C15734" t="str">
            <v>2014</v>
          </cell>
          <cell r="I15734">
            <v>120</v>
          </cell>
        </row>
        <row r="15735">
          <cell r="C15735" t="str">
            <v>2014</v>
          </cell>
          <cell r="I15735">
            <v>120</v>
          </cell>
        </row>
        <row r="15736">
          <cell r="C15736" t="str">
            <v>2014</v>
          </cell>
          <cell r="I15736">
            <v>120</v>
          </cell>
        </row>
        <row r="15737">
          <cell r="C15737" t="str">
            <v>2014</v>
          </cell>
          <cell r="I15737">
            <v>120</v>
          </cell>
        </row>
        <row r="15738">
          <cell r="C15738" t="str">
            <v>2014</v>
          </cell>
          <cell r="I15738">
            <v>120</v>
          </cell>
        </row>
        <row r="15739">
          <cell r="C15739" t="str">
            <v>2014</v>
          </cell>
          <cell r="I15739">
            <v>120</v>
          </cell>
        </row>
        <row r="15740">
          <cell r="C15740" t="str">
            <v>2014</v>
          </cell>
          <cell r="I15740">
            <v>120</v>
          </cell>
        </row>
        <row r="15741">
          <cell r="C15741" t="str">
            <v>2014</v>
          </cell>
          <cell r="I15741">
            <v>120</v>
          </cell>
        </row>
        <row r="15742">
          <cell r="C15742" t="str">
            <v>2014</v>
          </cell>
          <cell r="I15742">
            <v>120</v>
          </cell>
        </row>
        <row r="15743">
          <cell r="C15743" t="str">
            <v>2014</v>
          </cell>
          <cell r="I15743">
            <v>120</v>
          </cell>
        </row>
        <row r="15744">
          <cell r="C15744" t="str">
            <v>2014</v>
          </cell>
          <cell r="I15744">
            <v>120</v>
          </cell>
        </row>
        <row r="15745">
          <cell r="C15745" t="str">
            <v>2014</v>
          </cell>
          <cell r="I15745">
            <v>120</v>
          </cell>
        </row>
        <row r="15746">
          <cell r="C15746" t="str">
            <v>2014</v>
          </cell>
          <cell r="I15746">
            <v>120</v>
          </cell>
        </row>
        <row r="15747">
          <cell r="C15747" t="str">
            <v>2014</v>
          </cell>
          <cell r="I15747">
            <v>120</v>
          </cell>
        </row>
        <row r="15748">
          <cell r="C15748" t="str">
            <v>2014</v>
          </cell>
          <cell r="I15748">
            <v>120</v>
          </cell>
        </row>
        <row r="15749">
          <cell r="C15749" t="str">
            <v>2014</v>
          </cell>
          <cell r="I15749">
            <v>120</v>
          </cell>
        </row>
        <row r="15750">
          <cell r="C15750" t="str">
            <v>2014</v>
          </cell>
          <cell r="I15750">
            <v>120</v>
          </cell>
        </row>
        <row r="15751">
          <cell r="C15751" t="str">
            <v>2014</v>
          </cell>
          <cell r="I15751">
            <v>120</v>
          </cell>
        </row>
        <row r="15752">
          <cell r="C15752" t="str">
            <v>2014</v>
          </cell>
          <cell r="I15752">
            <v>120</v>
          </cell>
        </row>
        <row r="15753">
          <cell r="C15753" t="str">
            <v>2014</v>
          </cell>
          <cell r="I15753">
            <v>120</v>
          </cell>
        </row>
        <row r="15754">
          <cell r="C15754" t="str">
            <v>2014</v>
          </cell>
          <cell r="I15754">
            <v>120</v>
          </cell>
        </row>
        <row r="15755">
          <cell r="C15755" t="str">
            <v>2014</v>
          </cell>
          <cell r="I15755">
            <v>120</v>
          </cell>
        </row>
        <row r="15756">
          <cell r="C15756" t="str">
            <v>2014</v>
          </cell>
          <cell r="I15756">
            <v>120</v>
          </cell>
        </row>
        <row r="15757">
          <cell r="C15757" t="str">
            <v>2014</v>
          </cell>
          <cell r="I15757">
            <v>120</v>
          </cell>
        </row>
        <row r="15758">
          <cell r="C15758" t="str">
            <v>2014</v>
          </cell>
          <cell r="I15758">
            <v>120</v>
          </cell>
        </row>
        <row r="15759">
          <cell r="C15759" t="str">
            <v>2014</v>
          </cell>
          <cell r="I15759">
            <v>120</v>
          </cell>
        </row>
        <row r="15760">
          <cell r="C15760" t="str">
            <v>2014</v>
          </cell>
          <cell r="I15760">
            <v>120</v>
          </cell>
        </row>
        <row r="15761">
          <cell r="C15761" t="str">
            <v>2014</v>
          </cell>
          <cell r="I15761">
            <v>120</v>
          </cell>
        </row>
        <row r="15762">
          <cell r="C15762" t="str">
            <v>2014</v>
          </cell>
          <cell r="I15762">
            <v>120</v>
          </cell>
        </row>
        <row r="15763">
          <cell r="C15763" t="str">
            <v>2014</v>
          </cell>
          <cell r="I15763">
            <v>120</v>
          </cell>
        </row>
        <row r="15764">
          <cell r="C15764" t="str">
            <v>2014</v>
          </cell>
          <cell r="I15764">
            <v>120</v>
          </cell>
        </row>
        <row r="15765">
          <cell r="C15765" t="str">
            <v>2014</v>
          </cell>
          <cell r="I15765">
            <v>120</v>
          </cell>
        </row>
        <row r="15766">
          <cell r="C15766" t="str">
            <v>2014</v>
          </cell>
          <cell r="I15766">
            <v>120</v>
          </cell>
        </row>
        <row r="15767">
          <cell r="C15767" t="str">
            <v>2014</v>
          </cell>
          <cell r="I15767">
            <v>120</v>
          </cell>
        </row>
        <row r="15768">
          <cell r="C15768" t="str">
            <v>2014</v>
          </cell>
          <cell r="I15768">
            <v>120</v>
          </cell>
        </row>
        <row r="15769">
          <cell r="C15769" t="str">
            <v>2014</v>
          </cell>
          <cell r="I15769">
            <v>120</v>
          </cell>
        </row>
        <row r="15770">
          <cell r="C15770" t="str">
            <v>2014</v>
          </cell>
          <cell r="I15770">
            <v>120</v>
          </cell>
        </row>
        <row r="15771">
          <cell r="C15771" t="str">
            <v>2014</v>
          </cell>
          <cell r="I15771">
            <v>120</v>
          </cell>
        </row>
        <row r="15772">
          <cell r="C15772" t="str">
            <v>2014</v>
          </cell>
          <cell r="I15772">
            <v>120</v>
          </cell>
        </row>
        <row r="15773">
          <cell r="C15773" t="str">
            <v>2014</v>
          </cell>
          <cell r="I15773">
            <v>120</v>
          </cell>
        </row>
        <row r="15774">
          <cell r="C15774" t="str">
            <v>2014</v>
          </cell>
          <cell r="I15774">
            <v>120</v>
          </cell>
        </row>
        <row r="15775">
          <cell r="C15775" t="str">
            <v>2014</v>
          </cell>
          <cell r="I15775">
            <v>120</v>
          </cell>
        </row>
        <row r="15776">
          <cell r="C15776" t="str">
            <v>2014</v>
          </cell>
          <cell r="I15776">
            <v>120</v>
          </cell>
        </row>
        <row r="15777">
          <cell r="C15777" t="str">
            <v>2014</v>
          </cell>
          <cell r="I15777">
            <v>120</v>
          </cell>
        </row>
        <row r="15778">
          <cell r="C15778" t="str">
            <v>2014</v>
          </cell>
          <cell r="I15778">
            <v>120</v>
          </cell>
        </row>
        <row r="15779">
          <cell r="C15779" t="str">
            <v>2014</v>
          </cell>
          <cell r="I15779">
            <v>120</v>
          </cell>
        </row>
        <row r="15780">
          <cell r="C15780" t="str">
            <v>2014</v>
          </cell>
          <cell r="I15780">
            <v>120</v>
          </cell>
        </row>
        <row r="15781">
          <cell r="C15781" t="str">
            <v>2014</v>
          </cell>
          <cell r="I15781">
            <v>120</v>
          </cell>
        </row>
        <row r="15782">
          <cell r="C15782" t="str">
            <v>2014</v>
          </cell>
          <cell r="I15782">
            <v>120</v>
          </cell>
        </row>
        <row r="15783">
          <cell r="C15783" t="str">
            <v>2014</v>
          </cell>
          <cell r="I15783">
            <v>120</v>
          </cell>
        </row>
        <row r="15784">
          <cell r="C15784" t="str">
            <v>2014</v>
          </cell>
          <cell r="I15784">
            <v>120</v>
          </cell>
        </row>
        <row r="15785">
          <cell r="C15785" t="str">
            <v>2014</v>
          </cell>
          <cell r="I15785">
            <v>120</v>
          </cell>
        </row>
        <row r="15786">
          <cell r="C15786" t="str">
            <v>2014</v>
          </cell>
          <cell r="I15786">
            <v>120</v>
          </cell>
        </row>
        <row r="15787">
          <cell r="C15787" t="str">
            <v>2014</v>
          </cell>
          <cell r="I15787">
            <v>120</v>
          </cell>
        </row>
        <row r="15788">
          <cell r="C15788" t="str">
            <v>2014</v>
          </cell>
          <cell r="I15788">
            <v>120</v>
          </cell>
        </row>
        <row r="15789">
          <cell r="C15789" t="str">
            <v>2014</v>
          </cell>
          <cell r="I15789">
            <v>120</v>
          </cell>
        </row>
        <row r="15790">
          <cell r="C15790" t="str">
            <v>2014</v>
          </cell>
          <cell r="I15790">
            <v>120</v>
          </cell>
        </row>
        <row r="15791">
          <cell r="C15791" t="str">
            <v>2014</v>
          </cell>
          <cell r="I15791">
            <v>120</v>
          </cell>
        </row>
        <row r="15792">
          <cell r="C15792" t="str">
            <v>2014</v>
          </cell>
          <cell r="I15792">
            <v>120</v>
          </cell>
        </row>
        <row r="15793">
          <cell r="C15793" t="str">
            <v>2014</v>
          </cell>
          <cell r="I15793">
            <v>120</v>
          </cell>
        </row>
        <row r="15794">
          <cell r="C15794" t="str">
            <v>2014</v>
          </cell>
          <cell r="I15794">
            <v>120</v>
          </cell>
        </row>
        <row r="15795">
          <cell r="C15795" t="str">
            <v>2014</v>
          </cell>
          <cell r="I15795">
            <v>120</v>
          </cell>
        </row>
        <row r="15796">
          <cell r="C15796" t="str">
            <v>2014</v>
          </cell>
          <cell r="I15796">
            <v>120</v>
          </cell>
        </row>
        <row r="15797">
          <cell r="C15797" t="str">
            <v>2014</v>
          </cell>
          <cell r="I15797">
            <v>120</v>
          </cell>
        </row>
        <row r="15798">
          <cell r="C15798" t="str">
            <v>2014</v>
          </cell>
          <cell r="I15798">
            <v>120</v>
          </cell>
        </row>
        <row r="15799">
          <cell r="C15799" t="str">
            <v>2014</v>
          </cell>
          <cell r="I15799">
            <v>120</v>
          </cell>
        </row>
        <row r="15800">
          <cell r="C15800" t="str">
            <v>2014</v>
          </cell>
          <cell r="I15800">
            <v>120</v>
          </cell>
        </row>
        <row r="15801">
          <cell r="C15801" t="str">
            <v>2014</v>
          </cell>
          <cell r="I15801">
            <v>120</v>
          </cell>
        </row>
        <row r="15802">
          <cell r="C15802" t="str">
            <v>2014</v>
          </cell>
          <cell r="I15802">
            <v>120</v>
          </cell>
        </row>
        <row r="15803">
          <cell r="C15803" t="str">
            <v>2014</v>
          </cell>
          <cell r="I15803">
            <v>120</v>
          </cell>
        </row>
        <row r="15804">
          <cell r="C15804" t="str">
            <v>2014</v>
          </cell>
          <cell r="I15804">
            <v>120</v>
          </cell>
        </row>
        <row r="15805">
          <cell r="C15805" t="str">
            <v>2014</v>
          </cell>
          <cell r="I15805">
            <v>120</v>
          </cell>
        </row>
        <row r="15806">
          <cell r="C15806" t="str">
            <v>2014</v>
          </cell>
          <cell r="I15806">
            <v>120</v>
          </cell>
        </row>
        <row r="15807">
          <cell r="C15807" t="str">
            <v>2014</v>
          </cell>
          <cell r="I15807">
            <v>120</v>
          </cell>
        </row>
        <row r="15808">
          <cell r="C15808" t="str">
            <v>2014</v>
          </cell>
          <cell r="I15808">
            <v>120</v>
          </cell>
        </row>
        <row r="15809">
          <cell r="C15809" t="str">
            <v>2014</v>
          </cell>
          <cell r="I15809">
            <v>120</v>
          </cell>
        </row>
        <row r="15810">
          <cell r="C15810" t="str">
            <v>2014</v>
          </cell>
          <cell r="I15810">
            <v>120</v>
          </cell>
        </row>
        <row r="15811">
          <cell r="C15811" t="str">
            <v>2014</v>
          </cell>
          <cell r="I15811">
            <v>120</v>
          </cell>
        </row>
        <row r="15812">
          <cell r="C15812" t="str">
            <v>2014</v>
          </cell>
          <cell r="I15812">
            <v>120</v>
          </cell>
        </row>
        <row r="15813">
          <cell r="C15813" t="str">
            <v>2014</v>
          </cell>
          <cell r="I15813">
            <v>120</v>
          </cell>
        </row>
        <row r="15814">
          <cell r="C15814" t="str">
            <v>2014</v>
          </cell>
          <cell r="I15814">
            <v>120</v>
          </cell>
        </row>
        <row r="15815">
          <cell r="C15815" t="str">
            <v>2014</v>
          </cell>
          <cell r="I15815">
            <v>120</v>
          </cell>
        </row>
        <row r="15816">
          <cell r="C15816" t="str">
            <v>2014</v>
          </cell>
          <cell r="I15816">
            <v>120</v>
          </cell>
        </row>
        <row r="15817">
          <cell r="C15817" t="str">
            <v>2014</v>
          </cell>
          <cell r="I15817">
            <v>120</v>
          </cell>
        </row>
        <row r="15818">
          <cell r="C15818" t="str">
            <v>2014</v>
          </cell>
          <cell r="I15818">
            <v>120</v>
          </cell>
        </row>
        <row r="15819">
          <cell r="C15819" t="str">
            <v>2014</v>
          </cell>
          <cell r="I15819">
            <v>120</v>
          </cell>
        </row>
        <row r="15820">
          <cell r="C15820" t="str">
            <v>2014</v>
          </cell>
          <cell r="I15820">
            <v>120</v>
          </cell>
        </row>
        <row r="15821">
          <cell r="C15821" t="str">
            <v>2014</v>
          </cell>
          <cell r="I15821">
            <v>120</v>
          </cell>
        </row>
        <row r="15822">
          <cell r="C15822" t="str">
            <v>2014</v>
          </cell>
          <cell r="I15822">
            <v>120</v>
          </cell>
        </row>
        <row r="15823">
          <cell r="C15823" t="str">
            <v>2014</v>
          </cell>
          <cell r="I15823">
            <v>120</v>
          </cell>
        </row>
        <row r="15824">
          <cell r="C15824" t="str">
            <v>2014</v>
          </cell>
          <cell r="I15824">
            <v>120</v>
          </cell>
        </row>
        <row r="15825">
          <cell r="C15825" t="str">
            <v>2014</v>
          </cell>
          <cell r="I15825">
            <v>120</v>
          </cell>
        </row>
        <row r="15826">
          <cell r="C15826" t="str">
            <v>2014</v>
          </cell>
          <cell r="I15826">
            <v>120</v>
          </cell>
        </row>
        <row r="15827">
          <cell r="C15827" t="str">
            <v>2014</v>
          </cell>
          <cell r="I15827">
            <v>120</v>
          </cell>
        </row>
        <row r="15828">
          <cell r="C15828" t="str">
            <v>2014</v>
          </cell>
          <cell r="I15828">
            <v>120</v>
          </cell>
        </row>
        <row r="15829">
          <cell r="C15829" t="str">
            <v>2014</v>
          </cell>
          <cell r="I15829">
            <v>120</v>
          </cell>
        </row>
        <row r="15830">
          <cell r="C15830" t="str">
            <v>2014</v>
          </cell>
          <cell r="I15830">
            <v>120</v>
          </cell>
        </row>
        <row r="15831">
          <cell r="C15831" t="str">
            <v>2014</v>
          </cell>
          <cell r="I15831">
            <v>120</v>
          </cell>
        </row>
        <row r="15832">
          <cell r="C15832" t="str">
            <v>2014</v>
          </cell>
          <cell r="I15832">
            <v>120</v>
          </cell>
        </row>
        <row r="15833">
          <cell r="C15833" t="str">
            <v>2014</v>
          </cell>
          <cell r="I15833">
            <v>120</v>
          </cell>
        </row>
        <row r="15834">
          <cell r="C15834" t="str">
            <v>2014</v>
          </cell>
          <cell r="I15834">
            <v>120</v>
          </cell>
        </row>
        <row r="15835">
          <cell r="C15835" t="str">
            <v>2014</v>
          </cell>
          <cell r="I15835">
            <v>120</v>
          </cell>
        </row>
        <row r="15836">
          <cell r="C15836" t="str">
            <v>2014</v>
          </cell>
          <cell r="I15836">
            <v>120</v>
          </cell>
        </row>
        <row r="15837">
          <cell r="C15837" t="str">
            <v>2014</v>
          </cell>
          <cell r="I15837">
            <v>120</v>
          </cell>
        </row>
        <row r="15838">
          <cell r="C15838" t="str">
            <v>2014</v>
          </cell>
          <cell r="I15838">
            <v>120</v>
          </cell>
        </row>
        <row r="15839">
          <cell r="C15839" t="str">
            <v>2014</v>
          </cell>
          <cell r="I15839">
            <v>120</v>
          </cell>
        </row>
        <row r="15840">
          <cell r="C15840" t="str">
            <v>2014</v>
          </cell>
          <cell r="I15840">
            <v>120</v>
          </cell>
        </row>
        <row r="15841">
          <cell r="C15841" t="str">
            <v>2014</v>
          </cell>
          <cell r="I15841">
            <v>120</v>
          </cell>
        </row>
        <row r="15842">
          <cell r="C15842" t="str">
            <v>2014</v>
          </cell>
          <cell r="I15842">
            <v>120</v>
          </cell>
        </row>
        <row r="15843">
          <cell r="C15843" t="str">
            <v>2014</v>
          </cell>
          <cell r="I15843">
            <v>120</v>
          </cell>
        </row>
        <row r="15844">
          <cell r="C15844" t="str">
            <v>2014</v>
          </cell>
          <cell r="I15844">
            <v>121</v>
          </cell>
        </row>
        <row r="15845">
          <cell r="C15845" t="str">
            <v>2014</v>
          </cell>
          <cell r="I15845">
            <v>121</v>
          </cell>
        </row>
        <row r="15846">
          <cell r="C15846" t="str">
            <v>2014</v>
          </cell>
          <cell r="I15846">
            <v>121</v>
          </cell>
        </row>
        <row r="15847">
          <cell r="C15847" t="str">
            <v>2014</v>
          </cell>
          <cell r="I15847">
            <v>121</v>
          </cell>
        </row>
        <row r="15848">
          <cell r="C15848" t="str">
            <v>2014</v>
          </cell>
          <cell r="I15848">
            <v>121</v>
          </cell>
        </row>
        <row r="15849">
          <cell r="C15849" t="str">
            <v>2014</v>
          </cell>
          <cell r="I15849">
            <v>121</v>
          </cell>
        </row>
        <row r="15850">
          <cell r="C15850" t="str">
            <v>2014</v>
          </cell>
          <cell r="I15850">
            <v>121</v>
          </cell>
        </row>
        <row r="15851">
          <cell r="C15851" t="str">
            <v>2014</v>
          </cell>
          <cell r="I15851">
            <v>121</v>
          </cell>
        </row>
        <row r="15852">
          <cell r="C15852" t="str">
            <v>2014</v>
          </cell>
          <cell r="I15852">
            <v>121</v>
          </cell>
        </row>
        <row r="15853">
          <cell r="C15853" t="str">
            <v>2014</v>
          </cell>
          <cell r="I15853">
            <v>121</v>
          </cell>
        </row>
        <row r="15854">
          <cell r="C15854" t="str">
            <v>2014</v>
          </cell>
          <cell r="I15854">
            <v>121</v>
          </cell>
        </row>
        <row r="15855">
          <cell r="C15855" t="str">
            <v>2014</v>
          </cell>
          <cell r="I15855">
            <v>121</v>
          </cell>
        </row>
        <row r="15856">
          <cell r="C15856" t="str">
            <v>2014</v>
          </cell>
          <cell r="I15856">
            <v>121</v>
          </cell>
        </row>
        <row r="15857">
          <cell r="C15857" t="str">
            <v>2014</v>
          </cell>
          <cell r="I15857">
            <v>121</v>
          </cell>
        </row>
        <row r="15858">
          <cell r="C15858" t="str">
            <v>2014</v>
          </cell>
          <cell r="I15858">
            <v>121</v>
          </cell>
        </row>
        <row r="15859">
          <cell r="C15859" t="str">
            <v>2014</v>
          </cell>
          <cell r="I15859">
            <v>121</v>
          </cell>
        </row>
        <row r="15860">
          <cell r="C15860" t="str">
            <v>2014</v>
          </cell>
          <cell r="I15860">
            <v>121</v>
          </cell>
        </row>
        <row r="15861">
          <cell r="C15861" t="str">
            <v>2014</v>
          </cell>
          <cell r="I15861">
            <v>121</v>
          </cell>
        </row>
        <row r="15862">
          <cell r="C15862" t="str">
            <v>2014</v>
          </cell>
          <cell r="I15862">
            <v>121</v>
          </cell>
        </row>
        <row r="15863">
          <cell r="C15863" t="str">
            <v>2014</v>
          </cell>
          <cell r="I15863">
            <v>121</v>
          </cell>
        </row>
        <row r="15864">
          <cell r="C15864" t="str">
            <v>2014</v>
          </cell>
          <cell r="I15864">
            <v>121</v>
          </cell>
        </row>
        <row r="15865">
          <cell r="C15865" t="str">
            <v>2014</v>
          </cell>
          <cell r="I15865">
            <v>121</v>
          </cell>
        </row>
        <row r="15866">
          <cell r="C15866" t="str">
            <v>2014</v>
          </cell>
          <cell r="I15866">
            <v>121</v>
          </cell>
        </row>
        <row r="15867">
          <cell r="C15867" t="str">
            <v>2014</v>
          </cell>
          <cell r="I15867">
            <v>121</v>
          </cell>
        </row>
        <row r="15868">
          <cell r="C15868" t="str">
            <v>2014</v>
          </cell>
          <cell r="I15868">
            <v>121</v>
          </cell>
        </row>
        <row r="15869">
          <cell r="C15869" t="str">
            <v>2014</v>
          </cell>
          <cell r="I15869">
            <v>121</v>
          </cell>
        </row>
        <row r="15870">
          <cell r="C15870" t="str">
            <v>2014</v>
          </cell>
          <cell r="I15870">
            <v>121</v>
          </cell>
        </row>
        <row r="15871">
          <cell r="C15871" t="str">
            <v>2014</v>
          </cell>
          <cell r="I15871">
            <v>121</v>
          </cell>
        </row>
        <row r="15872">
          <cell r="C15872" t="str">
            <v>2014</v>
          </cell>
          <cell r="I15872">
            <v>121</v>
          </cell>
        </row>
        <row r="15873">
          <cell r="C15873" t="str">
            <v>2014</v>
          </cell>
          <cell r="I15873">
            <v>121</v>
          </cell>
        </row>
        <row r="15874">
          <cell r="C15874" t="str">
            <v>2014</v>
          </cell>
          <cell r="I15874">
            <v>121</v>
          </cell>
        </row>
        <row r="15875">
          <cell r="C15875" t="str">
            <v>2014</v>
          </cell>
          <cell r="I15875">
            <v>121</v>
          </cell>
        </row>
        <row r="15876">
          <cell r="C15876" t="str">
            <v>2014</v>
          </cell>
          <cell r="I15876">
            <v>121</v>
          </cell>
        </row>
        <row r="15877">
          <cell r="C15877" t="str">
            <v>2014</v>
          </cell>
          <cell r="I15877">
            <v>121</v>
          </cell>
        </row>
        <row r="15878">
          <cell r="C15878" t="str">
            <v>2014</v>
          </cell>
          <cell r="I15878">
            <v>121</v>
          </cell>
        </row>
        <row r="15879">
          <cell r="C15879" t="str">
            <v>2014</v>
          </cell>
          <cell r="I15879">
            <v>121</v>
          </cell>
        </row>
        <row r="15880">
          <cell r="C15880" t="str">
            <v>2014</v>
          </cell>
          <cell r="I15880">
            <v>121</v>
          </cell>
        </row>
        <row r="15881">
          <cell r="C15881" t="str">
            <v>2014</v>
          </cell>
          <cell r="I15881">
            <v>121</v>
          </cell>
        </row>
        <row r="15882">
          <cell r="C15882" t="str">
            <v>2014</v>
          </cell>
          <cell r="I15882">
            <v>121</v>
          </cell>
        </row>
        <row r="15883">
          <cell r="C15883" t="str">
            <v>2014</v>
          </cell>
          <cell r="I15883">
            <v>121</v>
          </cell>
        </row>
        <row r="15884">
          <cell r="C15884" t="str">
            <v>2014</v>
          </cell>
          <cell r="I15884">
            <v>121</v>
          </cell>
        </row>
        <row r="15885">
          <cell r="C15885" t="str">
            <v>2014</v>
          </cell>
          <cell r="I15885">
            <v>121</v>
          </cell>
        </row>
        <row r="15886">
          <cell r="C15886" t="str">
            <v>2014</v>
          </cell>
          <cell r="I15886">
            <v>121</v>
          </cell>
        </row>
        <row r="15887">
          <cell r="C15887" t="str">
            <v>2014</v>
          </cell>
          <cell r="I15887">
            <v>121</v>
          </cell>
        </row>
        <row r="15888">
          <cell r="C15888" t="str">
            <v>2014</v>
          </cell>
          <cell r="I15888">
            <v>121</v>
          </cell>
        </row>
        <row r="15889">
          <cell r="C15889" t="str">
            <v>2014</v>
          </cell>
          <cell r="I15889">
            <v>121</v>
          </cell>
        </row>
        <row r="15890">
          <cell r="C15890" t="str">
            <v>2014</v>
          </cell>
          <cell r="I15890">
            <v>121</v>
          </cell>
        </row>
        <row r="15891">
          <cell r="C15891" t="str">
            <v>2014</v>
          </cell>
          <cell r="I15891">
            <v>121</v>
          </cell>
        </row>
        <row r="15892">
          <cell r="C15892" t="str">
            <v>2014</v>
          </cell>
          <cell r="I15892">
            <v>121</v>
          </cell>
        </row>
        <row r="15893">
          <cell r="C15893" t="str">
            <v>2014</v>
          </cell>
          <cell r="I15893">
            <v>121</v>
          </cell>
        </row>
        <row r="15894">
          <cell r="C15894" t="str">
            <v>2014</v>
          </cell>
          <cell r="I15894">
            <v>121</v>
          </cell>
        </row>
        <row r="15895">
          <cell r="C15895" t="str">
            <v>2014</v>
          </cell>
          <cell r="I15895">
            <v>121</v>
          </cell>
        </row>
        <row r="15896">
          <cell r="C15896" t="str">
            <v>2014</v>
          </cell>
          <cell r="I15896">
            <v>121</v>
          </cell>
        </row>
        <row r="15897">
          <cell r="C15897" t="str">
            <v>2014</v>
          </cell>
          <cell r="I15897">
            <v>121</v>
          </cell>
        </row>
        <row r="15898">
          <cell r="C15898" t="str">
            <v>2014</v>
          </cell>
          <cell r="I15898">
            <v>121</v>
          </cell>
        </row>
        <row r="15899">
          <cell r="C15899" t="str">
            <v>2014</v>
          </cell>
          <cell r="I15899">
            <v>121</v>
          </cell>
        </row>
        <row r="15900">
          <cell r="C15900" t="str">
            <v>2014</v>
          </cell>
          <cell r="I15900">
            <v>121</v>
          </cell>
        </row>
        <row r="15901">
          <cell r="C15901" t="str">
            <v>2014</v>
          </cell>
          <cell r="I15901">
            <v>121</v>
          </cell>
        </row>
        <row r="15902">
          <cell r="C15902" t="str">
            <v>2014</v>
          </cell>
          <cell r="I15902">
            <v>121</v>
          </cell>
        </row>
        <row r="15903">
          <cell r="C15903" t="str">
            <v>2014</v>
          </cell>
          <cell r="I15903">
            <v>121</v>
          </cell>
        </row>
        <row r="15904">
          <cell r="C15904" t="str">
            <v>2014</v>
          </cell>
          <cell r="I15904">
            <v>121</v>
          </cell>
        </row>
        <row r="15905">
          <cell r="C15905" t="str">
            <v>2014</v>
          </cell>
          <cell r="I15905">
            <v>121</v>
          </cell>
        </row>
        <row r="15906">
          <cell r="C15906" t="str">
            <v>2014</v>
          </cell>
          <cell r="I15906">
            <v>121</v>
          </cell>
        </row>
        <row r="15907">
          <cell r="C15907" t="str">
            <v>2014</v>
          </cell>
          <cell r="I15907">
            <v>121</v>
          </cell>
        </row>
        <row r="15908">
          <cell r="C15908" t="str">
            <v>2014</v>
          </cell>
          <cell r="I15908">
            <v>121</v>
          </cell>
        </row>
        <row r="15909">
          <cell r="C15909" t="str">
            <v>2014</v>
          </cell>
          <cell r="I15909">
            <v>121</v>
          </cell>
        </row>
        <row r="15910">
          <cell r="C15910" t="str">
            <v>2014</v>
          </cell>
          <cell r="I15910">
            <v>121</v>
          </cell>
        </row>
        <row r="15911">
          <cell r="C15911" t="str">
            <v>2014</v>
          </cell>
          <cell r="I15911">
            <v>121</v>
          </cell>
        </row>
        <row r="15912">
          <cell r="C15912" t="str">
            <v>2014</v>
          </cell>
          <cell r="I15912">
            <v>121</v>
          </cell>
        </row>
        <row r="15913">
          <cell r="C15913" t="str">
            <v>2014</v>
          </cell>
          <cell r="I15913">
            <v>121</v>
          </cell>
        </row>
        <row r="15914">
          <cell r="C15914" t="str">
            <v>2014</v>
          </cell>
          <cell r="I15914">
            <v>121</v>
          </cell>
        </row>
        <row r="15915">
          <cell r="C15915" t="str">
            <v>2014</v>
          </cell>
          <cell r="I15915">
            <v>121</v>
          </cell>
        </row>
        <row r="15916">
          <cell r="C15916" t="str">
            <v>2014</v>
          </cell>
          <cell r="I15916">
            <v>121</v>
          </cell>
        </row>
        <row r="15917">
          <cell r="C15917" t="str">
            <v>2014</v>
          </cell>
          <cell r="I15917">
            <v>121</v>
          </cell>
        </row>
        <row r="15918">
          <cell r="C15918" t="str">
            <v>2014</v>
          </cell>
          <cell r="I15918">
            <v>121</v>
          </cell>
        </row>
        <row r="15919">
          <cell r="C15919" t="str">
            <v>2014</v>
          </cell>
          <cell r="I15919">
            <v>121</v>
          </cell>
        </row>
        <row r="15920">
          <cell r="C15920" t="str">
            <v>2014</v>
          </cell>
          <cell r="I15920">
            <v>121</v>
          </cell>
        </row>
        <row r="15921">
          <cell r="C15921" t="str">
            <v>2014</v>
          </cell>
          <cell r="I15921">
            <v>121</v>
          </cell>
        </row>
        <row r="15922">
          <cell r="C15922" t="str">
            <v>2014</v>
          </cell>
          <cell r="I15922">
            <v>121</v>
          </cell>
        </row>
        <row r="15923">
          <cell r="C15923" t="str">
            <v>2014</v>
          </cell>
          <cell r="I15923">
            <v>121</v>
          </cell>
        </row>
        <row r="15924">
          <cell r="C15924" t="str">
            <v>2014</v>
          </cell>
          <cell r="I15924">
            <v>121</v>
          </cell>
        </row>
        <row r="15925">
          <cell r="C15925" t="str">
            <v>2014</v>
          </cell>
          <cell r="I15925">
            <v>121</v>
          </cell>
        </row>
        <row r="15926">
          <cell r="C15926" t="str">
            <v>2014</v>
          </cell>
          <cell r="I15926">
            <v>121</v>
          </cell>
        </row>
        <row r="15927">
          <cell r="C15927" t="str">
            <v>2014</v>
          </cell>
          <cell r="I15927">
            <v>121</v>
          </cell>
        </row>
        <row r="15928">
          <cell r="C15928" t="str">
            <v>2014</v>
          </cell>
          <cell r="I15928">
            <v>121</v>
          </cell>
        </row>
        <row r="15929">
          <cell r="C15929" t="str">
            <v>2014</v>
          </cell>
          <cell r="I15929">
            <v>121</v>
          </cell>
        </row>
        <row r="15930">
          <cell r="C15930" t="str">
            <v>2014</v>
          </cell>
          <cell r="I15930">
            <v>121</v>
          </cell>
        </row>
        <row r="15931">
          <cell r="C15931" t="str">
            <v>2014</v>
          </cell>
          <cell r="I15931">
            <v>121</v>
          </cell>
        </row>
        <row r="15932">
          <cell r="C15932" t="str">
            <v>2014</v>
          </cell>
          <cell r="I15932">
            <v>121</v>
          </cell>
        </row>
        <row r="15933">
          <cell r="C15933" t="str">
            <v>2014</v>
          </cell>
          <cell r="I15933">
            <v>121</v>
          </cell>
        </row>
        <row r="15934">
          <cell r="C15934" t="str">
            <v>2014</v>
          </cell>
          <cell r="I15934">
            <v>121</v>
          </cell>
        </row>
        <row r="15935">
          <cell r="C15935" t="str">
            <v>2014</v>
          </cell>
          <cell r="I15935">
            <v>121</v>
          </cell>
        </row>
        <row r="15936">
          <cell r="C15936" t="str">
            <v>2014</v>
          </cell>
          <cell r="I15936">
            <v>121</v>
          </cell>
        </row>
        <row r="15937">
          <cell r="C15937" t="str">
            <v>2014</v>
          </cell>
          <cell r="I15937">
            <v>121</v>
          </cell>
        </row>
        <row r="15938">
          <cell r="C15938" t="str">
            <v>2014</v>
          </cell>
          <cell r="I15938">
            <v>121</v>
          </cell>
        </row>
        <row r="15939">
          <cell r="C15939" t="str">
            <v>2014</v>
          </cell>
          <cell r="I15939">
            <v>121</v>
          </cell>
        </row>
        <row r="15940">
          <cell r="C15940" t="str">
            <v>2014</v>
          </cell>
          <cell r="I15940">
            <v>121</v>
          </cell>
        </row>
        <row r="15941">
          <cell r="C15941" t="str">
            <v>2014</v>
          </cell>
          <cell r="I15941">
            <v>121</v>
          </cell>
        </row>
        <row r="15942">
          <cell r="C15942" t="str">
            <v>2014</v>
          </cell>
          <cell r="I15942">
            <v>121</v>
          </cell>
        </row>
        <row r="15943">
          <cell r="C15943" t="str">
            <v>2014</v>
          </cell>
          <cell r="I15943">
            <v>121</v>
          </cell>
        </row>
        <row r="15944">
          <cell r="C15944" t="str">
            <v>2014</v>
          </cell>
          <cell r="I15944">
            <v>121</v>
          </cell>
        </row>
        <row r="15945">
          <cell r="C15945" t="str">
            <v>2014</v>
          </cell>
          <cell r="I15945">
            <v>121</v>
          </cell>
        </row>
        <row r="15946">
          <cell r="C15946" t="str">
            <v>2014</v>
          </cell>
          <cell r="I15946">
            <v>121</v>
          </cell>
        </row>
        <row r="15947">
          <cell r="C15947" t="str">
            <v>2014</v>
          </cell>
          <cell r="I15947">
            <v>121</v>
          </cell>
        </row>
        <row r="15948">
          <cell r="C15948" t="str">
            <v>2014</v>
          </cell>
          <cell r="I15948">
            <v>121</v>
          </cell>
        </row>
        <row r="15949">
          <cell r="C15949" t="str">
            <v>2014</v>
          </cell>
          <cell r="I15949">
            <v>121</v>
          </cell>
        </row>
        <row r="15950">
          <cell r="C15950" t="str">
            <v>2014</v>
          </cell>
          <cell r="I15950">
            <v>121</v>
          </cell>
        </row>
        <row r="15951">
          <cell r="C15951" t="str">
            <v>2014</v>
          </cell>
          <cell r="I15951">
            <v>121</v>
          </cell>
        </row>
        <row r="15952">
          <cell r="C15952" t="str">
            <v>2014</v>
          </cell>
          <cell r="I15952">
            <v>121</v>
          </cell>
        </row>
        <row r="15953">
          <cell r="C15953" t="str">
            <v>2014</v>
          </cell>
          <cell r="I15953">
            <v>121</v>
          </cell>
        </row>
        <row r="15954">
          <cell r="C15954" t="str">
            <v>2014</v>
          </cell>
          <cell r="I15954">
            <v>121</v>
          </cell>
        </row>
        <row r="15955">
          <cell r="C15955" t="str">
            <v>2014</v>
          </cell>
          <cell r="I15955">
            <v>121</v>
          </cell>
        </row>
        <row r="15956">
          <cell r="C15956" t="str">
            <v>2014</v>
          </cell>
          <cell r="I15956">
            <v>121</v>
          </cell>
        </row>
        <row r="15957">
          <cell r="C15957" t="str">
            <v>2014</v>
          </cell>
          <cell r="I15957">
            <v>121</v>
          </cell>
        </row>
        <row r="15958">
          <cell r="C15958" t="str">
            <v>2014</v>
          </cell>
          <cell r="I15958">
            <v>121</v>
          </cell>
        </row>
        <row r="15959">
          <cell r="C15959" t="str">
            <v>2014</v>
          </cell>
          <cell r="I15959">
            <v>121</v>
          </cell>
        </row>
        <row r="15960">
          <cell r="C15960" t="str">
            <v>2014</v>
          </cell>
          <cell r="I15960">
            <v>121</v>
          </cell>
        </row>
        <row r="15961">
          <cell r="C15961" t="str">
            <v>2014</v>
          </cell>
          <cell r="I15961">
            <v>121</v>
          </cell>
        </row>
        <row r="15962">
          <cell r="C15962" t="str">
            <v>2014</v>
          </cell>
          <cell r="I15962">
            <v>121</v>
          </cell>
        </row>
        <row r="15963">
          <cell r="C15963" t="str">
            <v>2014</v>
          </cell>
          <cell r="I15963">
            <v>121</v>
          </cell>
        </row>
        <row r="15964">
          <cell r="C15964" t="str">
            <v>2014</v>
          </cell>
          <cell r="I15964">
            <v>121</v>
          </cell>
        </row>
        <row r="15965">
          <cell r="C15965" t="str">
            <v>2014</v>
          </cell>
          <cell r="I15965">
            <v>121</v>
          </cell>
        </row>
        <row r="15966">
          <cell r="C15966" t="str">
            <v>2014</v>
          </cell>
          <cell r="I15966">
            <v>121</v>
          </cell>
        </row>
        <row r="15967">
          <cell r="C15967" t="str">
            <v>2014</v>
          </cell>
          <cell r="I15967">
            <v>121</v>
          </cell>
        </row>
        <row r="15968">
          <cell r="C15968" t="str">
            <v>2014</v>
          </cell>
          <cell r="I15968">
            <v>121</v>
          </cell>
        </row>
        <row r="15969">
          <cell r="C15969" t="str">
            <v>2014</v>
          </cell>
          <cell r="I15969">
            <v>121</v>
          </cell>
        </row>
        <row r="15970">
          <cell r="C15970" t="str">
            <v>2014</v>
          </cell>
          <cell r="I15970">
            <v>121</v>
          </cell>
        </row>
        <row r="15971">
          <cell r="C15971" t="str">
            <v>2014</v>
          </cell>
          <cell r="I15971">
            <v>121</v>
          </cell>
        </row>
        <row r="15972">
          <cell r="C15972" t="str">
            <v>2014</v>
          </cell>
          <cell r="I15972">
            <v>121</v>
          </cell>
        </row>
        <row r="15973">
          <cell r="C15973" t="str">
            <v>2014</v>
          </cell>
          <cell r="I15973">
            <v>121</v>
          </cell>
        </row>
        <row r="15974">
          <cell r="C15974" t="str">
            <v>2014</v>
          </cell>
          <cell r="I15974">
            <v>121</v>
          </cell>
        </row>
        <row r="15975">
          <cell r="C15975" t="str">
            <v>2014</v>
          </cell>
          <cell r="I15975">
            <v>121</v>
          </cell>
        </row>
        <row r="15976">
          <cell r="C15976" t="str">
            <v>2014</v>
          </cell>
          <cell r="I15976">
            <v>122</v>
          </cell>
        </row>
        <row r="15977">
          <cell r="C15977" t="str">
            <v>2014</v>
          </cell>
          <cell r="I15977">
            <v>122</v>
          </cell>
        </row>
        <row r="15978">
          <cell r="C15978" t="str">
            <v>2014</v>
          </cell>
          <cell r="I15978">
            <v>122</v>
          </cell>
        </row>
        <row r="15979">
          <cell r="C15979" t="str">
            <v>2014</v>
          </cell>
          <cell r="I15979">
            <v>122</v>
          </cell>
        </row>
        <row r="15980">
          <cell r="C15980" t="str">
            <v>2014</v>
          </cell>
          <cell r="I15980">
            <v>122</v>
          </cell>
        </row>
        <row r="15981">
          <cell r="C15981" t="str">
            <v>2014</v>
          </cell>
          <cell r="I15981">
            <v>122</v>
          </cell>
        </row>
        <row r="15982">
          <cell r="C15982" t="str">
            <v>2014</v>
          </cell>
          <cell r="I15982">
            <v>122</v>
          </cell>
        </row>
        <row r="15983">
          <cell r="C15983" t="str">
            <v>2014</v>
          </cell>
          <cell r="I15983">
            <v>122</v>
          </cell>
        </row>
        <row r="15984">
          <cell r="C15984" t="str">
            <v>2014</v>
          </cell>
          <cell r="I15984">
            <v>122</v>
          </cell>
        </row>
        <row r="15985">
          <cell r="C15985" t="str">
            <v>2014</v>
          </cell>
          <cell r="I15985">
            <v>122</v>
          </cell>
        </row>
        <row r="15986">
          <cell r="C15986" t="str">
            <v>2014</v>
          </cell>
          <cell r="I15986">
            <v>122</v>
          </cell>
        </row>
        <row r="15987">
          <cell r="C15987" t="str">
            <v>2014</v>
          </cell>
          <cell r="I15987">
            <v>122</v>
          </cell>
        </row>
        <row r="15988">
          <cell r="C15988" t="str">
            <v>2014</v>
          </cell>
          <cell r="I15988">
            <v>122</v>
          </cell>
        </row>
        <row r="15989">
          <cell r="C15989" t="str">
            <v>2014</v>
          </cell>
          <cell r="I15989">
            <v>122</v>
          </cell>
        </row>
        <row r="15990">
          <cell r="C15990" t="str">
            <v>2014</v>
          </cell>
          <cell r="I15990">
            <v>122</v>
          </cell>
        </row>
        <row r="15991">
          <cell r="C15991" t="str">
            <v>2014</v>
          </cell>
          <cell r="I15991">
            <v>122</v>
          </cell>
        </row>
        <row r="15992">
          <cell r="C15992" t="str">
            <v>2014</v>
          </cell>
          <cell r="I15992">
            <v>122</v>
          </cell>
        </row>
        <row r="15993">
          <cell r="C15993" t="str">
            <v>2014</v>
          </cell>
          <cell r="I15993">
            <v>122</v>
          </cell>
        </row>
        <row r="15994">
          <cell r="C15994" t="str">
            <v>2014</v>
          </cell>
          <cell r="I15994">
            <v>122</v>
          </cell>
        </row>
        <row r="15995">
          <cell r="C15995" t="str">
            <v>2014</v>
          </cell>
          <cell r="I15995">
            <v>122</v>
          </cell>
        </row>
        <row r="15996">
          <cell r="C15996" t="str">
            <v>2014</v>
          </cell>
          <cell r="I15996">
            <v>122</v>
          </cell>
        </row>
        <row r="15997">
          <cell r="C15997" t="str">
            <v>2014</v>
          </cell>
          <cell r="I15997">
            <v>122</v>
          </cell>
        </row>
        <row r="15998">
          <cell r="C15998" t="str">
            <v>2014</v>
          </cell>
          <cell r="I15998">
            <v>122</v>
          </cell>
        </row>
        <row r="15999">
          <cell r="C15999" t="str">
            <v>2014</v>
          </cell>
          <cell r="I15999">
            <v>122</v>
          </cell>
        </row>
        <row r="16000">
          <cell r="C16000" t="str">
            <v>2014</v>
          </cell>
          <cell r="I16000">
            <v>122</v>
          </cell>
        </row>
        <row r="16001">
          <cell r="C16001" t="str">
            <v>2014</v>
          </cell>
          <cell r="I16001">
            <v>122</v>
          </cell>
        </row>
        <row r="16002">
          <cell r="C16002" t="str">
            <v>2014</v>
          </cell>
          <cell r="I16002">
            <v>122</v>
          </cell>
        </row>
        <row r="16003">
          <cell r="C16003" t="str">
            <v>2014</v>
          </cell>
          <cell r="I16003">
            <v>122</v>
          </cell>
        </row>
        <row r="16004">
          <cell r="C16004" t="str">
            <v>2014</v>
          </cell>
          <cell r="I16004">
            <v>122</v>
          </cell>
        </row>
        <row r="16005">
          <cell r="C16005" t="str">
            <v>2014</v>
          </cell>
          <cell r="I16005">
            <v>122</v>
          </cell>
        </row>
        <row r="16006">
          <cell r="C16006" t="str">
            <v>2014</v>
          </cell>
          <cell r="I16006">
            <v>122</v>
          </cell>
        </row>
        <row r="16007">
          <cell r="C16007" t="str">
            <v>2014</v>
          </cell>
          <cell r="I16007">
            <v>122</v>
          </cell>
        </row>
        <row r="16008">
          <cell r="C16008" t="str">
            <v>2014</v>
          </cell>
          <cell r="I16008">
            <v>122</v>
          </cell>
        </row>
        <row r="16009">
          <cell r="C16009" t="str">
            <v>2014</v>
          </cell>
          <cell r="I16009">
            <v>122</v>
          </cell>
        </row>
        <row r="16010">
          <cell r="C16010" t="str">
            <v>2014</v>
          </cell>
          <cell r="I16010">
            <v>122</v>
          </cell>
        </row>
        <row r="16011">
          <cell r="C16011" t="str">
            <v>2014</v>
          </cell>
          <cell r="I16011">
            <v>122</v>
          </cell>
        </row>
        <row r="16012">
          <cell r="C16012" t="str">
            <v>2014</v>
          </cell>
          <cell r="I16012">
            <v>122</v>
          </cell>
        </row>
        <row r="16013">
          <cell r="C16013" t="str">
            <v>2014</v>
          </cell>
          <cell r="I16013">
            <v>122</v>
          </cell>
        </row>
        <row r="16014">
          <cell r="C16014" t="str">
            <v>2014</v>
          </cell>
          <cell r="I16014">
            <v>122</v>
          </cell>
        </row>
        <row r="16015">
          <cell r="C16015" t="str">
            <v>2014</v>
          </cell>
          <cell r="I16015">
            <v>122</v>
          </cell>
        </row>
        <row r="16016">
          <cell r="C16016" t="str">
            <v>2014</v>
          </cell>
          <cell r="I16016">
            <v>122</v>
          </cell>
        </row>
        <row r="16017">
          <cell r="C16017" t="str">
            <v>2014</v>
          </cell>
          <cell r="I16017">
            <v>122</v>
          </cell>
        </row>
        <row r="16018">
          <cell r="C16018" t="str">
            <v>2014</v>
          </cell>
          <cell r="I16018">
            <v>122</v>
          </cell>
        </row>
        <row r="16019">
          <cell r="C16019" t="str">
            <v>2014</v>
          </cell>
          <cell r="I16019">
            <v>122</v>
          </cell>
        </row>
        <row r="16020">
          <cell r="C16020" t="str">
            <v>2014</v>
          </cell>
          <cell r="I16020">
            <v>122</v>
          </cell>
        </row>
        <row r="16021">
          <cell r="C16021" t="str">
            <v>2014</v>
          </cell>
          <cell r="I16021">
            <v>122</v>
          </cell>
        </row>
        <row r="16022">
          <cell r="C16022" t="str">
            <v>2014</v>
          </cell>
          <cell r="I16022">
            <v>122</v>
          </cell>
        </row>
        <row r="16023">
          <cell r="C16023" t="str">
            <v>2014</v>
          </cell>
          <cell r="I16023">
            <v>122</v>
          </cell>
        </row>
        <row r="16024">
          <cell r="C16024" t="str">
            <v>2014</v>
          </cell>
          <cell r="I16024">
            <v>122</v>
          </cell>
        </row>
        <row r="16025">
          <cell r="C16025" t="str">
            <v>2014</v>
          </cell>
          <cell r="I16025">
            <v>122</v>
          </cell>
        </row>
        <row r="16026">
          <cell r="C16026" t="str">
            <v>2014</v>
          </cell>
          <cell r="I16026">
            <v>122</v>
          </cell>
        </row>
        <row r="16027">
          <cell r="C16027" t="str">
            <v>2014</v>
          </cell>
          <cell r="I16027">
            <v>122</v>
          </cell>
        </row>
        <row r="16028">
          <cell r="C16028" t="str">
            <v>2014</v>
          </cell>
          <cell r="I16028">
            <v>122</v>
          </cell>
        </row>
        <row r="16029">
          <cell r="C16029" t="str">
            <v>2014</v>
          </cell>
          <cell r="I16029">
            <v>122</v>
          </cell>
        </row>
        <row r="16030">
          <cell r="C16030" t="str">
            <v>2014</v>
          </cell>
          <cell r="I16030">
            <v>122</v>
          </cell>
        </row>
        <row r="16031">
          <cell r="C16031" t="str">
            <v>2014</v>
          </cell>
          <cell r="I16031">
            <v>122</v>
          </cell>
        </row>
        <row r="16032">
          <cell r="C16032" t="str">
            <v>2014</v>
          </cell>
          <cell r="I16032">
            <v>122</v>
          </cell>
        </row>
        <row r="16033">
          <cell r="C16033" t="str">
            <v>2014</v>
          </cell>
          <cell r="I16033">
            <v>122</v>
          </cell>
        </row>
        <row r="16034">
          <cell r="C16034" t="str">
            <v>2014</v>
          </cell>
          <cell r="I16034">
            <v>122</v>
          </cell>
        </row>
        <row r="16035">
          <cell r="C16035" t="str">
            <v>2014</v>
          </cell>
          <cell r="I16035">
            <v>122</v>
          </cell>
        </row>
        <row r="16036">
          <cell r="C16036" t="str">
            <v>2014</v>
          </cell>
          <cell r="I16036">
            <v>122</v>
          </cell>
        </row>
        <row r="16037">
          <cell r="C16037" t="str">
            <v>2014</v>
          </cell>
          <cell r="I16037">
            <v>122</v>
          </cell>
        </row>
        <row r="16038">
          <cell r="C16038" t="str">
            <v>2014</v>
          </cell>
          <cell r="I16038">
            <v>122</v>
          </cell>
        </row>
        <row r="16039">
          <cell r="C16039" t="str">
            <v>2014</v>
          </cell>
          <cell r="I16039">
            <v>122</v>
          </cell>
        </row>
        <row r="16040">
          <cell r="C16040" t="str">
            <v>2014</v>
          </cell>
          <cell r="I16040">
            <v>122</v>
          </cell>
        </row>
        <row r="16041">
          <cell r="C16041" t="str">
            <v>2014</v>
          </cell>
          <cell r="I16041">
            <v>122</v>
          </cell>
        </row>
        <row r="16042">
          <cell r="C16042" t="str">
            <v>2014</v>
          </cell>
          <cell r="I16042">
            <v>122</v>
          </cell>
        </row>
        <row r="16043">
          <cell r="C16043" t="str">
            <v>2014</v>
          </cell>
          <cell r="I16043">
            <v>122</v>
          </cell>
        </row>
        <row r="16044">
          <cell r="C16044" t="str">
            <v>2014</v>
          </cell>
          <cell r="I16044">
            <v>122</v>
          </cell>
        </row>
        <row r="16045">
          <cell r="C16045" t="str">
            <v>2014</v>
          </cell>
          <cell r="I16045">
            <v>122</v>
          </cell>
        </row>
        <row r="16046">
          <cell r="C16046" t="str">
            <v>2014</v>
          </cell>
          <cell r="I16046">
            <v>122</v>
          </cell>
        </row>
        <row r="16047">
          <cell r="C16047" t="str">
            <v>2014</v>
          </cell>
          <cell r="I16047">
            <v>122</v>
          </cell>
        </row>
        <row r="16048">
          <cell r="C16048" t="str">
            <v>2014</v>
          </cell>
          <cell r="I16048">
            <v>122</v>
          </cell>
        </row>
        <row r="16049">
          <cell r="C16049" t="str">
            <v>2014</v>
          </cell>
          <cell r="I16049">
            <v>122</v>
          </cell>
        </row>
        <row r="16050">
          <cell r="C16050" t="str">
            <v>2014</v>
          </cell>
          <cell r="I16050">
            <v>122</v>
          </cell>
        </row>
        <row r="16051">
          <cell r="C16051" t="str">
            <v>2014</v>
          </cell>
          <cell r="I16051">
            <v>122</v>
          </cell>
        </row>
        <row r="16052">
          <cell r="C16052" t="str">
            <v>2014</v>
          </cell>
          <cell r="I16052">
            <v>122</v>
          </cell>
        </row>
        <row r="16053">
          <cell r="C16053" t="str">
            <v>2014</v>
          </cell>
          <cell r="I16053">
            <v>122</v>
          </cell>
        </row>
        <row r="16054">
          <cell r="C16054" t="str">
            <v>2014</v>
          </cell>
          <cell r="I16054">
            <v>122</v>
          </cell>
        </row>
        <row r="16055">
          <cell r="C16055" t="str">
            <v>2014</v>
          </cell>
          <cell r="I16055">
            <v>122</v>
          </cell>
        </row>
        <row r="16056">
          <cell r="C16056" t="str">
            <v>2014</v>
          </cell>
          <cell r="I16056">
            <v>122</v>
          </cell>
        </row>
        <row r="16057">
          <cell r="C16057" t="str">
            <v>2014</v>
          </cell>
          <cell r="I16057">
            <v>122</v>
          </cell>
        </row>
        <row r="16058">
          <cell r="C16058" t="str">
            <v>2014</v>
          </cell>
          <cell r="I16058">
            <v>122</v>
          </cell>
        </row>
        <row r="16059">
          <cell r="C16059" t="str">
            <v>2014</v>
          </cell>
          <cell r="I16059">
            <v>122</v>
          </cell>
        </row>
        <row r="16060">
          <cell r="C16060" t="str">
            <v>2014</v>
          </cell>
          <cell r="I16060">
            <v>122</v>
          </cell>
        </row>
        <row r="16061">
          <cell r="C16061" t="str">
            <v>2014</v>
          </cell>
          <cell r="I16061">
            <v>122</v>
          </cell>
        </row>
        <row r="16062">
          <cell r="C16062" t="str">
            <v>2014</v>
          </cell>
          <cell r="I16062">
            <v>122</v>
          </cell>
        </row>
        <row r="16063">
          <cell r="C16063" t="str">
            <v>2014</v>
          </cell>
          <cell r="I16063">
            <v>122</v>
          </cell>
        </row>
        <row r="16064">
          <cell r="C16064" t="str">
            <v>2014</v>
          </cell>
          <cell r="I16064">
            <v>122</v>
          </cell>
        </row>
        <row r="16065">
          <cell r="C16065" t="str">
            <v>2014</v>
          </cell>
          <cell r="I16065">
            <v>122</v>
          </cell>
        </row>
        <row r="16066">
          <cell r="C16066" t="str">
            <v>2014</v>
          </cell>
          <cell r="I16066">
            <v>122</v>
          </cell>
        </row>
        <row r="16067">
          <cell r="C16067" t="str">
            <v>2014</v>
          </cell>
          <cell r="I16067">
            <v>122</v>
          </cell>
        </row>
        <row r="16068">
          <cell r="C16068" t="str">
            <v>2014</v>
          </cell>
          <cell r="I16068">
            <v>122</v>
          </cell>
        </row>
        <row r="16069">
          <cell r="C16069" t="str">
            <v>2014</v>
          </cell>
          <cell r="I16069">
            <v>122</v>
          </cell>
        </row>
        <row r="16070">
          <cell r="C16070" t="str">
            <v>2014</v>
          </cell>
          <cell r="I16070">
            <v>122</v>
          </cell>
        </row>
        <row r="16071">
          <cell r="C16071" t="str">
            <v>2014</v>
          </cell>
          <cell r="I16071">
            <v>122</v>
          </cell>
        </row>
        <row r="16072">
          <cell r="C16072" t="str">
            <v>2014</v>
          </cell>
          <cell r="I16072">
            <v>122</v>
          </cell>
        </row>
        <row r="16073">
          <cell r="C16073" t="str">
            <v>2014</v>
          </cell>
          <cell r="I16073">
            <v>122</v>
          </cell>
        </row>
        <row r="16074">
          <cell r="C16074" t="str">
            <v>2014</v>
          </cell>
          <cell r="I16074">
            <v>122</v>
          </cell>
        </row>
        <row r="16075">
          <cell r="C16075" t="str">
            <v>2014</v>
          </cell>
          <cell r="I16075">
            <v>122</v>
          </cell>
        </row>
        <row r="16076">
          <cell r="C16076" t="str">
            <v>2014</v>
          </cell>
          <cell r="I16076">
            <v>122</v>
          </cell>
        </row>
        <row r="16077">
          <cell r="C16077" t="str">
            <v>2014</v>
          </cell>
          <cell r="I16077">
            <v>122</v>
          </cell>
        </row>
        <row r="16078">
          <cell r="C16078" t="str">
            <v>2014</v>
          </cell>
          <cell r="I16078">
            <v>122</v>
          </cell>
        </row>
        <row r="16079">
          <cell r="C16079" t="str">
            <v>2014</v>
          </cell>
          <cell r="I16079">
            <v>122</v>
          </cell>
        </row>
        <row r="16080">
          <cell r="C16080" t="str">
            <v>2014</v>
          </cell>
          <cell r="I16080">
            <v>122</v>
          </cell>
        </row>
        <row r="16081">
          <cell r="C16081" t="str">
            <v>2014</v>
          </cell>
          <cell r="I16081">
            <v>122</v>
          </cell>
        </row>
        <row r="16082">
          <cell r="C16082" t="str">
            <v>2014</v>
          </cell>
          <cell r="I16082">
            <v>122</v>
          </cell>
        </row>
        <row r="16083">
          <cell r="C16083" t="str">
            <v>2014</v>
          </cell>
          <cell r="I16083">
            <v>122</v>
          </cell>
        </row>
        <row r="16084">
          <cell r="C16084" t="str">
            <v>2014</v>
          </cell>
          <cell r="I16084">
            <v>122</v>
          </cell>
        </row>
        <row r="16085">
          <cell r="C16085" t="str">
            <v>2014</v>
          </cell>
          <cell r="I16085">
            <v>122</v>
          </cell>
        </row>
        <row r="16086">
          <cell r="C16086" t="str">
            <v>2014</v>
          </cell>
          <cell r="I16086">
            <v>122</v>
          </cell>
        </row>
        <row r="16087">
          <cell r="C16087" t="str">
            <v>2014</v>
          </cell>
          <cell r="I16087">
            <v>122</v>
          </cell>
        </row>
        <row r="16088">
          <cell r="C16088" t="str">
            <v>2014</v>
          </cell>
          <cell r="I16088">
            <v>122</v>
          </cell>
        </row>
        <row r="16089">
          <cell r="C16089" t="str">
            <v>2014</v>
          </cell>
          <cell r="I16089">
            <v>122</v>
          </cell>
        </row>
        <row r="16090">
          <cell r="C16090" t="str">
            <v>2014</v>
          </cell>
          <cell r="I16090">
            <v>122</v>
          </cell>
        </row>
        <row r="16091">
          <cell r="C16091" t="str">
            <v>2014</v>
          </cell>
          <cell r="I16091">
            <v>122</v>
          </cell>
        </row>
        <row r="16092">
          <cell r="C16092" t="str">
            <v>2014</v>
          </cell>
          <cell r="I16092">
            <v>122</v>
          </cell>
        </row>
        <row r="16093">
          <cell r="C16093" t="str">
            <v>2014</v>
          </cell>
          <cell r="I16093">
            <v>122</v>
          </cell>
        </row>
        <row r="16094">
          <cell r="C16094" t="str">
            <v>2014</v>
          </cell>
          <cell r="I16094">
            <v>122</v>
          </cell>
        </row>
        <row r="16095">
          <cell r="C16095" t="str">
            <v>2014</v>
          </cell>
          <cell r="I16095">
            <v>122</v>
          </cell>
        </row>
        <row r="16096">
          <cell r="C16096" t="str">
            <v>2014</v>
          </cell>
          <cell r="I16096">
            <v>122</v>
          </cell>
        </row>
        <row r="16097">
          <cell r="C16097" t="str">
            <v>2014</v>
          </cell>
          <cell r="I16097">
            <v>122</v>
          </cell>
        </row>
        <row r="16098">
          <cell r="C16098" t="str">
            <v>2014</v>
          </cell>
          <cell r="I16098">
            <v>122</v>
          </cell>
        </row>
        <row r="16099">
          <cell r="C16099" t="str">
            <v>2014</v>
          </cell>
          <cell r="I16099">
            <v>122</v>
          </cell>
        </row>
        <row r="16100">
          <cell r="C16100" t="str">
            <v>2014</v>
          </cell>
          <cell r="I16100">
            <v>122</v>
          </cell>
        </row>
        <row r="16101">
          <cell r="C16101" t="str">
            <v>2014</v>
          </cell>
          <cell r="I16101">
            <v>122</v>
          </cell>
        </row>
        <row r="16102">
          <cell r="C16102" t="str">
            <v>2014</v>
          </cell>
          <cell r="I16102">
            <v>122</v>
          </cell>
        </row>
        <row r="16103">
          <cell r="C16103" t="str">
            <v>2014</v>
          </cell>
          <cell r="I16103">
            <v>122</v>
          </cell>
        </row>
        <row r="16104">
          <cell r="C16104" t="str">
            <v>2014</v>
          </cell>
          <cell r="I16104">
            <v>122</v>
          </cell>
        </row>
        <row r="16105">
          <cell r="C16105" t="str">
            <v>2014</v>
          </cell>
          <cell r="I16105">
            <v>122</v>
          </cell>
        </row>
        <row r="16106">
          <cell r="C16106" t="str">
            <v>2014</v>
          </cell>
          <cell r="I16106">
            <v>122</v>
          </cell>
        </row>
        <row r="16107">
          <cell r="C16107" t="str">
            <v>2014</v>
          </cell>
          <cell r="I16107">
            <v>122</v>
          </cell>
        </row>
        <row r="16108">
          <cell r="C16108" t="str">
            <v>2014</v>
          </cell>
          <cell r="I16108">
            <v>123</v>
          </cell>
        </row>
        <row r="16109">
          <cell r="C16109" t="str">
            <v>2014</v>
          </cell>
          <cell r="I16109">
            <v>123</v>
          </cell>
        </row>
        <row r="16110">
          <cell r="C16110" t="str">
            <v>2014</v>
          </cell>
          <cell r="I16110">
            <v>123</v>
          </cell>
        </row>
        <row r="16111">
          <cell r="C16111" t="str">
            <v>2014</v>
          </cell>
          <cell r="I16111">
            <v>123</v>
          </cell>
        </row>
        <row r="16112">
          <cell r="C16112" t="str">
            <v>2014</v>
          </cell>
          <cell r="I16112">
            <v>123</v>
          </cell>
        </row>
        <row r="16113">
          <cell r="C16113" t="str">
            <v>2014</v>
          </cell>
          <cell r="I16113">
            <v>123</v>
          </cell>
        </row>
        <row r="16114">
          <cell r="C16114" t="str">
            <v>2014</v>
          </cell>
          <cell r="I16114">
            <v>123</v>
          </cell>
        </row>
        <row r="16115">
          <cell r="C16115" t="str">
            <v>2014</v>
          </cell>
          <cell r="I16115">
            <v>123</v>
          </cell>
        </row>
        <row r="16116">
          <cell r="C16116" t="str">
            <v>2014</v>
          </cell>
          <cell r="I16116">
            <v>123</v>
          </cell>
        </row>
        <row r="16117">
          <cell r="C16117" t="str">
            <v>2014</v>
          </cell>
          <cell r="I16117">
            <v>123</v>
          </cell>
        </row>
        <row r="16118">
          <cell r="C16118" t="str">
            <v>2014</v>
          </cell>
          <cell r="I16118">
            <v>123</v>
          </cell>
        </row>
        <row r="16119">
          <cell r="C16119" t="str">
            <v>2014</v>
          </cell>
          <cell r="I16119">
            <v>123</v>
          </cell>
        </row>
        <row r="16120">
          <cell r="C16120" t="str">
            <v>2014</v>
          </cell>
          <cell r="I16120">
            <v>123</v>
          </cell>
        </row>
        <row r="16121">
          <cell r="C16121" t="str">
            <v>2014</v>
          </cell>
          <cell r="I16121">
            <v>123</v>
          </cell>
        </row>
        <row r="16122">
          <cell r="C16122" t="str">
            <v>2014</v>
          </cell>
          <cell r="I16122">
            <v>123</v>
          </cell>
        </row>
        <row r="16123">
          <cell r="C16123" t="str">
            <v>2014</v>
          </cell>
          <cell r="I16123">
            <v>123</v>
          </cell>
        </row>
        <row r="16124">
          <cell r="C16124" t="str">
            <v>2014</v>
          </cell>
          <cell r="I16124">
            <v>123</v>
          </cell>
        </row>
        <row r="16125">
          <cell r="C16125" t="str">
            <v>2014</v>
          </cell>
          <cell r="I16125">
            <v>123</v>
          </cell>
        </row>
        <row r="16126">
          <cell r="C16126" t="str">
            <v>2014</v>
          </cell>
          <cell r="I16126">
            <v>123</v>
          </cell>
        </row>
        <row r="16127">
          <cell r="C16127" t="str">
            <v>2014</v>
          </cell>
          <cell r="I16127">
            <v>123</v>
          </cell>
        </row>
        <row r="16128">
          <cell r="C16128" t="str">
            <v>2014</v>
          </cell>
          <cell r="I16128">
            <v>123</v>
          </cell>
        </row>
        <row r="16129">
          <cell r="C16129" t="str">
            <v>2014</v>
          </cell>
          <cell r="I16129">
            <v>123</v>
          </cell>
        </row>
        <row r="16130">
          <cell r="C16130" t="str">
            <v>2014</v>
          </cell>
          <cell r="I16130">
            <v>123</v>
          </cell>
        </row>
        <row r="16131">
          <cell r="C16131" t="str">
            <v>2014</v>
          </cell>
          <cell r="I16131">
            <v>123</v>
          </cell>
        </row>
        <row r="16132">
          <cell r="C16132" t="str">
            <v>2014</v>
          </cell>
          <cell r="I16132">
            <v>123</v>
          </cell>
        </row>
        <row r="16133">
          <cell r="C16133" t="str">
            <v>2014</v>
          </cell>
          <cell r="I16133">
            <v>123</v>
          </cell>
        </row>
        <row r="16134">
          <cell r="C16134" t="str">
            <v>2014</v>
          </cell>
          <cell r="I16134">
            <v>123</v>
          </cell>
        </row>
        <row r="16135">
          <cell r="C16135" t="str">
            <v>2014</v>
          </cell>
          <cell r="I16135">
            <v>123</v>
          </cell>
        </row>
        <row r="16136">
          <cell r="C16136" t="str">
            <v>2014</v>
          </cell>
          <cell r="I16136">
            <v>123</v>
          </cell>
        </row>
        <row r="16137">
          <cell r="C16137" t="str">
            <v>2014</v>
          </cell>
          <cell r="I16137">
            <v>123</v>
          </cell>
        </row>
        <row r="16138">
          <cell r="C16138" t="str">
            <v>2014</v>
          </cell>
          <cell r="I16138">
            <v>123</v>
          </cell>
        </row>
        <row r="16139">
          <cell r="C16139" t="str">
            <v>2014</v>
          </cell>
          <cell r="I16139">
            <v>123</v>
          </cell>
        </row>
        <row r="16140">
          <cell r="C16140" t="str">
            <v>2014</v>
          </cell>
          <cell r="I16140">
            <v>123</v>
          </cell>
        </row>
        <row r="16141">
          <cell r="C16141" t="str">
            <v>2014</v>
          </cell>
          <cell r="I16141">
            <v>123</v>
          </cell>
        </row>
        <row r="16142">
          <cell r="C16142" t="str">
            <v>2014</v>
          </cell>
          <cell r="I16142">
            <v>123</v>
          </cell>
        </row>
        <row r="16143">
          <cell r="C16143" t="str">
            <v>2014</v>
          </cell>
          <cell r="I16143">
            <v>123</v>
          </cell>
        </row>
        <row r="16144">
          <cell r="C16144" t="str">
            <v>2014</v>
          </cell>
          <cell r="I16144">
            <v>123</v>
          </cell>
        </row>
        <row r="16145">
          <cell r="C16145" t="str">
            <v>2014</v>
          </cell>
          <cell r="I16145">
            <v>123</v>
          </cell>
        </row>
        <row r="16146">
          <cell r="C16146" t="str">
            <v>2014</v>
          </cell>
          <cell r="I16146">
            <v>123</v>
          </cell>
        </row>
        <row r="16147">
          <cell r="C16147" t="str">
            <v>2014</v>
          </cell>
          <cell r="I16147">
            <v>123</v>
          </cell>
        </row>
        <row r="16148">
          <cell r="C16148" t="str">
            <v>2014</v>
          </cell>
          <cell r="I16148">
            <v>123</v>
          </cell>
        </row>
        <row r="16149">
          <cell r="C16149" t="str">
            <v>2014</v>
          </cell>
          <cell r="I16149">
            <v>123</v>
          </cell>
        </row>
        <row r="16150">
          <cell r="C16150" t="str">
            <v>2014</v>
          </cell>
          <cell r="I16150">
            <v>123</v>
          </cell>
        </row>
        <row r="16151">
          <cell r="C16151" t="str">
            <v>2014</v>
          </cell>
          <cell r="I16151">
            <v>123</v>
          </cell>
        </row>
        <row r="16152">
          <cell r="C16152" t="str">
            <v>2014</v>
          </cell>
          <cell r="I16152">
            <v>123</v>
          </cell>
        </row>
        <row r="16153">
          <cell r="C16153" t="str">
            <v>2014</v>
          </cell>
          <cell r="I16153">
            <v>123</v>
          </cell>
        </row>
        <row r="16154">
          <cell r="C16154" t="str">
            <v>2014</v>
          </cell>
          <cell r="I16154">
            <v>123</v>
          </cell>
        </row>
        <row r="16155">
          <cell r="C16155" t="str">
            <v>2014</v>
          </cell>
          <cell r="I16155">
            <v>123</v>
          </cell>
        </row>
        <row r="16156">
          <cell r="C16156" t="str">
            <v>2014</v>
          </cell>
          <cell r="I16156">
            <v>123</v>
          </cell>
        </row>
        <row r="16157">
          <cell r="C16157" t="str">
            <v>2014</v>
          </cell>
          <cell r="I16157">
            <v>123</v>
          </cell>
        </row>
        <row r="16158">
          <cell r="C16158" t="str">
            <v>2014</v>
          </cell>
          <cell r="I16158">
            <v>123</v>
          </cell>
        </row>
        <row r="16159">
          <cell r="C16159" t="str">
            <v>2014</v>
          </cell>
          <cell r="I16159">
            <v>123</v>
          </cell>
        </row>
        <row r="16160">
          <cell r="C16160" t="str">
            <v>2014</v>
          </cell>
          <cell r="I16160">
            <v>123</v>
          </cell>
        </row>
        <row r="16161">
          <cell r="C16161" t="str">
            <v>2014</v>
          </cell>
          <cell r="I16161">
            <v>123</v>
          </cell>
        </row>
        <row r="16162">
          <cell r="C16162" t="str">
            <v>2014</v>
          </cell>
          <cell r="I16162">
            <v>123</v>
          </cell>
        </row>
        <row r="16163">
          <cell r="C16163" t="str">
            <v>2014</v>
          </cell>
          <cell r="I16163">
            <v>123</v>
          </cell>
        </row>
        <row r="16164">
          <cell r="C16164" t="str">
            <v>2014</v>
          </cell>
          <cell r="I16164">
            <v>123</v>
          </cell>
        </row>
        <row r="16165">
          <cell r="C16165" t="str">
            <v>2014</v>
          </cell>
          <cell r="I16165">
            <v>123</v>
          </cell>
        </row>
        <row r="16166">
          <cell r="C16166" t="str">
            <v>2014</v>
          </cell>
          <cell r="I16166">
            <v>123</v>
          </cell>
        </row>
        <row r="16167">
          <cell r="C16167" t="str">
            <v>2014</v>
          </cell>
          <cell r="I16167">
            <v>123</v>
          </cell>
        </row>
        <row r="16168">
          <cell r="C16168" t="str">
            <v>2014</v>
          </cell>
          <cell r="I16168">
            <v>123</v>
          </cell>
        </row>
        <row r="16169">
          <cell r="C16169" t="str">
            <v>2014</v>
          </cell>
          <cell r="I16169">
            <v>123</v>
          </cell>
        </row>
        <row r="16170">
          <cell r="C16170" t="str">
            <v>2014</v>
          </cell>
          <cell r="I16170">
            <v>123</v>
          </cell>
        </row>
        <row r="16171">
          <cell r="C16171" t="str">
            <v>2014</v>
          </cell>
          <cell r="I16171">
            <v>123</v>
          </cell>
        </row>
        <row r="16172">
          <cell r="C16172" t="str">
            <v>2014</v>
          </cell>
          <cell r="I16172">
            <v>123</v>
          </cell>
        </row>
        <row r="16173">
          <cell r="C16173" t="str">
            <v>2014</v>
          </cell>
          <cell r="I16173">
            <v>123</v>
          </cell>
        </row>
        <row r="16174">
          <cell r="C16174" t="str">
            <v>2014</v>
          </cell>
          <cell r="I16174">
            <v>123</v>
          </cell>
        </row>
        <row r="16175">
          <cell r="C16175" t="str">
            <v>2014</v>
          </cell>
          <cell r="I16175">
            <v>123</v>
          </cell>
        </row>
        <row r="16176">
          <cell r="C16176" t="str">
            <v>2014</v>
          </cell>
          <cell r="I16176">
            <v>123</v>
          </cell>
        </row>
        <row r="16177">
          <cell r="C16177" t="str">
            <v>2014</v>
          </cell>
          <cell r="I16177">
            <v>123</v>
          </cell>
        </row>
        <row r="16178">
          <cell r="C16178" t="str">
            <v>2014</v>
          </cell>
          <cell r="I16178">
            <v>123</v>
          </cell>
        </row>
        <row r="16179">
          <cell r="C16179" t="str">
            <v>2014</v>
          </cell>
          <cell r="I16179">
            <v>123</v>
          </cell>
        </row>
        <row r="16180">
          <cell r="C16180" t="str">
            <v>2014</v>
          </cell>
          <cell r="I16180">
            <v>123</v>
          </cell>
        </row>
        <row r="16181">
          <cell r="C16181" t="str">
            <v>2014</v>
          </cell>
          <cell r="I16181">
            <v>123</v>
          </cell>
        </row>
        <row r="16182">
          <cell r="C16182" t="str">
            <v>2014</v>
          </cell>
          <cell r="I16182">
            <v>123</v>
          </cell>
        </row>
        <row r="16183">
          <cell r="C16183" t="str">
            <v>2014</v>
          </cell>
          <cell r="I16183">
            <v>123</v>
          </cell>
        </row>
        <row r="16184">
          <cell r="C16184" t="str">
            <v>2014</v>
          </cell>
          <cell r="I16184">
            <v>123</v>
          </cell>
        </row>
        <row r="16185">
          <cell r="C16185" t="str">
            <v>2014</v>
          </cell>
          <cell r="I16185">
            <v>123</v>
          </cell>
        </row>
        <row r="16186">
          <cell r="C16186" t="str">
            <v>2014</v>
          </cell>
          <cell r="I16186">
            <v>123</v>
          </cell>
        </row>
        <row r="16187">
          <cell r="C16187" t="str">
            <v>2014</v>
          </cell>
          <cell r="I16187">
            <v>123</v>
          </cell>
        </row>
        <row r="16188">
          <cell r="C16188" t="str">
            <v>2014</v>
          </cell>
          <cell r="I16188">
            <v>123</v>
          </cell>
        </row>
        <row r="16189">
          <cell r="C16189" t="str">
            <v>2014</v>
          </cell>
          <cell r="I16189">
            <v>123</v>
          </cell>
        </row>
        <row r="16190">
          <cell r="C16190" t="str">
            <v>2014</v>
          </cell>
          <cell r="I16190">
            <v>123</v>
          </cell>
        </row>
        <row r="16191">
          <cell r="C16191" t="str">
            <v>2014</v>
          </cell>
          <cell r="I16191">
            <v>123</v>
          </cell>
        </row>
        <row r="16192">
          <cell r="C16192" t="str">
            <v>2014</v>
          </cell>
          <cell r="I16192">
            <v>123</v>
          </cell>
        </row>
        <row r="16193">
          <cell r="C16193" t="str">
            <v>2014</v>
          </cell>
          <cell r="I16193">
            <v>123</v>
          </cell>
        </row>
        <row r="16194">
          <cell r="C16194" t="str">
            <v>2014</v>
          </cell>
          <cell r="I16194">
            <v>123</v>
          </cell>
        </row>
        <row r="16195">
          <cell r="C16195" t="str">
            <v>2014</v>
          </cell>
          <cell r="I16195">
            <v>123</v>
          </cell>
        </row>
        <row r="16196">
          <cell r="C16196" t="str">
            <v>2014</v>
          </cell>
          <cell r="I16196">
            <v>123</v>
          </cell>
        </row>
        <row r="16197">
          <cell r="C16197" t="str">
            <v>2014</v>
          </cell>
          <cell r="I16197">
            <v>123</v>
          </cell>
        </row>
        <row r="16198">
          <cell r="C16198" t="str">
            <v>2014</v>
          </cell>
          <cell r="I16198">
            <v>123</v>
          </cell>
        </row>
        <row r="16199">
          <cell r="C16199" t="str">
            <v>2014</v>
          </cell>
          <cell r="I16199">
            <v>123</v>
          </cell>
        </row>
        <row r="16200">
          <cell r="C16200" t="str">
            <v>2014</v>
          </cell>
          <cell r="I16200">
            <v>123</v>
          </cell>
        </row>
        <row r="16201">
          <cell r="C16201" t="str">
            <v>2014</v>
          </cell>
          <cell r="I16201">
            <v>123</v>
          </cell>
        </row>
        <row r="16202">
          <cell r="C16202" t="str">
            <v>2014</v>
          </cell>
          <cell r="I16202">
            <v>123</v>
          </cell>
        </row>
        <row r="16203">
          <cell r="C16203" t="str">
            <v>2014</v>
          </cell>
          <cell r="I16203">
            <v>123</v>
          </cell>
        </row>
        <row r="16204">
          <cell r="C16204" t="str">
            <v>2014</v>
          </cell>
          <cell r="I16204">
            <v>123</v>
          </cell>
        </row>
        <row r="16205">
          <cell r="C16205" t="str">
            <v>2014</v>
          </cell>
          <cell r="I16205">
            <v>123</v>
          </cell>
        </row>
        <row r="16206">
          <cell r="C16206" t="str">
            <v>2014</v>
          </cell>
          <cell r="I16206">
            <v>123</v>
          </cell>
        </row>
        <row r="16207">
          <cell r="C16207" t="str">
            <v>2014</v>
          </cell>
          <cell r="I16207">
            <v>123</v>
          </cell>
        </row>
        <row r="16208">
          <cell r="C16208" t="str">
            <v>2014</v>
          </cell>
          <cell r="I16208">
            <v>123</v>
          </cell>
        </row>
        <row r="16209">
          <cell r="C16209" t="str">
            <v>2014</v>
          </cell>
          <cell r="I16209">
            <v>123</v>
          </cell>
        </row>
        <row r="16210">
          <cell r="C16210" t="str">
            <v>2014</v>
          </cell>
          <cell r="I16210">
            <v>123</v>
          </cell>
        </row>
        <row r="16211">
          <cell r="C16211" t="str">
            <v>2014</v>
          </cell>
          <cell r="I16211">
            <v>123</v>
          </cell>
        </row>
        <row r="16212">
          <cell r="C16212" t="str">
            <v>2014</v>
          </cell>
          <cell r="I16212">
            <v>123</v>
          </cell>
        </row>
        <row r="16213">
          <cell r="C16213" t="str">
            <v>2014</v>
          </cell>
          <cell r="I16213">
            <v>123</v>
          </cell>
        </row>
        <row r="16214">
          <cell r="C16214" t="str">
            <v>2014</v>
          </cell>
          <cell r="I16214">
            <v>123</v>
          </cell>
        </row>
        <row r="16215">
          <cell r="C16215" t="str">
            <v>2014</v>
          </cell>
          <cell r="I16215">
            <v>123</v>
          </cell>
        </row>
        <row r="16216">
          <cell r="C16216" t="str">
            <v>2014</v>
          </cell>
          <cell r="I16216">
            <v>123</v>
          </cell>
        </row>
        <row r="16217">
          <cell r="C16217" t="str">
            <v>2014</v>
          </cell>
          <cell r="I16217">
            <v>123</v>
          </cell>
        </row>
        <row r="16218">
          <cell r="C16218" t="str">
            <v>2014</v>
          </cell>
          <cell r="I16218">
            <v>123</v>
          </cell>
        </row>
        <row r="16219">
          <cell r="C16219" t="str">
            <v>2014</v>
          </cell>
          <cell r="I16219">
            <v>123</v>
          </cell>
        </row>
        <row r="16220">
          <cell r="C16220" t="str">
            <v>2014</v>
          </cell>
          <cell r="I16220">
            <v>123</v>
          </cell>
        </row>
        <row r="16221">
          <cell r="C16221" t="str">
            <v>2014</v>
          </cell>
          <cell r="I16221">
            <v>123</v>
          </cell>
        </row>
        <row r="16222">
          <cell r="C16222" t="str">
            <v>2014</v>
          </cell>
          <cell r="I16222">
            <v>123</v>
          </cell>
        </row>
        <row r="16223">
          <cell r="C16223" t="str">
            <v>2014</v>
          </cell>
          <cell r="I16223">
            <v>123</v>
          </cell>
        </row>
        <row r="16224">
          <cell r="C16224" t="str">
            <v>2014</v>
          </cell>
          <cell r="I16224">
            <v>123</v>
          </cell>
        </row>
        <row r="16225">
          <cell r="C16225" t="str">
            <v>2014</v>
          </cell>
          <cell r="I16225">
            <v>123</v>
          </cell>
        </row>
        <row r="16226">
          <cell r="C16226" t="str">
            <v>2014</v>
          </cell>
          <cell r="I16226">
            <v>123</v>
          </cell>
        </row>
        <row r="16227">
          <cell r="C16227" t="str">
            <v>2014</v>
          </cell>
          <cell r="I16227">
            <v>123</v>
          </cell>
        </row>
        <row r="16228">
          <cell r="C16228" t="str">
            <v>2014</v>
          </cell>
          <cell r="I16228">
            <v>123</v>
          </cell>
        </row>
        <row r="16229">
          <cell r="C16229" t="str">
            <v>2014</v>
          </cell>
          <cell r="I16229">
            <v>123</v>
          </cell>
        </row>
        <row r="16230">
          <cell r="C16230" t="str">
            <v>2014</v>
          </cell>
          <cell r="I16230">
            <v>123</v>
          </cell>
        </row>
        <row r="16231">
          <cell r="C16231" t="str">
            <v>2014</v>
          </cell>
          <cell r="I16231">
            <v>123</v>
          </cell>
        </row>
        <row r="16232">
          <cell r="C16232" t="str">
            <v>2014</v>
          </cell>
          <cell r="I16232">
            <v>123</v>
          </cell>
        </row>
        <row r="16233">
          <cell r="C16233" t="str">
            <v>2014</v>
          </cell>
          <cell r="I16233">
            <v>123</v>
          </cell>
        </row>
        <row r="16234">
          <cell r="C16234" t="str">
            <v>2014</v>
          </cell>
          <cell r="I16234">
            <v>123</v>
          </cell>
        </row>
        <row r="16235">
          <cell r="C16235" t="str">
            <v>2014</v>
          </cell>
          <cell r="I16235">
            <v>123</v>
          </cell>
        </row>
        <row r="16236">
          <cell r="C16236" t="str">
            <v>2014</v>
          </cell>
          <cell r="I16236">
            <v>123</v>
          </cell>
        </row>
        <row r="16237">
          <cell r="C16237" t="str">
            <v>2014</v>
          </cell>
          <cell r="I16237">
            <v>123</v>
          </cell>
        </row>
        <row r="16238">
          <cell r="C16238" t="str">
            <v>2014</v>
          </cell>
          <cell r="I16238">
            <v>123</v>
          </cell>
        </row>
        <row r="16239">
          <cell r="C16239" t="str">
            <v>2014</v>
          </cell>
          <cell r="I16239">
            <v>123</v>
          </cell>
        </row>
        <row r="16240">
          <cell r="C16240" t="str">
            <v>2014</v>
          </cell>
          <cell r="I16240">
            <v>124</v>
          </cell>
        </row>
        <row r="16241">
          <cell r="C16241" t="str">
            <v>2014</v>
          </cell>
          <cell r="I16241">
            <v>124</v>
          </cell>
        </row>
        <row r="16242">
          <cell r="C16242" t="str">
            <v>2014</v>
          </cell>
          <cell r="I16242">
            <v>124</v>
          </cell>
        </row>
        <row r="16243">
          <cell r="C16243" t="str">
            <v>2014</v>
          </cell>
          <cell r="I16243">
            <v>124</v>
          </cell>
        </row>
        <row r="16244">
          <cell r="C16244" t="str">
            <v>2014</v>
          </cell>
          <cell r="I16244">
            <v>124</v>
          </cell>
        </row>
        <row r="16245">
          <cell r="C16245" t="str">
            <v>2014</v>
          </cell>
          <cell r="I16245">
            <v>124</v>
          </cell>
        </row>
        <row r="16246">
          <cell r="C16246" t="str">
            <v>2014</v>
          </cell>
          <cell r="I16246">
            <v>124</v>
          </cell>
        </row>
        <row r="16247">
          <cell r="C16247" t="str">
            <v>2014</v>
          </cell>
          <cell r="I16247">
            <v>124</v>
          </cell>
        </row>
        <row r="16248">
          <cell r="C16248" t="str">
            <v>2014</v>
          </cell>
          <cell r="I16248">
            <v>124</v>
          </cell>
        </row>
        <row r="16249">
          <cell r="C16249" t="str">
            <v>2014</v>
          </cell>
          <cell r="I16249">
            <v>124</v>
          </cell>
        </row>
        <row r="16250">
          <cell r="C16250" t="str">
            <v>2014</v>
          </cell>
          <cell r="I16250">
            <v>124</v>
          </cell>
        </row>
        <row r="16251">
          <cell r="C16251" t="str">
            <v>2014</v>
          </cell>
          <cell r="I16251">
            <v>124</v>
          </cell>
        </row>
        <row r="16252">
          <cell r="C16252" t="str">
            <v>2014</v>
          </cell>
          <cell r="I16252">
            <v>124</v>
          </cell>
        </row>
        <row r="16253">
          <cell r="C16253" t="str">
            <v>2014</v>
          </cell>
          <cell r="I16253">
            <v>124</v>
          </cell>
        </row>
        <row r="16254">
          <cell r="C16254" t="str">
            <v>2014</v>
          </cell>
          <cell r="I16254">
            <v>124</v>
          </cell>
        </row>
        <row r="16255">
          <cell r="C16255" t="str">
            <v>2014</v>
          </cell>
          <cell r="I16255">
            <v>124</v>
          </cell>
        </row>
        <row r="16256">
          <cell r="C16256" t="str">
            <v>2014</v>
          </cell>
          <cell r="I16256">
            <v>124</v>
          </cell>
        </row>
        <row r="16257">
          <cell r="C16257" t="str">
            <v>2014</v>
          </cell>
          <cell r="I16257">
            <v>124</v>
          </cell>
        </row>
        <row r="16258">
          <cell r="C16258" t="str">
            <v>2014</v>
          </cell>
          <cell r="I16258">
            <v>124</v>
          </cell>
        </row>
        <row r="16259">
          <cell r="C16259" t="str">
            <v>2014</v>
          </cell>
          <cell r="I16259">
            <v>124</v>
          </cell>
        </row>
        <row r="16260">
          <cell r="C16260" t="str">
            <v>2014</v>
          </cell>
          <cell r="I16260">
            <v>124</v>
          </cell>
        </row>
        <row r="16261">
          <cell r="C16261" t="str">
            <v>2014</v>
          </cell>
          <cell r="I16261">
            <v>124</v>
          </cell>
        </row>
        <row r="16262">
          <cell r="C16262" t="str">
            <v>2014</v>
          </cell>
          <cell r="I16262">
            <v>124</v>
          </cell>
        </row>
        <row r="16263">
          <cell r="C16263" t="str">
            <v>2014</v>
          </cell>
          <cell r="I16263">
            <v>124</v>
          </cell>
        </row>
        <row r="16264">
          <cell r="C16264" t="str">
            <v>2014</v>
          </cell>
          <cell r="I16264">
            <v>124</v>
          </cell>
        </row>
        <row r="16265">
          <cell r="C16265" t="str">
            <v>2014</v>
          </cell>
          <cell r="I16265">
            <v>124</v>
          </cell>
        </row>
        <row r="16266">
          <cell r="C16266" t="str">
            <v>2014</v>
          </cell>
          <cell r="I16266">
            <v>124</v>
          </cell>
        </row>
        <row r="16267">
          <cell r="C16267" t="str">
            <v>2014</v>
          </cell>
          <cell r="I16267">
            <v>124</v>
          </cell>
        </row>
        <row r="16268">
          <cell r="C16268" t="str">
            <v>2014</v>
          </cell>
          <cell r="I16268">
            <v>124</v>
          </cell>
        </row>
        <row r="16269">
          <cell r="C16269" t="str">
            <v>2014</v>
          </cell>
          <cell r="I16269">
            <v>124</v>
          </cell>
        </row>
        <row r="16270">
          <cell r="C16270" t="str">
            <v>2014</v>
          </cell>
          <cell r="I16270">
            <v>124</v>
          </cell>
        </row>
        <row r="16271">
          <cell r="C16271" t="str">
            <v>2014</v>
          </cell>
          <cell r="I16271">
            <v>124</v>
          </cell>
        </row>
        <row r="16272">
          <cell r="C16272" t="str">
            <v>2014</v>
          </cell>
          <cell r="I16272">
            <v>124</v>
          </cell>
        </row>
        <row r="16273">
          <cell r="C16273" t="str">
            <v>2014</v>
          </cell>
          <cell r="I16273">
            <v>124</v>
          </cell>
        </row>
        <row r="16274">
          <cell r="C16274" t="str">
            <v>2014</v>
          </cell>
          <cell r="I16274">
            <v>124</v>
          </cell>
        </row>
        <row r="16275">
          <cell r="C16275" t="str">
            <v>2014</v>
          </cell>
          <cell r="I16275">
            <v>124</v>
          </cell>
        </row>
        <row r="16276">
          <cell r="C16276" t="str">
            <v>2014</v>
          </cell>
          <cell r="I16276">
            <v>124</v>
          </cell>
        </row>
        <row r="16277">
          <cell r="C16277" t="str">
            <v>2014</v>
          </cell>
          <cell r="I16277">
            <v>124</v>
          </cell>
        </row>
        <row r="16278">
          <cell r="C16278" t="str">
            <v>2014</v>
          </cell>
          <cell r="I16278">
            <v>124</v>
          </cell>
        </row>
        <row r="16279">
          <cell r="C16279" t="str">
            <v>2014</v>
          </cell>
          <cell r="I16279">
            <v>124</v>
          </cell>
        </row>
        <row r="16280">
          <cell r="C16280" t="str">
            <v>2014</v>
          </cell>
          <cell r="I16280">
            <v>124</v>
          </cell>
        </row>
        <row r="16281">
          <cell r="C16281" t="str">
            <v>2014</v>
          </cell>
          <cell r="I16281">
            <v>124</v>
          </cell>
        </row>
        <row r="16282">
          <cell r="C16282" t="str">
            <v>2014</v>
          </cell>
          <cell r="I16282">
            <v>124</v>
          </cell>
        </row>
        <row r="16283">
          <cell r="C16283" t="str">
            <v>2014</v>
          </cell>
          <cell r="I16283">
            <v>124</v>
          </cell>
        </row>
        <row r="16284">
          <cell r="C16284" t="str">
            <v>2014</v>
          </cell>
          <cell r="I16284">
            <v>124</v>
          </cell>
        </row>
        <row r="16285">
          <cell r="C16285" t="str">
            <v>2014</v>
          </cell>
          <cell r="I16285">
            <v>124</v>
          </cell>
        </row>
        <row r="16286">
          <cell r="C16286" t="str">
            <v>2014</v>
          </cell>
          <cell r="I16286">
            <v>124</v>
          </cell>
        </row>
        <row r="16287">
          <cell r="C16287" t="str">
            <v>2014</v>
          </cell>
          <cell r="I16287">
            <v>124</v>
          </cell>
        </row>
        <row r="16288">
          <cell r="C16288" t="str">
            <v>2014</v>
          </cell>
          <cell r="I16288">
            <v>124</v>
          </cell>
        </row>
        <row r="16289">
          <cell r="C16289" t="str">
            <v>2014</v>
          </cell>
          <cell r="I16289">
            <v>124</v>
          </cell>
        </row>
        <row r="16290">
          <cell r="C16290" t="str">
            <v>2014</v>
          </cell>
          <cell r="I16290">
            <v>124</v>
          </cell>
        </row>
        <row r="16291">
          <cell r="C16291" t="str">
            <v>2014</v>
          </cell>
          <cell r="I16291">
            <v>124</v>
          </cell>
        </row>
        <row r="16292">
          <cell r="C16292" t="str">
            <v>2014</v>
          </cell>
          <cell r="I16292">
            <v>124</v>
          </cell>
        </row>
        <row r="16293">
          <cell r="C16293" t="str">
            <v>2014</v>
          </cell>
          <cell r="I16293">
            <v>124</v>
          </cell>
        </row>
        <row r="16294">
          <cell r="C16294" t="str">
            <v>2014</v>
          </cell>
          <cell r="I16294">
            <v>124</v>
          </cell>
        </row>
        <row r="16295">
          <cell r="C16295" t="str">
            <v>2014</v>
          </cell>
          <cell r="I16295">
            <v>124</v>
          </cell>
        </row>
        <row r="16296">
          <cell r="C16296" t="str">
            <v>2014</v>
          </cell>
          <cell r="I16296">
            <v>124</v>
          </cell>
        </row>
        <row r="16297">
          <cell r="C16297" t="str">
            <v>2014</v>
          </cell>
          <cell r="I16297">
            <v>124</v>
          </cell>
        </row>
        <row r="16298">
          <cell r="C16298" t="str">
            <v>2014</v>
          </cell>
          <cell r="I16298">
            <v>124</v>
          </cell>
        </row>
        <row r="16299">
          <cell r="C16299" t="str">
            <v>2014</v>
          </cell>
          <cell r="I16299">
            <v>124</v>
          </cell>
        </row>
        <row r="16300">
          <cell r="C16300" t="str">
            <v>2014</v>
          </cell>
          <cell r="I16300">
            <v>124</v>
          </cell>
        </row>
        <row r="16301">
          <cell r="C16301" t="str">
            <v>2014</v>
          </cell>
          <cell r="I16301">
            <v>124</v>
          </cell>
        </row>
        <row r="16302">
          <cell r="C16302" t="str">
            <v>2014</v>
          </cell>
          <cell r="I16302">
            <v>124</v>
          </cell>
        </row>
        <row r="16303">
          <cell r="C16303" t="str">
            <v>2014</v>
          </cell>
          <cell r="I16303">
            <v>124</v>
          </cell>
        </row>
        <row r="16304">
          <cell r="C16304" t="str">
            <v>2014</v>
          </cell>
          <cell r="I16304">
            <v>124</v>
          </cell>
        </row>
        <row r="16305">
          <cell r="C16305" t="str">
            <v>2014</v>
          </cell>
          <cell r="I16305">
            <v>124</v>
          </cell>
        </row>
        <row r="16306">
          <cell r="C16306" t="str">
            <v>2014</v>
          </cell>
          <cell r="I16306">
            <v>124</v>
          </cell>
        </row>
        <row r="16307">
          <cell r="C16307" t="str">
            <v>2014</v>
          </cell>
          <cell r="I16307">
            <v>124</v>
          </cell>
        </row>
        <row r="16308">
          <cell r="C16308" t="str">
            <v>2014</v>
          </cell>
          <cell r="I16308">
            <v>124</v>
          </cell>
        </row>
        <row r="16309">
          <cell r="C16309" t="str">
            <v>2014</v>
          </cell>
          <cell r="I16309">
            <v>124</v>
          </cell>
        </row>
        <row r="16310">
          <cell r="C16310" t="str">
            <v>2014</v>
          </cell>
          <cell r="I16310">
            <v>124</v>
          </cell>
        </row>
        <row r="16311">
          <cell r="C16311" t="str">
            <v>2014</v>
          </cell>
          <cell r="I16311">
            <v>124</v>
          </cell>
        </row>
        <row r="16312">
          <cell r="C16312" t="str">
            <v>2014</v>
          </cell>
          <cell r="I16312">
            <v>124</v>
          </cell>
        </row>
        <row r="16313">
          <cell r="C16313" t="str">
            <v>2014</v>
          </cell>
          <cell r="I16313">
            <v>124</v>
          </cell>
        </row>
        <row r="16314">
          <cell r="C16314" t="str">
            <v>2014</v>
          </cell>
          <cell r="I16314">
            <v>124</v>
          </cell>
        </row>
        <row r="16315">
          <cell r="C16315" t="str">
            <v>2014</v>
          </cell>
          <cell r="I16315">
            <v>124</v>
          </cell>
        </row>
        <row r="16316">
          <cell r="C16316" t="str">
            <v>2014</v>
          </cell>
          <cell r="I16316">
            <v>124</v>
          </cell>
        </row>
        <row r="16317">
          <cell r="C16317" t="str">
            <v>2014</v>
          </cell>
          <cell r="I16317">
            <v>124</v>
          </cell>
        </row>
        <row r="16318">
          <cell r="C16318" t="str">
            <v>2014</v>
          </cell>
          <cell r="I16318">
            <v>124</v>
          </cell>
        </row>
        <row r="16319">
          <cell r="C16319" t="str">
            <v>2014</v>
          </cell>
          <cell r="I16319">
            <v>124</v>
          </cell>
        </row>
        <row r="16320">
          <cell r="C16320" t="str">
            <v>2014</v>
          </cell>
          <cell r="I16320">
            <v>124</v>
          </cell>
        </row>
        <row r="16321">
          <cell r="C16321" t="str">
            <v>2014</v>
          </cell>
          <cell r="I16321">
            <v>124</v>
          </cell>
        </row>
        <row r="16322">
          <cell r="C16322" t="str">
            <v>2014</v>
          </cell>
          <cell r="I16322">
            <v>124</v>
          </cell>
        </row>
        <row r="16323">
          <cell r="C16323" t="str">
            <v>2014</v>
          </cell>
          <cell r="I16323">
            <v>124</v>
          </cell>
        </row>
        <row r="16324">
          <cell r="C16324" t="str">
            <v>2014</v>
          </cell>
          <cell r="I16324">
            <v>124</v>
          </cell>
        </row>
        <row r="16325">
          <cell r="C16325" t="str">
            <v>2014</v>
          </cell>
          <cell r="I16325">
            <v>124</v>
          </cell>
        </row>
        <row r="16326">
          <cell r="C16326" t="str">
            <v>2014</v>
          </cell>
          <cell r="I16326">
            <v>124</v>
          </cell>
        </row>
        <row r="16327">
          <cell r="C16327" t="str">
            <v>2014</v>
          </cell>
          <cell r="I16327">
            <v>124</v>
          </cell>
        </row>
        <row r="16328">
          <cell r="C16328" t="str">
            <v>2014</v>
          </cell>
          <cell r="I16328">
            <v>124</v>
          </cell>
        </row>
        <row r="16329">
          <cell r="C16329" t="str">
            <v>2014</v>
          </cell>
          <cell r="I16329">
            <v>124</v>
          </cell>
        </row>
        <row r="16330">
          <cell r="C16330" t="str">
            <v>2014</v>
          </cell>
          <cell r="I16330">
            <v>124</v>
          </cell>
        </row>
        <row r="16331">
          <cell r="C16331" t="str">
            <v>2014</v>
          </cell>
          <cell r="I16331">
            <v>124</v>
          </cell>
        </row>
        <row r="16332">
          <cell r="C16332" t="str">
            <v>2014</v>
          </cell>
          <cell r="I16332">
            <v>124</v>
          </cell>
        </row>
        <row r="16333">
          <cell r="C16333" t="str">
            <v>2014</v>
          </cell>
          <cell r="I16333">
            <v>124</v>
          </cell>
        </row>
        <row r="16334">
          <cell r="C16334" t="str">
            <v>2014</v>
          </cell>
          <cell r="I16334">
            <v>124</v>
          </cell>
        </row>
        <row r="16335">
          <cell r="C16335" t="str">
            <v>2014</v>
          </cell>
          <cell r="I16335">
            <v>124</v>
          </cell>
        </row>
        <row r="16336">
          <cell r="C16336" t="str">
            <v>2014</v>
          </cell>
          <cell r="I16336">
            <v>124</v>
          </cell>
        </row>
        <row r="16337">
          <cell r="C16337" t="str">
            <v>2014</v>
          </cell>
          <cell r="I16337">
            <v>124</v>
          </cell>
        </row>
        <row r="16338">
          <cell r="C16338" t="str">
            <v>2014</v>
          </cell>
          <cell r="I16338">
            <v>124</v>
          </cell>
        </row>
        <row r="16339">
          <cell r="C16339" t="str">
            <v>2014</v>
          </cell>
          <cell r="I16339">
            <v>124</v>
          </cell>
        </row>
        <row r="16340">
          <cell r="C16340" t="str">
            <v>2014</v>
          </cell>
          <cell r="I16340">
            <v>124</v>
          </cell>
        </row>
        <row r="16341">
          <cell r="C16341" t="str">
            <v>2014</v>
          </cell>
          <cell r="I16341">
            <v>124</v>
          </cell>
        </row>
        <row r="16342">
          <cell r="C16342" t="str">
            <v>2014</v>
          </cell>
          <cell r="I16342">
            <v>124</v>
          </cell>
        </row>
        <row r="16343">
          <cell r="C16343" t="str">
            <v>2014</v>
          </cell>
          <cell r="I16343">
            <v>124</v>
          </cell>
        </row>
        <row r="16344">
          <cell r="C16344" t="str">
            <v>2014</v>
          </cell>
          <cell r="I16344">
            <v>124</v>
          </cell>
        </row>
        <row r="16345">
          <cell r="C16345" t="str">
            <v>2014</v>
          </cell>
          <cell r="I16345">
            <v>124</v>
          </cell>
        </row>
        <row r="16346">
          <cell r="C16346" t="str">
            <v>2014</v>
          </cell>
          <cell r="I16346">
            <v>124</v>
          </cell>
        </row>
        <row r="16347">
          <cell r="C16347" t="str">
            <v>2014</v>
          </cell>
          <cell r="I16347">
            <v>124</v>
          </cell>
        </row>
        <row r="16348">
          <cell r="C16348" t="str">
            <v>2014</v>
          </cell>
          <cell r="I16348">
            <v>124</v>
          </cell>
        </row>
        <row r="16349">
          <cell r="C16349" t="str">
            <v>2014</v>
          </cell>
          <cell r="I16349">
            <v>124</v>
          </cell>
        </row>
        <row r="16350">
          <cell r="C16350" t="str">
            <v>2014</v>
          </cell>
          <cell r="I16350">
            <v>124</v>
          </cell>
        </row>
        <row r="16351">
          <cell r="C16351" t="str">
            <v>2014</v>
          </cell>
          <cell r="I16351">
            <v>124</v>
          </cell>
        </row>
        <row r="16352">
          <cell r="C16352" t="str">
            <v>2014</v>
          </cell>
          <cell r="I16352">
            <v>124</v>
          </cell>
        </row>
        <row r="16353">
          <cell r="C16353" t="str">
            <v>2014</v>
          </cell>
          <cell r="I16353">
            <v>124</v>
          </cell>
        </row>
        <row r="16354">
          <cell r="C16354" t="str">
            <v>2014</v>
          </cell>
          <cell r="I16354">
            <v>124</v>
          </cell>
        </row>
        <row r="16355">
          <cell r="C16355" t="str">
            <v>2014</v>
          </cell>
          <cell r="I16355">
            <v>124</v>
          </cell>
        </row>
        <row r="16356">
          <cell r="C16356" t="str">
            <v>2014</v>
          </cell>
          <cell r="I16356">
            <v>124</v>
          </cell>
        </row>
        <row r="16357">
          <cell r="C16357" t="str">
            <v>2014</v>
          </cell>
          <cell r="I16357">
            <v>124</v>
          </cell>
        </row>
        <row r="16358">
          <cell r="C16358" t="str">
            <v>2014</v>
          </cell>
          <cell r="I16358">
            <v>124</v>
          </cell>
        </row>
        <row r="16359">
          <cell r="C16359" t="str">
            <v>2014</v>
          </cell>
          <cell r="I16359">
            <v>124</v>
          </cell>
        </row>
        <row r="16360">
          <cell r="C16360" t="str">
            <v>2014</v>
          </cell>
          <cell r="I16360">
            <v>124</v>
          </cell>
        </row>
        <row r="16361">
          <cell r="C16361" t="str">
            <v>2014</v>
          </cell>
          <cell r="I16361">
            <v>124</v>
          </cell>
        </row>
        <row r="16362">
          <cell r="C16362" t="str">
            <v>2014</v>
          </cell>
          <cell r="I16362">
            <v>124</v>
          </cell>
        </row>
        <row r="16363">
          <cell r="C16363" t="str">
            <v>2014</v>
          </cell>
          <cell r="I16363">
            <v>124</v>
          </cell>
        </row>
        <row r="16364">
          <cell r="C16364" t="str">
            <v>2014</v>
          </cell>
          <cell r="I16364">
            <v>124</v>
          </cell>
        </row>
        <row r="16365">
          <cell r="C16365" t="str">
            <v>2014</v>
          </cell>
          <cell r="I16365">
            <v>124</v>
          </cell>
        </row>
        <row r="16366">
          <cell r="C16366" t="str">
            <v>2014</v>
          </cell>
          <cell r="I16366">
            <v>124</v>
          </cell>
        </row>
        <row r="16367">
          <cell r="C16367" t="str">
            <v>2014</v>
          </cell>
          <cell r="I16367">
            <v>124</v>
          </cell>
        </row>
        <row r="16368">
          <cell r="C16368" t="str">
            <v>2014</v>
          </cell>
          <cell r="I16368">
            <v>124</v>
          </cell>
        </row>
        <row r="16369">
          <cell r="C16369" t="str">
            <v>2014</v>
          </cell>
          <cell r="I16369">
            <v>124</v>
          </cell>
        </row>
        <row r="16370">
          <cell r="C16370" t="str">
            <v>2014</v>
          </cell>
          <cell r="I16370">
            <v>124</v>
          </cell>
        </row>
        <row r="16371">
          <cell r="C16371" t="str">
            <v>2014</v>
          </cell>
          <cell r="I16371">
            <v>124</v>
          </cell>
        </row>
        <row r="16372">
          <cell r="C16372" t="str">
            <v>2014</v>
          </cell>
          <cell r="I16372">
            <v>125</v>
          </cell>
        </row>
        <row r="16373">
          <cell r="C16373" t="str">
            <v>2014</v>
          </cell>
          <cell r="I16373">
            <v>125</v>
          </cell>
        </row>
        <row r="16374">
          <cell r="C16374" t="str">
            <v>2014</v>
          </cell>
          <cell r="I16374">
            <v>125</v>
          </cell>
        </row>
        <row r="16375">
          <cell r="C16375" t="str">
            <v>2014</v>
          </cell>
          <cell r="I16375">
            <v>125</v>
          </cell>
        </row>
        <row r="16376">
          <cell r="C16376" t="str">
            <v>2014</v>
          </cell>
          <cell r="I16376">
            <v>125</v>
          </cell>
        </row>
        <row r="16377">
          <cell r="C16377" t="str">
            <v>2014</v>
          </cell>
          <cell r="I16377">
            <v>125</v>
          </cell>
        </row>
        <row r="16378">
          <cell r="C16378" t="str">
            <v>2014</v>
          </cell>
          <cell r="I16378">
            <v>125</v>
          </cell>
        </row>
        <row r="16379">
          <cell r="C16379" t="str">
            <v>2014</v>
          </cell>
          <cell r="I16379">
            <v>125</v>
          </cell>
        </row>
        <row r="16380">
          <cell r="C16380" t="str">
            <v>2014</v>
          </cell>
          <cell r="I16380">
            <v>125</v>
          </cell>
        </row>
        <row r="16381">
          <cell r="C16381" t="str">
            <v>2014</v>
          </cell>
          <cell r="I16381">
            <v>125</v>
          </cell>
        </row>
        <row r="16382">
          <cell r="C16382" t="str">
            <v>2014</v>
          </cell>
          <cell r="I16382">
            <v>125</v>
          </cell>
        </row>
        <row r="16383">
          <cell r="C16383" t="str">
            <v>2014</v>
          </cell>
          <cell r="I16383">
            <v>125</v>
          </cell>
        </row>
        <row r="16384">
          <cell r="C16384" t="str">
            <v>2014</v>
          </cell>
          <cell r="I16384">
            <v>125</v>
          </cell>
        </row>
        <row r="16385">
          <cell r="C16385" t="str">
            <v>2014</v>
          </cell>
          <cell r="I16385">
            <v>125</v>
          </cell>
        </row>
        <row r="16386">
          <cell r="C16386" t="str">
            <v>2014</v>
          </cell>
          <cell r="I16386">
            <v>125</v>
          </cell>
        </row>
        <row r="16387">
          <cell r="C16387" t="str">
            <v>2014</v>
          </cell>
          <cell r="I16387">
            <v>125</v>
          </cell>
        </row>
        <row r="16388">
          <cell r="C16388" t="str">
            <v>2014</v>
          </cell>
          <cell r="I16388">
            <v>125</v>
          </cell>
        </row>
        <row r="16389">
          <cell r="C16389" t="str">
            <v>2014</v>
          </cell>
          <cell r="I16389">
            <v>125</v>
          </cell>
        </row>
        <row r="16390">
          <cell r="C16390" t="str">
            <v>2014</v>
          </cell>
          <cell r="I16390">
            <v>125</v>
          </cell>
        </row>
        <row r="16391">
          <cell r="C16391" t="str">
            <v>2014</v>
          </cell>
          <cell r="I16391">
            <v>125</v>
          </cell>
        </row>
        <row r="16392">
          <cell r="C16392" t="str">
            <v>2014</v>
          </cell>
          <cell r="I16392">
            <v>125</v>
          </cell>
        </row>
        <row r="16393">
          <cell r="C16393" t="str">
            <v>2014</v>
          </cell>
          <cell r="I16393">
            <v>125</v>
          </cell>
        </row>
        <row r="16394">
          <cell r="C16394" t="str">
            <v>2014</v>
          </cell>
          <cell r="I16394">
            <v>125</v>
          </cell>
        </row>
        <row r="16395">
          <cell r="C16395" t="str">
            <v>2014</v>
          </cell>
          <cell r="I16395">
            <v>125</v>
          </cell>
        </row>
        <row r="16396">
          <cell r="C16396" t="str">
            <v>2014</v>
          </cell>
          <cell r="I16396">
            <v>125</v>
          </cell>
        </row>
        <row r="16397">
          <cell r="C16397" t="str">
            <v>2014</v>
          </cell>
          <cell r="I16397">
            <v>125</v>
          </cell>
        </row>
        <row r="16398">
          <cell r="C16398" t="str">
            <v>2014</v>
          </cell>
          <cell r="I16398">
            <v>125</v>
          </cell>
        </row>
        <row r="16399">
          <cell r="C16399" t="str">
            <v>2014</v>
          </cell>
          <cell r="I16399">
            <v>125</v>
          </cell>
        </row>
        <row r="16400">
          <cell r="C16400" t="str">
            <v>2014</v>
          </cell>
          <cell r="I16400">
            <v>125</v>
          </cell>
        </row>
        <row r="16401">
          <cell r="C16401" t="str">
            <v>2014</v>
          </cell>
          <cell r="I16401">
            <v>125</v>
          </cell>
        </row>
        <row r="16402">
          <cell r="C16402" t="str">
            <v>2014</v>
          </cell>
          <cell r="I16402">
            <v>125</v>
          </cell>
        </row>
        <row r="16403">
          <cell r="C16403" t="str">
            <v>2014</v>
          </cell>
          <cell r="I16403">
            <v>125</v>
          </cell>
        </row>
        <row r="16404">
          <cell r="C16404" t="str">
            <v>2014</v>
          </cell>
          <cell r="I16404">
            <v>125</v>
          </cell>
        </row>
        <row r="16405">
          <cell r="C16405" t="str">
            <v>2014</v>
          </cell>
          <cell r="I16405">
            <v>125</v>
          </cell>
        </row>
        <row r="16406">
          <cell r="C16406" t="str">
            <v>2014</v>
          </cell>
          <cell r="I16406">
            <v>125</v>
          </cell>
        </row>
        <row r="16407">
          <cell r="C16407" t="str">
            <v>2014</v>
          </cell>
          <cell r="I16407">
            <v>125</v>
          </cell>
        </row>
        <row r="16408">
          <cell r="C16408" t="str">
            <v>2014</v>
          </cell>
          <cell r="I16408">
            <v>125</v>
          </cell>
        </row>
        <row r="16409">
          <cell r="C16409" t="str">
            <v>2014</v>
          </cell>
          <cell r="I16409">
            <v>125</v>
          </cell>
        </row>
        <row r="16410">
          <cell r="C16410" t="str">
            <v>2014</v>
          </cell>
          <cell r="I16410">
            <v>125</v>
          </cell>
        </row>
        <row r="16411">
          <cell r="C16411" t="str">
            <v>2014</v>
          </cell>
          <cell r="I16411">
            <v>125</v>
          </cell>
        </row>
        <row r="16412">
          <cell r="C16412" t="str">
            <v>2014</v>
          </cell>
          <cell r="I16412">
            <v>125</v>
          </cell>
        </row>
        <row r="16413">
          <cell r="C16413" t="str">
            <v>2014</v>
          </cell>
          <cell r="I16413">
            <v>125</v>
          </cell>
        </row>
        <row r="16414">
          <cell r="C16414" t="str">
            <v>2014</v>
          </cell>
          <cell r="I16414">
            <v>125</v>
          </cell>
        </row>
        <row r="16415">
          <cell r="C16415" t="str">
            <v>2014</v>
          </cell>
          <cell r="I16415">
            <v>125</v>
          </cell>
        </row>
        <row r="16416">
          <cell r="C16416" t="str">
            <v>2014</v>
          </cell>
          <cell r="I16416">
            <v>125</v>
          </cell>
        </row>
        <row r="16417">
          <cell r="C16417" t="str">
            <v>2014</v>
          </cell>
          <cell r="I16417">
            <v>125</v>
          </cell>
        </row>
        <row r="16418">
          <cell r="C16418" t="str">
            <v>2014</v>
          </cell>
          <cell r="I16418">
            <v>125</v>
          </cell>
        </row>
        <row r="16419">
          <cell r="C16419" t="str">
            <v>2014</v>
          </cell>
          <cell r="I16419">
            <v>125</v>
          </cell>
        </row>
        <row r="16420">
          <cell r="C16420" t="str">
            <v>2014</v>
          </cell>
          <cell r="I16420">
            <v>125</v>
          </cell>
        </row>
        <row r="16421">
          <cell r="C16421" t="str">
            <v>2014</v>
          </cell>
          <cell r="I16421">
            <v>125</v>
          </cell>
        </row>
        <row r="16422">
          <cell r="C16422" t="str">
            <v>2014</v>
          </cell>
          <cell r="I16422">
            <v>125</v>
          </cell>
        </row>
        <row r="16423">
          <cell r="C16423" t="str">
            <v>2014</v>
          </cell>
          <cell r="I16423">
            <v>125</v>
          </cell>
        </row>
        <row r="16424">
          <cell r="C16424" t="str">
            <v>2014</v>
          </cell>
          <cell r="I16424">
            <v>125</v>
          </cell>
        </row>
        <row r="16425">
          <cell r="C16425" t="str">
            <v>2014</v>
          </cell>
          <cell r="I16425">
            <v>125</v>
          </cell>
        </row>
        <row r="16426">
          <cell r="C16426" t="str">
            <v>2014</v>
          </cell>
          <cell r="I16426">
            <v>125</v>
          </cell>
        </row>
        <row r="16427">
          <cell r="C16427" t="str">
            <v>2014</v>
          </cell>
          <cell r="I16427">
            <v>125</v>
          </cell>
        </row>
        <row r="16428">
          <cell r="C16428" t="str">
            <v>2014</v>
          </cell>
          <cell r="I16428">
            <v>125</v>
          </cell>
        </row>
        <row r="16429">
          <cell r="C16429" t="str">
            <v>2014</v>
          </cell>
          <cell r="I16429">
            <v>125</v>
          </cell>
        </row>
        <row r="16430">
          <cell r="C16430" t="str">
            <v>2014</v>
          </cell>
          <cell r="I16430">
            <v>125</v>
          </cell>
        </row>
        <row r="16431">
          <cell r="C16431" t="str">
            <v>2014</v>
          </cell>
          <cell r="I16431">
            <v>125</v>
          </cell>
        </row>
        <row r="16432">
          <cell r="C16432" t="str">
            <v>2014</v>
          </cell>
          <cell r="I16432">
            <v>125</v>
          </cell>
        </row>
        <row r="16433">
          <cell r="C16433" t="str">
            <v>2014</v>
          </cell>
          <cell r="I16433">
            <v>125</v>
          </cell>
        </row>
        <row r="16434">
          <cell r="C16434" t="str">
            <v>2014</v>
          </cell>
          <cell r="I16434">
            <v>125</v>
          </cell>
        </row>
        <row r="16435">
          <cell r="C16435" t="str">
            <v>2014</v>
          </cell>
          <cell r="I16435">
            <v>125</v>
          </cell>
        </row>
        <row r="16436">
          <cell r="C16436" t="str">
            <v>2014</v>
          </cell>
          <cell r="I16436">
            <v>125</v>
          </cell>
        </row>
        <row r="16437">
          <cell r="C16437" t="str">
            <v>2014</v>
          </cell>
          <cell r="I16437">
            <v>125</v>
          </cell>
        </row>
        <row r="16438">
          <cell r="C16438" t="str">
            <v>2014</v>
          </cell>
          <cell r="I16438">
            <v>125</v>
          </cell>
        </row>
        <row r="16439">
          <cell r="C16439" t="str">
            <v>2014</v>
          </cell>
          <cell r="I16439">
            <v>125</v>
          </cell>
        </row>
        <row r="16440">
          <cell r="C16440" t="str">
            <v>2014</v>
          </cell>
          <cell r="I16440">
            <v>125</v>
          </cell>
        </row>
        <row r="16441">
          <cell r="C16441" t="str">
            <v>2014</v>
          </cell>
          <cell r="I16441">
            <v>125</v>
          </cell>
        </row>
        <row r="16442">
          <cell r="C16442" t="str">
            <v>2014</v>
          </cell>
          <cell r="I16442">
            <v>125</v>
          </cell>
        </row>
        <row r="16443">
          <cell r="C16443" t="str">
            <v>2014</v>
          </cell>
          <cell r="I16443">
            <v>125</v>
          </cell>
        </row>
        <row r="16444">
          <cell r="C16444" t="str">
            <v>2014</v>
          </cell>
          <cell r="I16444">
            <v>125</v>
          </cell>
        </row>
        <row r="16445">
          <cell r="C16445" t="str">
            <v>2014</v>
          </cell>
          <cell r="I16445">
            <v>125</v>
          </cell>
        </row>
        <row r="16446">
          <cell r="C16446" t="str">
            <v>2014</v>
          </cell>
          <cell r="I16446">
            <v>125</v>
          </cell>
        </row>
        <row r="16447">
          <cell r="C16447" t="str">
            <v>2014</v>
          </cell>
          <cell r="I16447">
            <v>125</v>
          </cell>
        </row>
        <row r="16448">
          <cell r="C16448" t="str">
            <v>2014</v>
          </cell>
          <cell r="I16448">
            <v>125</v>
          </cell>
        </row>
        <row r="16449">
          <cell r="C16449" t="str">
            <v>2014</v>
          </cell>
          <cell r="I16449">
            <v>125</v>
          </cell>
        </row>
        <row r="16450">
          <cell r="C16450" t="str">
            <v>2014</v>
          </cell>
          <cell r="I16450">
            <v>125</v>
          </cell>
        </row>
        <row r="16451">
          <cell r="C16451" t="str">
            <v>2014</v>
          </cell>
          <cell r="I16451">
            <v>125</v>
          </cell>
        </row>
        <row r="16452">
          <cell r="C16452" t="str">
            <v>2014</v>
          </cell>
          <cell r="I16452">
            <v>125</v>
          </cell>
        </row>
        <row r="16453">
          <cell r="C16453" t="str">
            <v>2014</v>
          </cell>
          <cell r="I16453">
            <v>125</v>
          </cell>
        </row>
        <row r="16454">
          <cell r="C16454" t="str">
            <v>2014</v>
          </cell>
          <cell r="I16454">
            <v>125</v>
          </cell>
        </row>
        <row r="16455">
          <cell r="C16455" t="str">
            <v>2014</v>
          </cell>
          <cell r="I16455">
            <v>125</v>
          </cell>
        </row>
        <row r="16456">
          <cell r="C16456" t="str">
            <v>2014</v>
          </cell>
          <cell r="I16456">
            <v>125</v>
          </cell>
        </row>
        <row r="16457">
          <cell r="C16457" t="str">
            <v>2014</v>
          </cell>
          <cell r="I16457">
            <v>125</v>
          </cell>
        </row>
        <row r="16458">
          <cell r="C16458" t="str">
            <v>2014</v>
          </cell>
          <cell r="I16458">
            <v>125</v>
          </cell>
        </row>
        <row r="16459">
          <cell r="C16459" t="str">
            <v>2014</v>
          </cell>
          <cell r="I16459">
            <v>125</v>
          </cell>
        </row>
        <row r="16460">
          <cell r="C16460" t="str">
            <v>2014</v>
          </cell>
          <cell r="I16460">
            <v>125</v>
          </cell>
        </row>
        <row r="16461">
          <cell r="C16461" t="str">
            <v>2014</v>
          </cell>
          <cell r="I16461">
            <v>125</v>
          </cell>
        </row>
        <row r="16462">
          <cell r="C16462" t="str">
            <v>2014</v>
          </cell>
          <cell r="I16462">
            <v>125</v>
          </cell>
        </row>
        <row r="16463">
          <cell r="C16463" t="str">
            <v>2014</v>
          </cell>
          <cell r="I16463">
            <v>125</v>
          </cell>
        </row>
        <row r="16464">
          <cell r="C16464" t="str">
            <v>2014</v>
          </cell>
          <cell r="I16464">
            <v>125</v>
          </cell>
        </row>
        <row r="16465">
          <cell r="C16465" t="str">
            <v>2014</v>
          </cell>
          <cell r="I16465">
            <v>125</v>
          </cell>
        </row>
        <row r="16466">
          <cell r="C16466" t="str">
            <v>2014</v>
          </cell>
          <cell r="I16466">
            <v>125</v>
          </cell>
        </row>
        <row r="16467">
          <cell r="C16467" t="str">
            <v>2014</v>
          </cell>
          <cell r="I16467">
            <v>125</v>
          </cell>
        </row>
        <row r="16468">
          <cell r="C16468" t="str">
            <v>2014</v>
          </cell>
          <cell r="I16468">
            <v>125</v>
          </cell>
        </row>
        <row r="16469">
          <cell r="C16469" t="str">
            <v>2014</v>
          </cell>
          <cell r="I16469">
            <v>125</v>
          </cell>
        </row>
        <row r="16470">
          <cell r="C16470" t="str">
            <v>2014</v>
          </cell>
          <cell r="I16470">
            <v>125</v>
          </cell>
        </row>
        <row r="16471">
          <cell r="C16471" t="str">
            <v>2014</v>
          </cell>
          <cell r="I16471">
            <v>125</v>
          </cell>
        </row>
        <row r="16472">
          <cell r="C16472" t="str">
            <v>2014</v>
          </cell>
          <cell r="I16472">
            <v>125</v>
          </cell>
        </row>
        <row r="16473">
          <cell r="C16473" t="str">
            <v>2014</v>
          </cell>
          <cell r="I16473">
            <v>125</v>
          </cell>
        </row>
        <row r="16474">
          <cell r="C16474" t="str">
            <v>2014</v>
          </cell>
          <cell r="I16474">
            <v>125</v>
          </cell>
        </row>
        <row r="16475">
          <cell r="C16475" t="str">
            <v>2014</v>
          </cell>
          <cell r="I16475">
            <v>125</v>
          </cell>
        </row>
        <row r="16476">
          <cell r="C16476" t="str">
            <v>2014</v>
          </cell>
          <cell r="I16476">
            <v>125</v>
          </cell>
        </row>
        <row r="16477">
          <cell r="C16477" t="str">
            <v>2014</v>
          </cell>
          <cell r="I16477">
            <v>125</v>
          </cell>
        </row>
        <row r="16478">
          <cell r="C16478" t="str">
            <v>2014</v>
          </cell>
          <cell r="I16478">
            <v>125</v>
          </cell>
        </row>
        <row r="16479">
          <cell r="C16479" t="str">
            <v>2014</v>
          </cell>
          <cell r="I16479">
            <v>125</v>
          </cell>
        </row>
        <row r="16480">
          <cell r="C16480" t="str">
            <v>2014</v>
          </cell>
          <cell r="I16480">
            <v>125</v>
          </cell>
        </row>
        <row r="16481">
          <cell r="C16481" t="str">
            <v>2014</v>
          </cell>
          <cell r="I16481">
            <v>125</v>
          </cell>
        </row>
        <row r="16482">
          <cell r="C16482" t="str">
            <v>2014</v>
          </cell>
          <cell r="I16482">
            <v>125</v>
          </cell>
        </row>
        <row r="16483">
          <cell r="C16483" t="str">
            <v>2014</v>
          </cell>
          <cell r="I16483">
            <v>125</v>
          </cell>
        </row>
        <row r="16484">
          <cell r="C16484" t="str">
            <v>2014</v>
          </cell>
          <cell r="I16484">
            <v>125</v>
          </cell>
        </row>
        <row r="16485">
          <cell r="C16485" t="str">
            <v>2014</v>
          </cell>
          <cell r="I16485">
            <v>125</v>
          </cell>
        </row>
        <row r="16486">
          <cell r="C16486" t="str">
            <v>2014</v>
          </cell>
          <cell r="I16486">
            <v>125</v>
          </cell>
        </row>
        <row r="16487">
          <cell r="C16487" t="str">
            <v>2014</v>
          </cell>
          <cell r="I16487">
            <v>125</v>
          </cell>
        </row>
        <row r="16488">
          <cell r="C16488" t="str">
            <v>2014</v>
          </cell>
          <cell r="I16488">
            <v>125</v>
          </cell>
        </row>
        <row r="16489">
          <cell r="C16489" t="str">
            <v>2014</v>
          </cell>
          <cell r="I16489">
            <v>125</v>
          </cell>
        </row>
        <row r="16490">
          <cell r="C16490" t="str">
            <v>2014</v>
          </cell>
          <cell r="I16490">
            <v>125</v>
          </cell>
        </row>
        <row r="16491">
          <cell r="C16491" t="str">
            <v>2014</v>
          </cell>
          <cell r="I16491">
            <v>125</v>
          </cell>
        </row>
        <row r="16492">
          <cell r="C16492" t="str">
            <v>2014</v>
          </cell>
          <cell r="I16492">
            <v>125</v>
          </cell>
        </row>
        <row r="16493">
          <cell r="C16493" t="str">
            <v>2014</v>
          </cell>
          <cell r="I16493">
            <v>125</v>
          </cell>
        </row>
        <row r="16494">
          <cell r="C16494" t="str">
            <v>2014</v>
          </cell>
          <cell r="I16494">
            <v>125</v>
          </cell>
        </row>
        <row r="16495">
          <cell r="C16495" t="str">
            <v>2014</v>
          </cell>
          <cell r="I16495">
            <v>125</v>
          </cell>
        </row>
        <row r="16496">
          <cell r="C16496" t="str">
            <v>2014</v>
          </cell>
          <cell r="I16496">
            <v>125</v>
          </cell>
        </row>
        <row r="16497">
          <cell r="C16497" t="str">
            <v>2014</v>
          </cell>
          <cell r="I16497">
            <v>125</v>
          </cell>
        </row>
        <row r="16498">
          <cell r="C16498" t="str">
            <v>2014</v>
          </cell>
          <cell r="I16498">
            <v>125</v>
          </cell>
        </row>
        <row r="16499">
          <cell r="C16499" t="str">
            <v>2014</v>
          </cell>
          <cell r="I16499">
            <v>125</v>
          </cell>
        </row>
        <row r="16500">
          <cell r="C16500" t="str">
            <v>2014</v>
          </cell>
          <cell r="I16500">
            <v>125</v>
          </cell>
        </row>
        <row r="16501">
          <cell r="C16501" t="str">
            <v>2014</v>
          </cell>
          <cell r="I16501">
            <v>125</v>
          </cell>
        </row>
        <row r="16502">
          <cell r="C16502" t="str">
            <v>2014</v>
          </cell>
          <cell r="I16502">
            <v>125</v>
          </cell>
        </row>
        <row r="16503">
          <cell r="C16503" t="str">
            <v>2014</v>
          </cell>
          <cell r="I16503">
            <v>125</v>
          </cell>
        </row>
        <row r="16504">
          <cell r="C16504" t="str">
            <v>2014</v>
          </cell>
          <cell r="I16504">
            <v>126</v>
          </cell>
        </row>
        <row r="16505">
          <cell r="C16505" t="str">
            <v>2014</v>
          </cell>
          <cell r="I16505">
            <v>126</v>
          </cell>
        </row>
        <row r="16506">
          <cell r="C16506" t="str">
            <v>2014</v>
          </cell>
          <cell r="I16506">
            <v>126</v>
          </cell>
        </row>
        <row r="16507">
          <cell r="C16507" t="str">
            <v>2014</v>
          </cell>
          <cell r="I16507">
            <v>126</v>
          </cell>
        </row>
        <row r="16508">
          <cell r="C16508" t="str">
            <v>2014</v>
          </cell>
          <cell r="I16508">
            <v>126</v>
          </cell>
        </row>
        <row r="16509">
          <cell r="C16509" t="str">
            <v>2014</v>
          </cell>
          <cell r="I16509">
            <v>126</v>
          </cell>
        </row>
        <row r="16510">
          <cell r="C16510" t="str">
            <v>2014</v>
          </cell>
          <cell r="I16510">
            <v>126</v>
          </cell>
        </row>
        <row r="16511">
          <cell r="C16511" t="str">
            <v>2014</v>
          </cell>
          <cell r="I16511">
            <v>126</v>
          </cell>
        </row>
        <row r="16512">
          <cell r="C16512" t="str">
            <v>2014</v>
          </cell>
          <cell r="I16512">
            <v>126</v>
          </cell>
        </row>
        <row r="16513">
          <cell r="C16513" t="str">
            <v>2014</v>
          </cell>
          <cell r="I16513">
            <v>126</v>
          </cell>
        </row>
        <row r="16514">
          <cell r="C16514" t="str">
            <v>2014</v>
          </cell>
          <cell r="I16514">
            <v>126</v>
          </cell>
        </row>
        <row r="16515">
          <cell r="C16515" t="str">
            <v>2014</v>
          </cell>
          <cell r="I16515">
            <v>126</v>
          </cell>
        </row>
        <row r="16516">
          <cell r="C16516" t="str">
            <v>2014</v>
          </cell>
          <cell r="I16516">
            <v>126</v>
          </cell>
        </row>
        <row r="16517">
          <cell r="C16517" t="str">
            <v>2014</v>
          </cell>
          <cell r="I16517">
            <v>126</v>
          </cell>
        </row>
        <row r="16518">
          <cell r="C16518" t="str">
            <v>2014</v>
          </cell>
          <cell r="I16518">
            <v>126</v>
          </cell>
        </row>
        <row r="16519">
          <cell r="C16519" t="str">
            <v>2014</v>
          </cell>
          <cell r="I16519">
            <v>126</v>
          </cell>
        </row>
        <row r="16520">
          <cell r="C16520" t="str">
            <v>2014</v>
          </cell>
          <cell r="I16520">
            <v>126</v>
          </cell>
        </row>
        <row r="16521">
          <cell r="C16521" t="str">
            <v>2014</v>
          </cell>
          <cell r="I16521">
            <v>126</v>
          </cell>
        </row>
        <row r="16522">
          <cell r="C16522" t="str">
            <v>2014</v>
          </cell>
          <cell r="I16522">
            <v>126</v>
          </cell>
        </row>
        <row r="16523">
          <cell r="C16523" t="str">
            <v>2014</v>
          </cell>
          <cell r="I16523">
            <v>126</v>
          </cell>
        </row>
        <row r="16524">
          <cell r="C16524" t="str">
            <v>2014</v>
          </cell>
          <cell r="I16524">
            <v>126</v>
          </cell>
        </row>
        <row r="16525">
          <cell r="C16525" t="str">
            <v>2014</v>
          </cell>
          <cell r="I16525">
            <v>126</v>
          </cell>
        </row>
        <row r="16526">
          <cell r="C16526" t="str">
            <v>2014</v>
          </cell>
          <cell r="I16526">
            <v>126</v>
          </cell>
        </row>
        <row r="16527">
          <cell r="C16527" t="str">
            <v>2014</v>
          </cell>
          <cell r="I16527">
            <v>126</v>
          </cell>
        </row>
        <row r="16528">
          <cell r="C16528" t="str">
            <v>2014</v>
          </cell>
          <cell r="I16528">
            <v>126</v>
          </cell>
        </row>
        <row r="16529">
          <cell r="C16529" t="str">
            <v>2014</v>
          </cell>
          <cell r="I16529">
            <v>126</v>
          </cell>
        </row>
        <row r="16530">
          <cell r="C16530" t="str">
            <v>2014</v>
          </cell>
          <cell r="I16530">
            <v>126</v>
          </cell>
        </row>
        <row r="16531">
          <cell r="C16531" t="str">
            <v>2014</v>
          </cell>
          <cell r="I16531">
            <v>126</v>
          </cell>
        </row>
        <row r="16532">
          <cell r="C16532" t="str">
            <v>2014</v>
          </cell>
          <cell r="I16532">
            <v>126</v>
          </cell>
        </row>
        <row r="16533">
          <cell r="C16533" t="str">
            <v>2014</v>
          </cell>
          <cell r="I16533">
            <v>126</v>
          </cell>
        </row>
        <row r="16534">
          <cell r="C16534" t="str">
            <v>2014</v>
          </cell>
          <cell r="I16534">
            <v>126</v>
          </cell>
        </row>
        <row r="16535">
          <cell r="C16535" t="str">
            <v>2014</v>
          </cell>
          <cell r="I16535">
            <v>126</v>
          </cell>
        </row>
        <row r="16536">
          <cell r="C16536" t="str">
            <v>2014</v>
          </cell>
          <cell r="I16536">
            <v>126</v>
          </cell>
        </row>
        <row r="16537">
          <cell r="C16537" t="str">
            <v>2014</v>
          </cell>
          <cell r="I16537">
            <v>126</v>
          </cell>
        </row>
        <row r="16538">
          <cell r="C16538" t="str">
            <v>2014</v>
          </cell>
          <cell r="I16538">
            <v>126</v>
          </cell>
        </row>
        <row r="16539">
          <cell r="C16539" t="str">
            <v>2014</v>
          </cell>
          <cell r="I16539">
            <v>126</v>
          </cell>
        </row>
        <row r="16540">
          <cell r="C16540" t="str">
            <v>2014</v>
          </cell>
          <cell r="I16540">
            <v>126</v>
          </cell>
        </row>
        <row r="16541">
          <cell r="C16541" t="str">
            <v>2014</v>
          </cell>
          <cell r="I16541">
            <v>126</v>
          </cell>
        </row>
        <row r="16542">
          <cell r="C16542" t="str">
            <v>2014</v>
          </cell>
          <cell r="I16542">
            <v>126</v>
          </cell>
        </row>
        <row r="16543">
          <cell r="C16543" t="str">
            <v>2014</v>
          </cell>
          <cell r="I16543">
            <v>126</v>
          </cell>
        </row>
        <row r="16544">
          <cell r="C16544" t="str">
            <v>2014</v>
          </cell>
          <cell r="I16544">
            <v>126</v>
          </cell>
        </row>
        <row r="16545">
          <cell r="C16545" t="str">
            <v>2014</v>
          </cell>
          <cell r="I16545">
            <v>126</v>
          </cell>
        </row>
        <row r="16546">
          <cell r="C16546" t="str">
            <v>2014</v>
          </cell>
          <cell r="I16546">
            <v>126</v>
          </cell>
        </row>
        <row r="16547">
          <cell r="C16547" t="str">
            <v>2014</v>
          </cell>
          <cell r="I16547">
            <v>126</v>
          </cell>
        </row>
        <row r="16548">
          <cell r="C16548" t="str">
            <v>2014</v>
          </cell>
          <cell r="I16548">
            <v>126</v>
          </cell>
        </row>
        <row r="16549">
          <cell r="C16549" t="str">
            <v>2014</v>
          </cell>
          <cell r="I16549">
            <v>126</v>
          </cell>
        </row>
        <row r="16550">
          <cell r="C16550" t="str">
            <v>2014</v>
          </cell>
          <cell r="I16550">
            <v>126</v>
          </cell>
        </row>
        <row r="16551">
          <cell r="C16551" t="str">
            <v>2014</v>
          </cell>
          <cell r="I16551">
            <v>126</v>
          </cell>
        </row>
        <row r="16552">
          <cell r="C16552" t="str">
            <v>2014</v>
          </cell>
          <cell r="I16552">
            <v>126</v>
          </cell>
        </row>
        <row r="16553">
          <cell r="C16553" t="str">
            <v>2014</v>
          </cell>
          <cell r="I16553">
            <v>126</v>
          </cell>
        </row>
        <row r="16554">
          <cell r="C16554" t="str">
            <v>2014</v>
          </cell>
          <cell r="I16554">
            <v>126</v>
          </cell>
        </row>
        <row r="16555">
          <cell r="C16555" t="str">
            <v>2014</v>
          </cell>
          <cell r="I16555">
            <v>126</v>
          </cell>
        </row>
        <row r="16556">
          <cell r="C16556" t="str">
            <v>2014</v>
          </cell>
          <cell r="I16556">
            <v>126</v>
          </cell>
        </row>
        <row r="16557">
          <cell r="C16557" t="str">
            <v>2014</v>
          </cell>
          <cell r="I16557">
            <v>126</v>
          </cell>
        </row>
        <row r="16558">
          <cell r="C16558" t="str">
            <v>2014</v>
          </cell>
          <cell r="I16558">
            <v>126</v>
          </cell>
        </row>
        <row r="16559">
          <cell r="C16559" t="str">
            <v>2014</v>
          </cell>
          <cell r="I16559">
            <v>126</v>
          </cell>
        </row>
        <row r="16560">
          <cell r="C16560" t="str">
            <v>2014</v>
          </cell>
          <cell r="I16560">
            <v>126</v>
          </cell>
        </row>
        <row r="16561">
          <cell r="C16561" t="str">
            <v>2014</v>
          </cell>
          <cell r="I16561">
            <v>126</v>
          </cell>
        </row>
        <row r="16562">
          <cell r="C16562" t="str">
            <v>2014</v>
          </cell>
          <cell r="I16562">
            <v>126</v>
          </cell>
        </row>
        <row r="16563">
          <cell r="C16563" t="str">
            <v>2014</v>
          </cell>
          <cell r="I16563">
            <v>126</v>
          </cell>
        </row>
        <row r="16564">
          <cell r="C16564" t="str">
            <v>2014</v>
          </cell>
          <cell r="I16564">
            <v>126</v>
          </cell>
        </row>
        <row r="16565">
          <cell r="C16565" t="str">
            <v>2014</v>
          </cell>
          <cell r="I16565">
            <v>126</v>
          </cell>
        </row>
        <row r="16566">
          <cell r="C16566" t="str">
            <v>2014</v>
          </cell>
          <cell r="I16566">
            <v>126</v>
          </cell>
        </row>
        <row r="16567">
          <cell r="C16567" t="str">
            <v>2014</v>
          </cell>
          <cell r="I16567">
            <v>126</v>
          </cell>
        </row>
        <row r="16568">
          <cell r="C16568" t="str">
            <v>2014</v>
          </cell>
          <cell r="I16568">
            <v>126</v>
          </cell>
        </row>
        <row r="16569">
          <cell r="C16569" t="str">
            <v>2014</v>
          </cell>
          <cell r="I16569">
            <v>126</v>
          </cell>
        </row>
        <row r="16570">
          <cell r="C16570" t="str">
            <v>2014</v>
          </cell>
          <cell r="I16570">
            <v>126</v>
          </cell>
        </row>
        <row r="16571">
          <cell r="C16571" t="str">
            <v>2014</v>
          </cell>
          <cell r="I16571">
            <v>126</v>
          </cell>
        </row>
        <row r="16572">
          <cell r="C16572" t="str">
            <v>2014</v>
          </cell>
          <cell r="I16572">
            <v>126</v>
          </cell>
        </row>
        <row r="16573">
          <cell r="C16573" t="str">
            <v>2014</v>
          </cell>
          <cell r="I16573">
            <v>126</v>
          </cell>
        </row>
        <row r="16574">
          <cell r="C16574" t="str">
            <v>2014</v>
          </cell>
          <cell r="I16574">
            <v>126</v>
          </cell>
        </row>
        <row r="16575">
          <cell r="C16575" t="str">
            <v>2014</v>
          </cell>
          <cell r="I16575">
            <v>126</v>
          </cell>
        </row>
        <row r="16576">
          <cell r="C16576" t="str">
            <v>2014</v>
          </cell>
          <cell r="I16576">
            <v>126</v>
          </cell>
        </row>
        <row r="16577">
          <cell r="C16577" t="str">
            <v>2014</v>
          </cell>
          <cell r="I16577">
            <v>126</v>
          </cell>
        </row>
        <row r="16578">
          <cell r="C16578" t="str">
            <v>2014</v>
          </cell>
          <cell r="I16578">
            <v>126</v>
          </cell>
        </row>
        <row r="16579">
          <cell r="C16579" t="str">
            <v>2014</v>
          </cell>
          <cell r="I16579">
            <v>126</v>
          </cell>
        </row>
        <row r="16580">
          <cell r="C16580" t="str">
            <v>2014</v>
          </cell>
          <cell r="I16580">
            <v>126</v>
          </cell>
        </row>
        <row r="16581">
          <cell r="C16581" t="str">
            <v>2014</v>
          </cell>
          <cell r="I16581">
            <v>126</v>
          </cell>
        </row>
        <row r="16582">
          <cell r="C16582" t="str">
            <v>2014</v>
          </cell>
          <cell r="I16582">
            <v>126</v>
          </cell>
        </row>
        <row r="16583">
          <cell r="C16583" t="str">
            <v>2014</v>
          </cell>
          <cell r="I16583">
            <v>126</v>
          </cell>
        </row>
        <row r="16584">
          <cell r="C16584" t="str">
            <v>2014</v>
          </cell>
          <cell r="I16584">
            <v>126</v>
          </cell>
        </row>
        <row r="16585">
          <cell r="C16585" t="str">
            <v>2014</v>
          </cell>
          <cell r="I16585">
            <v>126</v>
          </cell>
        </row>
        <row r="16586">
          <cell r="C16586" t="str">
            <v>2014</v>
          </cell>
          <cell r="I16586">
            <v>126</v>
          </cell>
        </row>
        <row r="16587">
          <cell r="C16587" t="str">
            <v>2014</v>
          </cell>
          <cell r="I16587">
            <v>126</v>
          </cell>
        </row>
        <row r="16588">
          <cell r="C16588" t="str">
            <v>2014</v>
          </cell>
          <cell r="I16588">
            <v>126</v>
          </cell>
        </row>
        <row r="16589">
          <cell r="C16589" t="str">
            <v>2014</v>
          </cell>
          <cell r="I16589">
            <v>126</v>
          </cell>
        </row>
        <row r="16590">
          <cell r="C16590" t="str">
            <v>2014</v>
          </cell>
          <cell r="I16590">
            <v>126</v>
          </cell>
        </row>
        <row r="16591">
          <cell r="C16591" t="str">
            <v>2014</v>
          </cell>
          <cell r="I16591">
            <v>126</v>
          </cell>
        </row>
        <row r="16592">
          <cell r="C16592" t="str">
            <v>2014</v>
          </cell>
          <cell r="I16592">
            <v>126</v>
          </cell>
        </row>
        <row r="16593">
          <cell r="C16593" t="str">
            <v>2014</v>
          </cell>
          <cell r="I16593">
            <v>126</v>
          </cell>
        </row>
        <row r="16594">
          <cell r="C16594" t="str">
            <v>2014</v>
          </cell>
          <cell r="I16594">
            <v>126</v>
          </cell>
        </row>
        <row r="16595">
          <cell r="C16595" t="str">
            <v>2014</v>
          </cell>
          <cell r="I16595">
            <v>126</v>
          </cell>
        </row>
        <row r="16596">
          <cell r="C16596" t="str">
            <v>2014</v>
          </cell>
          <cell r="I16596">
            <v>126</v>
          </cell>
        </row>
        <row r="16597">
          <cell r="C16597" t="str">
            <v>2014</v>
          </cell>
          <cell r="I16597">
            <v>126</v>
          </cell>
        </row>
        <row r="16598">
          <cell r="C16598" t="str">
            <v>2014</v>
          </cell>
          <cell r="I16598">
            <v>126</v>
          </cell>
        </row>
        <row r="16599">
          <cell r="C16599" t="str">
            <v>2014</v>
          </cell>
          <cell r="I16599">
            <v>126</v>
          </cell>
        </row>
        <row r="16600">
          <cell r="C16600" t="str">
            <v>2014</v>
          </cell>
          <cell r="I16600">
            <v>126</v>
          </cell>
        </row>
        <row r="16601">
          <cell r="C16601" t="str">
            <v>2014</v>
          </cell>
          <cell r="I16601">
            <v>126</v>
          </cell>
        </row>
        <row r="16602">
          <cell r="C16602" t="str">
            <v>2014</v>
          </cell>
          <cell r="I16602">
            <v>126</v>
          </cell>
        </row>
        <row r="16603">
          <cell r="C16603" t="str">
            <v>2014</v>
          </cell>
          <cell r="I16603">
            <v>126</v>
          </cell>
        </row>
        <row r="16604">
          <cell r="C16604" t="str">
            <v>2014</v>
          </cell>
          <cell r="I16604">
            <v>126</v>
          </cell>
        </row>
        <row r="16605">
          <cell r="C16605" t="str">
            <v>2014</v>
          </cell>
          <cell r="I16605">
            <v>126</v>
          </cell>
        </row>
        <row r="16606">
          <cell r="C16606" t="str">
            <v>2014</v>
          </cell>
          <cell r="I16606">
            <v>126</v>
          </cell>
        </row>
        <row r="16607">
          <cell r="C16607" t="str">
            <v>2014</v>
          </cell>
          <cell r="I16607">
            <v>126</v>
          </cell>
        </row>
        <row r="16608">
          <cell r="C16608" t="str">
            <v>2014</v>
          </cell>
          <cell r="I16608">
            <v>126</v>
          </cell>
        </row>
        <row r="16609">
          <cell r="C16609" t="str">
            <v>2014</v>
          </cell>
          <cell r="I16609">
            <v>126</v>
          </cell>
        </row>
        <row r="16610">
          <cell r="C16610" t="str">
            <v>2014</v>
          </cell>
          <cell r="I16610">
            <v>126</v>
          </cell>
        </row>
        <row r="16611">
          <cell r="C16611" t="str">
            <v>2014</v>
          </cell>
          <cell r="I16611">
            <v>126</v>
          </cell>
        </row>
        <row r="16612">
          <cell r="C16612" t="str">
            <v>2014</v>
          </cell>
          <cell r="I16612">
            <v>126</v>
          </cell>
        </row>
        <row r="16613">
          <cell r="C16613" t="str">
            <v>2014</v>
          </cell>
          <cell r="I16613">
            <v>126</v>
          </cell>
        </row>
        <row r="16614">
          <cell r="C16614" t="str">
            <v>2014</v>
          </cell>
          <cell r="I16614">
            <v>126</v>
          </cell>
        </row>
        <row r="16615">
          <cell r="C16615" t="str">
            <v>2014</v>
          </cell>
          <cell r="I16615">
            <v>126</v>
          </cell>
        </row>
        <row r="16616">
          <cell r="C16616" t="str">
            <v>2014</v>
          </cell>
          <cell r="I16616">
            <v>126</v>
          </cell>
        </row>
        <row r="16617">
          <cell r="C16617" t="str">
            <v>2014</v>
          </cell>
          <cell r="I16617">
            <v>126</v>
          </cell>
        </row>
        <row r="16618">
          <cell r="C16618" t="str">
            <v>2014</v>
          </cell>
          <cell r="I16618">
            <v>126</v>
          </cell>
        </row>
        <row r="16619">
          <cell r="C16619" t="str">
            <v>2014</v>
          </cell>
          <cell r="I16619">
            <v>126</v>
          </cell>
        </row>
        <row r="16620">
          <cell r="C16620" t="str">
            <v>2014</v>
          </cell>
          <cell r="I16620">
            <v>126</v>
          </cell>
        </row>
        <row r="16621">
          <cell r="C16621" t="str">
            <v>2014</v>
          </cell>
          <cell r="I16621">
            <v>126</v>
          </cell>
        </row>
        <row r="16622">
          <cell r="C16622" t="str">
            <v>2014</v>
          </cell>
          <cell r="I16622">
            <v>126</v>
          </cell>
        </row>
        <row r="16623">
          <cell r="C16623" t="str">
            <v>2014</v>
          </cell>
          <cell r="I16623">
            <v>126</v>
          </cell>
        </row>
        <row r="16624">
          <cell r="C16624" t="str">
            <v>2014</v>
          </cell>
          <cell r="I16624">
            <v>126</v>
          </cell>
        </row>
        <row r="16625">
          <cell r="C16625" t="str">
            <v>2014</v>
          </cell>
          <cell r="I16625">
            <v>126</v>
          </cell>
        </row>
        <row r="16626">
          <cell r="C16626" t="str">
            <v>2014</v>
          </cell>
          <cell r="I16626">
            <v>126</v>
          </cell>
        </row>
        <row r="16627">
          <cell r="C16627" t="str">
            <v>2014</v>
          </cell>
          <cell r="I16627">
            <v>126</v>
          </cell>
        </row>
        <row r="16628">
          <cell r="C16628" t="str">
            <v>2014</v>
          </cell>
          <cell r="I16628">
            <v>126</v>
          </cell>
        </row>
        <row r="16629">
          <cell r="C16629" t="str">
            <v>2014</v>
          </cell>
          <cell r="I16629">
            <v>126</v>
          </cell>
        </row>
        <row r="16630">
          <cell r="C16630" t="str">
            <v>2014</v>
          </cell>
          <cell r="I16630">
            <v>126</v>
          </cell>
        </row>
        <row r="16631">
          <cell r="C16631" t="str">
            <v>2014</v>
          </cell>
          <cell r="I16631">
            <v>126</v>
          </cell>
        </row>
        <row r="16632">
          <cell r="C16632" t="str">
            <v>2014</v>
          </cell>
          <cell r="I16632">
            <v>126</v>
          </cell>
        </row>
        <row r="16633">
          <cell r="C16633" t="str">
            <v>2014</v>
          </cell>
          <cell r="I16633">
            <v>126</v>
          </cell>
        </row>
        <row r="16634">
          <cell r="C16634" t="str">
            <v>2014</v>
          </cell>
          <cell r="I16634">
            <v>126</v>
          </cell>
        </row>
        <row r="16635">
          <cell r="C16635" t="str">
            <v>2014</v>
          </cell>
          <cell r="I16635">
            <v>126</v>
          </cell>
        </row>
        <row r="16636">
          <cell r="C16636" t="str">
            <v>2014</v>
          </cell>
          <cell r="I16636">
            <v>127</v>
          </cell>
        </row>
        <row r="16637">
          <cell r="C16637" t="str">
            <v>2014</v>
          </cell>
          <cell r="I16637">
            <v>127</v>
          </cell>
        </row>
        <row r="16638">
          <cell r="C16638" t="str">
            <v>2014</v>
          </cell>
          <cell r="I16638">
            <v>127</v>
          </cell>
        </row>
        <row r="16639">
          <cell r="C16639" t="str">
            <v>2014</v>
          </cell>
          <cell r="I16639">
            <v>127</v>
          </cell>
        </row>
        <row r="16640">
          <cell r="C16640" t="str">
            <v>2014</v>
          </cell>
          <cell r="I16640">
            <v>127</v>
          </cell>
        </row>
        <row r="16641">
          <cell r="C16641" t="str">
            <v>2014</v>
          </cell>
          <cell r="I16641">
            <v>127</v>
          </cell>
        </row>
        <row r="16642">
          <cell r="C16642" t="str">
            <v>2014</v>
          </cell>
          <cell r="I16642">
            <v>127</v>
          </cell>
        </row>
        <row r="16643">
          <cell r="C16643" t="str">
            <v>2014</v>
          </cell>
          <cell r="I16643">
            <v>127</v>
          </cell>
        </row>
        <row r="16644">
          <cell r="C16644" t="str">
            <v>2014</v>
          </cell>
          <cell r="I16644">
            <v>127</v>
          </cell>
        </row>
        <row r="16645">
          <cell r="C16645" t="str">
            <v>2014</v>
          </cell>
          <cell r="I16645">
            <v>127</v>
          </cell>
        </row>
        <row r="16646">
          <cell r="C16646" t="str">
            <v>2014</v>
          </cell>
          <cell r="I16646">
            <v>127</v>
          </cell>
        </row>
        <row r="16647">
          <cell r="C16647" t="str">
            <v>2014</v>
          </cell>
          <cell r="I16647">
            <v>127</v>
          </cell>
        </row>
        <row r="16648">
          <cell r="C16648" t="str">
            <v>2014</v>
          </cell>
          <cell r="I16648">
            <v>127</v>
          </cell>
        </row>
        <row r="16649">
          <cell r="C16649" t="str">
            <v>2014</v>
          </cell>
          <cell r="I16649">
            <v>127</v>
          </cell>
        </row>
        <row r="16650">
          <cell r="C16650" t="str">
            <v>2014</v>
          </cell>
          <cell r="I16650">
            <v>127</v>
          </cell>
        </row>
        <row r="16651">
          <cell r="C16651" t="str">
            <v>2014</v>
          </cell>
          <cell r="I16651">
            <v>127</v>
          </cell>
        </row>
        <row r="16652">
          <cell r="C16652" t="str">
            <v>2014</v>
          </cell>
          <cell r="I16652">
            <v>127</v>
          </cell>
        </row>
        <row r="16653">
          <cell r="C16653" t="str">
            <v>2014</v>
          </cell>
          <cell r="I16653">
            <v>127</v>
          </cell>
        </row>
        <row r="16654">
          <cell r="C16654" t="str">
            <v>2014</v>
          </cell>
          <cell r="I16654">
            <v>127</v>
          </cell>
        </row>
        <row r="16655">
          <cell r="C16655" t="str">
            <v>2014</v>
          </cell>
          <cell r="I16655">
            <v>127</v>
          </cell>
        </row>
        <row r="16656">
          <cell r="C16656" t="str">
            <v>2014</v>
          </cell>
          <cell r="I16656">
            <v>127</v>
          </cell>
        </row>
        <row r="16657">
          <cell r="C16657" t="str">
            <v>2014</v>
          </cell>
          <cell r="I16657">
            <v>127</v>
          </cell>
        </row>
        <row r="16658">
          <cell r="C16658" t="str">
            <v>2014</v>
          </cell>
          <cell r="I16658">
            <v>127</v>
          </cell>
        </row>
        <row r="16659">
          <cell r="C16659" t="str">
            <v>2014</v>
          </cell>
          <cell r="I16659">
            <v>127</v>
          </cell>
        </row>
        <row r="16660">
          <cell r="C16660" t="str">
            <v>2014</v>
          </cell>
          <cell r="I16660">
            <v>127</v>
          </cell>
        </row>
        <row r="16661">
          <cell r="C16661" t="str">
            <v>2014</v>
          </cell>
          <cell r="I16661">
            <v>127</v>
          </cell>
        </row>
        <row r="16662">
          <cell r="C16662" t="str">
            <v>2014</v>
          </cell>
          <cell r="I16662">
            <v>127</v>
          </cell>
        </row>
        <row r="16663">
          <cell r="C16663" t="str">
            <v>2014</v>
          </cell>
          <cell r="I16663">
            <v>127</v>
          </cell>
        </row>
        <row r="16664">
          <cell r="C16664" t="str">
            <v>2014</v>
          </cell>
          <cell r="I16664">
            <v>127</v>
          </cell>
        </row>
        <row r="16665">
          <cell r="C16665" t="str">
            <v>2014</v>
          </cell>
          <cell r="I16665">
            <v>127</v>
          </cell>
        </row>
        <row r="16666">
          <cell r="C16666" t="str">
            <v>2014</v>
          </cell>
          <cell r="I16666">
            <v>127</v>
          </cell>
        </row>
        <row r="16667">
          <cell r="C16667" t="str">
            <v>2014</v>
          </cell>
          <cell r="I16667">
            <v>127</v>
          </cell>
        </row>
        <row r="16668">
          <cell r="C16668" t="str">
            <v>2014</v>
          </cell>
          <cell r="I16668">
            <v>127</v>
          </cell>
        </row>
        <row r="16669">
          <cell r="C16669" t="str">
            <v>2014</v>
          </cell>
          <cell r="I16669">
            <v>127</v>
          </cell>
        </row>
        <row r="16670">
          <cell r="C16670" t="str">
            <v>2014</v>
          </cell>
          <cell r="I16670">
            <v>127</v>
          </cell>
        </row>
        <row r="16671">
          <cell r="C16671" t="str">
            <v>2014</v>
          </cell>
          <cell r="I16671">
            <v>127</v>
          </cell>
        </row>
        <row r="16672">
          <cell r="C16672" t="str">
            <v>2014</v>
          </cell>
          <cell r="I16672">
            <v>127</v>
          </cell>
        </row>
        <row r="16673">
          <cell r="C16673" t="str">
            <v>2014</v>
          </cell>
          <cell r="I16673">
            <v>127</v>
          </cell>
        </row>
        <row r="16674">
          <cell r="C16674" t="str">
            <v>2014</v>
          </cell>
          <cell r="I16674">
            <v>127</v>
          </cell>
        </row>
        <row r="16675">
          <cell r="C16675" t="str">
            <v>2014</v>
          </cell>
          <cell r="I16675">
            <v>127</v>
          </cell>
        </row>
        <row r="16676">
          <cell r="C16676" t="str">
            <v>2014</v>
          </cell>
          <cell r="I16676">
            <v>127</v>
          </cell>
        </row>
        <row r="16677">
          <cell r="C16677" t="str">
            <v>2014</v>
          </cell>
          <cell r="I16677">
            <v>127</v>
          </cell>
        </row>
        <row r="16678">
          <cell r="C16678" t="str">
            <v>2014</v>
          </cell>
          <cell r="I16678">
            <v>127</v>
          </cell>
        </row>
        <row r="16679">
          <cell r="C16679" t="str">
            <v>2014</v>
          </cell>
          <cell r="I16679">
            <v>127</v>
          </cell>
        </row>
        <row r="16680">
          <cell r="C16680" t="str">
            <v>2014</v>
          </cell>
          <cell r="I16680">
            <v>127</v>
          </cell>
        </row>
        <row r="16681">
          <cell r="C16681" t="str">
            <v>2014</v>
          </cell>
          <cell r="I16681">
            <v>127</v>
          </cell>
        </row>
        <row r="16682">
          <cell r="C16682" t="str">
            <v>2014</v>
          </cell>
          <cell r="I16682">
            <v>127</v>
          </cell>
        </row>
        <row r="16683">
          <cell r="C16683" t="str">
            <v>2014</v>
          </cell>
          <cell r="I16683">
            <v>127</v>
          </cell>
        </row>
        <row r="16684">
          <cell r="C16684" t="str">
            <v>2014</v>
          </cell>
          <cell r="I16684">
            <v>127</v>
          </cell>
        </row>
        <row r="16685">
          <cell r="C16685" t="str">
            <v>2014</v>
          </cell>
          <cell r="I16685">
            <v>127</v>
          </cell>
        </row>
        <row r="16686">
          <cell r="C16686" t="str">
            <v>2014</v>
          </cell>
          <cell r="I16686">
            <v>127</v>
          </cell>
        </row>
        <row r="16687">
          <cell r="C16687" t="str">
            <v>2014</v>
          </cell>
          <cell r="I16687">
            <v>127</v>
          </cell>
        </row>
        <row r="16688">
          <cell r="C16688" t="str">
            <v>2014</v>
          </cell>
          <cell r="I16688">
            <v>127</v>
          </cell>
        </row>
        <row r="16689">
          <cell r="C16689" t="str">
            <v>2014</v>
          </cell>
          <cell r="I16689">
            <v>127</v>
          </cell>
        </row>
        <row r="16690">
          <cell r="C16690" t="str">
            <v>2014</v>
          </cell>
          <cell r="I16690">
            <v>127</v>
          </cell>
        </row>
        <row r="16691">
          <cell r="C16691" t="str">
            <v>2014</v>
          </cell>
          <cell r="I16691">
            <v>127</v>
          </cell>
        </row>
        <row r="16692">
          <cell r="C16692" t="str">
            <v>2014</v>
          </cell>
          <cell r="I16692">
            <v>127</v>
          </cell>
        </row>
        <row r="16693">
          <cell r="C16693" t="str">
            <v>2014</v>
          </cell>
          <cell r="I16693">
            <v>127</v>
          </cell>
        </row>
        <row r="16694">
          <cell r="C16694" t="str">
            <v>2014</v>
          </cell>
          <cell r="I16694">
            <v>127</v>
          </cell>
        </row>
        <row r="16695">
          <cell r="C16695" t="str">
            <v>2014</v>
          </cell>
          <cell r="I16695">
            <v>127</v>
          </cell>
        </row>
        <row r="16696">
          <cell r="C16696" t="str">
            <v>2014</v>
          </cell>
          <cell r="I16696">
            <v>127</v>
          </cell>
        </row>
        <row r="16697">
          <cell r="C16697" t="str">
            <v>2014</v>
          </cell>
          <cell r="I16697">
            <v>127</v>
          </cell>
        </row>
        <row r="16698">
          <cell r="C16698" t="str">
            <v>2014</v>
          </cell>
          <cell r="I16698">
            <v>127</v>
          </cell>
        </row>
        <row r="16699">
          <cell r="C16699" t="str">
            <v>2014</v>
          </cell>
          <cell r="I16699">
            <v>127</v>
          </cell>
        </row>
        <row r="16700">
          <cell r="C16700" t="str">
            <v>2014</v>
          </cell>
          <cell r="I16700">
            <v>127</v>
          </cell>
        </row>
        <row r="16701">
          <cell r="C16701" t="str">
            <v>2014</v>
          </cell>
          <cell r="I16701">
            <v>127</v>
          </cell>
        </row>
        <row r="16702">
          <cell r="C16702" t="str">
            <v>2014</v>
          </cell>
          <cell r="I16702">
            <v>127</v>
          </cell>
        </row>
        <row r="16703">
          <cell r="C16703" t="str">
            <v>2014</v>
          </cell>
          <cell r="I16703">
            <v>127</v>
          </cell>
        </row>
        <row r="16704">
          <cell r="C16704" t="str">
            <v>2014</v>
          </cell>
          <cell r="I16704">
            <v>127</v>
          </cell>
        </row>
        <row r="16705">
          <cell r="C16705" t="str">
            <v>2014</v>
          </cell>
          <cell r="I16705">
            <v>127</v>
          </cell>
        </row>
        <row r="16706">
          <cell r="C16706" t="str">
            <v>2014</v>
          </cell>
          <cell r="I16706">
            <v>127</v>
          </cell>
        </row>
        <row r="16707">
          <cell r="C16707" t="str">
            <v>2014</v>
          </cell>
          <cell r="I16707">
            <v>127</v>
          </cell>
        </row>
        <row r="16708">
          <cell r="C16708" t="str">
            <v>2014</v>
          </cell>
          <cell r="I16708">
            <v>127</v>
          </cell>
        </row>
        <row r="16709">
          <cell r="C16709" t="str">
            <v>2014</v>
          </cell>
          <cell r="I16709">
            <v>127</v>
          </cell>
        </row>
        <row r="16710">
          <cell r="C16710" t="str">
            <v>2014</v>
          </cell>
          <cell r="I16710">
            <v>127</v>
          </cell>
        </row>
        <row r="16711">
          <cell r="C16711" t="str">
            <v>2014</v>
          </cell>
          <cell r="I16711">
            <v>127</v>
          </cell>
        </row>
        <row r="16712">
          <cell r="C16712" t="str">
            <v>2014</v>
          </cell>
          <cell r="I16712">
            <v>127</v>
          </cell>
        </row>
        <row r="16713">
          <cell r="C16713" t="str">
            <v>2014</v>
          </cell>
          <cell r="I16713">
            <v>127</v>
          </cell>
        </row>
        <row r="16714">
          <cell r="C16714" t="str">
            <v>2014</v>
          </cell>
          <cell r="I16714">
            <v>127</v>
          </cell>
        </row>
        <row r="16715">
          <cell r="C16715" t="str">
            <v>2014</v>
          </cell>
          <cell r="I16715">
            <v>127</v>
          </cell>
        </row>
        <row r="16716">
          <cell r="C16716" t="str">
            <v>2014</v>
          </cell>
          <cell r="I16716">
            <v>127</v>
          </cell>
        </row>
        <row r="16717">
          <cell r="C16717" t="str">
            <v>2014</v>
          </cell>
          <cell r="I16717">
            <v>127</v>
          </cell>
        </row>
        <row r="16718">
          <cell r="C16718" t="str">
            <v>2014</v>
          </cell>
          <cell r="I16718">
            <v>127</v>
          </cell>
        </row>
        <row r="16719">
          <cell r="C16719" t="str">
            <v>2014</v>
          </cell>
          <cell r="I16719">
            <v>127</v>
          </cell>
        </row>
        <row r="16720">
          <cell r="C16720" t="str">
            <v>2014</v>
          </cell>
          <cell r="I16720">
            <v>127</v>
          </cell>
        </row>
        <row r="16721">
          <cell r="C16721" t="str">
            <v>2014</v>
          </cell>
          <cell r="I16721">
            <v>127</v>
          </cell>
        </row>
        <row r="16722">
          <cell r="C16722" t="str">
            <v>2014</v>
          </cell>
          <cell r="I16722">
            <v>127</v>
          </cell>
        </row>
        <row r="16723">
          <cell r="C16723" t="str">
            <v>2014</v>
          </cell>
          <cell r="I16723">
            <v>127</v>
          </cell>
        </row>
        <row r="16724">
          <cell r="C16724" t="str">
            <v>2014</v>
          </cell>
          <cell r="I16724">
            <v>127</v>
          </cell>
        </row>
        <row r="16725">
          <cell r="C16725" t="str">
            <v>2014</v>
          </cell>
          <cell r="I16725">
            <v>127</v>
          </cell>
        </row>
        <row r="16726">
          <cell r="C16726" t="str">
            <v>2014</v>
          </cell>
          <cell r="I16726">
            <v>127</v>
          </cell>
        </row>
        <row r="16727">
          <cell r="C16727" t="str">
            <v>2014</v>
          </cell>
          <cell r="I16727">
            <v>127</v>
          </cell>
        </row>
        <row r="16728">
          <cell r="C16728" t="str">
            <v>2014</v>
          </cell>
          <cell r="I16728">
            <v>127</v>
          </cell>
        </row>
        <row r="16729">
          <cell r="C16729" t="str">
            <v>2014</v>
          </cell>
          <cell r="I16729">
            <v>127</v>
          </cell>
        </row>
        <row r="16730">
          <cell r="C16730" t="str">
            <v>2014</v>
          </cell>
          <cell r="I16730">
            <v>127</v>
          </cell>
        </row>
        <row r="16731">
          <cell r="C16731" t="str">
            <v>2014</v>
          </cell>
          <cell r="I16731">
            <v>127</v>
          </cell>
        </row>
        <row r="16732">
          <cell r="C16732" t="str">
            <v>2014</v>
          </cell>
          <cell r="I16732">
            <v>127</v>
          </cell>
        </row>
        <row r="16733">
          <cell r="C16733" t="str">
            <v>2014</v>
          </cell>
          <cell r="I16733">
            <v>127</v>
          </cell>
        </row>
        <row r="16734">
          <cell r="C16734" t="str">
            <v>2014</v>
          </cell>
          <cell r="I16734">
            <v>127</v>
          </cell>
        </row>
        <row r="16735">
          <cell r="C16735" t="str">
            <v>2014</v>
          </cell>
          <cell r="I16735">
            <v>127</v>
          </cell>
        </row>
        <row r="16736">
          <cell r="C16736" t="str">
            <v>2014</v>
          </cell>
          <cell r="I16736">
            <v>127</v>
          </cell>
        </row>
        <row r="16737">
          <cell r="C16737" t="str">
            <v>2014</v>
          </cell>
          <cell r="I16737">
            <v>127</v>
          </cell>
        </row>
        <row r="16738">
          <cell r="C16738" t="str">
            <v>2014</v>
          </cell>
          <cell r="I16738">
            <v>127</v>
          </cell>
        </row>
        <row r="16739">
          <cell r="C16739" t="str">
            <v>2014</v>
          </cell>
          <cell r="I16739">
            <v>127</v>
          </cell>
        </row>
        <row r="16740">
          <cell r="C16740" t="str">
            <v>2014</v>
          </cell>
          <cell r="I16740">
            <v>127</v>
          </cell>
        </row>
        <row r="16741">
          <cell r="C16741" t="str">
            <v>2014</v>
          </cell>
          <cell r="I16741">
            <v>127</v>
          </cell>
        </row>
        <row r="16742">
          <cell r="C16742" t="str">
            <v>2014</v>
          </cell>
          <cell r="I16742">
            <v>127</v>
          </cell>
        </row>
        <row r="16743">
          <cell r="C16743" t="str">
            <v>2014</v>
          </cell>
          <cell r="I16743">
            <v>127</v>
          </cell>
        </row>
        <row r="16744">
          <cell r="C16744" t="str">
            <v>2014</v>
          </cell>
          <cell r="I16744">
            <v>127</v>
          </cell>
        </row>
        <row r="16745">
          <cell r="C16745" t="str">
            <v>2014</v>
          </cell>
          <cell r="I16745">
            <v>127</v>
          </cell>
        </row>
        <row r="16746">
          <cell r="C16746" t="str">
            <v>2014</v>
          </cell>
          <cell r="I16746">
            <v>127</v>
          </cell>
        </row>
        <row r="16747">
          <cell r="C16747" t="str">
            <v>2014</v>
          </cell>
          <cell r="I16747">
            <v>127</v>
          </cell>
        </row>
        <row r="16748">
          <cell r="C16748" t="str">
            <v>2014</v>
          </cell>
          <cell r="I16748">
            <v>127</v>
          </cell>
        </row>
        <row r="16749">
          <cell r="C16749" t="str">
            <v>2014</v>
          </cell>
          <cell r="I16749">
            <v>127</v>
          </cell>
        </row>
        <row r="16750">
          <cell r="C16750" t="str">
            <v>2014</v>
          </cell>
          <cell r="I16750">
            <v>127</v>
          </cell>
        </row>
        <row r="16751">
          <cell r="C16751" t="str">
            <v>2014</v>
          </cell>
          <cell r="I16751">
            <v>127</v>
          </cell>
        </row>
        <row r="16752">
          <cell r="C16752" t="str">
            <v>2014</v>
          </cell>
          <cell r="I16752">
            <v>127</v>
          </cell>
        </row>
        <row r="16753">
          <cell r="C16753" t="str">
            <v>2014</v>
          </cell>
          <cell r="I16753">
            <v>127</v>
          </cell>
        </row>
        <row r="16754">
          <cell r="C16754" t="str">
            <v>2014</v>
          </cell>
          <cell r="I16754">
            <v>127</v>
          </cell>
        </row>
        <row r="16755">
          <cell r="C16755" t="str">
            <v>2014</v>
          </cell>
          <cell r="I16755">
            <v>127</v>
          </cell>
        </row>
        <row r="16756">
          <cell r="C16756" t="str">
            <v>2014</v>
          </cell>
          <cell r="I16756">
            <v>127</v>
          </cell>
        </row>
        <row r="16757">
          <cell r="C16757" t="str">
            <v>2014</v>
          </cell>
          <cell r="I16757">
            <v>127</v>
          </cell>
        </row>
        <row r="16758">
          <cell r="C16758" t="str">
            <v>2014</v>
          </cell>
          <cell r="I16758">
            <v>127</v>
          </cell>
        </row>
        <row r="16759">
          <cell r="C16759" t="str">
            <v>2014</v>
          </cell>
          <cell r="I16759">
            <v>127</v>
          </cell>
        </row>
        <row r="16760">
          <cell r="C16760" t="str">
            <v>2014</v>
          </cell>
          <cell r="I16760">
            <v>127</v>
          </cell>
        </row>
        <row r="16761">
          <cell r="C16761" t="str">
            <v>2014</v>
          </cell>
          <cell r="I16761">
            <v>127</v>
          </cell>
        </row>
        <row r="16762">
          <cell r="C16762" t="str">
            <v>2014</v>
          </cell>
          <cell r="I16762">
            <v>127</v>
          </cell>
        </row>
        <row r="16763">
          <cell r="C16763" t="str">
            <v>2014</v>
          </cell>
          <cell r="I16763">
            <v>127</v>
          </cell>
        </row>
        <row r="16764">
          <cell r="C16764" t="str">
            <v>2014</v>
          </cell>
          <cell r="I16764">
            <v>127</v>
          </cell>
        </row>
        <row r="16765">
          <cell r="C16765" t="str">
            <v>2014</v>
          </cell>
          <cell r="I16765">
            <v>127</v>
          </cell>
        </row>
        <row r="16766">
          <cell r="C16766" t="str">
            <v>2014</v>
          </cell>
          <cell r="I16766">
            <v>127</v>
          </cell>
        </row>
        <row r="16767">
          <cell r="C16767" t="str">
            <v>2014</v>
          </cell>
          <cell r="I16767">
            <v>127</v>
          </cell>
        </row>
        <row r="16768">
          <cell r="C16768" t="str">
            <v>2014</v>
          </cell>
          <cell r="I16768">
            <v>128</v>
          </cell>
        </row>
        <row r="16769">
          <cell r="C16769" t="str">
            <v>2014</v>
          </cell>
          <cell r="I16769">
            <v>128</v>
          </cell>
        </row>
        <row r="16770">
          <cell r="C16770" t="str">
            <v>2014</v>
          </cell>
          <cell r="I16770">
            <v>128</v>
          </cell>
        </row>
        <row r="16771">
          <cell r="C16771" t="str">
            <v>2014</v>
          </cell>
          <cell r="I16771">
            <v>128</v>
          </cell>
        </row>
        <row r="16772">
          <cell r="C16772" t="str">
            <v>2014</v>
          </cell>
          <cell r="I16772">
            <v>128</v>
          </cell>
        </row>
        <row r="16773">
          <cell r="C16773" t="str">
            <v>2014</v>
          </cell>
          <cell r="I16773">
            <v>128</v>
          </cell>
        </row>
        <row r="16774">
          <cell r="C16774" t="str">
            <v>2014</v>
          </cell>
          <cell r="I16774">
            <v>128</v>
          </cell>
        </row>
        <row r="16775">
          <cell r="C16775" t="str">
            <v>2014</v>
          </cell>
          <cell r="I16775">
            <v>128</v>
          </cell>
        </row>
        <row r="16776">
          <cell r="C16776" t="str">
            <v>2014</v>
          </cell>
          <cell r="I16776">
            <v>128</v>
          </cell>
        </row>
        <row r="16777">
          <cell r="C16777" t="str">
            <v>2014</v>
          </cell>
          <cell r="I16777">
            <v>128</v>
          </cell>
        </row>
        <row r="16778">
          <cell r="C16778" t="str">
            <v>2014</v>
          </cell>
          <cell r="I16778">
            <v>128</v>
          </cell>
        </row>
        <row r="16779">
          <cell r="C16779" t="str">
            <v>2014</v>
          </cell>
          <cell r="I16779">
            <v>128</v>
          </cell>
        </row>
        <row r="16780">
          <cell r="C16780" t="str">
            <v>2014</v>
          </cell>
          <cell r="I16780">
            <v>128</v>
          </cell>
        </row>
        <row r="16781">
          <cell r="C16781" t="str">
            <v>2014</v>
          </cell>
          <cell r="I16781">
            <v>128</v>
          </cell>
        </row>
        <row r="16782">
          <cell r="C16782" t="str">
            <v>2014</v>
          </cell>
          <cell r="I16782">
            <v>128</v>
          </cell>
        </row>
        <row r="16783">
          <cell r="C16783" t="str">
            <v>2014</v>
          </cell>
          <cell r="I16783">
            <v>128</v>
          </cell>
        </row>
        <row r="16784">
          <cell r="C16784" t="str">
            <v>2014</v>
          </cell>
          <cell r="I16784">
            <v>128</v>
          </cell>
        </row>
        <row r="16785">
          <cell r="C16785" t="str">
            <v>2014</v>
          </cell>
          <cell r="I16785">
            <v>128</v>
          </cell>
        </row>
        <row r="16786">
          <cell r="C16786" t="str">
            <v>2014</v>
          </cell>
          <cell r="I16786">
            <v>128</v>
          </cell>
        </row>
        <row r="16787">
          <cell r="C16787" t="str">
            <v>2014</v>
          </cell>
          <cell r="I16787">
            <v>128</v>
          </cell>
        </row>
        <row r="16788">
          <cell r="C16788" t="str">
            <v>2014</v>
          </cell>
          <cell r="I16788">
            <v>128</v>
          </cell>
        </row>
        <row r="16789">
          <cell r="C16789" t="str">
            <v>2014</v>
          </cell>
          <cell r="I16789">
            <v>128</v>
          </cell>
        </row>
        <row r="16790">
          <cell r="C16790" t="str">
            <v>2014</v>
          </cell>
          <cell r="I16790">
            <v>128</v>
          </cell>
        </row>
        <row r="16791">
          <cell r="C16791" t="str">
            <v>2014</v>
          </cell>
          <cell r="I16791">
            <v>128</v>
          </cell>
        </row>
        <row r="16792">
          <cell r="C16792" t="str">
            <v>2014</v>
          </cell>
          <cell r="I16792">
            <v>128</v>
          </cell>
        </row>
        <row r="16793">
          <cell r="C16793" t="str">
            <v>2014</v>
          </cell>
          <cell r="I16793">
            <v>128</v>
          </cell>
        </row>
        <row r="16794">
          <cell r="C16794" t="str">
            <v>2014</v>
          </cell>
          <cell r="I16794">
            <v>128</v>
          </cell>
        </row>
        <row r="16795">
          <cell r="C16795" t="str">
            <v>2014</v>
          </cell>
          <cell r="I16795">
            <v>128</v>
          </cell>
        </row>
        <row r="16796">
          <cell r="C16796" t="str">
            <v>2014</v>
          </cell>
          <cell r="I16796">
            <v>128</v>
          </cell>
        </row>
        <row r="16797">
          <cell r="C16797" t="str">
            <v>2014</v>
          </cell>
          <cell r="I16797">
            <v>128</v>
          </cell>
        </row>
        <row r="16798">
          <cell r="C16798" t="str">
            <v>2014</v>
          </cell>
          <cell r="I16798">
            <v>128</v>
          </cell>
        </row>
        <row r="16799">
          <cell r="C16799" t="str">
            <v>2014</v>
          </cell>
          <cell r="I16799">
            <v>128</v>
          </cell>
        </row>
        <row r="16800">
          <cell r="C16800" t="str">
            <v>2014</v>
          </cell>
          <cell r="I16800">
            <v>128</v>
          </cell>
        </row>
        <row r="16801">
          <cell r="C16801" t="str">
            <v>2014</v>
          </cell>
          <cell r="I16801">
            <v>128</v>
          </cell>
        </row>
        <row r="16802">
          <cell r="C16802" t="str">
            <v>2014</v>
          </cell>
          <cell r="I16802">
            <v>128</v>
          </cell>
        </row>
        <row r="16803">
          <cell r="C16803" t="str">
            <v>2014</v>
          </cell>
          <cell r="I16803">
            <v>128</v>
          </cell>
        </row>
        <row r="16804">
          <cell r="C16804" t="str">
            <v>2014</v>
          </cell>
          <cell r="I16804">
            <v>128</v>
          </cell>
        </row>
        <row r="16805">
          <cell r="C16805" t="str">
            <v>2014</v>
          </cell>
          <cell r="I16805">
            <v>128</v>
          </cell>
        </row>
        <row r="16806">
          <cell r="C16806" t="str">
            <v>2014</v>
          </cell>
          <cell r="I16806">
            <v>128</v>
          </cell>
        </row>
        <row r="16807">
          <cell r="C16807" t="str">
            <v>2014</v>
          </cell>
          <cell r="I16807">
            <v>128</v>
          </cell>
        </row>
        <row r="16808">
          <cell r="C16808" t="str">
            <v>2014</v>
          </cell>
          <cell r="I16808">
            <v>128</v>
          </cell>
        </row>
        <row r="16809">
          <cell r="C16809" t="str">
            <v>2014</v>
          </cell>
          <cell r="I16809">
            <v>128</v>
          </cell>
        </row>
        <row r="16810">
          <cell r="C16810" t="str">
            <v>2014</v>
          </cell>
          <cell r="I16810">
            <v>128</v>
          </cell>
        </row>
        <row r="16811">
          <cell r="C16811" t="str">
            <v>2014</v>
          </cell>
          <cell r="I16811">
            <v>128</v>
          </cell>
        </row>
        <row r="16812">
          <cell r="C16812" t="str">
            <v>2014</v>
          </cell>
          <cell r="I16812">
            <v>128</v>
          </cell>
        </row>
        <row r="16813">
          <cell r="C16813" t="str">
            <v>2014</v>
          </cell>
          <cell r="I16813">
            <v>128</v>
          </cell>
        </row>
        <row r="16814">
          <cell r="C16814" t="str">
            <v>2014</v>
          </cell>
          <cell r="I16814">
            <v>128</v>
          </cell>
        </row>
        <row r="16815">
          <cell r="C16815" t="str">
            <v>2014</v>
          </cell>
          <cell r="I16815">
            <v>128</v>
          </cell>
        </row>
        <row r="16816">
          <cell r="C16816" t="str">
            <v>2014</v>
          </cell>
          <cell r="I16816">
            <v>128</v>
          </cell>
        </row>
        <row r="16817">
          <cell r="C16817" t="str">
            <v>2014</v>
          </cell>
          <cell r="I16817">
            <v>128</v>
          </cell>
        </row>
        <row r="16818">
          <cell r="C16818" t="str">
            <v>2014</v>
          </cell>
          <cell r="I16818">
            <v>128</v>
          </cell>
        </row>
        <row r="16819">
          <cell r="C16819" t="str">
            <v>2014</v>
          </cell>
          <cell r="I16819">
            <v>128</v>
          </cell>
        </row>
        <row r="16820">
          <cell r="C16820" t="str">
            <v>2014</v>
          </cell>
          <cell r="I16820">
            <v>128</v>
          </cell>
        </row>
        <row r="16821">
          <cell r="C16821" t="str">
            <v>2014</v>
          </cell>
          <cell r="I16821">
            <v>128</v>
          </cell>
        </row>
        <row r="16822">
          <cell r="C16822" t="str">
            <v>2014</v>
          </cell>
          <cell r="I16822">
            <v>128</v>
          </cell>
        </row>
        <row r="16823">
          <cell r="C16823" t="str">
            <v>2014</v>
          </cell>
          <cell r="I16823">
            <v>128</v>
          </cell>
        </row>
        <row r="16824">
          <cell r="C16824" t="str">
            <v>2014</v>
          </cell>
          <cell r="I16824">
            <v>128</v>
          </cell>
        </row>
        <row r="16825">
          <cell r="C16825" t="str">
            <v>2014</v>
          </cell>
          <cell r="I16825">
            <v>128</v>
          </cell>
        </row>
        <row r="16826">
          <cell r="C16826" t="str">
            <v>2014</v>
          </cell>
          <cell r="I16826">
            <v>128</v>
          </cell>
        </row>
        <row r="16827">
          <cell r="C16827" t="str">
            <v>2014</v>
          </cell>
          <cell r="I16827">
            <v>128</v>
          </cell>
        </row>
        <row r="16828">
          <cell r="C16828" t="str">
            <v>2014</v>
          </cell>
          <cell r="I16828">
            <v>128</v>
          </cell>
        </row>
        <row r="16829">
          <cell r="C16829" t="str">
            <v>2014</v>
          </cell>
          <cell r="I16829">
            <v>128</v>
          </cell>
        </row>
        <row r="16830">
          <cell r="C16830" t="str">
            <v>2014</v>
          </cell>
          <cell r="I16830">
            <v>128</v>
          </cell>
        </row>
        <row r="16831">
          <cell r="C16831" t="str">
            <v>2014</v>
          </cell>
          <cell r="I16831">
            <v>128</v>
          </cell>
        </row>
        <row r="16832">
          <cell r="C16832" t="str">
            <v>2014</v>
          </cell>
          <cell r="I16832">
            <v>128</v>
          </cell>
        </row>
        <row r="16833">
          <cell r="C16833" t="str">
            <v>2014</v>
          </cell>
          <cell r="I16833">
            <v>128</v>
          </cell>
        </row>
        <row r="16834">
          <cell r="C16834" t="str">
            <v>2014</v>
          </cell>
          <cell r="I16834">
            <v>128</v>
          </cell>
        </row>
        <row r="16835">
          <cell r="C16835" t="str">
            <v>2014</v>
          </cell>
          <cell r="I16835">
            <v>128</v>
          </cell>
        </row>
        <row r="16836">
          <cell r="C16836" t="str">
            <v>2014</v>
          </cell>
          <cell r="I16836">
            <v>128</v>
          </cell>
        </row>
        <row r="16837">
          <cell r="C16837" t="str">
            <v>2014</v>
          </cell>
          <cell r="I16837">
            <v>128</v>
          </cell>
        </row>
        <row r="16838">
          <cell r="C16838" t="str">
            <v>2014</v>
          </cell>
          <cell r="I16838">
            <v>128</v>
          </cell>
        </row>
        <row r="16839">
          <cell r="C16839" t="str">
            <v>2014</v>
          </cell>
          <cell r="I16839">
            <v>128</v>
          </cell>
        </row>
        <row r="16840">
          <cell r="C16840" t="str">
            <v>2014</v>
          </cell>
          <cell r="I16840">
            <v>128</v>
          </cell>
        </row>
        <row r="16841">
          <cell r="C16841" t="str">
            <v>2014</v>
          </cell>
          <cell r="I16841">
            <v>128</v>
          </cell>
        </row>
        <row r="16842">
          <cell r="C16842" t="str">
            <v>2014</v>
          </cell>
          <cell r="I16842">
            <v>128</v>
          </cell>
        </row>
        <row r="16843">
          <cell r="C16843" t="str">
            <v>2014</v>
          </cell>
          <cell r="I16843">
            <v>128</v>
          </cell>
        </row>
        <row r="16844">
          <cell r="C16844" t="str">
            <v>2014</v>
          </cell>
          <cell r="I16844">
            <v>128</v>
          </cell>
        </row>
        <row r="16845">
          <cell r="C16845" t="str">
            <v>2014</v>
          </cell>
          <cell r="I16845">
            <v>128</v>
          </cell>
        </row>
        <row r="16846">
          <cell r="C16846" t="str">
            <v>2014</v>
          </cell>
          <cell r="I16846">
            <v>128</v>
          </cell>
        </row>
        <row r="16847">
          <cell r="C16847" t="str">
            <v>2014</v>
          </cell>
          <cell r="I16847">
            <v>128</v>
          </cell>
        </row>
        <row r="16848">
          <cell r="C16848" t="str">
            <v>2014</v>
          </cell>
          <cell r="I16848">
            <v>128</v>
          </cell>
        </row>
        <row r="16849">
          <cell r="C16849" t="str">
            <v>2014</v>
          </cell>
          <cell r="I16849">
            <v>128</v>
          </cell>
        </row>
        <row r="16850">
          <cell r="C16850" t="str">
            <v>2014</v>
          </cell>
          <cell r="I16850">
            <v>128</v>
          </cell>
        </row>
        <row r="16851">
          <cell r="C16851" t="str">
            <v>2014</v>
          </cell>
          <cell r="I16851">
            <v>128</v>
          </cell>
        </row>
        <row r="16852">
          <cell r="C16852" t="str">
            <v>2014</v>
          </cell>
          <cell r="I16852">
            <v>128</v>
          </cell>
        </row>
        <row r="16853">
          <cell r="C16853" t="str">
            <v>2014</v>
          </cell>
          <cell r="I16853">
            <v>128</v>
          </cell>
        </row>
        <row r="16854">
          <cell r="C16854" t="str">
            <v>2014</v>
          </cell>
          <cell r="I16854">
            <v>128</v>
          </cell>
        </row>
        <row r="16855">
          <cell r="C16855" t="str">
            <v>2014</v>
          </cell>
          <cell r="I16855">
            <v>128</v>
          </cell>
        </row>
        <row r="16856">
          <cell r="C16856" t="str">
            <v>2014</v>
          </cell>
          <cell r="I16856">
            <v>128</v>
          </cell>
        </row>
        <row r="16857">
          <cell r="C16857" t="str">
            <v>2014</v>
          </cell>
          <cell r="I16857">
            <v>128</v>
          </cell>
        </row>
        <row r="16858">
          <cell r="C16858" t="str">
            <v>2014</v>
          </cell>
          <cell r="I16858">
            <v>128</v>
          </cell>
        </row>
        <row r="16859">
          <cell r="C16859" t="str">
            <v>2014</v>
          </cell>
          <cell r="I16859">
            <v>128</v>
          </cell>
        </row>
        <row r="16860">
          <cell r="C16860" t="str">
            <v>2014</v>
          </cell>
          <cell r="I16860">
            <v>128</v>
          </cell>
        </row>
        <row r="16861">
          <cell r="C16861" t="str">
            <v>2014</v>
          </cell>
          <cell r="I16861">
            <v>128</v>
          </cell>
        </row>
        <row r="16862">
          <cell r="C16862" t="str">
            <v>2014</v>
          </cell>
          <cell r="I16862">
            <v>128</v>
          </cell>
        </row>
        <row r="16863">
          <cell r="C16863" t="str">
            <v>2014</v>
          </cell>
          <cell r="I16863">
            <v>128</v>
          </cell>
        </row>
        <row r="16864">
          <cell r="C16864" t="str">
            <v>2014</v>
          </cell>
          <cell r="I16864">
            <v>128</v>
          </cell>
        </row>
        <row r="16865">
          <cell r="C16865" t="str">
            <v>2014</v>
          </cell>
          <cell r="I16865">
            <v>128</v>
          </cell>
        </row>
        <row r="16866">
          <cell r="C16866" t="str">
            <v>2014</v>
          </cell>
          <cell r="I16866">
            <v>128</v>
          </cell>
        </row>
        <row r="16867">
          <cell r="C16867" t="str">
            <v>2014</v>
          </cell>
          <cell r="I16867">
            <v>128</v>
          </cell>
        </row>
        <row r="16868">
          <cell r="C16868" t="str">
            <v>2014</v>
          </cell>
          <cell r="I16868">
            <v>128</v>
          </cell>
        </row>
        <row r="16869">
          <cell r="C16869" t="str">
            <v>2014</v>
          </cell>
          <cell r="I16869">
            <v>128</v>
          </cell>
        </row>
        <row r="16870">
          <cell r="C16870" t="str">
            <v>2014</v>
          </cell>
          <cell r="I16870">
            <v>128</v>
          </cell>
        </row>
        <row r="16871">
          <cell r="C16871" t="str">
            <v>2014</v>
          </cell>
          <cell r="I16871">
            <v>128</v>
          </cell>
        </row>
        <row r="16872">
          <cell r="C16872" t="str">
            <v>2014</v>
          </cell>
          <cell r="I16872">
            <v>128</v>
          </cell>
        </row>
        <row r="16873">
          <cell r="C16873" t="str">
            <v>2014</v>
          </cell>
          <cell r="I16873">
            <v>128</v>
          </cell>
        </row>
        <row r="16874">
          <cell r="C16874" t="str">
            <v>2014</v>
          </cell>
          <cell r="I16874">
            <v>128</v>
          </cell>
        </row>
        <row r="16875">
          <cell r="C16875" t="str">
            <v>2014</v>
          </cell>
          <cell r="I16875">
            <v>128</v>
          </cell>
        </row>
        <row r="16876">
          <cell r="C16876" t="str">
            <v>2014</v>
          </cell>
          <cell r="I16876">
            <v>128</v>
          </cell>
        </row>
        <row r="16877">
          <cell r="C16877" t="str">
            <v>2014</v>
          </cell>
          <cell r="I16877">
            <v>128</v>
          </cell>
        </row>
        <row r="16878">
          <cell r="C16878" t="str">
            <v>2014</v>
          </cell>
          <cell r="I16878">
            <v>128</v>
          </cell>
        </row>
        <row r="16879">
          <cell r="C16879" t="str">
            <v>2014</v>
          </cell>
          <cell r="I16879">
            <v>128</v>
          </cell>
        </row>
        <row r="16880">
          <cell r="C16880" t="str">
            <v>2014</v>
          </cell>
          <cell r="I16880">
            <v>128</v>
          </cell>
        </row>
        <row r="16881">
          <cell r="C16881" t="str">
            <v>2014</v>
          </cell>
          <cell r="I16881">
            <v>128</v>
          </cell>
        </row>
        <row r="16882">
          <cell r="C16882" t="str">
            <v>2014</v>
          </cell>
          <cell r="I16882">
            <v>128</v>
          </cell>
        </row>
        <row r="16883">
          <cell r="C16883" t="str">
            <v>2014</v>
          </cell>
          <cell r="I16883">
            <v>128</v>
          </cell>
        </row>
        <row r="16884">
          <cell r="C16884" t="str">
            <v>2014</v>
          </cell>
          <cell r="I16884">
            <v>128</v>
          </cell>
        </row>
        <row r="16885">
          <cell r="C16885" t="str">
            <v>2014</v>
          </cell>
          <cell r="I16885">
            <v>128</v>
          </cell>
        </row>
        <row r="16886">
          <cell r="C16886" t="str">
            <v>2014</v>
          </cell>
          <cell r="I16886">
            <v>128</v>
          </cell>
        </row>
        <row r="16887">
          <cell r="C16887" t="str">
            <v>2014</v>
          </cell>
          <cell r="I16887">
            <v>128</v>
          </cell>
        </row>
        <row r="16888">
          <cell r="C16888" t="str">
            <v>2014</v>
          </cell>
          <cell r="I16888">
            <v>128</v>
          </cell>
        </row>
        <row r="16889">
          <cell r="C16889" t="str">
            <v>2014</v>
          </cell>
          <cell r="I16889">
            <v>128</v>
          </cell>
        </row>
        <row r="16890">
          <cell r="C16890" t="str">
            <v>2014</v>
          </cell>
          <cell r="I16890">
            <v>128</v>
          </cell>
        </row>
        <row r="16891">
          <cell r="C16891" t="str">
            <v>2014</v>
          </cell>
          <cell r="I16891">
            <v>128</v>
          </cell>
        </row>
        <row r="16892">
          <cell r="C16892" t="str">
            <v>2014</v>
          </cell>
          <cell r="I16892">
            <v>128</v>
          </cell>
        </row>
        <row r="16893">
          <cell r="C16893" t="str">
            <v>2014</v>
          </cell>
          <cell r="I16893">
            <v>128</v>
          </cell>
        </row>
        <row r="16894">
          <cell r="C16894" t="str">
            <v>2014</v>
          </cell>
          <cell r="I16894">
            <v>128</v>
          </cell>
        </row>
        <row r="16895">
          <cell r="C16895" t="str">
            <v>2014</v>
          </cell>
          <cell r="I16895">
            <v>128</v>
          </cell>
        </row>
        <row r="16896">
          <cell r="C16896" t="str">
            <v>2014</v>
          </cell>
          <cell r="I16896">
            <v>128</v>
          </cell>
        </row>
        <row r="16897">
          <cell r="C16897" t="str">
            <v>2014</v>
          </cell>
          <cell r="I16897">
            <v>128</v>
          </cell>
        </row>
        <row r="16898">
          <cell r="C16898" t="str">
            <v>2014</v>
          </cell>
          <cell r="I16898">
            <v>128</v>
          </cell>
        </row>
        <row r="16899">
          <cell r="C16899" t="str">
            <v>2014</v>
          </cell>
          <cell r="I16899">
            <v>128</v>
          </cell>
        </row>
        <row r="16900">
          <cell r="C16900" t="str">
            <v>2014</v>
          </cell>
          <cell r="I16900">
            <v>129</v>
          </cell>
        </row>
        <row r="16901">
          <cell r="C16901" t="str">
            <v>2014</v>
          </cell>
          <cell r="I16901">
            <v>129</v>
          </cell>
        </row>
        <row r="16902">
          <cell r="C16902" t="str">
            <v>2014</v>
          </cell>
          <cell r="I16902">
            <v>129</v>
          </cell>
        </row>
        <row r="16903">
          <cell r="C16903" t="str">
            <v>2014</v>
          </cell>
          <cell r="I16903">
            <v>129</v>
          </cell>
        </row>
        <row r="16904">
          <cell r="C16904" t="str">
            <v>2014</v>
          </cell>
          <cell r="I16904">
            <v>129</v>
          </cell>
        </row>
        <row r="16905">
          <cell r="C16905" t="str">
            <v>2014</v>
          </cell>
          <cell r="I16905">
            <v>129</v>
          </cell>
        </row>
        <row r="16906">
          <cell r="C16906" t="str">
            <v>2014</v>
          </cell>
          <cell r="I16906">
            <v>129</v>
          </cell>
        </row>
        <row r="16907">
          <cell r="C16907" t="str">
            <v>2014</v>
          </cell>
          <cell r="I16907">
            <v>129</v>
          </cell>
        </row>
        <row r="16908">
          <cell r="C16908" t="str">
            <v>2014</v>
          </cell>
          <cell r="I16908">
            <v>129</v>
          </cell>
        </row>
        <row r="16909">
          <cell r="C16909" t="str">
            <v>2014</v>
          </cell>
          <cell r="I16909">
            <v>129</v>
          </cell>
        </row>
        <row r="16910">
          <cell r="C16910" t="str">
            <v>2014</v>
          </cell>
          <cell r="I16910">
            <v>129</v>
          </cell>
        </row>
        <row r="16911">
          <cell r="C16911" t="str">
            <v>2014</v>
          </cell>
          <cell r="I16911">
            <v>129</v>
          </cell>
        </row>
        <row r="16912">
          <cell r="C16912" t="str">
            <v>2014</v>
          </cell>
          <cell r="I16912">
            <v>129</v>
          </cell>
        </row>
        <row r="16913">
          <cell r="C16913" t="str">
            <v>2014</v>
          </cell>
          <cell r="I16913">
            <v>129</v>
          </cell>
        </row>
        <row r="16914">
          <cell r="C16914" t="str">
            <v>2014</v>
          </cell>
          <cell r="I16914">
            <v>129</v>
          </cell>
        </row>
        <row r="16915">
          <cell r="C16915" t="str">
            <v>2014</v>
          </cell>
          <cell r="I16915">
            <v>129</v>
          </cell>
        </row>
        <row r="16916">
          <cell r="C16916" t="str">
            <v>2014</v>
          </cell>
          <cell r="I16916">
            <v>129</v>
          </cell>
        </row>
        <row r="16917">
          <cell r="C16917" t="str">
            <v>2014</v>
          </cell>
          <cell r="I16917">
            <v>129</v>
          </cell>
        </row>
        <row r="16918">
          <cell r="C16918" t="str">
            <v>2014</v>
          </cell>
          <cell r="I16918">
            <v>129</v>
          </cell>
        </row>
        <row r="16919">
          <cell r="C16919" t="str">
            <v>2014</v>
          </cell>
          <cell r="I16919">
            <v>129</v>
          </cell>
        </row>
        <row r="16920">
          <cell r="C16920" t="str">
            <v>2014</v>
          </cell>
          <cell r="I16920">
            <v>129</v>
          </cell>
        </row>
        <row r="16921">
          <cell r="C16921" t="str">
            <v>2014</v>
          </cell>
          <cell r="I16921">
            <v>129</v>
          </cell>
        </row>
        <row r="16922">
          <cell r="C16922" t="str">
            <v>2014</v>
          </cell>
          <cell r="I16922">
            <v>129</v>
          </cell>
        </row>
        <row r="16923">
          <cell r="C16923" t="str">
            <v>2014</v>
          </cell>
          <cell r="I16923">
            <v>129</v>
          </cell>
        </row>
        <row r="16924">
          <cell r="C16924" t="str">
            <v>2014</v>
          </cell>
          <cell r="I16924">
            <v>129</v>
          </cell>
        </row>
        <row r="16925">
          <cell r="C16925" t="str">
            <v>2014</v>
          </cell>
          <cell r="I16925">
            <v>129</v>
          </cell>
        </row>
        <row r="16926">
          <cell r="C16926" t="str">
            <v>2014</v>
          </cell>
          <cell r="I16926">
            <v>129</v>
          </cell>
        </row>
        <row r="16927">
          <cell r="C16927" t="str">
            <v>2014</v>
          </cell>
          <cell r="I16927">
            <v>129</v>
          </cell>
        </row>
        <row r="16928">
          <cell r="C16928" t="str">
            <v>2014</v>
          </cell>
          <cell r="I16928">
            <v>129</v>
          </cell>
        </row>
        <row r="16929">
          <cell r="C16929" t="str">
            <v>2014</v>
          </cell>
          <cell r="I16929">
            <v>129</v>
          </cell>
        </row>
        <row r="16930">
          <cell r="C16930" t="str">
            <v>2014</v>
          </cell>
          <cell r="I16930">
            <v>129</v>
          </cell>
        </row>
        <row r="16931">
          <cell r="C16931" t="str">
            <v>2014</v>
          </cell>
          <cell r="I16931">
            <v>129</v>
          </cell>
        </row>
        <row r="16932">
          <cell r="C16932" t="str">
            <v>2014</v>
          </cell>
          <cell r="I16932">
            <v>129</v>
          </cell>
        </row>
        <row r="16933">
          <cell r="C16933" t="str">
            <v>2014</v>
          </cell>
          <cell r="I16933">
            <v>129</v>
          </cell>
        </row>
        <row r="16934">
          <cell r="C16934" t="str">
            <v>2014</v>
          </cell>
          <cell r="I16934">
            <v>129</v>
          </cell>
        </row>
        <row r="16935">
          <cell r="C16935" t="str">
            <v>2014</v>
          </cell>
          <cell r="I16935">
            <v>129</v>
          </cell>
        </row>
        <row r="16936">
          <cell r="C16936" t="str">
            <v>2014</v>
          </cell>
          <cell r="I16936">
            <v>129</v>
          </cell>
        </row>
        <row r="16937">
          <cell r="C16937" t="str">
            <v>2014</v>
          </cell>
          <cell r="I16937">
            <v>129</v>
          </cell>
        </row>
        <row r="16938">
          <cell r="C16938" t="str">
            <v>2014</v>
          </cell>
          <cell r="I16938">
            <v>129</v>
          </cell>
        </row>
        <row r="16939">
          <cell r="C16939" t="str">
            <v>2014</v>
          </cell>
          <cell r="I16939">
            <v>129</v>
          </cell>
        </row>
        <row r="16940">
          <cell r="C16940" t="str">
            <v>2014</v>
          </cell>
          <cell r="I16940">
            <v>129</v>
          </cell>
        </row>
        <row r="16941">
          <cell r="C16941" t="str">
            <v>2014</v>
          </cell>
          <cell r="I16941">
            <v>129</v>
          </cell>
        </row>
        <row r="16942">
          <cell r="C16942" t="str">
            <v>2014</v>
          </cell>
          <cell r="I16942">
            <v>129</v>
          </cell>
        </row>
        <row r="16943">
          <cell r="C16943" t="str">
            <v>2014</v>
          </cell>
          <cell r="I16943">
            <v>129</v>
          </cell>
        </row>
        <row r="16944">
          <cell r="C16944" t="str">
            <v>2014</v>
          </cell>
          <cell r="I16944">
            <v>129</v>
          </cell>
        </row>
        <row r="16945">
          <cell r="C16945" t="str">
            <v>2014</v>
          </cell>
          <cell r="I16945">
            <v>129</v>
          </cell>
        </row>
        <row r="16946">
          <cell r="C16946" t="str">
            <v>2014</v>
          </cell>
          <cell r="I16946">
            <v>129</v>
          </cell>
        </row>
        <row r="16947">
          <cell r="C16947" t="str">
            <v>2014</v>
          </cell>
          <cell r="I16947">
            <v>129</v>
          </cell>
        </row>
        <row r="16948">
          <cell r="C16948" t="str">
            <v>2014</v>
          </cell>
          <cell r="I16948">
            <v>129</v>
          </cell>
        </row>
        <row r="16949">
          <cell r="C16949" t="str">
            <v>2014</v>
          </cell>
          <cell r="I16949">
            <v>129</v>
          </cell>
        </row>
        <row r="16950">
          <cell r="C16950" t="str">
            <v>2014</v>
          </cell>
          <cell r="I16950">
            <v>129</v>
          </cell>
        </row>
        <row r="16951">
          <cell r="C16951" t="str">
            <v>2014</v>
          </cell>
          <cell r="I16951">
            <v>129</v>
          </cell>
        </row>
        <row r="16952">
          <cell r="C16952" t="str">
            <v>2014</v>
          </cell>
          <cell r="I16952">
            <v>129</v>
          </cell>
        </row>
        <row r="16953">
          <cell r="C16953" t="str">
            <v>2014</v>
          </cell>
          <cell r="I16953">
            <v>129</v>
          </cell>
        </row>
        <row r="16954">
          <cell r="C16954" t="str">
            <v>2014</v>
          </cell>
          <cell r="I16954">
            <v>129</v>
          </cell>
        </row>
        <row r="16955">
          <cell r="C16955" t="str">
            <v>2014</v>
          </cell>
          <cell r="I16955">
            <v>129</v>
          </cell>
        </row>
        <row r="16956">
          <cell r="C16956" t="str">
            <v>2014</v>
          </cell>
          <cell r="I16956">
            <v>129</v>
          </cell>
        </row>
        <row r="16957">
          <cell r="C16957" t="str">
            <v>2014</v>
          </cell>
          <cell r="I16957">
            <v>129</v>
          </cell>
        </row>
        <row r="16958">
          <cell r="C16958" t="str">
            <v>2014</v>
          </cell>
          <cell r="I16958">
            <v>129</v>
          </cell>
        </row>
        <row r="16959">
          <cell r="C16959" t="str">
            <v>2014</v>
          </cell>
          <cell r="I16959">
            <v>129</v>
          </cell>
        </row>
        <row r="16960">
          <cell r="C16960" t="str">
            <v>2014</v>
          </cell>
          <cell r="I16960">
            <v>129</v>
          </cell>
        </row>
        <row r="16961">
          <cell r="C16961" t="str">
            <v>2014</v>
          </cell>
          <cell r="I16961">
            <v>129</v>
          </cell>
        </row>
        <row r="16962">
          <cell r="C16962" t="str">
            <v>2014</v>
          </cell>
          <cell r="I16962">
            <v>129</v>
          </cell>
        </row>
        <row r="16963">
          <cell r="C16963" t="str">
            <v>2014</v>
          </cell>
          <cell r="I16963">
            <v>129</v>
          </cell>
        </row>
        <row r="16964">
          <cell r="C16964" t="str">
            <v>2014</v>
          </cell>
          <cell r="I16964">
            <v>129</v>
          </cell>
        </row>
        <row r="16965">
          <cell r="C16965" t="str">
            <v>2014</v>
          </cell>
          <cell r="I16965">
            <v>129</v>
          </cell>
        </row>
        <row r="16966">
          <cell r="C16966" t="str">
            <v>2014</v>
          </cell>
          <cell r="I16966">
            <v>129</v>
          </cell>
        </row>
        <row r="16967">
          <cell r="C16967" t="str">
            <v>2014</v>
          </cell>
          <cell r="I16967">
            <v>129</v>
          </cell>
        </row>
        <row r="16968">
          <cell r="C16968" t="str">
            <v>2014</v>
          </cell>
          <cell r="I16968">
            <v>129</v>
          </cell>
        </row>
        <row r="16969">
          <cell r="C16969" t="str">
            <v>2014</v>
          </cell>
          <cell r="I16969">
            <v>129</v>
          </cell>
        </row>
        <row r="16970">
          <cell r="C16970" t="str">
            <v>2014</v>
          </cell>
          <cell r="I16970">
            <v>129</v>
          </cell>
        </row>
        <row r="16971">
          <cell r="C16971" t="str">
            <v>2014</v>
          </cell>
          <cell r="I16971">
            <v>129</v>
          </cell>
        </row>
        <row r="16972">
          <cell r="C16972" t="str">
            <v>2014</v>
          </cell>
          <cell r="I16972">
            <v>129</v>
          </cell>
        </row>
        <row r="16973">
          <cell r="C16973" t="str">
            <v>2014</v>
          </cell>
          <cell r="I16973">
            <v>129</v>
          </cell>
        </row>
        <row r="16974">
          <cell r="C16974" t="str">
            <v>2014</v>
          </cell>
          <cell r="I16974">
            <v>129</v>
          </cell>
        </row>
        <row r="16975">
          <cell r="C16975" t="str">
            <v>2014</v>
          </cell>
          <cell r="I16975">
            <v>129</v>
          </cell>
        </row>
        <row r="16976">
          <cell r="C16976" t="str">
            <v>2014</v>
          </cell>
          <cell r="I16976">
            <v>129</v>
          </cell>
        </row>
        <row r="16977">
          <cell r="C16977" t="str">
            <v>2014</v>
          </cell>
          <cell r="I16977">
            <v>129</v>
          </cell>
        </row>
        <row r="16978">
          <cell r="C16978" t="str">
            <v>2014</v>
          </cell>
          <cell r="I16978">
            <v>129</v>
          </cell>
        </row>
        <row r="16979">
          <cell r="C16979" t="str">
            <v>2014</v>
          </cell>
          <cell r="I16979">
            <v>129</v>
          </cell>
        </row>
        <row r="16980">
          <cell r="C16980" t="str">
            <v>2014</v>
          </cell>
          <cell r="I16980">
            <v>129</v>
          </cell>
        </row>
        <row r="16981">
          <cell r="C16981" t="str">
            <v>2014</v>
          </cell>
          <cell r="I16981">
            <v>129</v>
          </cell>
        </row>
        <row r="16982">
          <cell r="C16982" t="str">
            <v>2014</v>
          </cell>
          <cell r="I16982">
            <v>129</v>
          </cell>
        </row>
        <row r="16983">
          <cell r="C16983" t="str">
            <v>2014</v>
          </cell>
          <cell r="I16983">
            <v>129</v>
          </cell>
        </row>
        <row r="16984">
          <cell r="C16984" t="str">
            <v>2014</v>
          </cell>
          <cell r="I16984">
            <v>129</v>
          </cell>
        </row>
        <row r="16985">
          <cell r="C16985" t="str">
            <v>2014</v>
          </cell>
          <cell r="I16985">
            <v>129</v>
          </cell>
        </row>
        <row r="16986">
          <cell r="C16986" t="str">
            <v>2014</v>
          </cell>
          <cell r="I16986">
            <v>129</v>
          </cell>
        </row>
        <row r="16987">
          <cell r="C16987" t="str">
            <v>2014</v>
          </cell>
          <cell r="I16987">
            <v>129</v>
          </cell>
        </row>
        <row r="16988">
          <cell r="C16988" t="str">
            <v>2014</v>
          </cell>
          <cell r="I16988">
            <v>129</v>
          </cell>
        </row>
        <row r="16989">
          <cell r="C16989" t="str">
            <v>2014</v>
          </cell>
          <cell r="I16989">
            <v>129</v>
          </cell>
        </row>
        <row r="16990">
          <cell r="C16990" t="str">
            <v>2014</v>
          </cell>
          <cell r="I16990">
            <v>129</v>
          </cell>
        </row>
        <row r="16991">
          <cell r="C16991" t="str">
            <v>2014</v>
          </cell>
          <cell r="I16991">
            <v>129</v>
          </cell>
        </row>
        <row r="16992">
          <cell r="C16992" t="str">
            <v>2014</v>
          </cell>
          <cell r="I16992">
            <v>129</v>
          </cell>
        </row>
        <row r="16993">
          <cell r="C16993" t="str">
            <v>2014</v>
          </cell>
          <cell r="I16993">
            <v>129</v>
          </cell>
        </row>
        <row r="16994">
          <cell r="C16994" t="str">
            <v>2014</v>
          </cell>
          <cell r="I16994">
            <v>129</v>
          </cell>
        </row>
        <row r="16995">
          <cell r="C16995" t="str">
            <v>2014</v>
          </cell>
          <cell r="I16995">
            <v>129</v>
          </cell>
        </row>
        <row r="16996">
          <cell r="C16996" t="str">
            <v>2014</v>
          </cell>
          <cell r="I16996">
            <v>129</v>
          </cell>
        </row>
        <row r="16997">
          <cell r="C16997" t="str">
            <v>2014</v>
          </cell>
          <cell r="I16997">
            <v>129</v>
          </cell>
        </row>
        <row r="16998">
          <cell r="C16998" t="str">
            <v>2014</v>
          </cell>
          <cell r="I16998">
            <v>129</v>
          </cell>
        </row>
        <row r="16999">
          <cell r="C16999" t="str">
            <v>2014</v>
          </cell>
          <cell r="I16999">
            <v>129</v>
          </cell>
        </row>
        <row r="17000">
          <cell r="C17000" t="str">
            <v>2014</v>
          </cell>
          <cell r="I17000">
            <v>129</v>
          </cell>
        </row>
        <row r="17001">
          <cell r="C17001" t="str">
            <v>2014</v>
          </cell>
          <cell r="I17001">
            <v>129</v>
          </cell>
        </row>
        <row r="17002">
          <cell r="C17002" t="str">
            <v>2014</v>
          </cell>
          <cell r="I17002">
            <v>129</v>
          </cell>
        </row>
        <row r="17003">
          <cell r="C17003" t="str">
            <v>2014</v>
          </cell>
          <cell r="I17003">
            <v>129</v>
          </cell>
        </row>
        <row r="17004">
          <cell r="C17004" t="str">
            <v>2014</v>
          </cell>
          <cell r="I17004">
            <v>129</v>
          </cell>
        </row>
        <row r="17005">
          <cell r="C17005" t="str">
            <v>2014</v>
          </cell>
          <cell r="I17005">
            <v>129</v>
          </cell>
        </row>
        <row r="17006">
          <cell r="C17006" t="str">
            <v>2014</v>
          </cell>
          <cell r="I17006">
            <v>129</v>
          </cell>
        </row>
        <row r="17007">
          <cell r="C17007" t="str">
            <v>2014</v>
          </cell>
          <cell r="I17007">
            <v>129</v>
          </cell>
        </row>
        <row r="17008">
          <cell r="C17008" t="str">
            <v>2014</v>
          </cell>
          <cell r="I17008">
            <v>129</v>
          </cell>
        </row>
        <row r="17009">
          <cell r="C17009" t="str">
            <v>2014</v>
          </cell>
          <cell r="I17009">
            <v>129</v>
          </cell>
        </row>
        <row r="17010">
          <cell r="C17010" t="str">
            <v>2014</v>
          </cell>
          <cell r="I17010">
            <v>129</v>
          </cell>
        </row>
        <row r="17011">
          <cell r="C17011" t="str">
            <v>2014</v>
          </cell>
          <cell r="I17011">
            <v>129</v>
          </cell>
        </row>
        <row r="17012">
          <cell r="C17012" t="str">
            <v>2014</v>
          </cell>
          <cell r="I17012">
            <v>129</v>
          </cell>
        </row>
        <row r="17013">
          <cell r="C17013" t="str">
            <v>2014</v>
          </cell>
          <cell r="I17013">
            <v>129</v>
          </cell>
        </row>
        <row r="17014">
          <cell r="C17014" t="str">
            <v>2014</v>
          </cell>
          <cell r="I17014">
            <v>129</v>
          </cell>
        </row>
        <row r="17015">
          <cell r="C17015" t="str">
            <v>2014</v>
          </cell>
          <cell r="I17015">
            <v>129</v>
          </cell>
        </row>
        <row r="17016">
          <cell r="C17016" t="str">
            <v>2014</v>
          </cell>
          <cell r="I17016">
            <v>129</v>
          </cell>
        </row>
        <row r="17017">
          <cell r="C17017" t="str">
            <v>2014</v>
          </cell>
          <cell r="I17017">
            <v>129</v>
          </cell>
        </row>
        <row r="17018">
          <cell r="C17018" t="str">
            <v>2014</v>
          </cell>
          <cell r="I17018">
            <v>129</v>
          </cell>
        </row>
        <row r="17019">
          <cell r="C17019" t="str">
            <v>2014</v>
          </cell>
          <cell r="I17019">
            <v>129</v>
          </cell>
        </row>
        <row r="17020">
          <cell r="C17020" t="str">
            <v>2014</v>
          </cell>
          <cell r="I17020">
            <v>129</v>
          </cell>
        </row>
        <row r="17021">
          <cell r="C17021" t="str">
            <v>2014</v>
          </cell>
          <cell r="I17021">
            <v>129</v>
          </cell>
        </row>
        <row r="17022">
          <cell r="C17022" t="str">
            <v>2014</v>
          </cell>
          <cell r="I17022">
            <v>129</v>
          </cell>
        </row>
        <row r="17023">
          <cell r="C17023" t="str">
            <v>2014</v>
          </cell>
          <cell r="I17023">
            <v>129</v>
          </cell>
        </row>
        <row r="17024">
          <cell r="C17024" t="str">
            <v>2014</v>
          </cell>
          <cell r="I17024">
            <v>129</v>
          </cell>
        </row>
        <row r="17025">
          <cell r="C17025" t="str">
            <v>2014</v>
          </cell>
          <cell r="I17025">
            <v>129</v>
          </cell>
        </row>
        <row r="17026">
          <cell r="C17026" t="str">
            <v>2014</v>
          </cell>
          <cell r="I17026">
            <v>129</v>
          </cell>
        </row>
        <row r="17027">
          <cell r="C17027" t="str">
            <v>2014</v>
          </cell>
          <cell r="I17027">
            <v>129</v>
          </cell>
        </row>
        <row r="17028">
          <cell r="C17028" t="str">
            <v>2014</v>
          </cell>
          <cell r="I17028">
            <v>129</v>
          </cell>
        </row>
        <row r="17029">
          <cell r="C17029" t="str">
            <v>2014</v>
          </cell>
          <cell r="I17029">
            <v>129</v>
          </cell>
        </row>
        <row r="17030">
          <cell r="C17030" t="str">
            <v>2014</v>
          </cell>
          <cell r="I17030">
            <v>129</v>
          </cell>
        </row>
        <row r="17031">
          <cell r="C17031" t="str">
            <v>2014</v>
          </cell>
          <cell r="I17031">
            <v>129</v>
          </cell>
        </row>
        <row r="17032">
          <cell r="C17032" t="str">
            <v>2014</v>
          </cell>
          <cell r="I17032">
            <v>130</v>
          </cell>
        </row>
        <row r="17033">
          <cell r="C17033" t="str">
            <v>2014</v>
          </cell>
          <cell r="I17033">
            <v>130</v>
          </cell>
        </row>
        <row r="17034">
          <cell r="C17034" t="str">
            <v>2014</v>
          </cell>
          <cell r="I17034">
            <v>130</v>
          </cell>
        </row>
        <row r="17035">
          <cell r="C17035" t="str">
            <v>2014</v>
          </cell>
          <cell r="I17035">
            <v>130</v>
          </cell>
        </row>
        <row r="17036">
          <cell r="C17036" t="str">
            <v>2014</v>
          </cell>
          <cell r="I17036">
            <v>130</v>
          </cell>
        </row>
        <row r="17037">
          <cell r="C17037" t="str">
            <v>2014</v>
          </cell>
          <cell r="I17037">
            <v>130</v>
          </cell>
        </row>
        <row r="17038">
          <cell r="C17038" t="str">
            <v>2014</v>
          </cell>
          <cell r="I17038">
            <v>130</v>
          </cell>
        </row>
        <row r="17039">
          <cell r="C17039" t="str">
            <v>2014</v>
          </cell>
          <cell r="I17039">
            <v>130</v>
          </cell>
        </row>
        <row r="17040">
          <cell r="C17040" t="str">
            <v>2014</v>
          </cell>
          <cell r="I17040">
            <v>130</v>
          </cell>
        </row>
        <row r="17041">
          <cell r="C17041" t="str">
            <v>2014</v>
          </cell>
          <cell r="I17041">
            <v>130</v>
          </cell>
        </row>
        <row r="17042">
          <cell r="C17042" t="str">
            <v>2014</v>
          </cell>
          <cell r="I17042">
            <v>130</v>
          </cell>
        </row>
        <row r="17043">
          <cell r="C17043" t="str">
            <v>2014</v>
          </cell>
          <cell r="I17043">
            <v>130</v>
          </cell>
        </row>
        <row r="17044">
          <cell r="C17044" t="str">
            <v>2014</v>
          </cell>
          <cell r="I17044">
            <v>130</v>
          </cell>
        </row>
        <row r="17045">
          <cell r="C17045" t="str">
            <v>2014</v>
          </cell>
          <cell r="I17045">
            <v>130</v>
          </cell>
        </row>
        <row r="17046">
          <cell r="C17046" t="str">
            <v>2014</v>
          </cell>
          <cell r="I17046">
            <v>130</v>
          </cell>
        </row>
        <row r="17047">
          <cell r="C17047" t="str">
            <v>2014</v>
          </cell>
          <cell r="I17047">
            <v>130</v>
          </cell>
        </row>
        <row r="17048">
          <cell r="C17048" t="str">
            <v>2014</v>
          </cell>
          <cell r="I17048">
            <v>130</v>
          </cell>
        </row>
        <row r="17049">
          <cell r="C17049" t="str">
            <v>2014</v>
          </cell>
          <cell r="I17049">
            <v>130</v>
          </cell>
        </row>
        <row r="17050">
          <cell r="C17050" t="str">
            <v>2014</v>
          </cell>
          <cell r="I17050">
            <v>130</v>
          </cell>
        </row>
        <row r="17051">
          <cell r="C17051" t="str">
            <v>2014</v>
          </cell>
          <cell r="I17051">
            <v>130</v>
          </cell>
        </row>
        <row r="17052">
          <cell r="C17052" t="str">
            <v>2014</v>
          </cell>
          <cell r="I17052">
            <v>130</v>
          </cell>
        </row>
        <row r="17053">
          <cell r="C17053" t="str">
            <v>2014</v>
          </cell>
          <cell r="I17053">
            <v>130</v>
          </cell>
        </row>
        <row r="17054">
          <cell r="C17054" t="str">
            <v>2014</v>
          </cell>
          <cell r="I17054">
            <v>130</v>
          </cell>
        </row>
        <row r="17055">
          <cell r="C17055" t="str">
            <v>2014</v>
          </cell>
          <cell r="I17055">
            <v>130</v>
          </cell>
        </row>
        <row r="17056">
          <cell r="C17056" t="str">
            <v>2014</v>
          </cell>
          <cell r="I17056">
            <v>130</v>
          </cell>
        </row>
        <row r="17057">
          <cell r="C17057" t="str">
            <v>2014</v>
          </cell>
          <cell r="I17057">
            <v>130</v>
          </cell>
        </row>
        <row r="17058">
          <cell r="C17058" t="str">
            <v>2014</v>
          </cell>
          <cell r="I17058">
            <v>130</v>
          </cell>
        </row>
        <row r="17059">
          <cell r="C17059" t="str">
            <v>2014</v>
          </cell>
          <cell r="I17059">
            <v>130</v>
          </cell>
        </row>
        <row r="17060">
          <cell r="C17060" t="str">
            <v>2014</v>
          </cell>
          <cell r="I17060">
            <v>130</v>
          </cell>
        </row>
        <row r="17061">
          <cell r="C17061" t="str">
            <v>2014</v>
          </cell>
          <cell r="I17061">
            <v>130</v>
          </cell>
        </row>
        <row r="17062">
          <cell r="C17062" t="str">
            <v>2014</v>
          </cell>
          <cell r="I17062">
            <v>130</v>
          </cell>
        </row>
        <row r="17063">
          <cell r="C17063" t="str">
            <v>2014</v>
          </cell>
          <cell r="I17063">
            <v>130</v>
          </cell>
        </row>
        <row r="17064">
          <cell r="C17064" t="str">
            <v>2014</v>
          </cell>
          <cell r="I17064">
            <v>130</v>
          </cell>
        </row>
        <row r="17065">
          <cell r="C17065" t="str">
            <v>2014</v>
          </cell>
          <cell r="I17065">
            <v>130</v>
          </cell>
        </row>
        <row r="17066">
          <cell r="C17066" t="str">
            <v>2014</v>
          </cell>
          <cell r="I17066">
            <v>130</v>
          </cell>
        </row>
        <row r="17067">
          <cell r="C17067" t="str">
            <v>2014</v>
          </cell>
          <cell r="I17067">
            <v>130</v>
          </cell>
        </row>
        <row r="17068">
          <cell r="C17068" t="str">
            <v>2014</v>
          </cell>
          <cell r="I17068">
            <v>130</v>
          </cell>
        </row>
        <row r="17069">
          <cell r="C17069" t="str">
            <v>2014</v>
          </cell>
          <cell r="I17069">
            <v>130</v>
          </cell>
        </row>
        <row r="17070">
          <cell r="C17070" t="str">
            <v>2014</v>
          </cell>
          <cell r="I17070">
            <v>130</v>
          </cell>
        </row>
        <row r="17071">
          <cell r="C17071" t="str">
            <v>2014</v>
          </cell>
          <cell r="I17071">
            <v>130</v>
          </cell>
        </row>
        <row r="17072">
          <cell r="C17072" t="str">
            <v>2014</v>
          </cell>
          <cell r="I17072">
            <v>130</v>
          </cell>
        </row>
        <row r="17073">
          <cell r="C17073" t="str">
            <v>2014</v>
          </cell>
          <cell r="I17073">
            <v>130</v>
          </cell>
        </row>
        <row r="17074">
          <cell r="C17074" t="str">
            <v>2014</v>
          </cell>
          <cell r="I17074">
            <v>130</v>
          </cell>
        </row>
        <row r="17075">
          <cell r="C17075" t="str">
            <v>2014</v>
          </cell>
          <cell r="I17075">
            <v>130</v>
          </cell>
        </row>
        <row r="17076">
          <cell r="C17076" t="str">
            <v>2014</v>
          </cell>
          <cell r="I17076">
            <v>130</v>
          </cell>
        </row>
        <row r="17077">
          <cell r="C17077" t="str">
            <v>2014</v>
          </cell>
          <cell r="I17077">
            <v>130</v>
          </cell>
        </row>
        <row r="17078">
          <cell r="C17078" t="str">
            <v>2014</v>
          </cell>
          <cell r="I17078">
            <v>130</v>
          </cell>
        </row>
        <row r="17079">
          <cell r="C17079" t="str">
            <v>2014</v>
          </cell>
          <cell r="I17079">
            <v>130</v>
          </cell>
        </row>
        <row r="17080">
          <cell r="C17080" t="str">
            <v>2014</v>
          </cell>
          <cell r="I17080">
            <v>130</v>
          </cell>
        </row>
        <row r="17081">
          <cell r="C17081" t="str">
            <v>2014</v>
          </cell>
          <cell r="I17081">
            <v>130</v>
          </cell>
        </row>
        <row r="17082">
          <cell r="C17082" t="str">
            <v>2014</v>
          </cell>
          <cell r="I17082">
            <v>130</v>
          </cell>
        </row>
        <row r="17083">
          <cell r="C17083" t="str">
            <v>2014</v>
          </cell>
          <cell r="I17083">
            <v>130</v>
          </cell>
        </row>
        <row r="17084">
          <cell r="C17084" t="str">
            <v>2014</v>
          </cell>
          <cell r="I17084">
            <v>130</v>
          </cell>
        </row>
        <row r="17085">
          <cell r="C17085" t="str">
            <v>2014</v>
          </cell>
          <cell r="I17085">
            <v>130</v>
          </cell>
        </row>
        <row r="17086">
          <cell r="C17086" t="str">
            <v>2014</v>
          </cell>
          <cell r="I17086">
            <v>130</v>
          </cell>
        </row>
        <row r="17087">
          <cell r="C17087" t="str">
            <v>2014</v>
          </cell>
          <cell r="I17087">
            <v>130</v>
          </cell>
        </row>
        <row r="17088">
          <cell r="C17088" t="str">
            <v>2014</v>
          </cell>
          <cell r="I17088">
            <v>130</v>
          </cell>
        </row>
        <row r="17089">
          <cell r="C17089" t="str">
            <v>2014</v>
          </cell>
          <cell r="I17089">
            <v>130</v>
          </cell>
        </row>
        <row r="17090">
          <cell r="C17090" t="str">
            <v>2014</v>
          </cell>
          <cell r="I17090">
            <v>130</v>
          </cell>
        </row>
        <row r="17091">
          <cell r="C17091" t="str">
            <v>2014</v>
          </cell>
          <cell r="I17091">
            <v>130</v>
          </cell>
        </row>
        <row r="17092">
          <cell r="C17092" t="str">
            <v>2014</v>
          </cell>
          <cell r="I17092">
            <v>130</v>
          </cell>
        </row>
        <row r="17093">
          <cell r="C17093" t="str">
            <v>2014</v>
          </cell>
          <cell r="I17093">
            <v>130</v>
          </cell>
        </row>
        <row r="17094">
          <cell r="C17094" t="str">
            <v>2014</v>
          </cell>
          <cell r="I17094">
            <v>130</v>
          </cell>
        </row>
        <row r="17095">
          <cell r="C17095" t="str">
            <v>2014</v>
          </cell>
          <cell r="I17095">
            <v>130</v>
          </cell>
        </row>
        <row r="17096">
          <cell r="C17096" t="str">
            <v>2014</v>
          </cell>
          <cell r="I17096">
            <v>130</v>
          </cell>
        </row>
        <row r="17097">
          <cell r="C17097" t="str">
            <v>2014</v>
          </cell>
          <cell r="I17097">
            <v>130</v>
          </cell>
        </row>
        <row r="17098">
          <cell r="C17098" t="str">
            <v>2014</v>
          </cell>
          <cell r="I17098">
            <v>130</v>
          </cell>
        </row>
        <row r="17099">
          <cell r="C17099" t="str">
            <v>2014</v>
          </cell>
          <cell r="I17099">
            <v>130</v>
          </cell>
        </row>
        <row r="17100">
          <cell r="C17100" t="str">
            <v>2014</v>
          </cell>
          <cell r="I17100">
            <v>130</v>
          </cell>
        </row>
        <row r="17101">
          <cell r="C17101" t="str">
            <v>2014</v>
          </cell>
          <cell r="I17101">
            <v>130</v>
          </cell>
        </row>
        <row r="17102">
          <cell r="C17102" t="str">
            <v>2014</v>
          </cell>
          <cell r="I17102">
            <v>130</v>
          </cell>
        </row>
        <row r="17103">
          <cell r="C17103" t="str">
            <v>2014</v>
          </cell>
          <cell r="I17103">
            <v>130</v>
          </cell>
        </row>
        <row r="17104">
          <cell r="C17104" t="str">
            <v>2014</v>
          </cell>
          <cell r="I17104">
            <v>130</v>
          </cell>
        </row>
        <row r="17105">
          <cell r="C17105" t="str">
            <v>2014</v>
          </cell>
          <cell r="I17105">
            <v>130</v>
          </cell>
        </row>
        <row r="17106">
          <cell r="C17106" t="str">
            <v>2014</v>
          </cell>
          <cell r="I17106">
            <v>130</v>
          </cell>
        </row>
        <row r="17107">
          <cell r="C17107" t="str">
            <v>2014</v>
          </cell>
          <cell r="I17107">
            <v>130</v>
          </cell>
        </row>
        <row r="17108">
          <cell r="C17108" t="str">
            <v>2014</v>
          </cell>
          <cell r="I17108">
            <v>130</v>
          </cell>
        </row>
        <row r="17109">
          <cell r="C17109" t="str">
            <v>2014</v>
          </cell>
          <cell r="I17109">
            <v>130</v>
          </cell>
        </row>
        <row r="17110">
          <cell r="C17110" t="str">
            <v>2014</v>
          </cell>
          <cell r="I17110">
            <v>130</v>
          </cell>
        </row>
        <row r="17111">
          <cell r="C17111" t="str">
            <v>2014</v>
          </cell>
          <cell r="I17111">
            <v>130</v>
          </cell>
        </row>
        <row r="17112">
          <cell r="C17112" t="str">
            <v>2014</v>
          </cell>
          <cell r="I17112">
            <v>130</v>
          </cell>
        </row>
        <row r="17113">
          <cell r="C17113" t="str">
            <v>2014</v>
          </cell>
          <cell r="I17113">
            <v>130</v>
          </cell>
        </row>
        <row r="17114">
          <cell r="C17114" t="str">
            <v>2014</v>
          </cell>
          <cell r="I17114">
            <v>130</v>
          </cell>
        </row>
        <row r="17115">
          <cell r="C17115" t="str">
            <v>2014</v>
          </cell>
          <cell r="I17115">
            <v>130</v>
          </cell>
        </row>
        <row r="17116">
          <cell r="C17116" t="str">
            <v>2014</v>
          </cell>
          <cell r="I17116">
            <v>130</v>
          </cell>
        </row>
        <row r="17117">
          <cell r="C17117" t="str">
            <v>2014</v>
          </cell>
          <cell r="I17117">
            <v>130</v>
          </cell>
        </row>
        <row r="17118">
          <cell r="C17118" t="str">
            <v>2014</v>
          </cell>
          <cell r="I17118">
            <v>130</v>
          </cell>
        </row>
        <row r="17119">
          <cell r="C17119" t="str">
            <v>2014</v>
          </cell>
          <cell r="I17119">
            <v>130</v>
          </cell>
        </row>
        <row r="17120">
          <cell r="C17120" t="str">
            <v>2014</v>
          </cell>
          <cell r="I17120">
            <v>130</v>
          </cell>
        </row>
        <row r="17121">
          <cell r="C17121" t="str">
            <v>2014</v>
          </cell>
          <cell r="I17121">
            <v>130</v>
          </cell>
        </row>
        <row r="17122">
          <cell r="C17122" t="str">
            <v>2014</v>
          </cell>
          <cell r="I17122">
            <v>130</v>
          </cell>
        </row>
        <row r="17123">
          <cell r="C17123" t="str">
            <v>2014</v>
          </cell>
          <cell r="I17123">
            <v>130</v>
          </cell>
        </row>
        <row r="17124">
          <cell r="C17124" t="str">
            <v>2014</v>
          </cell>
          <cell r="I17124">
            <v>130</v>
          </cell>
        </row>
        <row r="17125">
          <cell r="C17125" t="str">
            <v>2014</v>
          </cell>
          <cell r="I17125">
            <v>130</v>
          </cell>
        </row>
        <row r="17126">
          <cell r="C17126" t="str">
            <v>2014</v>
          </cell>
          <cell r="I17126">
            <v>130</v>
          </cell>
        </row>
        <row r="17127">
          <cell r="C17127" t="str">
            <v>2014</v>
          </cell>
          <cell r="I17127">
            <v>130</v>
          </cell>
        </row>
        <row r="17128">
          <cell r="C17128" t="str">
            <v>2014</v>
          </cell>
          <cell r="I17128">
            <v>130</v>
          </cell>
        </row>
        <row r="17129">
          <cell r="C17129" t="str">
            <v>2014</v>
          </cell>
          <cell r="I17129">
            <v>130</v>
          </cell>
        </row>
        <row r="17130">
          <cell r="C17130" t="str">
            <v>2014</v>
          </cell>
          <cell r="I17130">
            <v>130</v>
          </cell>
        </row>
        <row r="17131">
          <cell r="C17131" t="str">
            <v>2014</v>
          </cell>
          <cell r="I17131">
            <v>130</v>
          </cell>
        </row>
        <row r="17132">
          <cell r="C17132" t="str">
            <v>2014</v>
          </cell>
          <cell r="I17132">
            <v>130</v>
          </cell>
        </row>
        <row r="17133">
          <cell r="C17133" t="str">
            <v>2014</v>
          </cell>
          <cell r="I17133">
            <v>130</v>
          </cell>
        </row>
        <row r="17134">
          <cell r="C17134" t="str">
            <v>2014</v>
          </cell>
          <cell r="I17134">
            <v>130</v>
          </cell>
        </row>
        <row r="17135">
          <cell r="C17135" t="str">
            <v>2014</v>
          </cell>
          <cell r="I17135">
            <v>130</v>
          </cell>
        </row>
        <row r="17136">
          <cell r="C17136" t="str">
            <v>2014</v>
          </cell>
          <cell r="I17136">
            <v>130</v>
          </cell>
        </row>
        <row r="17137">
          <cell r="C17137" t="str">
            <v>2014</v>
          </cell>
          <cell r="I17137">
            <v>130</v>
          </cell>
        </row>
        <row r="17138">
          <cell r="C17138" t="str">
            <v>2014</v>
          </cell>
          <cell r="I17138">
            <v>130</v>
          </cell>
        </row>
        <row r="17139">
          <cell r="C17139" t="str">
            <v>2014</v>
          </cell>
          <cell r="I17139">
            <v>130</v>
          </cell>
        </row>
        <row r="17140">
          <cell r="C17140" t="str">
            <v>2014</v>
          </cell>
          <cell r="I17140">
            <v>130</v>
          </cell>
        </row>
        <row r="17141">
          <cell r="C17141" t="str">
            <v>2014</v>
          </cell>
          <cell r="I17141">
            <v>130</v>
          </cell>
        </row>
        <row r="17142">
          <cell r="C17142" t="str">
            <v>2014</v>
          </cell>
          <cell r="I17142">
            <v>130</v>
          </cell>
        </row>
        <row r="17143">
          <cell r="C17143" t="str">
            <v>2014</v>
          </cell>
          <cell r="I17143">
            <v>130</v>
          </cell>
        </row>
        <row r="17144">
          <cell r="C17144" t="str">
            <v>2014</v>
          </cell>
          <cell r="I17144">
            <v>130</v>
          </cell>
        </row>
        <row r="17145">
          <cell r="C17145" t="str">
            <v>2014</v>
          </cell>
          <cell r="I17145">
            <v>130</v>
          </cell>
        </row>
        <row r="17146">
          <cell r="C17146" t="str">
            <v>2014</v>
          </cell>
          <cell r="I17146">
            <v>130</v>
          </cell>
        </row>
        <row r="17147">
          <cell r="C17147" t="str">
            <v>2014</v>
          </cell>
          <cell r="I17147">
            <v>130</v>
          </cell>
        </row>
        <row r="17148">
          <cell r="C17148" t="str">
            <v>2014</v>
          </cell>
          <cell r="I17148">
            <v>130</v>
          </cell>
        </row>
        <row r="17149">
          <cell r="C17149" t="str">
            <v>2014</v>
          </cell>
          <cell r="I17149">
            <v>130</v>
          </cell>
        </row>
        <row r="17150">
          <cell r="C17150" t="str">
            <v>2014</v>
          </cell>
          <cell r="I17150">
            <v>130</v>
          </cell>
        </row>
        <row r="17151">
          <cell r="C17151" t="str">
            <v>2014</v>
          </cell>
          <cell r="I17151">
            <v>130</v>
          </cell>
        </row>
        <row r="17152">
          <cell r="C17152" t="str">
            <v>2014</v>
          </cell>
          <cell r="I17152">
            <v>130</v>
          </cell>
        </row>
        <row r="17153">
          <cell r="C17153" t="str">
            <v>2014</v>
          </cell>
          <cell r="I17153">
            <v>130</v>
          </cell>
        </row>
        <row r="17154">
          <cell r="C17154" t="str">
            <v>2014</v>
          </cell>
          <cell r="I17154">
            <v>130</v>
          </cell>
        </row>
        <row r="17155">
          <cell r="C17155" t="str">
            <v>2014</v>
          </cell>
          <cell r="I17155">
            <v>130</v>
          </cell>
        </row>
        <row r="17156">
          <cell r="C17156" t="str">
            <v>2014</v>
          </cell>
          <cell r="I17156">
            <v>130</v>
          </cell>
        </row>
        <row r="17157">
          <cell r="C17157" t="str">
            <v>2014</v>
          </cell>
          <cell r="I17157">
            <v>130</v>
          </cell>
        </row>
        <row r="17158">
          <cell r="C17158" t="str">
            <v>2014</v>
          </cell>
          <cell r="I17158">
            <v>130</v>
          </cell>
        </row>
        <row r="17159">
          <cell r="C17159" t="str">
            <v>2014</v>
          </cell>
          <cell r="I17159">
            <v>130</v>
          </cell>
        </row>
        <row r="17160">
          <cell r="C17160" t="str">
            <v>2014</v>
          </cell>
          <cell r="I17160">
            <v>130</v>
          </cell>
        </row>
        <row r="17161">
          <cell r="C17161" t="str">
            <v>2014</v>
          </cell>
          <cell r="I17161">
            <v>130</v>
          </cell>
        </row>
        <row r="17162">
          <cell r="C17162" t="str">
            <v>2014</v>
          </cell>
          <cell r="I17162">
            <v>130</v>
          </cell>
        </row>
        <row r="17163">
          <cell r="C17163" t="str">
            <v>2014</v>
          </cell>
          <cell r="I17163">
            <v>130</v>
          </cell>
        </row>
        <row r="17164">
          <cell r="C17164" t="str">
            <v>2014</v>
          </cell>
          <cell r="I17164">
            <v>131</v>
          </cell>
        </row>
        <row r="17165">
          <cell r="C17165" t="str">
            <v>2014</v>
          </cell>
          <cell r="I17165">
            <v>131</v>
          </cell>
        </row>
        <row r="17166">
          <cell r="C17166" t="str">
            <v>2014</v>
          </cell>
          <cell r="I17166">
            <v>131</v>
          </cell>
        </row>
        <row r="17167">
          <cell r="C17167" t="str">
            <v>2014</v>
          </cell>
          <cell r="I17167">
            <v>131</v>
          </cell>
        </row>
        <row r="17168">
          <cell r="C17168" t="str">
            <v>2014</v>
          </cell>
          <cell r="I17168">
            <v>131</v>
          </cell>
        </row>
        <row r="17169">
          <cell r="C17169" t="str">
            <v>2014</v>
          </cell>
          <cell r="I17169">
            <v>131</v>
          </cell>
        </row>
        <row r="17170">
          <cell r="C17170" t="str">
            <v>2014</v>
          </cell>
          <cell r="I17170">
            <v>131</v>
          </cell>
        </row>
        <row r="17171">
          <cell r="C17171" t="str">
            <v>2014</v>
          </cell>
          <cell r="I17171">
            <v>131</v>
          </cell>
        </row>
        <row r="17172">
          <cell r="C17172" t="str">
            <v>2014</v>
          </cell>
          <cell r="I17172">
            <v>131</v>
          </cell>
        </row>
        <row r="17173">
          <cell r="C17173" t="str">
            <v>2014</v>
          </cell>
          <cell r="I17173">
            <v>131</v>
          </cell>
        </row>
        <row r="17174">
          <cell r="C17174" t="str">
            <v>2014</v>
          </cell>
          <cell r="I17174">
            <v>131</v>
          </cell>
        </row>
        <row r="17175">
          <cell r="C17175" t="str">
            <v>2014</v>
          </cell>
          <cell r="I17175">
            <v>131</v>
          </cell>
        </row>
        <row r="17176">
          <cell r="C17176" t="str">
            <v>2014</v>
          </cell>
          <cell r="I17176">
            <v>131</v>
          </cell>
        </row>
        <row r="17177">
          <cell r="C17177" t="str">
            <v>2014</v>
          </cell>
          <cell r="I17177">
            <v>131</v>
          </cell>
        </row>
        <row r="17178">
          <cell r="C17178" t="str">
            <v>2014</v>
          </cell>
          <cell r="I17178">
            <v>131</v>
          </cell>
        </row>
        <row r="17179">
          <cell r="C17179" t="str">
            <v>2014</v>
          </cell>
          <cell r="I17179">
            <v>131</v>
          </cell>
        </row>
        <row r="17180">
          <cell r="C17180" t="str">
            <v>2014</v>
          </cell>
          <cell r="I17180">
            <v>131</v>
          </cell>
        </row>
        <row r="17181">
          <cell r="C17181" t="str">
            <v>2014</v>
          </cell>
          <cell r="I17181">
            <v>131</v>
          </cell>
        </row>
        <row r="17182">
          <cell r="C17182" t="str">
            <v>2014</v>
          </cell>
          <cell r="I17182">
            <v>131</v>
          </cell>
        </row>
        <row r="17183">
          <cell r="C17183" t="str">
            <v>2014</v>
          </cell>
          <cell r="I17183">
            <v>131</v>
          </cell>
        </row>
        <row r="17184">
          <cell r="C17184" t="str">
            <v>2014</v>
          </cell>
          <cell r="I17184">
            <v>131</v>
          </cell>
        </row>
        <row r="17185">
          <cell r="C17185" t="str">
            <v>2014</v>
          </cell>
          <cell r="I17185">
            <v>131</v>
          </cell>
        </row>
        <row r="17186">
          <cell r="C17186" t="str">
            <v>2014</v>
          </cell>
          <cell r="I17186">
            <v>131</v>
          </cell>
        </row>
        <row r="17187">
          <cell r="C17187" t="str">
            <v>2014</v>
          </cell>
          <cell r="I17187">
            <v>131</v>
          </cell>
        </row>
        <row r="17188">
          <cell r="C17188" t="str">
            <v>2014</v>
          </cell>
          <cell r="I17188">
            <v>131</v>
          </cell>
        </row>
        <row r="17189">
          <cell r="C17189" t="str">
            <v>2014</v>
          </cell>
          <cell r="I17189">
            <v>131</v>
          </cell>
        </row>
        <row r="17190">
          <cell r="C17190" t="str">
            <v>2014</v>
          </cell>
          <cell r="I17190">
            <v>131</v>
          </cell>
        </row>
        <row r="17191">
          <cell r="C17191" t="str">
            <v>2014</v>
          </cell>
          <cell r="I17191">
            <v>131</v>
          </cell>
        </row>
        <row r="17192">
          <cell r="C17192" t="str">
            <v>2014</v>
          </cell>
          <cell r="I17192">
            <v>131</v>
          </cell>
        </row>
        <row r="17193">
          <cell r="C17193" t="str">
            <v>2014</v>
          </cell>
          <cell r="I17193">
            <v>131</v>
          </cell>
        </row>
        <row r="17194">
          <cell r="C17194" t="str">
            <v>2014</v>
          </cell>
          <cell r="I17194">
            <v>131</v>
          </cell>
        </row>
        <row r="17195">
          <cell r="C17195" t="str">
            <v>2014</v>
          </cell>
          <cell r="I17195">
            <v>131</v>
          </cell>
        </row>
        <row r="17196">
          <cell r="C17196" t="str">
            <v>2014</v>
          </cell>
          <cell r="I17196">
            <v>131</v>
          </cell>
        </row>
        <row r="17197">
          <cell r="C17197" t="str">
            <v>2014</v>
          </cell>
          <cell r="I17197">
            <v>131</v>
          </cell>
        </row>
        <row r="17198">
          <cell r="C17198" t="str">
            <v>2014</v>
          </cell>
          <cell r="I17198">
            <v>131</v>
          </cell>
        </row>
        <row r="17199">
          <cell r="C17199" t="str">
            <v>2014</v>
          </cell>
          <cell r="I17199">
            <v>131</v>
          </cell>
        </row>
        <row r="17200">
          <cell r="C17200" t="str">
            <v>2014</v>
          </cell>
          <cell r="I17200">
            <v>131</v>
          </cell>
        </row>
        <row r="17201">
          <cell r="C17201" t="str">
            <v>2014</v>
          </cell>
          <cell r="I17201">
            <v>131</v>
          </cell>
        </row>
        <row r="17202">
          <cell r="C17202" t="str">
            <v>2014</v>
          </cell>
          <cell r="I17202">
            <v>131</v>
          </cell>
        </row>
        <row r="17203">
          <cell r="C17203" t="str">
            <v>2014</v>
          </cell>
          <cell r="I17203">
            <v>131</v>
          </cell>
        </row>
        <row r="17204">
          <cell r="C17204" t="str">
            <v>2014</v>
          </cell>
          <cell r="I17204">
            <v>131</v>
          </cell>
        </row>
        <row r="17205">
          <cell r="C17205" t="str">
            <v>2014</v>
          </cell>
          <cell r="I17205">
            <v>131</v>
          </cell>
        </row>
        <row r="17206">
          <cell r="C17206" t="str">
            <v>2014</v>
          </cell>
          <cell r="I17206">
            <v>131</v>
          </cell>
        </row>
        <row r="17207">
          <cell r="C17207" t="str">
            <v>2014</v>
          </cell>
          <cell r="I17207">
            <v>131</v>
          </cell>
        </row>
        <row r="17208">
          <cell r="C17208" t="str">
            <v>2014</v>
          </cell>
          <cell r="I17208">
            <v>131</v>
          </cell>
        </row>
        <row r="17209">
          <cell r="C17209" t="str">
            <v>2014</v>
          </cell>
          <cell r="I17209">
            <v>131</v>
          </cell>
        </row>
        <row r="17210">
          <cell r="C17210" t="str">
            <v>2014</v>
          </cell>
          <cell r="I17210">
            <v>131</v>
          </cell>
        </row>
        <row r="17211">
          <cell r="C17211" t="str">
            <v>2014</v>
          </cell>
          <cell r="I17211">
            <v>131</v>
          </cell>
        </row>
        <row r="17212">
          <cell r="C17212" t="str">
            <v>2014</v>
          </cell>
          <cell r="I17212">
            <v>131</v>
          </cell>
        </row>
        <row r="17213">
          <cell r="C17213" t="str">
            <v>2014</v>
          </cell>
          <cell r="I17213">
            <v>131</v>
          </cell>
        </row>
        <row r="17214">
          <cell r="C17214" t="str">
            <v>2014</v>
          </cell>
          <cell r="I17214">
            <v>131</v>
          </cell>
        </row>
        <row r="17215">
          <cell r="C17215" t="str">
            <v>2014</v>
          </cell>
          <cell r="I17215">
            <v>131</v>
          </cell>
        </row>
        <row r="17216">
          <cell r="C17216" t="str">
            <v>2014</v>
          </cell>
          <cell r="I17216">
            <v>131</v>
          </cell>
        </row>
        <row r="17217">
          <cell r="C17217" t="str">
            <v>2014</v>
          </cell>
          <cell r="I17217">
            <v>131</v>
          </cell>
        </row>
        <row r="17218">
          <cell r="C17218" t="str">
            <v>2014</v>
          </cell>
          <cell r="I17218">
            <v>131</v>
          </cell>
        </row>
        <row r="17219">
          <cell r="C17219" t="str">
            <v>2014</v>
          </cell>
          <cell r="I17219">
            <v>131</v>
          </cell>
        </row>
        <row r="17220">
          <cell r="C17220" t="str">
            <v>2014</v>
          </cell>
          <cell r="I17220">
            <v>131</v>
          </cell>
        </row>
        <row r="17221">
          <cell r="C17221" t="str">
            <v>2014</v>
          </cell>
          <cell r="I17221">
            <v>131</v>
          </cell>
        </row>
        <row r="17222">
          <cell r="C17222" t="str">
            <v>2014</v>
          </cell>
          <cell r="I17222">
            <v>131</v>
          </cell>
        </row>
        <row r="17223">
          <cell r="C17223" t="str">
            <v>2014</v>
          </cell>
          <cell r="I17223">
            <v>131</v>
          </cell>
        </row>
        <row r="17224">
          <cell r="C17224" t="str">
            <v>2014</v>
          </cell>
          <cell r="I17224">
            <v>131</v>
          </cell>
        </row>
        <row r="17225">
          <cell r="C17225" t="str">
            <v>2014</v>
          </cell>
          <cell r="I17225">
            <v>131</v>
          </cell>
        </row>
        <row r="17226">
          <cell r="C17226" t="str">
            <v>2014</v>
          </cell>
          <cell r="I17226">
            <v>131</v>
          </cell>
        </row>
        <row r="17227">
          <cell r="C17227" t="str">
            <v>2014</v>
          </cell>
          <cell r="I17227">
            <v>131</v>
          </cell>
        </row>
        <row r="17228">
          <cell r="C17228" t="str">
            <v>2014</v>
          </cell>
          <cell r="I17228">
            <v>131</v>
          </cell>
        </row>
        <row r="17229">
          <cell r="C17229" t="str">
            <v>2014</v>
          </cell>
          <cell r="I17229">
            <v>131</v>
          </cell>
        </row>
        <row r="17230">
          <cell r="C17230" t="str">
            <v>2014</v>
          </cell>
          <cell r="I17230">
            <v>131</v>
          </cell>
        </row>
        <row r="17231">
          <cell r="C17231" t="str">
            <v>2014</v>
          </cell>
          <cell r="I17231">
            <v>131</v>
          </cell>
        </row>
        <row r="17232">
          <cell r="C17232" t="str">
            <v>2014</v>
          </cell>
          <cell r="I17232">
            <v>131</v>
          </cell>
        </row>
        <row r="17233">
          <cell r="C17233" t="str">
            <v>2014</v>
          </cell>
          <cell r="I17233">
            <v>131</v>
          </cell>
        </row>
        <row r="17234">
          <cell r="C17234" t="str">
            <v>2014</v>
          </cell>
          <cell r="I17234">
            <v>131</v>
          </cell>
        </row>
        <row r="17235">
          <cell r="C17235" t="str">
            <v>2014</v>
          </cell>
          <cell r="I17235">
            <v>131</v>
          </cell>
        </row>
        <row r="17236">
          <cell r="C17236" t="str">
            <v>2014</v>
          </cell>
          <cell r="I17236">
            <v>131</v>
          </cell>
        </row>
        <row r="17237">
          <cell r="C17237" t="str">
            <v>2014</v>
          </cell>
          <cell r="I17237">
            <v>131</v>
          </cell>
        </row>
        <row r="17238">
          <cell r="C17238" t="str">
            <v>2014</v>
          </cell>
          <cell r="I17238">
            <v>131</v>
          </cell>
        </row>
        <row r="17239">
          <cell r="C17239" t="str">
            <v>2014</v>
          </cell>
          <cell r="I17239">
            <v>131</v>
          </cell>
        </row>
        <row r="17240">
          <cell r="C17240" t="str">
            <v>2014</v>
          </cell>
          <cell r="I17240">
            <v>131</v>
          </cell>
        </row>
        <row r="17241">
          <cell r="C17241" t="str">
            <v>2014</v>
          </cell>
          <cell r="I17241">
            <v>131</v>
          </cell>
        </row>
        <row r="17242">
          <cell r="C17242" t="str">
            <v>2014</v>
          </cell>
          <cell r="I17242">
            <v>131</v>
          </cell>
        </row>
        <row r="17243">
          <cell r="C17243" t="str">
            <v>2014</v>
          </cell>
          <cell r="I17243">
            <v>131</v>
          </cell>
        </row>
        <row r="17244">
          <cell r="C17244" t="str">
            <v>2014</v>
          </cell>
          <cell r="I17244">
            <v>131</v>
          </cell>
        </row>
        <row r="17245">
          <cell r="C17245" t="str">
            <v>2014</v>
          </cell>
          <cell r="I17245">
            <v>131</v>
          </cell>
        </row>
        <row r="17246">
          <cell r="C17246" t="str">
            <v>2014</v>
          </cell>
          <cell r="I17246">
            <v>131</v>
          </cell>
        </row>
        <row r="17247">
          <cell r="C17247" t="str">
            <v>2014</v>
          </cell>
          <cell r="I17247">
            <v>131</v>
          </cell>
        </row>
        <row r="17248">
          <cell r="C17248" t="str">
            <v>2014</v>
          </cell>
          <cell r="I17248">
            <v>131</v>
          </cell>
        </row>
        <row r="17249">
          <cell r="C17249" t="str">
            <v>2014</v>
          </cell>
          <cell r="I17249">
            <v>131</v>
          </cell>
        </row>
        <row r="17250">
          <cell r="C17250" t="str">
            <v>2014</v>
          </cell>
          <cell r="I17250">
            <v>131</v>
          </cell>
        </row>
        <row r="17251">
          <cell r="C17251" t="str">
            <v>2014</v>
          </cell>
          <cell r="I17251">
            <v>131</v>
          </cell>
        </row>
        <row r="17252">
          <cell r="C17252" t="str">
            <v>2014</v>
          </cell>
          <cell r="I17252">
            <v>131</v>
          </cell>
        </row>
        <row r="17253">
          <cell r="C17253" t="str">
            <v>2014</v>
          </cell>
          <cell r="I17253">
            <v>131</v>
          </cell>
        </row>
        <row r="17254">
          <cell r="C17254" t="str">
            <v>2014</v>
          </cell>
          <cell r="I17254">
            <v>131</v>
          </cell>
        </row>
        <row r="17255">
          <cell r="C17255" t="str">
            <v>2014</v>
          </cell>
          <cell r="I17255">
            <v>131</v>
          </cell>
        </row>
        <row r="17256">
          <cell r="C17256" t="str">
            <v>2014</v>
          </cell>
          <cell r="I17256">
            <v>131</v>
          </cell>
        </row>
        <row r="17257">
          <cell r="C17257" t="str">
            <v>2014</v>
          </cell>
          <cell r="I17257">
            <v>131</v>
          </cell>
        </row>
        <row r="17258">
          <cell r="C17258" t="str">
            <v>2014</v>
          </cell>
          <cell r="I17258">
            <v>131</v>
          </cell>
        </row>
        <row r="17259">
          <cell r="C17259" t="str">
            <v>2014</v>
          </cell>
          <cell r="I17259">
            <v>131</v>
          </cell>
        </row>
        <row r="17260">
          <cell r="C17260" t="str">
            <v>2014</v>
          </cell>
          <cell r="I17260">
            <v>131</v>
          </cell>
        </row>
        <row r="17261">
          <cell r="C17261" t="str">
            <v>2014</v>
          </cell>
          <cell r="I17261">
            <v>131</v>
          </cell>
        </row>
        <row r="17262">
          <cell r="C17262" t="str">
            <v>2014</v>
          </cell>
          <cell r="I17262">
            <v>131</v>
          </cell>
        </row>
        <row r="17263">
          <cell r="C17263" t="str">
            <v>2014</v>
          </cell>
          <cell r="I17263">
            <v>131</v>
          </cell>
        </row>
        <row r="17264">
          <cell r="C17264" t="str">
            <v>2014</v>
          </cell>
          <cell r="I17264">
            <v>131</v>
          </cell>
        </row>
        <row r="17265">
          <cell r="C17265" t="str">
            <v>2014</v>
          </cell>
          <cell r="I17265">
            <v>131</v>
          </cell>
        </row>
        <row r="17266">
          <cell r="C17266" t="str">
            <v>2014</v>
          </cell>
          <cell r="I17266">
            <v>131</v>
          </cell>
        </row>
        <row r="17267">
          <cell r="C17267" t="str">
            <v>2014</v>
          </cell>
          <cell r="I17267">
            <v>131</v>
          </cell>
        </row>
        <row r="17268">
          <cell r="C17268" t="str">
            <v>2014</v>
          </cell>
          <cell r="I17268">
            <v>131</v>
          </cell>
        </row>
        <row r="17269">
          <cell r="C17269" t="str">
            <v>2014</v>
          </cell>
          <cell r="I17269">
            <v>131</v>
          </cell>
        </row>
        <row r="17270">
          <cell r="C17270" t="str">
            <v>2014</v>
          </cell>
          <cell r="I17270">
            <v>131</v>
          </cell>
        </row>
        <row r="17271">
          <cell r="C17271" t="str">
            <v>2014</v>
          </cell>
          <cell r="I17271">
            <v>131</v>
          </cell>
        </row>
        <row r="17272">
          <cell r="C17272" t="str">
            <v>2014</v>
          </cell>
          <cell r="I17272">
            <v>131</v>
          </cell>
        </row>
        <row r="17273">
          <cell r="C17273" t="str">
            <v>2014</v>
          </cell>
          <cell r="I17273">
            <v>131</v>
          </cell>
        </row>
        <row r="17274">
          <cell r="C17274" t="str">
            <v>2014</v>
          </cell>
          <cell r="I17274">
            <v>131</v>
          </cell>
        </row>
        <row r="17275">
          <cell r="C17275" t="str">
            <v>2014</v>
          </cell>
          <cell r="I17275">
            <v>131</v>
          </cell>
        </row>
        <row r="17276">
          <cell r="C17276" t="str">
            <v>2014</v>
          </cell>
          <cell r="I17276">
            <v>131</v>
          </cell>
        </row>
        <row r="17277">
          <cell r="C17277" t="str">
            <v>2014</v>
          </cell>
          <cell r="I17277">
            <v>131</v>
          </cell>
        </row>
        <row r="17278">
          <cell r="C17278" t="str">
            <v>2014</v>
          </cell>
          <cell r="I17278">
            <v>131</v>
          </cell>
        </row>
        <row r="17279">
          <cell r="C17279" t="str">
            <v>2014</v>
          </cell>
          <cell r="I17279">
            <v>131</v>
          </cell>
        </row>
        <row r="17280">
          <cell r="C17280" t="str">
            <v>2014</v>
          </cell>
          <cell r="I17280">
            <v>131</v>
          </cell>
        </row>
        <row r="17281">
          <cell r="C17281" t="str">
            <v>2014</v>
          </cell>
          <cell r="I17281">
            <v>131</v>
          </cell>
        </row>
        <row r="17282">
          <cell r="C17282" t="str">
            <v>2014</v>
          </cell>
          <cell r="I17282">
            <v>131</v>
          </cell>
        </row>
        <row r="17283">
          <cell r="C17283" t="str">
            <v>2014</v>
          </cell>
          <cell r="I17283">
            <v>131</v>
          </cell>
        </row>
        <row r="17284">
          <cell r="C17284" t="str">
            <v>2014</v>
          </cell>
          <cell r="I17284">
            <v>131</v>
          </cell>
        </row>
        <row r="17285">
          <cell r="C17285" t="str">
            <v>2014</v>
          </cell>
          <cell r="I17285">
            <v>131</v>
          </cell>
        </row>
        <row r="17286">
          <cell r="C17286" t="str">
            <v>2014</v>
          </cell>
          <cell r="I17286">
            <v>131</v>
          </cell>
        </row>
        <row r="17287">
          <cell r="C17287" t="str">
            <v>2014</v>
          </cell>
          <cell r="I17287">
            <v>131</v>
          </cell>
        </row>
        <row r="17288">
          <cell r="C17288" t="str">
            <v>2014</v>
          </cell>
          <cell r="I17288">
            <v>131</v>
          </cell>
        </row>
        <row r="17289">
          <cell r="C17289" t="str">
            <v>2014</v>
          </cell>
          <cell r="I17289">
            <v>131</v>
          </cell>
        </row>
        <row r="17290">
          <cell r="C17290" t="str">
            <v>2014</v>
          </cell>
          <cell r="I17290">
            <v>131</v>
          </cell>
        </row>
        <row r="17291">
          <cell r="C17291" t="str">
            <v>2014</v>
          </cell>
          <cell r="I17291">
            <v>131</v>
          </cell>
        </row>
        <row r="17292">
          <cell r="C17292" t="str">
            <v>2014</v>
          </cell>
          <cell r="I17292">
            <v>131</v>
          </cell>
        </row>
        <row r="17293">
          <cell r="C17293" t="str">
            <v>2014</v>
          </cell>
          <cell r="I17293">
            <v>131</v>
          </cell>
        </row>
        <row r="17294">
          <cell r="C17294" t="str">
            <v>2014</v>
          </cell>
          <cell r="I17294">
            <v>131</v>
          </cell>
        </row>
        <row r="17295">
          <cell r="C17295" t="str">
            <v>2014</v>
          </cell>
          <cell r="I17295">
            <v>131</v>
          </cell>
        </row>
        <row r="17296">
          <cell r="C17296" t="str">
            <v>2014</v>
          </cell>
          <cell r="I17296">
            <v>132</v>
          </cell>
        </row>
        <row r="17297">
          <cell r="C17297" t="str">
            <v>2014</v>
          </cell>
          <cell r="I17297">
            <v>132</v>
          </cell>
        </row>
        <row r="17298">
          <cell r="C17298" t="str">
            <v>2014</v>
          </cell>
          <cell r="I17298">
            <v>132</v>
          </cell>
        </row>
        <row r="17299">
          <cell r="C17299" t="str">
            <v>2014</v>
          </cell>
          <cell r="I17299">
            <v>132</v>
          </cell>
        </row>
        <row r="17300">
          <cell r="C17300" t="str">
            <v>2014</v>
          </cell>
          <cell r="I17300">
            <v>132</v>
          </cell>
        </row>
        <row r="17301">
          <cell r="C17301" t="str">
            <v>2014</v>
          </cell>
          <cell r="I17301">
            <v>132</v>
          </cell>
        </row>
        <row r="17302">
          <cell r="C17302" t="str">
            <v>2014</v>
          </cell>
          <cell r="I17302">
            <v>132</v>
          </cell>
        </row>
        <row r="17303">
          <cell r="C17303" t="str">
            <v>2014</v>
          </cell>
          <cell r="I17303">
            <v>132</v>
          </cell>
        </row>
        <row r="17304">
          <cell r="C17304" t="str">
            <v>2014</v>
          </cell>
          <cell r="I17304">
            <v>132</v>
          </cell>
        </row>
        <row r="17305">
          <cell r="C17305" t="str">
            <v>2014</v>
          </cell>
          <cell r="I17305">
            <v>132</v>
          </cell>
        </row>
        <row r="17306">
          <cell r="C17306" t="str">
            <v>2014</v>
          </cell>
          <cell r="I17306">
            <v>132</v>
          </cell>
        </row>
        <row r="17307">
          <cell r="C17307" t="str">
            <v>2014</v>
          </cell>
          <cell r="I17307">
            <v>132</v>
          </cell>
        </row>
        <row r="17308">
          <cell r="C17308" t="str">
            <v>2014</v>
          </cell>
          <cell r="I17308">
            <v>132</v>
          </cell>
        </row>
        <row r="17309">
          <cell r="C17309" t="str">
            <v>2014</v>
          </cell>
          <cell r="I17309">
            <v>132</v>
          </cell>
        </row>
        <row r="17310">
          <cell r="C17310" t="str">
            <v>2014</v>
          </cell>
          <cell r="I17310">
            <v>132</v>
          </cell>
        </row>
        <row r="17311">
          <cell r="C17311" t="str">
            <v>2014</v>
          </cell>
          <cell r="I17311">
            <v>132</v>
          </cell>
        </row>
        <row r="17312">
          <cell r="C17312" t="str">
            <v>2014</v>
          </cell>
          <cell r="I17312">
            <v>132</v>
          </cell>
        </row>
        <row r="17313">
          <cell r="C17313" t="str">
            <v>2014</v>
          </cell>
          <cell r="I17313">
            <v>132</v>
          </cell>
        </row>
        <row r="17314">
          <cell r="C17314" t="str">
            <v>2014</v>
          </cell>
          <cell r="I17314">
            <v>132</v>
          </cell>
        </row>
        <row r="17315">
          <cell r="C17315" t="str">
            <v>2014</v>
          </cell>
          <cell r="I17315">
            <v>132</v>
          </cell>
        </row>
        <row r="17316">
          <cell r="C17316" t="str">
            <v>2014</v>
          </cell>
          <cell r="I17316">
            <v>132</v>
          </cell>
        </row>
        <row r="17317">
          <cell r="C17317" t="str">
            <v>2014</v>
          </cell>
          <cell r="I17317">
            <v>132</v>
          </cell>
        </row>
        <row r="17318">
          <cell r="C17318" t="str">
            <v>2014</v>
          </cell>
          <cell r="I17318">
            <v>132</v>
          </cell>
        </row>
        <row r="17319">
          <cell r="C17319" t="str">
            <v>2014</v>
          </cell>
          <cell r="I17319">
            <v>132</v>
          </cell>
        </row>
        <row r="17320">
          <cell r="C17320" t="str">
            <v>2014</v>
          </cell>
          <cell r="I17320">
            <v>132</v>
          </cell>
        </row>
        <row r="17321">
          <cell r="C17321" t="str">
            <v>2014</v>
          </cell>
          <cell r="I17321">
            <v>132</v>
          </cell>
        </row>
        <row r="17322">
          <cell r="C17322" t="str">
            <v>2014</v>
          </cell>
          <cell r="I17322">
            <v>132</v>
          </cell>
        </row>
        <row r="17323">
          <cell r="C17323" t="str">
            <v>2014</v>
          </cell>
          <cell r="I17323">
            <v>132</v>
          </cell>
        </row>
        <row r="17324">
          <cell r="C17324" t="str">
            <v>2014</v>
          </cell>
          <cell r="I17324">
            <v>132</v>
          </cell>
        </row>
        <row r="17325">
          <cell r="C17325" t="str">
            <v>2014</v>
          </cell>
          <cell r="I17325">
            <v>132</v>
          </cell>
        </row>
        <row r="17326">
          <cell r="C17326" t="str">
            <v>2014</v>
          </cell>
          <cell r="I17326">
            <v>132</v>
          </cell>
        </row>
        <row r="17327">
          <cell r="C17327" t="str">
            <v>2014</v>
          </cell>
          <cell r="I17327">
            <v>132</v>
          </cell>
        </row>
        <row r="17328">
          <cell r="C17328" t="str">
            <v>2014</v>
          </cell>
          <cell r="I17328">
            <v>132</v>
          </cell>
        </row>
        <row r="17329">
          <cell r="C17329" t="str">
            <v>2014</v>
          </cell>
          <cell r="I17329">
            <v>132</v>
          </cell>
        </row>
        <row r="17330">
          <cell r="C17330" t="str">
            <v>2014</v>
          </cell>
          <cell r="I17330">
            <v>132</v>
          </cell>
        </row>
        <row r="17331">
          <cell r="C17331" t="str">
            <v>2014</v>
          </cell>
          <cell r="I17331">
            <v>132</v>
          </cell>
        </row>
        <row r="17332">
          <cell r="C17332" t="str">
            <v>2014</v>
          </cell>
          <cell r="I17332">
            <v>132</v>
          </cell>
        </row>
        <row r="17333">
          <cell r="C17333" t="str">
            <v>2014</v>
          </cell>
          <cell r="I17333">
            <v>132</v>
          </cell>
        </row>
        <row r="17334">
          <cell r="C17334" t="str">
            <v>2014</v>
          </cell>
          <cell r="I17334">
            <v>132</v>
          </cell>
        </row>
        <row r="17335">
          <cell r="C17335" t="str">
            <v>2014</v>
          </cell>
          <cell r="I17335">
            <v>132</v>
          </cell>
        </row>
        <row r="17336">
          <cell r="C17336" t="str">
            <v>2014</v>
          </cell>
          <cell r="I17336">
            <v>132</v>
          </cell>
        </row>
        <row r="17337">
          <cell r="C17337" t="str">
            <v>2014</v>
          </cell>
          <cell r="I17337">
            <v>132</v>
          </cell>
        </row>
        <row r="17338">
          <cell r="C17338" t="str">
            <v>2014</v>
          </cell>
          <cell r="I17338">
            <v>132</v>
          </cell>
        </row>
        <row r="17339">
          <cell r="C17339" t="str">
            <v>2014</v>
          </cell>
          <cell r="I17339">
            <v>132</v>
          </cell>
        </row>
        <row r="17340">
          <cell r="C17340" t="str">
            <v>2014</v>
          </cell>
          <cell r="I17340">
            <v>132</v>
          </cell>
        </row>
        <row r="17341">
          <cell r="C17341" t="str">
            <v>2014</v>
          </cell>
          <cell r="I17341">
            <v>132</v>
          </cell>
        </row>
        <row r="17342">
          <cell r="C17342" t="str">
            <v>2014</v>
          </cell>
          <cell r="I17342">
            <v>132</v>
          </cell>
        </row>
        <row r="17343">
          <cell r="C17343" t="str">
            <v>2014</v>
          </cell>
          <cell r="I17343">
            <v>132</v>
          </cell>
        </row>
        <row r="17344">
          <cell r="C17344" t="str">
            <v>2014</v>
          </cell>
          <cell r="I17344">
            <v>132</v>
          </cell>
        </row>
        <row r="17345">
          <cell r="C17345" t="str">
            <v>2014</v>
          </cell>
          <cell r="I17345">
            <v>132</v>
          </cell>
        </row>
        <row r="17346">
          <cell r="C17346" t="str">
            <v>2014</v>
          </cell>
          <cell r="I17346">
            <v>132</v>
          </cell>
        </row>
        <row r="17347">
          <cell r="C17347" t="str">
            <v>2014</v>
          </cell>
          <cell r="I17347">
            <v>132</v>
          </cell>
        </row>
        <row r="17348">
          <cell r="C17348" t="str">
            <v>2014</v>
          </cell>
          <cell r="I17348">
            <v>132</v>
          </cell>
        </row>
        <row r="17349">
          <cell r="C17349" t="str">
            <v>2014</v>
          </cell>
          <cell r="I17349">
            <v>132</v>
          </cell>
        </row>
        <row r="17350">
          <cell r="C17350" t="str">
            <v>2014</v>
          </cell>
          <cell r="I17350">
            <v>132</v>
          </cell>
        </row>
        <row r="17351">
          <cell r="C17351" t="str">
            <v>2014</v>
          </cell>
          <cell r="I17351">
            <v>132</v>
          </cell>
        </row>
        <row r="17352">
          <cell r="C17352" t="str">
            <v>2014</v>
          </cell>
          <cell r="I17352">
            <v>132</v>
          </cell>
        </row>
        <row r="17353">
          <cell r="C17353" t="str">
            <v>2014</v>
          </cell>
          <cell r="I17353">
            <v>132</v>
          </cell>
        </row>
        <row r="17354">
          <cell r="C17354" t="str">
            <v>2014</v>
          </cell>
          <cell r="I17354">
            <v>132</v>
          </cell>
        </row>
        <row r="17355">
          <cell r="C17355" t="str">
            <v>2014</v>
          </cell>
          <cell r="I17355">
            <v>132</v>
          </cell>
        </row>
        <row r="17356">
          <cell r="C17356" t="str">
            <v>2014</v>
          </cell>
          <cell r="I17356">
            <v>132</v>
          </cell>
        </row>
        <row r="17357">
          <cell r="C17357" t="str">
            <v>2014</v>
          </cell>
          <cell r="I17357">
            <v>132</v>
          </cell>
        </row>
        <row r="17358">
          <cell r="C17358" t="str">
            <v>2014</v>
          </cell>
          <cell r="I17358">
            <v>132</v>
          </cell>
        </row>
        <row r="17359">
          <cell r="C17359" t="str">
            <v>2014</v>
          </cell>
          <cell r="I17359">
            <v>132</v>
          </cell>
        </row>
        <row r="17360">
          <cell r="C17360" t="str">
            <v>2014</v>
          </cell>
          <cell r="I17360">
            <v>132</v>
          </cell>
        </row>
        <row r="17361">
          <cell r="C17361" t="str">
            <v>2014</v>
          </cell>
          <cell r="I17361">
            <v>132</v>
          </cell>
        </row>
        <row r="17362">
          <cell r="C17362" t="str">
            <v>2014</v>
          </cell>
          <cell r="I17362">
            <v>132</v>
          </cell>
        </row>
        <row r="17363">
          <cell r="C17363" t="str">
            <v>2014</v>
          </cell>
          <cell r="I17363">
            <v>132</v>
          </cell>
        </row>
        <row r="17364">
          <cell r="C17364" t="str">
            <v>2014</v>
          </cell>
          <cell r="I17364">
            <v>132</v>
          </cell>
        </row>
        <row r="17365">
          <cell r="C17365" t="str">
            <v>2014</v>
          </cell>
          <cell r="I17365">
            <v>132</v>
          </cell>
        </row>
        <row r="17366">
          <cell r="C17366" t="str">
            <v>2014</v>
          </cell>
          <cell r="I17366">
            <v>132</v>
          </cell>
        </row>
        <row r="17367">
          <cell r="C17367" t="str">
            <v>2014</v>
          </cell>
          <cell r="I17367">
            <v>132</v>
          </cell>
        </row>
        <row r="17368">
          <cell r="C17368" t="str">
            <v>2014</v>
          </cell>
          <cell r="I17368">
            <v>132</v>
          </cell>
        </row>
        <row r="17369">
          <cell r="C17369" t="str">
            <v>2014</v>
          </cell>
          <cell r="I17369">
            <v>132</v>
          </cell>
        </row>
        <row r="17370">
          <cell r="C17370" t="str">
            <v>2014</v>
          </cell>
          <cell r="I17370">
            <v>132</v>
          </cell>
        </row>
        <row r="17371">
          <cell r="C17371" t="str">
            <v>2014</v>
          </cell>
          <cell r="I17371">
            <v>132</v>
          </cell>
        </row>
        <row r="17372">
          <cell r="C17372" t="str">
            <v>2014</v>
          </cell>
          <cell r="I17372">
            <v>132</v>
          </cell>
        </row>
        <row r="17373">
          <cell r="C17373" t="str">
            <v>2014</v>
          </cell>
          <cell r="I17373">
            <v>132</v>
          </cell>
        </row>
        <row r="17374">
          <cell r="C17374" t="str">
            <v>2014</v>
          </cell>
          <cell r="I17374">
            <v>132</v>
          </cell>
        </row>
        <row r="17375">
          <cell r="C17375" t="str">
            <v>2014</v>
          </cell>
          <cell r="I17375">
            <v>132</v>
          </cell>
        </row>
        <row r="17376">
          <cell r="C17376" t="str">
            <v>2014</v>
          </cell>
          <cell r="I17376">
            <v>132</v>
          </cell>
        </row>
        <row r="17377">
          <cell r="C17377" t="str">
            <v>2014</v>
          </cell>
          <cell r="I17377">
            <v>132</v>
          </cell>
        </row>
        <row r="17378">
          <cell r="C17378" t="str">
            <v>2014</v>
          </cell>
          <cell r="I17378">
            <v>132</v>
          </cell>
        </row>
        <row r="17379">
          <cell r="C17379" t="str">
            <v>2014</v>
          </cell>
          <cell r="I17379">
            <v>132</v>
          </cell>
        </row>
        <row r="17380">
          <cell r="C17380" t="str">
            <v>2014</v>
          </cell>
          <cell r="I17380">
            <v>132</v>
          </cell>
        </row>
        <row r="17381">
          <cell r="C17381" t="str">
            <v>2014</v>
          </cell>
          <cell r="I17381">
            <v>132</v>
          </cell>
        </row>
        <row r="17382">
          <cell r="C17382" t="str">
            <v>2014</v>
          </cell>
          <cell r="I17382">
            <v>132</v>
          </cell>
        </row>
        <row r="17383">
          <cell r="C17383" t="str">
            <v>2014</v>
          </cell>
          <cell r="I17383">
            <v>132</v>
          </cell>
        </row>
        <row r="17384">
          <cell r="C17384" t="str">
            <v>2014</v>
          </cell>
          <cell r="I17384">
            <v>132</v>
          </cell>
        </row>
        <row r="17385">
          <cell r="C17385" t="str">
            <v>2014</v>
          </cell>
          <cell r="I17385">
            <v>132</v>
          </cell>
        </row>
        <row r="17386">
          <cell r="C17386" t="str">
            <v>2014</v>
          </cell>
          <cell r="I17386">
            <v>132</v>
          </cell>
        </row>
        <row r="17387">
          <cell r="C17387" t="str">
            <v>2014</v>
          </cell>
          <cell r="I17387">
            <v>132</v>
          </cell>
        </row>
        <row r="17388">
          <cell r="C17388" t="str">
            <v>2014</v>
          </cell>
          <cell r="I17388">
            <v>132</v>
          </cell>
        </row>
        <row r="17389">
          <cell r="C17389" t="str">
            <v>2014</v>
          </cell>
          <cell r="I17389">
            <v>132</v>
          </cell>
        </row>
        <row r="17390">
          <cell r="C17390" t="str">
            <v>2014</v>
          </cell>
          <cell r="I17390">
            <v>132</v>
          </cell>
        </row>
        <row r="17391">
          <cell r="C17391" t="str">
            <v>2014</v>
          </cell>
          <cell r="I17391">
            <v>132</v>
          </cell>
        </row>
        <row r="17392">
          <cell r="C17392" t="str">
            <v>2014</v>
          </cell>
          <cell r="I17392">
            <v>132</v>
          </cell>
        </row>
        <row r="17393">
          <cell r="C17393" t="str">
            <v>2014</v>
          </cell>
          <cell r="I17393">
            <v>132</v>
          </cell>
        </row>
        <row r="17394">
          <cell r="C17394" t="str">
            <v>2014</v>
          </cell>
          <cell r="I17394">
            <v>132</v>
          </cell>
        </row>
        <row r="17395">
          <cell r="C17395" t="str">
            <v>2014</v>
          </cell>
          <cell r="I17395">
            <v>132</v>
          </cell>
        </row>
        <row r="17396">
          <cell r="C17396" t="str">
            <v>2014</v>
          </cell>
          <cell r="I17396">
            <v>132</v>
          </cell>
        </row>
        <row r="17397">
          <cell r="C17397" t="str">
            <v>2014</v>
          </cell>
          <cell r="I17397">
            <v>132</v>
          </cell>
        </row>
        <row r="17398">
          <cell r="C17398" t="str">
            <v>2014</v>
          </cell>
          <cell r="I17398">
            <v>132</v>
          </cell>
        </row>
        <row r="17399">
          <cell r="C17399" t="str">
            <v>2014</v>
          </cell>
          <cell r="I17399">
            <v>132</v>
          </cell>
        </row>
        <row r="17400">
          <cell r="C17400" t="str">
            <v>2014</v>
          </cell>
          <cell r="I17400">
            <v>132</v>
          </cell>
        </row>
        <row r="17401">
          <cell r="C17401" t="str">
            <v>2014</v>
          </cell>
          <cell r="I17401">
            <v>132</v>
          </cell>
        </row>
        <row r="17402">
          <cell r="C17402" t="str">
            <v>2014</v>
          </cell>
          <cell r="I17402">
            <v>132</v>
          </cell>
        </row>
        <row r="17403">
          <cell r="C17403" t="str">
            <v>2014</v>
          </cell>
          <cell r="I17403">
            <v>132</v>
          </cell>
        </row>
        <row r="17404">
          <cell r="C17404" t="str">
            <v>2014</v>
          </cell>
          <cell r="I17404">
            <v>132</v>
          </cell>
        </row>
        <row r="17405">
          <cell r="C17405" t="str">
            <v>2014</v>
          </cell>
          <cell r="I17405">
            <v>132</v>
          </cell>
        </row>
        <row r="17406">
          <cell r="C17406" t="str">
            <v>2014</v>
          </cell>
          <cell r="I17406">
            <v>132</v>
          </cell>
        </row>
        <row r="17407">
          <cell r="C17407" t="str">
            <v>2014</v>
          </cell>
          <cell r="I17407">
            <v>132</v>
          </cell>
        </row>
        <row r="17408">
          <cell r="C17408" t="str">
            <v>2014</v>
          </cell>
          <cell r="I17408">
            <v>132</v>
          </cell>
        </row>
        <row r="17409">
          <cell r="C17409" t="str">
            <v>2014</v>
          </cell>
          <cell r="I17409">
            <v>132</v>
          </cell>
        </row>
        <row r="17410">
          <cell r="C17410" t="str">
            <v>2014</v>
          </cell>
          <cell r="I17410">
            <v>132</v>
          </cell>
        </row>
        <row r="17411">
          <cell r="C17411" t="str">
            <v>2014</v>
          </cell>
          <cell r="I17411">
            <v>132</v>
          </cell>
        </row>
        <row r="17412">
          <cell r="C17412" t="str">
            <v>2014</v>
          </cell>
          <cell r="I17412">
            <v>132</v>
          </cell>
        </row>
        <row r="17413">
          <cell r="C17413" t="str">
            <v>2014</v>
          </cell>
          <cell r="I17413">
            <v>132</v>
          </cell>
        </row>
        <row r="17414">
          <cell r="C17414" t="str">
            <v>2014</v>
          </cell>
          <cell r="I17414">
            <v>132</v>
          </cell>
        </row>
        <row r="17415">
          <cell r="C17415" t="str">
            <v>2014</v>
          </cell>
          <cell r="I17415">
            <v>132</v>
          </cell>
        </row>
        <row r="17416">
          <cell r="C17416" t="str">
            <v>2014</v>
          </cell>
          <cell r="I17416">
            <v>132</v>
          </cell>
        </row>
        <row r="17417">
          <cell r="C17417" t="str">
            <v>2014</v>
          </cell>
          <cell r="I17417">
            <v>132</v>
          </cell>
        </row>
        <row r="17418">
          <cell r="C17418" t="str">
            <v>2014</v>
          </cell>
          <cell r="I17418">
            <v>132</v>
          </cell>
        </row>
        <row r="17419">
          <cell r="C17419" t="str">
            <v>2014</v>
          </cell>
          <cell r="I17419">
            <v>132</v>
          </cell>
        </row>
        <row r="17420">
          <cell r="C17420" t="str">
            <v>2014</v>
          </cell>
          <cell r="I17420">
            <v>132</v>
          </cell>
        </row>
        <row r="17421">
          <cell r="C17421" t="str">
            <v>2014</v>
          </cell>
          <cell r="I17421">
            <v>132</v>
          </cell>
        </row>
        <row r="17422">
          <cell r="C17422" t="str">
            <v>2014</v>
          </cell>
          <cell r="I17422">
            <v>132</v>
          </cell>
        </row>
        <row r="17423">
          <cell r="C17423" t="str">
            <v>2014</v>
          </cell>
          <cell r="I17423">
            <v>132</v>
          </cell>
        </row>
        <row r="17424">
          <cell r="C17424" t="str">
            <v>2014</v>
          </cell>
          <cell r="I17424">
            <v>132</v>
          </cell>
        </row>
        <row r="17425">
          <cell r="C17425" t="str">
            <v>2014</v>
          </cell>
          <cell r="I17425">
            <v>132</v>
          </cell>
        </row>
        <row r="17426">
          <cell r="C17426" t="str">
            <v>2014</v>
          </cell>
          <cell r="I17426">
            <v>132</v>
          </cell>
        </row>
        <row r="17427">
          <cell r="C17427" t="str">
            <v>2014</v>
          </cell>
          <cell r="I17427">
            <v>132</v>
          </cell>
        </row>
        <row r="17428">
          <cell r="C17428" t="str">
            <v>2014</v>
          </cell>
          <cell r="I17428">
            <v>133</v>
          </cell>
        </row>
        <row r="17429">
          <cell r="C17429" t="str">
            <v>2014</v>
          </cell>
          <cell r="I17429">
            <v>133</v>
          </cell>
        </row>
        <row r="17430">
          <cell r="C17430" t="str">
            <v>2014</v>
          </cell>
          <cell r="I17430">
            <v>133</v>
          </cell>
        </row>
        <row r="17431">
          <cell r="C17431" t="str">
            <v>2014</v>
          </cell>
          <cell r="I17431">
            <v>133</v>
          </cell>
        </row>
        <row r="17432">
          <cell r="C17432" t="str">
            <v>2014</v>
          </cell>
          <cell r="I17432">
            <v>133</v>
          </cell>
        </row>
        <row r="17433">
          <cell r="C17433" t="str">
            <v>2014</v>
          </cell>
          <cell r="I17433">
            <v>133</v>
          </cell>
        </row>
        <row r="17434">
          <cell r="C17434" t="str">
            <v>2014</v>
          </cell>
          <cell r="I17434">
            <v>133</v>
          </cell>
        </row>
        <row r="17435">
          <cell r="C17435" t="str">
            <v>2014</v>
          </cell>
          <cell r="I17435">
            <v>133</v>
          </cell>
        </row>
        <row r="17436">
          <cell r="C17436" t="str">
            <v>2014</v>
          </cell>
          <cell r="I17436">
            <v>133</v>
          </cell>
        </row>
        <row r="17437">
          <cell r="C17437" t="str">
            <v>2014</v>
          </cell>
          <cell r="I17437">
            <v>133</v>
          </cell>
        </row>
        <row r="17438">
          <cell r="C17438" t="str">
            <v>2014</v>
          </cell>
          <cell r="I17438">
            <v>133</v>
          </cell>
        </row>
        <row r="17439">
          <cell r="C17439" t="str">
            <v>2014</v>
          </cell>
          <cell r="I17439">
            <v>133</v>
          </cell>
        </row>
        <row r="17440">
          <cell r="C17440" t="str">
            <v>2014</v>
          </cell>
          <cell r="I17440">
            <v>133</v>
          </cell>
        </row>
        <row r="17441">
          <cell r="C17441" t="str">
            <v>2014</v>
          </cell>
          <cell r="I17441">
            <v>133</v>
          </cell>
        </row>
        <row r="17442">
          <cell r="C17442" t="str">
            <v>2014</v>
          </cell>
          <cell r="I17442">
            <v>133</v>
          </cell>
        </row>
        <row r="17443">
          <cell r="C17443" t="str">
            <v>2014</v>
          </cell>
          <cell r="I17443">
            <v>133</v>
          </cell>
        </row>
        <row r="17444">
          <cell r="C17444" t="str">
            <v>2014</v>
          </cell>
          <cell r="I17444">
            <v>133</v>
          </cell>
        </row>
        <row r="17445">
          <cell r="C17445" t="str">
            <v>2014</v>
          </cell>
          <cell r="I17445">
            <v>133</v>
          </cell>
        </row>
        <row r="17446">
          <cell r="C17446" t="str">
            <v>2014</v>
          </cell>
          <cell r="I17446">
            <v>133</v>
          </cell>
        </row>
        <row r="17447">
          <cell r="C17447" t="str">
            <v>2014</v>
          </cell>
          <cell r="I17447">
            <v>133</v>
          </cell>
        </row>
        <row r="17448">
          <cell r="C17448" t="str">
            <v>2014</v>
          </cell>
          <cell r="I17448">
            <v>133</v>
          </cell>
        </row>
        <row r="17449">
          <cell r="C17449" t="str">
            <v>2014</v>
          </cell>
          <cell r="I17449">
            <v>133</v>
          </cell>
        </row>
        <row r="17450">
          <cell r="C17450" t="str">
            <v>2014</v>
          </cell>
          <cell r="I17450">
            <v>133</v>
          </cell>
        </row>
        <row r="17451">
          <cell r="C17451" t="str">
            <v>2014</v>
          </cell>
          <cell r="I17451">
            <v>133</v>
          </cell>
        </row>
        <row r="17452">
          <cell r="C17452" t="str">
            <v>2014</v>
          </cell>
          <cell r="I17452">
            <v>133</v>
          </cell>
        </row>
        <row r="17453">
          <cell r="C17453" t="str">
            <v>2014</v>
          </cell>
          <cell r="I17453">
            <v>133</v>
          </cell>
        </row>
        <row r="17454">
          <cell r="C17454" t="str">
            <v>2014</v>
          </cell>
          <cell r="I17454">
            <v>133</v>
          </cell>
        </row>
        <row r="17455">
          <cell r="C17455" t="str">
            <v>2014</v>
          </cell>
          <cell r="I17455">
            <v>133</v>
          </cell>
        </row>
        <row r="17456">
          <cell r="C17456" t="str">
            <v>2014</v>
          </cell>
          <cell r="I17456">
            <v>133</v>
          </cell>
        </row>
        <row r="17457">
          <cell r="C17457" t="str">
            <v>2014</v>
          </cell>
          <cell r="I17457">
            <v>133</v>
          </cell>
        </row>
        <row r="17458">
          <cell r="C17458" t="str">
            <v>2014</v>
          </cell>
          <cell r="I17458">
            <v>133</v>
          </cell>
        </row>
        <row r="17459">
          <cell r="C17459" t="str">
            <v>2014</v>
          </cell>
          <cell r="I17459">
            <v>133</v>
          </cell>
        </row>
        <row r="17460">
          <cell r="C17460" t="str">
            <v>2014</v>
          </cell>
          <cell r="I17460">
            <v>133</v>
          </cell>
        </row>
        <row r="17461">
          <cell r="C17461" t="str">
            <v>2014</v>
          </cell>
          <cell r="I17461">
            <v>133</v>
          </cell>
        </row>
        <row r="17462">
          <cell r="C17462" t="str">
            <v>2014</v>
          </cell>
          <cell r="I17462">
            <v>133</v>
          </cell>
        </row>
        <row r="17463">
          <cell r="C17463" t="str">
            <v>2014</v>
          </cell>
          <cell r="I17463">
            <v>133</v>
          </cell>
        </row>
        <row r="17464">
          <cell r="C17464" t="str">
            <v>2014</v>
          </cell>
          <cell r="I17464">
            <v>133</v>
          </cell>
        </row>
        <row r="17465">
          <cell r="C17465" t="str">
            <v>2014</v>
          </cell>
          <cell r="I17465">
            <v>133</v>
          </cell>
        </row>
        <row r="17466">
          <cell r="C17466" t="str">
            <v>2014</v>
          </cell>
          <cell r="I17466">
            <v>133</v>
          </cell>
        </row>
        <row r="17467">
          <cell r="C17467" t="str">
            <v>2014</v>
          </cell>
          <cell r="I17467">
            <v>133</v>
          </cell>
        </row>
        <row r="17468">
          <cell r="C17468" t="str">
            <v>2014</v>
          </cell>
          <cell r="I17468">
            <v>133</v>
          </cell>
        </row>
        <row r="17469">
          <cell r="C17469" t="str">
            <v>2014</v>
          </cell>
          <cell r="I17469">
            <v>133</v>
          </cell>
        </row>
        <row r="17470">
          <cell r="C17470" t="str">
            <v>2014</v>
          </cell>
          <cell r="I17470">
            <v>133</v>
          </cell>
        </row>
        <row r="17471">
          <cell r="C17471" t="str">
            <v>2014</v>
          </cell>
          <cell r="I17471">
            <v>133</v>
          </cell>
        </row>
        <row r="17472">
          <cell r="C17472" t="str">
            <v>2014</v>
          </cell>
          <cell r="I17472">
            <v>133</v>
          </cell>
        </row>
        <row r="17473">
          <cell r="C17473" t="str">
            <v>2014</v>
          </cell>
          <cell r="I17473">
            <v>133</v>
          </cell>
        </row>
        <row r="17474">
          <cell r="C17474" t="str">
            <v>2014</v>
          </cell>
          <cell r="I17474">
            <v>133</v>
          </cell>
        </row>
        <row r="17475">
          <cell r="C17475" t="str">
            <v>2014</v>
          </cell>
          <cell r="I17475">
            <v>133</v>
          </cell>
        </row>
        <row r="17476">
          <cell r="C17476" t="str">
            <v>2014</v>
          </cell>
          <cell r="I17476">
            <v>133</v>
          </cell>
        </row>
        <row r="17477">
          <cell r="C17477" t="str">
            <v>2014</v>
          </cell>
          <cell r="I17477">
            <v>133</v>
          </cell>
        </row>
        <row r="17478">
          <cell r="C17478" t="str">
            <v>2014</v>
          </cell>
          <cell r="I17478">
            <v>133</v>
          </cell>
        </row>
        <row r="17479">
          <cell r="C17479" t="str">
            <v>2014</v>
          </cell>
          <cell r="I17479">
            <v>133</v>
          </cell>
        </row>
        <row r="17480">
          <cell r="C17480" t="str">
            <v>2014</v>
          </cell>
          <cell r="I17480">
            <v>133</v>
          </cell>
        </row>
        <row r="17481">
          <cell r="C17481" t="str">
            <v>2014</v>
          </cell>
          <cell r="I17481">
            <v>133</v>
          </cell>
        </row>
        <row r="17482">
          <cell r="C17482" t="str">
            <v>2014</v>
          </cell>
          <cell r="I17482">
            <v>133</v>
          </cell>
        </row>
        <row r="17483">
          <cell r="C17483" t="str">
            <v>2014</v>
          </cell>
          <cell r="I17483">
            <v>133</v>
          </cell>
        </row>
        <row r="17484">
          <cell r="C17484" t="str">
            <v>2014</v>
          </cell>
          <cell r="I17484">
            <v>133</v>
          </cell>
        </row>
        <row r="17485">
          <cell r="C17485" t="str">
            <v>2014</v>
          </cell>
          <cell r="I17485">
            <v>133</v>
          </cell>
        </row>
        <row r="17486">
          <cell r="C17486" t="str">
            <v>2014</v>
          </cell>
          <cell r="I17486">
            <v>133</v>
          </cell>
        </row>
        <row r="17487">
          <cell r="C17487" t="str">
            <v>2014</v>
          </cell>
          <cell r="I17487">
            <v>133</v>
          </cell>
        </row>
        <row r="17488">
          <cell r="C17488" t="str">
            <v>2014</v>
          </cell>
          <cell r="I17488">
            <v>133</v>
          </cell>
        </row>
        <row r="17489">
          <cell r="C17489" t="str">
            <v>2014</v>
          </cell>
          <cell r="I17489">
            <v>133</v>
          </cell>
        </row>
        <row r="17490">
          <cell r="C17490" t="str">
            <v>2014</v>
          </cell>
          <cell r="I17490">
            <v>133</v>
          </cell>
        </row>
        <row r="17491">
          <cell r="C17491" t="str">
            <v>2014</v>
          </cell>
          <cell r="I17491">
            <v>133</v>
          </cell>
        </row>
        <row r="17492">
          <cell r="C17492" t="str">
            <v>2014</v>
          </cell>
          <cell r="I17492">
            <v>133</v>
          </cell>
        </row>
        <row r="17493">
          <cell r="C17493" t="str">
            <v>2014</v>
          </cell>
          <cell r="I17493">
            <v>133</v>
          </cell>
        </row>
        <row r="17494">
          <cell r="C17494" t="str">
            <v>2014</v>
          </cell>
          <cell r="I17494">
            <v>133</v>
          </cell>
        </row>
        <row r="17495">
          <cell r="C17495" t="str">
            <v>2014</v>
          </cell>
          <cell r="I17495">
            <v>133</v>
          </cell>
        </row>
        <row r="17496">
          <cell r="C17496" t="str">
            <v>2014</v>
          </cell>
          <cell r="I17496">
            <v>133</v>
          </cell>
        </row>
        <row r="17497">
          <cell r="C17497" t="str">
            <v>2014</v>
          </cell>
          <cell r="I17497">
            <v>133</v>
          </cell>
        </row>
        <row r="17498">
          <cell r="C17498" t="str">
            <v>2014</v>
          </cell>
          <cell r="I17498">
            <v>133</v>
          </cell>
        </row>
        <row r="17499">
          <cell r="C17499" t="str">
            <v>2014</v>
          </cell>
          <cell r="I17499">
            <v>133</v>
          </cell>
        </row>
        <row r="17500">
          <cell r="C17500" t="str">
            <v>2014</v>
          </cell>
          <cell r="I17500">
            <v>133</v>
          </cell>
        </row>
        <row r="17501">
          <cell r="C17501" t="str">
            <v>2014</v>
          </cell>
          <cell r="I17501">
            <v>133</v>
          </cell>
        </row>
        <row r="17502">
          <cell r="C17502" t="str">
            <v>2014</v>
          </cell>
          <cell r="I17502">
            <v>133</v>
          </cell>
        </row>
        <row r="17503">
          <cell r="C17503" t="str">
            <v>2014</v>
          </cell>
          <cell r="I17503">
            <v>133</v>
          </cell>
        </row>
        <row r="17504">
          <cell r="C17504" t="str">
            <v>2014</v>
          </cell>
          <cell r="I17504">
            <v>133</v>
          </cell>
        </row>
        <row r="17505">
          <cell r="C17505" t="str">
            <v>2014</v>
          </cell>
          <cell r="I17505">
            <v>133</v>
          </cell>
        </row>
        <row r="17506">
          <cell r="C17506" t="str">
            <v>2014</v>
          </cell>
          <cell r="I17506">
            <v>133</v>
          </cell>
        </row>
        <row r="17507">
          <cell r="C17507" t="str">
            <v>2014</v>
          </cell>
          <cell r="I17507">
            <v>133</v>
          </cell>
        </row>
        <row r="17508">
          <cell r="C17508" t="str">
            <v>2014</v>
          </cell>
          <cell r="I17508">
            <v>133</v>
          </cell>
        </row>
        <row r="17509">
          <cell r="C17509" t="str">
            <v>2014</v>
          </cell>
          <cell r="I17509">
            <v>133</v>
          </cell>
        </row>
        <row r="17510">
          <cell r="C17510" t="str">
            <v>2014</v>
          </cell>
          <cell r="I17510">
            <v>133</v>
          </cell>
        </row>
        <row r="17511">
          <cell r="C17511" t="str">
            <v>2014</v>
          </cell>
          <cell r="I17511">
            <v>133</v>
          </cell>
        </row>
        <row r="17512">
          <cell r="C17512" t="str">
            <v>2014</v>
          </cell>
          <cell r="I17512">
            <v>133</v>
          </cell>
        </row>
        <row r="17513">
          <cell r="C17513" t="str">
            <v>2014</v>
          </cell>
          <cell r="I17513">
            <v>133</v>
          </cell>
        </row>
        <row r="17514">
          <cell r="C17514" t="str">
            <v>2014</v>
          </cell>
          <cell r="I17514">
            <v>133</v>
          </cell>
        </row>
        <row r="17515">
          <cell r="C17515" t="str">
            <v>2014</v>
          </cell>
          <cell r="I17515">
            <v>133</v>
          </cell>
        </row>
        <row r="17516">
          <cell r="C17516" t="str">
            <v>2014</v>
          </cell>
          <cell r="I17516">
            <v>133</v>
          </cell>
        </row>
        <row r="17517">
          <cell r="C17517" t="str">
            <v>2014</v>
          </cell>
          <cell r="I17517">
            <v>133</v>
          </cell>
        </row>
        <row r="17518">
          <cell r="C17518" t="str">
            <v>2014</v>
          </cell>
          <cell r="I17518">
            <v>133</v>
          </cell>
        </row>
        <row r="17519">
          <cell r="C17519" t="str">
            <v>2014</v>
          </cell>
          <cell r="I17519">
            <v>133</v>
          </cell>
        </row>
        <row r="17520">
          <cell r="C17520" t="str">
            <v>2014</v>
          </cell>
          <cell r="I17520">
            <v>133</v>
          </cell>
        </row>
        <row r="17521">
          <cell r="C17521" t="str">
            <v>2014</v>
          </cell>
          <cell r="I17521">
            <v>133</v>
          </cell>
        </row>
        <row r="17522">
          <cell r="C17522" t="str">
            <v>2014</v>
          </cell>
          <cell r="I17522">
            <v>133</v>
          </cell>
        </row>
        <row r="17523">
          <cell r="C17523" t="str">
            <v>2014</v>
          </cell>
          <cell r="I17523">
            <v>133</v>
          </cell>
        </row>
        <row r="17524">
          <cell r="C17524" t="str">
            <v>2014</v>
          </cell>
          <cell r="I17524">
            <v>133</v>
          </cell>
        </row>
        <row r="17525">
          <cell r="C17525" t="str">
            <v>2014</v>
          </cell>
          <cell r="I17525">
            <v>133</v>
          </cell>
        </row>
        <row r="17526">
          <cell r="C17526" t="str">
            <v>2014</v>
          </cell>
          <cell r="I17526">
            <v>133</v>
          </cell>
        </row>
        <row r="17527">
          <cell r="C17527" t="str">
            <v>2014</v>
          </cell>
          <cell r="I17527">
            <v>133</v>
          </cell>
        </row>
        <row r="17528">
          <cell r="C17528" t="str">
            <v>2014</v>
          </cell>
          <cell r="I17528">
            <v>133</v>
          </cell>
        </row>
        <row r="17529">
          <cell r="C17529" t="str">
            <v>2014</v>
          </cell>
          <cell r="I17529">
            <v>133</v>
          </cell>
        </row>
        <row r="17530">
          <cell r="C17530" t="str">
            <v>2014</v>
          </cell>
          <cell r="I17530">
            <v>133</v>
          </cell>
        </row>
        <row r="17531">
          <cell r="C17531" t="str">
            <v>2014</v>
          </cell>
          <cell r="I17531">
            <v>133</v>
          </cell>
        </row>
        <row r="17532">
          <cell r="C17532" t="str">
            <v>2014</v>
          </cell>
          <cell r="I17532">
            <v>133</v>
          </cell>
        </row>
        <row r="17533">
          <cell r="C17533" t="str">
            <v>2014</v>
          </cell>
          <cell r="I17533">
            <v>133</v>
          </cell>
        </row>
        <row r="17534">
          <cell r="C17534" t="str">
            <v>2014</v>
          </cell>
          <cell r="I17534">
            <v>133</v>
          </cell>
        </row>
        <row r="17535">
          <cell r="C17535" t="str">
            <v>2014</v>
          </cell>
          <cell r="I17535">
            <v>133</v>
          </cell>
        </row>
        <row r="17536">
          <cell r="C17536" t="str">
            <v>2014</v>
          </cell>
          <cell r="I17536">
            <v>133</v>
          </cell>
        </row>
        <row r="17537">
          <cell r="C17537" t="str">
            <v>2014</v>
          </cell>
          <cell r="I17537">
            <v>133</v>
          </cell>
        </row>
        <row r="17538">
          <cell r="C17538" t="str">
            <v>2014</v>
          </cell>
          <cell r="I17538">
            <v>133</v>
          </cell>
        </row>
        <row r="17539">
          <cell r="C17539" t="str">
            <v>2014</v>
          </cell>
          <cell r="I17539">
            <v>133</v>
          </cell>
        </row>
        <row r="17540">
          <cell r="C17540" t="str">
            <v>2014</v>
          </cell>
          <cell r="I17540">
            <v>133</v>
          </cell>
        </row>
        <row r="17541">
          <cell r="C17541" t="str">
            <v>2014</v>
          </cell>
          <cell r="I17541">
            <v>133</v>
          </cell>
        </row>
        <row r="17542">
          <cell r="C17542" t="str">
            <v>2014</v>
          </cell>
          <cell r="I17542">
            <v>133</v>
          </cell>
        </row>
        <row r="17543">
          <cell r="C17543" t="str">
            <v>2014</v>
          </cell>
          <cell r="I17543">
            <v>133</v>
          </cell>
        </row>
        <row r="17544">
          <cell r="C17544" t="str">
            <v>2014</v>
          </cell>
          <cell r="I17544">
            <v>133</v>
          </cell>
        </row>
        <row r="17545">
          <cell r="C17545" t="str">
            <v>2014</v>
          </cell>
          <cell r="I17545">
            <v>133</v>
          </cell>
        </row>
        <row r="17546">
          <cell r="C17546" t="str">
            <v>2014</v>
          </cell>
          <cell r="I17546">
            <v>133</v>
          </cell>
        </row>
        <row r="17547">
          <cell r="C17547" t="str">
            <v>2014</v>
          </cell>
          <cell r="I17547">
            <v>133</v>
          </cell>
        </row>
        <row r="17548">
          <cell r="C17548" t="str">
            <v>2014</v>
          </cell>
          <cell r="I17548">
            <v>133</v>
          </cell>
        </row>
        <row r="17549">
          <cell r="C17549" t="str">
            <v>2014</v>
          </cell>
          <cell r="I17549">
            <v>133</v>
          </cell>
        </row>
        <row r="17550">
          <cell r="C17550" t="str">
            <v>2014</v>
          </cell>
          <cell r="I17550">
            <v>133</v>
          </cell>
        </row>
        <row r="17551">
          <cell r="C17551" t="str">
            <v>2014</v>
          </cell>
          <cell r="I17551">
            <v>133</v>
          </cell>
        </row>
        <row r="17552">
          <cell r="C17552" t="str">
            <v>2014</v>
          </cell>
          <cell r="I17552">
            <v>133</v>
          </cell>
        </row>
        <row r="17553">
          <cell r="C17553" t="str">
            <v>2014</v>
          </cell>
          <cell r="I17553">
            <v>133</v>
          </cell>
        </row>
        <row r="17554">
          <cell r="C17554" t="str">
            <v>2014</v>
          </cell>
          <cell r="I17554">
            <v>133</v>
          </cell>
        </row>
        <row r="17555">
          <cell r="C17555" t="str">
            <v>2014</v>
          </cell>
          <cell r="I17555">
            <v>133</v>
          </cell>
        </row>
        <row r="17556">
          <cell r="C17556" t="str">
            <v>2014</v>
          </cell>
          <cell r="I17556">
            <v>133</v>
          </cell>
        </row>
        <row r="17557">
          <cell r="C17557" t="str">
            <v>2014</v>
          </cell>
          <cell r="I17557">
            <v>133</v>
          </cell>
        </row>
        <row r="17558">
          <cell r="C17558" t="str">
            <v>2014</v>
          </cell>
          <cell r="I17558">
            <v>133</v>
          </cell>
        </row>
        <row r="17559">
          <cell r="C17559" t="str">
            <v>2014</v>
          </cell>
          <cell r="I17559">
            <v>133</v>
          </cell>
        </row>
        <row r="17560">
          <cell r="C17560" t="str">
            <v>2014</v>
          </cell>
          <cell r="I17560">
            <v>134</v>
          </cell>
        </row>
        <row r="17561">
          <cell r="C17561" t="str">
            <v>2014</v>
          </cell>
          <cell r="I17561">
            <v>134</v>
          </cell>
        </row>
        <row r="17562">
          <cell r="C17562" t="str">
            <v>2014</v>
          </cell>
          <cell r="I17562">
            <v>134</v>
          </cell>
        </row>
        <row r="17563">
          <cell r="C17563" t="str">
            <v>2014</v>
          </cell>
          <cell r="I17563">
            <v>134</v>
          </cell>
        </row>
        <row r="17564">
          <cell r="C17564" t="str">
            <v>2014</v>
          </cell>
          <cell r="I17564">
            <v>134</v>
          </cell>
        </row>
        <row r="17565">
          <cell r="C17565" t="str">
            <v>2014</v>
          </cell>
          <cell r="I17565">
            <v>134</v>
          </cell>
        </row>
        <row r="17566">
          <cell r="C17566" t="str">
            <v>2014</v>
          </cell>
          <cell r="I17566">
            <v>134</v>
          </cell>
        </row>
        <row r="17567">
          <cell r="C17567" t="str">
            <v>2014</v>
          </cell>
          <cell r="I17567">
            <v>134</v>
          </cell>
        </row>
        <row r="17568">
          <cell r="C17568" t="str">
            <v>2014</v>
          </cell>
          <cell r="I17568">
            <v>134</v>
          </cell>
        </row>
        <row r="17569">
          <cell r="C17569" t="str">
            <v>2014</v>
          </cell>
          <cell r="I17569">
            <v>134</v>
          </cell>
        </row>
        <row r="17570">
          <cell r="C17570" t="str">
            <v>2014</v>
          </cell>
          <cell r="I17570">
            <v>134</v>
          </cell>
        </row>
        <row r="17571">
          <cell r="C17571" t="str">
            <v>2014</v>
          </cell>
          <cell r="I17571">
            <v>134</v>
          </cell>
        </row>
        <row r="17572">
          <cell r="C17572" t="str">
            <v>2014</v>
          </cell>
          <cell r="I17572">
            <v>134</v>
          </cell>
        </row>
        <row r="17573">
          <cell r="C17573" t="str">
            <v>2014</v>
          </cell>
          <cell r="I17573">
            <v>134</v>
          </cell>
        </row>
        <row r="17574">
          <cell r="C17574" t="str">
            <v>2014</v>
          </cell>
          <cell r="I17574">
            <v>134</v>
          </cell>
        </row>
        <row r="17575">
          <cell r="C17575" t="str">
            <v>2014</v>
          </cell>
          <cell r="I17575">
            <v>134</v>
          </cell>
        </row>
        <row r="17576">
          <cell r="C17576" t="str">
            <v>2014</v>
          </cell>
          <cell r="I17576">
            <v>134</v>
          </cell>
        </row>
        <row r="17577">
          <cell r="C17577" t="str">
            <v>2014</v>
          </cell>
          <cell r="I17577">
            <v>134</v>
          </cell>
        </row>
        <row r="17578">
          <cell r="C17578" t="str">
            <v>2014</v>
          </cell>
          <cell r="I17578">
            <v>134</v>
          </cell>
        </row>
        <row r="17579">
          <cell r="C17579" t="str">
            <v>2014</v>
          </cell>
          <cell r="I17579">
            <v>134</v>
          </cell>
        </row>
        <row r="17580">
          <cell r="C17580" t="str">
            <v>2014</v>
          </cell>
          <cell r="I17580">
            <v>134</v>
          </cell>
        </row>
        <row r="17581">
          <cell r="C17581" t="str">
            <v>2014</v>
          </cell>
          <cell r="I17581">
            <v>134</v>
          </cell>
        </row>
        <row r="17582">
          <cell r="C17582" t="str">
            <v>2014</v>
          </cell>
          <cell r="I17582">
            <v>134</v>
          </cell>
        </row>
        <row r="17583">
          <cell r="C17583" t="str">
            <v>2014</v>
          </cell>
          <cell r="I17583">
            <v>134</v>
          </cell>
        </row>
        <row r="17584">
          <cell r="C17584" t="str">
            <v>2014</v>
          </cell>
          <cell r="I17584">
            <v>134</v>
          </cell>
        </row>
        <row r="17585">
          <cell r="C17585" t="str">
            <v>2014</v>
          </cell>
          <cell r="I17585">
            <v>134</v>
          </cell>
        </row>
        <row r="17586">
          <cell r="C17586" t="str">
            <v>2014</v>
          </cell>
          <cell r="I17586">
            <v>134</v>
          </cell>
        </row>
        <row r="17587">
          <cell r="C17587" t="str">
            <v>2014</v>
          </cell>
          <cell r="I17587">
            <v>134</v>
          </cell>
        </row>
        <row r="17588">
          <cell r="C17588" t="str">
            <v>2014</v>
          </cell>
          <cell r="I17588">
            <v>134</v>
          </cell>
        </row>
        <row r="17589">
          <cell r="C17589" t="str">
            <v>2014</v>
          </cell>
          <cell r="I17589">
            <v>134</v>
          </cell>
        </row>
        <row r="17590">
          <cell r="C17590" t="str">
            <v>2014</v>
          </cell>
          <cell r="I17590">
            <v>134</v>
          </cell>
        </row>
        <row r="17591">
          <cell r="C17591" t="str">
            <v>2014</v>
          </cell>
          <cell r="I17591">
            <v>134</v>
          </cell>
        </row>
        <row r="17592">
          <cell r="C17592" t="str">
            <v>2014</v>
          </cell>
          <cell r="I17592">
            <v>134</v>
          </cell>
        </row>
        <row r="17593">
          <cell r="C17593" t="str">
            <v>2014</v>
          </cell>
          <cell r="I17593">
            <v>134</v>
          </cell>
        </row>
        <row r="17594">
          <cell r="C17594" t="str">
            <v>2014</v>
          </cell>
          <cell r="I17594">
            <v>134</v>
          </cell>
        </row>
        <row r="17595">
          <cell r="C17595" t="str">
            <v>2014</v>
          </cell>
          <cell r="I17595">
            <v>134</v>
          </cell>
        </row>
        <row r="17596">
          <cell r="C17596" t="str">
            <v>2014</v>
          </cell>
          <cell r="I17596">
            <v>134</v>
          </cell>
        </row>
        <row r="17597">
          <cell r="C17597" t="str">
            <v>2014</v>
          </cell>
          <cell r="I17597">
            <v>134</v>
          </cell>
        </row>
        <row r="17598">
          <cell r="C17598" t="str">
            <v>2014</v>
          </cell>
          <cell r="I17598">
            <v>134</v>
          </cell>
        </row>
        <row r="17599">
          <cell r="C17599" t="str">
            <v>2014</v>
          </cell>
          <cell r="I17599">
            <v>134</v>
          </cell>
        </row>
        <row r="17600">
          <cell r="C17600" t="str">
            <v>2014</v>
          </cell>
          <cell r="I17600">
            <v>134</v>
          </cell>
        </row>
        <row r="17601">
          <cell r="C17601" t="str">
            <v>2014</v>
          </cell>
          <cell r="I17601">
            <v>134</v>
          </cell>
        </row>
        <row r="17602">
          <cell r="C17602" t="str">
            <v>2014</v>
          </cell>
          <cell r="I17602">
            <v>134</v>
          </cell>
        </row>
        <row r="17603">
          <cell r="C17603" t="str">
            <v>2014</v>
          </cell>
          <cell r="I17603">
            <v>134</v>
          </cell>
        </row>
        <row r="17604">
          <cell r="C17604" t="str">
            <v>2014</v>
          </cell>
          <cell r="I17604">
            <v>134</v>
          </cell>
        </row>
        <row r="17605">
          <cell r="C17605" t="str">
            <v>2014</v>
          </cell>
          <cell r="I17605">
            <v>134</v>
          </cell>
        </row>
        <row r="17606">
          <cell r="C17606" t="str">
            <v>2014</v>
          </cell>
          <cell r="I17606">
            <v>134</v>
          </cell>
        </row>
        <row r="17607">
          <cell r="C17607" t="str">
            <v>2014</v>
          </cell>
          <cell r="I17607">
            <v>134</v>
          </cell>
        </row>
        <row r="17608">
          <cell r="C17608" t="str">
            <v>2014</v>
          </cell>
          <cell r="I17608">
            <v>134</v>
          </cell>
        </row>
        <row r="17609">
          <cell r="C17609" t="str">
            <v>2014</v>
          </cell>
          <cell r="I17609">
            <v>134</v>
          </cell>
        </row>
        <row r="17610">
          <cell r="C17610" t="str">
            <v>2014</v>
          </cell>
          <cell r="I17610">
            <v>134</v>
          </cell>
        </row>
        <row r="17611">
          <cell r="C17611" t="str">
            <v>2014</v>
          </cell>
          <cell r="I17611">
            <v>134</v>
          </cell>
        </row>
        <row r="17612">
          <cell r="C17612" t="str">
            <v>2014</v>
          </cell>
          <cell r="I17612">
            <v>134</v>
          </cell>
        </row>
        <row r="17613">
          <cell r="C17613" t="str">
            <v>2014</v>
          </cell>
          <cell r="I17613">
            <v>134</v>
          </cell>
        </row>
        <row r="17614">
          <cell r="C17614" t="str">
            <v>2014</v>
          </cell>
          <cell r="I17614">
            <v>134</v>
          </cell>
        </row>
        <row r="17615">
          <cell r="C17615" t="str">
            <v>2014</v>
          </cell>
          <cell r="I17615">
            <v>134</v>
          </cell>
        </row>
        <row r="17616">
          <cell r="C17616" t="str">
            <v>2014</v>
          </cell>
          <cell r="I17616">
            <v>134</v>
          </cell>
        </row>
        <row r="17617">
          <cell r="C17617" t="str">
            <v>2014</v>
          </cell>
          <cell r="I17617">
            <v>134</v>
          </cell>
        </row>
        <row r="17618">
          <cell r="C17618" t="str">
            <v>2014</v>
          </cell>
          <cell r="I17618">
            <v>134</v>
          </cell>
        </row>
        <row r="17619">
          <cell r="C17619" t="str">
            <v>2014</v>
          </cell>
          <cell r="I17619">
            <v>134</v>
          </cell>
        </row>
        <row r="17620">
          <cell r="C17620" t="str">
            <v>2014</v>
          </cell>
          <cell r="I17620">
            <v>134</v>
          </cell>
        </row>
        <row r="17621">
          <cell r="C17621" t="str">
            <v>2014</v>
          </cell>
          <cell r="I17621">
            <v>134</v>
          </cell>
        </row>
        <row r="17622">
          <cell r="C17622" t="str">
            <v>2014</v>
          </cell>
          <cell r="I17622">
            <v>134</v>
          </cell>
        </row>
        <row r="17623">
          <cell r="C17623" t="str">
            <v>2014</v>
          </cell>
          <cell r="I17623">
            <v>134</v>
          </cell>
        </row>
        <row r="17624">
          <cell r="C17624" t="str">
            <v>2014</v>
          </cell>
          <cell r="I17624">
            <v>134</v>
          </cell>
        </row>
        <row r="17625">
          <cell r="C17625" t="str">
            <v>2014</v>
          </cell>
          <cell r="I17625">
            <v>134</v>
          </cell>
        </row>
        <row r="17626">
          <cell r="C17626" t="str">
            <v>2014</v>
          </cell>
          <cell r="I17626">
            <v>134</v>
          </cell>
        </row>
        <row r="17627">
          <cell r="C17627" t="str">
            <v>2014</v>
          </cell>
          <cell r="I17627">
            <v>134</v>
          </cell>
        </row>
        <row r="17628">
          <cell r="C17628" t="str">
            <v>2014</v>
          </cell>
          <cell r="I17628">
            <v>134</v>
          </cell>
        </row>
        <row r="17629">
          <cell r="C17629" t="str">
            <v>2014</v>
          </cell>
          <cell r="I17629">
            <v>134</v>
          </cell>
        </row>
        <row r="17630">
          <cell r="C17630" t="str">
            <v>2014</v>
          </cell>
          <cell r="I17630">
            <v>134</v>
          </cell>
        </row>
        <row r="17631">
          <cell r="C17631" t="str">
            <v>2014</v>
          </cell>
          <cell r="I17631">
            <v>134</v>
          </cell>
        </row>
        <row r="17632">
          <cell r="C17632" t="str">
            <v>2014</v>
          </cell>
          <cell r="I17632">
            <v>134</v>
          </cell>
        </row>
        <row r="17633">
          <cell r="C17633" t="str">
            <v>2014</v>
          </cell>
          <cell r="I17633">
            <v>134</v>
          </cell>
        </row>
        <row r="17634">
          <cell r="C17634" t="str">
            <v>2014</v>
          </cell>
          <cell r="I17634">
            <v>134</v>
          </cell>
        </row>
        <row r="17635">
          <cell r="C17635" t="str">
            <v>2014</v>
          </cell>
          <cell r="I17635">
            <v>134</v>
          </cell>
        </row>
        <row r="17636">
          <cell r="C17636" t="str">
            <v>2014</v>
          </cell>
          <cell r="I17636">
            <v>134</v>
          </cell>
        </row>
        <row r="17637">
          <cell r="C17637" t="str">
            <v>2014</v>
          </cell>
          <cell r="I17637">
            <v>134</v>
          </cell>
        </row>
        <row r="17638">
          <cell r="C17638" t="str">
            <v>2014</v>
          </cell>
          <cell r="I17638">
            <v>134</v>
          </cell>
        </row>
        <row r="17639">
          <cell r="C17639" t="str">
            <v>2014</v>
          </cell>
          <cell r="I17639">
            <v>134</v>
          </cell>
        </row>
        <row r="17640">
          <cell r="C17640" t="str">
            <v>2014</v>
          </cell>
          <cell r="I17640">
            <v>134</v>
          </cell>
        </row>
        <row r="17641">
          <cell r="C17641" t="str">
            <v>2014</v>
          </cell>
          <cell r="I17641">
            <v>134</v>
          </cell>
        </row>
        <row r="17642">
          <cell r="C17642" t="str">
            <v>2014</v>
          </cell>
          <cell r="I17642">
            <v>134</v>
          </cell>
        </row>
        <row r="17643">
          <cell r="C17643" t="str">
            <v>2014</v>
          </cell>
          <cell r="I17643">
            <v>134</v>
          </cell>
        </row>
        <row r="17644">
          <cell r="C17644" t="str">
            <v>2014</v>
          </cell>
          <cell r="I17644">
            <v>134</v>
          </cell>
        </row>
        <row r="17645">
          <cell r="C17645" t="str">
            <v>2014</v>
          </cell>
          <cell r="I17645">
            <v>134</v>
          </cell>
        </row>
        <row r="17646">
          <cell r="C17646" t="str">
            <v>2014</v>
          </cell>
          <cell r="I17646">
            <v>134</v>
          </cell>
        </row>
        <row r="17647">
          <cell r="C17647" t="str">
            <v>2014</v>
          </cell>
          <cell r="I17647">
            <v>134</v>
          </cell>
        </row>
        <row r="17648">
          <cell r="C17648" t="str">
            <v>2014</v>
          </cell>
          <cell r="I17648">
            <v>134</v>
          </cell>
        </row>
        <row r="17649">
          <cell r="C17649" t="str">
            <v>2014</v>
          </cell>
          <cell r="I17649">
            <v>134</v>
          </cell>
        </row>
        <row r="17650">
          <cell r="C17650" t="str">
            <v>2014</v>
          </cell>
          <cell r="I17650">
            <v>134</v>
          </cell>
        </row>
        <row r="17651">
          <cell r="C17651" t="str">
            <v>2014</v>
          </cell>
          <cell r="I17651">
            <v>134</v>
          </cell>
        </row>
        <row r="17652">
          <cell r="C17652" t="str">
            <v>2014</v>
          </cell>
          <cell r="I17652">
            <v>134</v>
          </cell>
        </row>
        <row r="17653">
          <cell r="C17653" t="str">
            <v>2014</v>
          </cell>
          <cell r="I17653">
            <v>134</v>
          </cell>
        </row>
        <row r="17654">
          <cell r="C17654" t="str">
            <v>2014</v>
          </cell>
          <cell r="I17654">
            <v>134</v>
          </cell>
        </row>
        <row r="17655">
          <cell r="C17655" t="str">
            <v>2014</v>
          </cell>
          <cell r="I17655">
            <v>134</v>
          </cell>
        </row>
        <row r="17656">
          <cell r="C17656" t="str">
            <v>2014</v>
          </cell>
          <cell r="I17656">
            <v>134</v>
          </cell>
        </row>
        <row r="17657">
          <cell r="C17657" t="str">
            <v>2014</v>
          </cell>
          <cell r="I17657">
            <v>134</v>
          </cell>
        </row>
        <row r="17658">
          <cell r="C17658" t="str">
            <v>2014</v>
          </cell>
          <cell r="I17658">
            <v>134</v>
          </cell>
        </row>
        <row r="17659">
          <cell r="C17659" t="str">
            <v>2014</v>
          </cell>
          <cell r="I17659">
            <v>134</v>
          </cell>
        </row>
        <row r="17660">
          <cell r="C17660" t="str">
            <v>2014</v>
          </cell>
          <cell r="I17660">
            <v>134</v>
          </cell>
        </row>
        <row r="17661">
          <cell r="C17661" t="str">
            <v>2014</v>
          </cell>
          <cell r="I17661">
            <v>134</v>
          </cell>
        </row>
        <row r="17662">
          <cell r="C17662" t="str">
            <v>2014</v>
          </cell>
          <cell r="I17662">
            <v>134</v>
          </cell>
        </row>
        <row r="17663">
          <cell r="C17663" t="str">
            <v>2014</v>
          </cell>
          <cell r="I17663">
            <v>134</v>
          </cell>
        </row>
        <row r="17664">
          <cell r="C17664" t="str">
            <v>2014</v>
          </cell>
          <cell r="I17664">
            <v>134</v>
          </cell>
        </row>
        <row r="17665">
          <cell r="C17665" t="str">
            <v>2014</v>
          </cell>
          <cell r="I17665">
            <v>134</v>
          </cell>
        </row>
        <row r="17666">
          <cell r="C17666" t="str">
            <v>2014</v>
          </cell>
          <cell r="I17666">
            <v>134</v>
          </cell>
        </row>
        <row r="17667">
          <cell r="C17667" t="str">
            <v>2014</v>
          </cell>
          <cell r="I17667">
            <v>134</v>
          </cell>
        </row>
        <row r="17668">
          <cell r="C17668" t="str">
            <v>2014</v>
          </cell>
          <cell r="I17668">
            <v>134</v>
          </cell>
        </row>
        <row r="17669">
          <cell r="C17669" t="str">
            <v>2014</v>
          </cell>
          <cell r="I17669">
            <v>134</v>
          </cell>
        </row>
        <row r="17670">
          <cell r="C17670" t="str">
            <v>2014</v>
          </cell>
          <cell r="I17670">
            <v>134</v>
          </cell>
        </row>
        <row r="17671">
          <cell r="C17671" t="str">
            <v>2014</v>
          </cell>
          <cell r="I17671">
            <v>134</v>
          </cell>
        </row>
        <row r="17672">
          <cell r="C17672" t="str">
            <v>2014</v>
          </cell>
          <cell r="I17672">
            <v>134</v>
          </cell>
        </row>
        <row r="17673">
          <cell r="C17673" t="str">
            <v>2014</v>
          </cell>
          <cell r="I17673">
            <v>134</v>
          </cell>
        </row>
        <row r="17674">
          <cell r="C17674" t="str">
            <v>2014</v>
          </cell>
          <cell r="I17674">
            <v>134</v>
          </cell>
        </row>
        <row r="17675">
          <cell r="C17675" t="str">
            <v>2014</v>
          </cell>
          <cell r="I17675">
            <v>134</v>
          </cell>
        </row>
        <row r="17676">
          <cell r="C17676" t="str">
            <v>2014</v>
          </cell>
          <cell r="I17676">
            <v>134</v>
          </cell>
        </row>
        <row r="17677">
          <cell r="C17677" t="str">
            <v>2014</v>
          </cell>
          <cell r="I17677">
            <v>134</v>
          </cell>
        </row>
        <row r="17678">
          <cell r="C17678" t="str">
            <v>2014</v>
          </cell>
          <cell r="I17678">
            <v>134</v>
          </cell>
        </row>
        <row r="17679">
          <cell r="C17679" t="str">
            <v>2014</v>
          </cell>
          <cell r="I17679">
            <v>134</v>
          </cell>
        </row>
        <row r="17680">
          <cell r="C17680" t="str">
            <v>2014</v>
          </cell>
          <cell r="I17680">
            <v>134</v>
          </cell>
        </row>
        <row r="17681">
          <cell r="C17681" t="str">
            <v>2014</v>
          </cell>
          <cell r="I17681">
            <v>134</v>
          </cell>
        </row>
        <row r="17682">
          <cell r="C17682" t="str">
            <v>2014</v>
          </cell>
          <cell r="I17682">
            <v>134</v>
          </cell>
        </row>
        <row r="17683">
          <cell r="C17683" t="str">
            <v>2014</v>
          </cell>
          <cell r="I17683">
            <v>134</v>
          </cell>
        </row>
        <row r="17684">
          <cell r="C17684" t="str">
            <v>2014</v>
          </cell>
          <cell r="I17684">
            <v>134</v>
          </cell>
        </row>
        <row r="17685">
          <cell r="C17685" t="str">
            <v>2014</v>
          </cell>
          <cell r="I17685">
            <v>134</v>
          </cell>
        </row>
        <row r="17686">
          <cell r="C17686" t="str">
            <v>2014</v>
          </cell>
          <cell r="I17686">
            <v>134</v>
          </cell>
        </row>
        <row r="17687">
          <cell r="C17687" t="str">
            <v>2014</v>
          </cell>
          <cell r="I17687">
            <v>134</v>
          </cell>
        </row>
        <row r="17688">
          <cell r="C17688" t="str">
            <v>2014</v>
          </cell>
          <cell r="I17688">
            <v>134</v>
          </cell>
        </row>
        <row r="17689">
          <cell r="C17689" t="str">
            <v>2014</v>
          </cell>
          <cell r="I17689">
            <v>134</v>
          </cell>
        </row>
        <row r="17690">
          <cell r="C17690" t="str">
            <v>2014</v>
          </cell>
          <cell r="I17690">
            <v>134</v>
          </cell>
        </row>
        <row r="17691">
          <cell r="C17691" t="str">
            <v>2014</v>
          </cell>
          <cell r="I17691">
            <v>134</v>
          </cell>
        </row>
        <row r="17692">
          <cell r="C17692" t="str">
            <v>2014</v>
          </cell>
          <cell r="I17692">
            <v>135</v>
          </cell>
        </row>
        <row r="17693">
          <cell r="C17693" t="str">
            <v>2014</v>
          </cell>
          <cell r="I17693">
            <v>135</v>
          </cell>
        </row>
        <row r="17694">
          <cell r="C17694" t="str">
            <v>2014</v>
          </cell>
          <cell r="I17694">
            <v>135</v>
          </cell>
        </row>
        <row r="17695">
          <cell r="C17695" t="str">
            <v>2014</v>
          </cell>
          <cell r="I17695">
            <v>135</v>
          </cell>
        </row>
        <row r="17696">
          <cell r="C17696" t="str">
            <v>2014</v>
          </cell>
          <cell r="I17696">
            <v>135</v>
          </cell>
        </row>
        <row r="17697">
          <cell r="C17697" t="str">
            <v>2014</v>
          </cell>
          <cell r="I17697">
            <v>135</v>
          </cell>
        </row>
        <row r="17698">
          <cell r="C17698" t="str">
            <v>2014</v>
          </cell>
          <cell r="I17698">
            <v>135</v>
          </cell>
        </row>
        <row r="17699">
          <cell r="C17699" t="str">
            <v>2014</v>
          </cell>
          <cell r="I17699">
            <v>135</v>
          </cell>
        </row>
        <row r="17700">
          <cell r="C17700" t="str">
            <v>2014</v>
          </cell>
          <cell r="I17700">
            <v>135</v>
          </cell>
        </row>
        <row r="17701">
          <cell r="C17701" t="str">
            <v>2014</v>
          </cell>
          <cell r="I17701">
            <v>135</v>
          </cell>
        </row>
        <row r="17702">
          <cell r="C17702" t="str">
            <v>2014</v>
          </cell>
          <cell r="I17702">
            <v>135</v>
          </cell>
        </row>
        <row r="17703">
          <cell r="C17703" t="str">
            <v>2014</v>
          </cell>
          <cell r="I17703">
            <v>135</v>
          </cell>
        </row>
        <row r="17704">
          <cell r="C17704" t="str">
            <v>2014</v>
          </cell>
          <cell r="I17704">
            <v>135</v>
          </cell>
        </row>
        <row r="17705">
          <cell r="C17705" t="str">
            <v>2014</v>
          </cell>
          <cell r="I17705">
            <v>135</v>
          </cell>
        </row>
        <row r="17706">
          <cell r="C17706" t="str">
            <v>2014</v>
          </cell>
          <cell r="I17706">
            <v>135</v>
          </cell>
        </row>
        <row r="17707">
          <cell r="C17707" t="str">
            <v>2014</v>
          </cell>
          <cell r="I17707">
            <v>135</v>
          </cell>
        </row>
        <row r="17708">
          <cell r="C17708" t="str">
            <v>2014</v>
          </cell>
          <cell r="I17708">
            <v>135</v>
          </cell>
        </row>
        <row r="17709">
          <cell r="C17709" t="str">
            <v>2014</v>
          </cell>
          <cell r="I17709">
            <v>135</v>
          </cell>
        </row>
        <row r="17710">
          <cell r="C17710" t="str">
            <v>2014</v>
          </cell>
          <cell r="I17710">
            <v>135</v>
          </cell>
        </row>
        <row r="17711">
          <cell r="C17711" t="str">
            <v>2014</v>
          </cell>
          <cell r="I17711">
            <v>135</v>
          </cell>
        </row>
        <row r="17712">
          <cell r="C17712" t="str">
            <v>2014</v>
          </cell>
          <cell r="I17712">
            <v>135</v>
          </cell>
        </row>
        <row r="17713">
          <cell r="C17713" t="str">
            <v>2014</v>
          </cell>
          <cell r="I17713">
            <v>135</v>
          </cell>
        </row>
        <row r="17714">
          <cell r="C17714" t="str">
            <v>2014</v>
          </cell>
          <cell r="I17714">
            <v>135</v>
          </cell>
        </row>
        <row r="17715">
          <cell r="C17715" t="str">
            <v>2014</v>
          </cell>
          <cell r="I17715">
            <v>135</v>
          </cell>
        </row>
        <row r="17716">
          <cell r="C17716" t="str">
            <v>2014</v>
          </cell>
          <cell r="I17716">
            <v>135</v>
          </cell>
        </row>
        <row r="17717">
          <cell r="C17717" t="str">
            <v>2014</v>
          </cell>
          <cell r="I17717">
            <v>135</v>
          </cell>
        </row>
        <row r="17718">
          <cell r="C17718" t="str">
            <v>2014</v>
          </cell>
          <cell r="I17718">
            <v>135</v>
          </cell>
        </row>
        <row r="17719">
          <cell r="C17719" t="str">
            <v>2014</v>
          </cell>
          <cell r="I17719">
            <v>135</v>
          </cell>
        </row>
        <row r="17720">
          <cell r="C17720" t="str">
            <v>2014</v>
          </cell>
          <cell r="I17720">
            <v>135</v>
          </cell>
        </row>
        <row r="17721">
          <cell r="C17721" t="str">
            <v>2014</v>
          </cell>
          <cell r="I17721">
            <v>135</v>
          </cell>
        </row>
        <row r="17722">
          <cell r="C17722" t="str">
            <v>2014</v>
          </cell>
          <cell r="I17722">
            <v>135</v>
          </cell>
        </row>
        <row r="17723">
          <cell r="C17723" t="str">
            <v>2014</v>
          </cell>
          <cell r="I17723">
            <v>135</v>
          </cell>
        </row>
        <row r="17724">
          <cell r="C17724" t="str">
            <v>2014</v>
          </cell>
          <cell r="I17724">
            <v>135</v>
          </cell>
        </row>
        <row r="17725">
          <cell r="C17725" t="str">
            <v>2014</v>
          </cell>
          <cell r="I17725">
            <v>135</v>
          </cell>
        </row>
        <row r="17726">
          <cell r="C17726" t="str">
            <v>2014</v>
          </cell>
          <cell r="I17726">
            <v>135</v>
          </cell>
        </row>
        <row r="17727">
          <cell r="C17727" t="str">
            <v>2014</v>
          </cell>
          <cell r="I17727">
            <v>135</v>
          </cell>
        </row>
        <row r="17728">
          <cell r="C17728" t="str">
            <v>2014</v>
          </cell>
          <cell r="I17728">
            <v>135</v>
          </cell>
        </row>
        <row r="17729">
          <cell r="C17729" t="str">
            <v>2014</v>
          </cell>
          <cell r="I17729">
            <v>135</v>
          </cell>
        </row>
        <row r="17730">
          <cell r="C17730" t="str">
            <v>2014</v>
          </cell>
          <cell r="I17730">
            <v>135</v>
          </cell>
        </row>
        <row r="17731">
          <cell r="C17731" t="str">
            <v>2014</v>
          </cell>
          <cell r="I17731">
            <v>135</v>
          </cell>
        </row>
        <row r="17732">
          <cell r="C17732" t="str">
            <v>2014</v>
          </cell>
          <cell r="I17732">
            <v>135</v>
          </cell>
        </row>
        <row r="17733">
          <cell r="C17733" t="str">
            <v>2014</v>
          </cell>
          <cell r="I17733">
            <v>135</v>
          </cell>
        </row>
        <row r="17734">
          <cell r="C17734" t="str">
            <v>2014</v>
          </cell>
          <cell r="I17734">
            <v>135</v>
          </cell>
        </row>
        <row r="17735">
          <cell r="C17735" t="str">
            <v>2014</v>
          </cell>
          <cell r="I17735">
            <v>135</v>
          </cell>
        </row>
        <row r="17736">
          <cell r="C17736" t="str">
            <v>2014</v>
          </cell>
          <cell r="I17736">
            <v>135</v>
          </cell>
        </row>
        <row r="17737">
          <cell r="C17737" t="str">
            <v>2014</v>
          </cell>
          <cell r="I17737">
            <v>135</v>
          </cell>
        </row>
        <row r="17738">
          <cell r="C17738" t="str">
            <v>2014</v>
          </cell>
          <cell r="I17738">
            <v>135</v>
          </cell>
        </row>
        <row r="17739">
          <cell r="C17739" t="str">
            <v>2014</v>
          </cell>
          <cell r="I17739">
            <v>135</v>
          </cell>
        </row>
        <row r="17740">
          <cell r="C17740" t="str">
            <v>2014</v>
          </cell>
          <cell r="I17740">
            <v>135</v>
          </cell>
        </row>
        <row r="17741">
          <cell r="C17741" t="str">
            <v>2014</v>
          </cell>
          <cell r="I17741">
            <v>135</v>
          </cell>
        </row>
        <row r="17742">
          <cell r="C17742" t="str">
            <v>2014</v>
          </cell>
          <cell r="I17742">
            <v>135</v>
          </cell>
        </row>
        <row r="17743">
          <cell r="C17743" t="str">
            <v>2014</v>
          </cell>
          <cell r="I17743">
            <v>135</v>
          </cell>
        </row>
        <row r="17744">
          <cell r="C17744" t="str">
            <v>2014</v>
          </cell>
          <cell r="I17744">
            <v>135</v>
          </cell>
        </row>
        <row r="17745">
          <cell r="C17745" t="str">
            <v>2014</v>
          </cell>
          <cell r="I17745">
            <v>135</v>
          </cell>
        </row>
        <row r="17746">
          <cell r="C17746" t="str">
            <v>2014</v>
          </cell>
          <cell r="I17746">
            <v>135</v>
          </cell>
        </row>
        <row r="17747">
          <cell r="C17747" t="str">
            <v>2014</v>
          </cell>
          <cell r="I17747">
            <v>135</v>
          </cell>
        </row>
        <row r="17748">
          <cell r="C17748" t="str">
            <v>2014</v>
          </cell>
          <cell r="I17748">
            <v>135</v>
          </cell>
        </row>
        <row r="17749">
          <cell r="C17749" t="str">
            <v>2014</v>
          </cell>
          <cell r="I17749">
            <v>135</v>
          </cell>
        </row>
        <row r="17750">
          <cell r="C17750" t="str">
            <v>2014</v>
          </cell>
          <cell r="I17750">
            <v>135</v>
          </cell>
        </row>
        <row r="17751">
          <cell r="C17751" t="str">
            <v>2014</v>
          </cell>
          <cell r="I17751">
            <v>135</v>
          </cell>
        </row>
        <row r="17752">
          <cell r="C17752" t="str">
            <v>2014</v>
          </cell>
          <cell r="I17752">
            <v>135</v>
          </cell>
        </row>
        <row r="17753">
          <cell r="C17753" t="str">
            <v>2014</v>
          </cell>
          <cell r="I17753">
            <v>135</v>
          </cell>
        </row>
        <row r="17754">
          <cell r="C17754" t="str">
            <v>2014</v>
          </cell>
          <cell r="I17754">
            <v>135</v>
          </cell>
        </row>
        <row r="17755">
          <cell r="C17755" t="str">
            <v>2014</v>
          </cell>
          <cell r="I17755">
            <v>135</v>
          </cell>
        </row>
        <row r="17756">
          <cell r="C17756" t="str">
            <v>2014</v>
          </cell>
          <cell r="I17756">
            <v>135</v>
          </cell>
        </row>
        <row r="17757">
          <cell r="C17757" t="str">
            <v>2014</v>
          </cell>
          <cell r="I17757">
            <v>135</v>
          </cell>
        </row>
        <row r="17758">
          <cell r="C17758" t="str">
            <v>2014</v>
          </cell>
          <cell r="I17758">
            <v>135</v>
          </cell>
        </row>
        <row r="17759">
          <cell r="C17759" t="str">
            <v>2014</v>
          </cell>
          <cell r="I17759">
            <v>135</v>
          </cell>
        </row>
        <row r="17760">
          <cell r="C17760" t="str">
            <v>2014</v>
          </cell>
          <cell r="I17760">
            <v>135</v>
          </cell>
        </row>
        <row r="17761">
          <cell r="C17761" t="str">
            <v>2014</v>
          </cell>
          <cell r="I17761">
            <v>135</v>
          </cell>
        </row>
        <row r="17762">
          <cell r="C17762" t="str">
            <v>2014</v>
          </cell>
          <cell r="I17762">
            <v>135</v>
          </cell>
        </row>
        <row r="17763">
          <cell r="C17763" t="str">
            <v>2014</v>
          </cell>
          <cell r="I17763">
            <v>135</v>
          </cell>
        </row>
        <row r="17764">
          <cell r="C17764" t="str">
            <v>2014</v>
          </cell>
          <cell r="I17764">
            <v>135</v>
          </cell>
        </row>
        <row r="17765">
          <cell r="C17765" t="str">
            <v>2014</v>
          </cell>
          <cell r="I17765">
            <v>135</v>
          </cell>
        </row>
        <row r="17766">
          <cell r="C17766" t="str">
            <v>2014</v>
          </cell>
          <cell r="I17766">
            <v>135</v>
          </cell>
        </row>
        <row r="17767">
          <cell r="C17767" t="str">
            <v>2014</v>
          </cell>
          <cell r="I17767">
            <v>135</v>
          </cell>
        </row>
        <row r="17768">
          <cell r="C17768" t="str">
            <v>2014</v>
          </cell>
          <cell r="I17768">
            <v>135</v>
          </cell>
        </row>
        <row r="17769">
          <cell r="C17769" t="str">
            <v>2014</v>
          </cell>
          <cell r="I17769">
            <v>135</v>
          </cell>
        </row>
        <row r="17770">
          <cell r="C17770" t="str">
            <v>2014</v>
          </cell>
          <cell r="I17770">
            <v>135</v>
          </cell>
        </row>
        <row r="17771">
          <cell r="C17771" t="str">
            <v>2014</v>
          </cell>
          <cell r="I17771">
            <v>135</v>
          </cell>
        </row>
        <row r="17772">
          <cell r="C17772" t="str">
            <v>2014</v>
          </cell>
          <cell r="I17772">
            <v>135</v>
          </cell>
        </row>
        <row r="17773">
          <cell r="C17773" t="str">
            <v>2014</v>
          </cell>
          <cell r="I17773">
            <v>135</v>
          </cell>
        </row>
        <row r="17774">
          <cell r="C17774" t="str">
            <v>2014</v>
          </cell>
          <cell r="I17774">
            <v>135</v>
          </cell>
        </row>
        <row r="17775">
          <cell r="C17775" t="str">
            <v>2014</v>
          </cell>
          <cell r="I17775">
            <v>135</v>
          </cell>
        </row>
        <row r="17776">
          <cell r="C17776" t="str">
            <v>2014</v>
          </cell>
          <cell r="I17776">
            <v>135</v>
          </cell>
        </row>
        <row r="17777">
          <cell r="C17777" t="str">
            <v>2014</v>
          </cell>
          <cell r="I17777">
            <v>135</v>
          </cell>
        </row>
        <row r="17778">
          <cell r="C17778" t="str">
            <v>2014</v>
          </cell>
          <cell r="I17778">
            <v>135</v>
          </cell>
        </row>
        <row r="17779">
          <cell r="C17779" t="str">
            <v>2014</v>
          </cell>
          <cell r="I17779">
            <v>135</v>
          </cell>
        </row>
        <row r="17780">
          <cell r="C17780" t="str">
            <v>2014</v>
          </cell>
          <cell r="I17780">
            <v>135</v>
          </cell>
        </row>
        <row r="17781">
          <cell r="C17781" t="str">
            <v>2014</v>
          </cell>
          <cell r="I17781">
            <v>135</v>
          </cell>
        </row>
        <row r="17782">
          <cell r="C17782" t="str">
            <v>2014</v>
          </cell>
          <cell r="I17782">
            <v>135</v>
          </cell>
        </row>
        <row r="17783">
          <cell r="C17783" t="str">
            <v>2014</v>
          </cell>
          <cell r="I17783">
            <v>135</v>
          </cell>
        </row>
        <row r="17784">
          <cell r="C17784" t="str">
            <v>2014</v>
          </cell>
          <cell r="I17784">
            <v>135</v>
          </cell>
        </row>
        <row r="17785">
          <cell r="C17785" t="str">
            <v>2014</v>
          </cell>
          <cell r="I17785">
            <v>135</v>
          </cell>
        </row>
        <row r="17786">
          <cell r="C17786" t="str">
            <v>2014</v>
          </cell>
          <cell r="I17786">
            <v>135</v>
          </cell>
        </row>
        <row r="17787">
          <cell r="C17787" t="str">
            <v>2014</v>
          </cell>
          <cell r="I17787">
            <v>135</v>
          </cell>
        </row>
        <row r="17788">
          <cell r="C17788" t="str">
            <v>2014</v>
          </cell>
          <cell r="I17788">
            <v>135</v>
          </cell>
        </row>
        <row r="17789">
          <cell r="C17789" t="str">
            <v>2014</v>
          </cell>
          <cell r="I17789">
            <v>135</v>
          </cell>
        </row>
        <row r="17790">
          <cell r="C17790" t="str">
            <v>2014</v>
          </cell>
          <cell r="I17790">
            <v>135</v>
          </cell>
        </row>
        <row r="17791">
          <cell r="C17791" t="str">
            <v>2014</v>
          </cell>
          <cell r="I17791">
            <v>135</v>
          </cell>
        </row>
        <row r="17792">
          <cell r="C17792" t="str">
            <v>2014</v>
          </cell>
          <cell r="I17792">
            <v>135</v>
          </cell>
        </row>
        <row r="17793">
          <cell r="C17793" t="str">
            <v>2014</v>
          </cell>
          <cell r="I17793">
            <v>135</v>
          </cell>
        </row>
        <row r="17794">
          <cell r="C17794" t="str">
            <v>2014</v>
          </cell>
          <cell r="I17794">
            <v>135</v>
          </cell>
        </row>
        <row r="17795">
          <cell r="C17795" t="str">
            <v>2014</v>
          </cell>
          <cell r="I17795">
            <v>135</v>
          </cell>
        </row>
        <row r="17796">
          <cell r="C17796" t="str">
            <v>2014</v>
          </cell>
          <cell r="I17796">
            <v>135</v>
          </cell>
        </row>
        <row r="17797">
          <cell r="C17797" t="str">
            <v>2014</v>
          </cell>
          <cell r="I17797">
            <v>135</v>
          </cell>
        </row>
        <row r="17798">
          <cell r="C17798" t="str">
            <v>2014</v>
          </cell>
          <cell r="I17798">
            <v>135</v>
          </cell>
        </row>
        <row r="17799">
          <cell r="C17799" t="str">
            <v>2014</v>
          </cell>
          <cell r="I17799">
            <v>135</v>
          </cell>
        </row>
        <row r="17800">
          <cell r="C17800" t="str">
            <v>2014</v>
          </cell>
          <cell r="I17800">
            <v>135</v>
          </cell>
        </row>
        <row r="17801">
          <cell r="C17801" t="str">
            <v>2014</v>
          </cell>
          <cell r="I17801">
            <v>135</v>
          </cell>
        </row>
        <row r="17802">
          <cell r="C17802" t="str">
            <v>2014</v>
          </cell>
          <cell r="I17802">
            <v>135</v>
          </cell>
        </row>
        <row r="17803">
          <cell r="C17803" t="str">
            <v>2014</v>
          </cell>
          <cell r="I17803">
            <v>135</v>
          </cell>
        </row>
        <row r="17804">
          <cell r="C17804" t="str">
            <v>2014</v>
          </cell>
          <cell r="I17804">
            <v>135</v>
          </cell>
        </row>
        <row r="17805">
          <cell r="C17805" t="str">
            <v>2014</v>
          </cell>
          <cell r="I17805">
            <v>135</v>
          </cell>
        </row>
        <row r="17806">
          <cell r="C17806" t="str">
            <v>2014</v>
          </cell>
          <cell r="I17806">
            <v>135</v>
          </cell>
        </row>
        <row r="17807">
          <cell r="C17807" t="str">
            <v>2014</v>
          </cell>
          <cell r="I17807">
            <v>135</v>
          </cell>
        </row>
        <row r="17808">
          <cell r="C17808" t="str">
            <v>2014</v>
          </cell>
          <cell r="I17808">
            <v>135</v>
          </cell>
        </row>
        <row r="17809">
          <cell r="C17809" t="str">
            <v>2014</v>
          </cell>
          <cell r="I17809">
            <v>135</v>
          </cell>
        </row>
        <row r="17810">
          <cell r="C17810" t="str">
            <v>2014</v>
          </cell>
          <cell r="I17810">
            <v>135</v>
          </cell>
        </row>
        <row r="17811">
          <cell r="C17811" t="str">
            <v>2014</v>
          </cell>
          <cell r="I17811">
            <v>135</v>
          </cell>
        </row>
        <row r="17812">
          <cell r="C17812" t="str">
            <v>2014</v>
          </cell>
          <cell r="I17812">
            <v>135</v>
          </cell>
        </row>
        <row r="17813">
          <cell r="C17813" t="str">
            <v>2014</v>
          </cell>
          <cell r="I17813">
            <v>135</v>
          </cell>
        </row>
        <row r="17814">
          <cell r="C17814" t="str">
            <v>2014</v>
          </cell>
          <cell r="I17814">
            <v>135</v>
          </cell>
        </row>
        <row r="17815">
          <cell r="C17815" t="str">
            <v>2014</v>
          </cell>
          <cell r="I17815">
            <v>135</v>
          </cell>
        </row>
        <row r="17816">
          <cell r="C17816" t="str">
            <v>2014</v>
          </cell>
          <cell r="I17816">
            <v>135</v>
          </cell>
        </row>
        <row r="17817">
          <cell r="C17817" t="str">
            <v>2014</v>
          </cell>
          <cell r="I17817">
            <v>135</v>
          </cell>
        </row>
        <row r="17818">
          <cell r="C17818" t="str">
            <v>2014</v>
          </cell>
          <cell r="I17818">
            <v>135</v>
          </cell>
        </row>
        <row r="17819">
          <cell r="C17819" t="str">
            <v>2014</v>
          </cell>
          <cell r="I17819">
            <v>135</v>
          </cell>
        </row>
        <row r="17820">
          <cell r="C17820" t="str">
            <v>2014</v>
          </cell>
          <cell r="I17820">
            <v>135</v>
          </cell>
        </row>
        <row r="17821">
          <cell r="C17821" t="str">
            <v>2014</v>
          </cell>
          <cell r="I17821">
            <v>135</v>
          </cell>
        </row>
        <row r="17822">
          <cell r="C17822" t="str">
            <v>2014</v>
          </cell>
          <cell r="I17822">
            <v>135</v>
          </cell>
        </row>
        <row r="17823">
          <cell r="C17823" t="str">
            <v>2014</v>
          </cell>
          <cell r="I17823">
            <v>135</v>
          </cell>
        </row>
        <row r="17824">
          <cell r="C17824" t="str">
            <v>2014</v>
          </cell>
          <cell r="I17824">
            <v>136</v>
          </cell>
        </row>
        <row r="17825">
          <cell r="C17825" t="str">
            <v>2014</v>
          </cell>
          <cell r="I17825">
            <v>136</v>
          </cell>
        </row>
        <row r="17826">
          <cell r="C17826" t="str">
            <v>2014</v>
          </cell>
          <cell r="I17826">
            <v>136</v>
          </cell>
        </row>
        <row r="17827">
          <cell r="C17827" t="str">
            <v>2014</v>
          </cell>
          <cell r="I17827">
            <v>136</v>
          </cell>
        </row>
        <row r="17828">
          <cell r="C17828" t="str">
            <v>2014</v>
          </cell>
          <cell r="I17828">
            <v>136</v>
          </cell>
        </row>
        <row r="17829">
          <cell r="C17829" t="str">
            <v>2014</v>
          </cell>
          <cell r="I17829">
            <v>136</v>
          </cell>
        </row>
        <row r="17830">
          <cell r="C17830" t="str">
            <v>2014</v>
          </cell>
          <cell r="I17830">
            <v>136</v>
          </cell>
        </row>
        <row r="17831">
          <cell r="C17831" t="str">
            <v>2014</v>
          </cell>
          <cell r="I17831">
            <v>136</v>
          </cell>
        </row>
        <row r="17832">
          <cell r="C17832" t="str">
            <v>2014</v>
          </cell>
          <cell r="I17832">
            <v>136</v>
          </cell>
        </row>
        <row r="17833">
          <cell r="C17833" t="str">
            <v>2014</v>
          </cell>
          <cell r="I17833">
            <v>136</v>
          </cell>
        </row>
        <row r="17834">
          <cell r="C17834" t="str">
            <v>2014</v>
          </cell>
          <cell r="I17834">
            <v>136</v>
          </cell>
        </row>
        <row r="17835">
          <cell r="C17835" t="str">
            <v>2014</v>
          </cell>
          <cell r="I17835">
            <v>136</v>
          </cell>
        </row>
        <row r="17836">
          <cell r="C17836" t="str">
            <v>2014</v>
          </cell>
          <cell r="I17836">
            <v>136</v>
          </cell>
        </row>
        <row r="17837">
          <cell r="C17837" t="str">
            <v>2014</v>
          </cell>
          <cell r="I17837">
            <v>136</v>
          </cell>
        </row>
        <row r="17838">
          <cell r="C17838" t="str">
            <v>2014</v>
          </cell>
          <cell r="I17838">
            <v>136</v>
          </cell>
        </row>
        <row r="17839">
          <cell r="C17839" t="str">
            <v>2014</v>
          </cell>
          <cell r="I17839">
            <v>136</v>
          </cell>
        </row>
        <row r="17840">
          <cell r="C17840" t="str">
            <v>2014</v>
          </cell>
          <cell r="I17840">
            <v>136</v>
          </cell>
        </row>
        <row r="17841">
          <cell r="C17841" t="str">
            <v>2014</v>
          </cell>
          <cell r="I17841">
            <v>136</v>
          </cell>
        </row>
        <row r="17842">
          <cell r="C17842" t="str">
            <v>2014</v>
          </cell>
          <cell r="I17842">
            <v>136</v>
          </cell>
        </row>
        <row r="17843">
          <cell r="C17843" t="str">
            <v>2014</v>
          </cell>
          <cell r="I17843">
            <v>136</v>
          </cell>
        </row>
        <row r="17844">
          <cell r="C17844" t="str">
            <v>2014</v>
          </cell>
          <cell r="I17844">
            <v>136</v>
          </cell>
        </row>
        <row r="17845">
          <cell r="C17845" t="str">
            <v>2014</v>
          </cell>
          <cell r="I17845">
            <v>136</v>
          </cell>
        </row>
        <row r="17846">
          <cell r="C17846" t="str">
            <v>2014</v>
          </cell>
          <cell r="I17846">
            <v>136</v>
          </cell>
        </row>
        <row r="17847">
          <cell r="C17847" t="str">
            <v>2014</v>
          </cell>
          <cell r="I17847">
            <v>136</v>
          </cell>
        </row>
        <row r="17848">
          <cell r="C17848" t="str">
            <v>2014</v>
          </cell>
          <cell r="I17848">
            <v>136</v>
          </cell>
        </row>
        <row r="17849">
          <cell r="C17849" t="str">
            <v>2014</v>
          </cell>
          <cell r="I17849">
            <v>136</v>
          </cell>
        </row>
        <row r="17850">
          <cell r="C17850" t="str">
            <v>2014</v>
          </cell>
          <cell r="I17850">
            <v>136</v>
          </cell>
        </row>
        <row r="17851">
          <cell r="C17851" t="str">
            <v>2014</v>
          </cell>
          <cell r="I17851">
            <v>136</v>
          </cell>
        </row>
        <row r="17852">
          <cell r="C17852" t="str">
            <v>2014</v>
          </cell>
          <cell r="I17852">
            <v>136</v>
          </cell>
        </row>
        <row r="17853">
          <cell r="C17853" t="str">
            <v>2014</v>
          </cell>
          <cell r="I17853">
            <v>136</v>
          </cell>
        </row>
        <row r="17854">
          <cell r="C17854" t="str">
            <v>2014</v>
          </cell>
          <cell r="I17854">
            <v>136</v>
          </cell>
        </row>
        <row r="17855">
          <cell r="C17855" t="str">
            <v>2014</v>
          </cell>
          <cell r="I17855">
            <v>136</v>
          </cell>
        </row>
        <row r="17856">
          <cell r="C17856" t="str">
            <v>2014</v>
          </cell>
          <cell r="I17856">
            <v>136</v>
          </cell>
        </row>
        <row r="17857">
          <cell r="C17857" t="str">
            <v>2014</v>
          </cell>
          <cell r="I17857">
            <v>136</v>
          </cell>
        </row>
        <row r="17858">
          <cell r="C17858" t="str">
            <v>2014</v>
          </cell>
          <cell r="I17858">
            <v>136</v>
          </cell>
        </row>
        <row r="17859">
          <cell r="C17859" t="str">
            <v>2014</v>
          </cell>
          <cell r="I17859">
            <v>136</v>
          </cell>
        </row>
        <row r="17860">
          <cell r="C17860" t="str">
            <v>2014</v>
          </cell>
          <cell r="I17860">
            <v>136</v>
          </cell>
        </row>
        <row r="17861">
          <cell r="C17861" t="str">
            <v>2014</v>
          </cell>
          <cell r="I17861">
            <v>136</v>
          </cell>
        </row>
        <row r="17862">
          <cell r="C17862" t="str">
            <v>2014</v>
          </cell>
          <cell r="I17862">
            <v>136</v>
          </cell>
        </row>
        <row r="17863">
          <cell r="C17863" t="str">
            <v>2014</v>
          </cell>
          <cell r="I17863">
            <v>136</v>
          </cell>
        </row>
        <row r="17864">
          <cell r="C17864" t="str">
            <v>2014</v>
          </cell>
          <cell r="I17864">
            <v>136</v>
          </cell>
        </row>
        <row r="17865">
          <cell r="C17865" t="str">
            <v>2014</v>
          </cell>
          <cell r="I17865">
            <v>136</v>
          </cell>
        </row>
        <row r="17866">
          <cell r="C17866" t="str">
            <v>2014</v>
          </cell>
          <cell r="I17866">
            <v>136</v>
          </cell>
        </row>
        <row r="17867">
          <cell r="C17867" t="str">
            <v>2014</v>
          </cell>
          <cell r="I17867">
            <v>136</v>
          </cell>
        </row>
        <row r="17868">
          <cell r="C17868" t="str">
            <v>2014</v>
          </cell>
          <cell r="I17868">
            <v>136</v>
          </cell>
        </row>
        <row r="17869">
          <cell r="C17869" t="str">
            <v>2014</v>
          </cell>
          <cell r="I17869">
            <v>136</v>
          </cell>
        </row>
        <row r="17870">
          <cell r="C17870" t="str">
            <v>2014</v>
          </cell>
          <cell r="I17870">
            <v>136</v>
          </cell>
        </row>
        <row r="17871">
          <cell r="C17871" t="str">
            <v>2014</v>
          </cell>
          <cell r="I17871">
            <v>136</v>
          </cell>
        </row>
        <row r="17872">
          <cell r="C17872" t="str">
            <v>2014</v>
          </cell>
          <cell r="I17872">
            <v>136</v>
          </cell>
        </row>
        <row r="17873">
          <cell r="C17873" t="str">
            <v>2014</v>
          </cell>
          <cell r="I17873">
            <v>136</v>
          </cell>
        </row>
        <row r="17874">
          <cell r="C17874" t="str">
            <v>2014</v>
          </cell>
          <cell r="I17874">
            <v>136</v>
          </cell>
        </row>
        <row r="17875">
          <cell r="C17875" t="str">
            <v>2014</v>
          </cell>
          <cell r="I17875">
            <v>136</v>
          </cell>
        </row>
        <row r="17876">
          <cell r="C17876" t="str">
            <v>2014</v>
          </cell>
          <cell r="I17876">
            <v>136</v>
          </cell>
        </row>
        <row r="17877">
          <cell r="C17877" t="str">
            <v>2014</v>
          </cell>
          <cell r="I17877">
            <v>136</v>
          </cell>
        </row>
        <row r="17878">
          <cell r="C17878" t="str">
            <v>2014</v>
          </cell>
          <cell r="I17878">
            <v>136</v>
          </cell>
        </row>
        <row r="17879">
          <cell r="C17879" t="str">
            <v>2014</v>
          </cell>
          <cell r="I17879">
            <v>136</v>
          </cell>
        </row>
        <row r="17880">
          <cell r="C17880" t="str">
            <v>2014</v>
          </cell>
          <cell r="I17880">
            <v>136</v>
          </cell>
        </row>
        <row r="17881">
          <cell r="C17881" t="str">
            <v>2014</v>
          </cell>
          <cell r="I17881">
            <v>136</v>
          </cell>
        </row>
        <row r="17882">
          <cell r="C17882" t="str">
            <v>2014</v>
          </cell>
          <cell r="I17882">
            <v>136</v>
          </cell>
        </row>
        <row r="17883">
          <cell r="C17883" t="str">
            <v>2014</v>
          </cell>
          <cell r="I17883">
            <v>136</v>
          </cell>
        </row>
        <row r="17884">
          <cell r="C17884" t="str">
            <v>2014</v>
          </cell>
          <cell r="I17884">
            <v>136</v>
          </cell>
        </row>
        <row r="17885">
          <cell r="C17885" t="str">
            <v>2014</v>
          </cell>
          <cell r="I17885">
            <v>136</v>
          </cell>
        </row>
        <row r="17886">
          <cell r="C17886" t="str">
            <v>2014</v>
          </cell>
          <cell r="I17886">
            <v>136</v>
          </cell>
        </row>
        <row r="17887">
          <cell r="C17887" t="str">
            <v>2014</v>
          </cell>
          <cell r="I17887">
            <v>136</v>
          </cell>
        </row>
        <row r="17888">
          <cell r="C17888" t="str">
            <v>2014</v>
          </cell>
          <cell r="I17888">
            <v>136</v>
          </cell>
        </row>
        <row r="17889">
          <cell r="C17889" t="str">
            <v>2014</v>
          </cell>
          <cell r="I17889">
            <v>136</v>
          </cell>
        </row>
        <row r="17890">
          <cell r="C17890" t="str">
            <v>2014</v>
          </cell>
          <cell r="I17890">
            <v>136</v>
          </cell>
        </row>
        <row r="17891">
          <cell r="C17891" t="str">
            <v>2014</v>
          </cell>
          <cell r="I17891">
            <v>136</v>
          </cell>
        </row>
        <row r="17892">
          <cell r="C17892" t="str">
            <v>2014</v>
          </cell>
          <cell r="I17892">
            <v>136</v>
          </cell>
        </row>
        <row r="17893">
          <cell r="C17893" t="str">
            <v>2014</v>
          </cell>
          <cell r="I17893">
            <v>136</v>
          </cell>
        </row>
        <row r="17894">
          <cell r="C17894" t="str">
            <v>2014</v>
          </cell>
          <cell r="I17894">
            <v>136</v>
          </cell>
        </row>
        <row r="17895">
          <cell r="C17895" t="str">
            <v>2014</v>
          </cell>
          <cell r="I17895">
            <v>136</v>
          </cell>
        </row>
        <row r="17896">
          <cell r="C17896" t="str">
            <v>2014</v>
          </cell>
          <cell r="I17896">
            <v>136</v>
          </cell>
        </row>
        <row r="17897">
          <cell r="C17897" t="str">
            <v>2014</v>
          </cell>
          <cell r="I17897">
            <v>136</v>
          </cell>
        </row>
        <row r="17898">
          <cell r="C17898" t="str">
            <v>2014</v>
          </cell>
          <cell r="I17898">
            <v>136</v>
          </cell>
        </row>
        <row r="17899">
          <cell r="C17899" t="str">
            <v>2014</v>
          </cell>
          <cell r="I17899">
            <v>136</v>
          </cell>
        </row>
        <row r="17900">
          <cell r="C17900" t="str">
            <v>2014</v>
          </cell>
          <cell r="I17900">
            <v>136</v>
          </cell>
        </row>
        <row r="17901">
          <cell r="C17901" t="str">
            <v>2014</v>
          </cell>
          <cell r="I17901">
            <v>136</v>
          </cell>
        </row>
        <row r="17902">
          <cell r="C17902" t="str">
            <v>2014</v>
          </cell>
          <cell r="I17902">
            <v>136</v>
          </cell>
        </row>
        <row r="17903">
          <cell r="C17903" t="str">
            <v>2014</v>
          </cell>
          <cell r="I17903">
            <v>136</v>
          </cell>
        </row>
        <row r="17904">
          <cell r="C17904" t="str">
            <v>2014</v>
          </cell>
          <cell r="I17904">
            <v>136</v>
          </cell>
        </row>
        <row r="17905">
          <cell r="C17905" t="str">
            <v>2014</v>
          </cell>
          <cell r="I17905">
            <v>136</v>
          </cell>
        </row>
        <row r="17906">
          <cell r="C17906" t="str">
            <v>2014</v>
          </cell>
          <cell r="I17906">
            <v>136</v>
          </cell>
        </row>
        <row r="17907">
          <cell r="C17907" t="str">
            <v>2014</v>
          </cell>
          <cell r="I17907">
            <v>136</v>
          </cell>
        </row>
        <row r="17908">
          <cell r="C17908" t="str">
            <v>2014</v>
          </cell>
          <cell r="I17908">
            <v>136</v>
          </cell>
        </row>
        <row r="17909">
          <cell r="C17909" t="str">
            <v>2014</v>
          </cell>
          <cell r="I17909">
            <v>136</v>
          </cell>
        </row>
        <row r="17910">
          <cell r="C17910" t="str">
            <v>2014</v>
          </cell>
          <cell r="I17910">
            <v>136</v>
          </cell>
        </row>
        <row r="17911">
          <cell r="C17911" t="str">
            <v>2014</v>
          </cell>
          <cell r="I17911">
            <v>136</v>
          </cell>
        </row>
        <row r="17912">
          <cell r="C17912" t="str">
            <v>2014</v>
          </cell>
          <cell r="I17912">
            <v>136</v>
          </cell>
        </row>
        <row r="17913">
          <cell r="C17913" t="str">
            <v>2014</v>
          </cell>
          <cell r="I17913">
            <v>136</v>
          </cell>
        </row>
        <row r="17914">
          <cell r="C17914" t="str">
            <v>2014</v>
          </cell>
          <cell r="I17914">
            <v>136</v>
          </cell>
        </row>
        <row r="17915">
          <cell r="C17915" t="str">
            <v>2014</v>
          </cell>
          <cell r="I17915">
            <v>136</v>
          </cell>
        </row>
        <row r="17916">
          <cell r="C17916" t="str">
            <v>2014</v>
          </cell>
          <cell r="I17916">
            <v>136</v>
          </cell>
        </row>
        <row r="17917">
          <cell r="C17917" t="str">
            <v>2014</v>
          </cell>
          <cell r="I17917">
            <v>136</v>
          </cell>
        </row>
        <row r="17918">
          <cell r="C17918" t="str">
            <v>2014</v>
          </cell>
          <cell r="I17918">
            <v>136</v>
          </cell>
        </row>
        <row r="17919">
          <cell r="C17919" t="str">
            <v>2014</v>
          </cell>
          <cell r="I17919">
            <v>136</v>
          </cell>
        </row>
        <row r="17920">
          <cell r="C17920" t="str">
            <v>2014</v>
          </cell>
          <cell r="I17920">
            <v>136</v>
          </cell>
        </row>
        <row r="17921">
          <cell r="C17921" t="str">
            <v>2014</v>
          </cell>
          <cell r="I17921">
            <v>136</v>
          </cell>
        </row>
        <row r="17922">
          <cell r="C17922" t="str">
            <v>2014</v>
          </cell>
          <cell r="I17922">
            <v>136</v>
          </cell>
        </row>
        <row r="17923">
          <cell r="C17923" t="str">
            <v>2014</v>
          </cell>
          <cell r="I17923">
            <v>136</v>
          </cell>
        </row>
        <row r="17924">
          <cell r="C17924" t="str">
            <v>2014</v>
          </cell>
          <cell r="I17924">
            <v>136</v>
          </cell>
        </row>
        <row r="17925">
          <cell r="C17925" t="str">
            <v>2014</v>
          </cell>
          <cell r="I17925">
            <v>136</v>
          </cell>
        </row>
        <row r="17926">
          <cell r="C17926" t="str">
            <v>2014</v>
          </cell>
          <cell r="I17926">
            <v>136</v>
          </cell>
        </row>
        <row r="17927">
          <cell r="C17927" t="str">
            <v>2014</v>
          </cell>
          <cell r="I17927">
            <v>136</v>
          </cell>
        </row>
        <row r="17928">
          <cell r="C17928" t="str">
            <v>2014</v>
          </cell>
          <cell r="I17928">
            <v>136</v>
          </cell>
        </row>
        <row r="17929">
          <cell r="C17929" t="str">
            <v>2014</v>
          </cell>
          <cell r="I17929">
            <v>136</v>
          </cell>
        </row>
        <row r="17930">
          <cell r="C17930" t="str">
            <v>2014</v>
          </cell>
          <cell r="I17930">
            <v>136</v>
          </cell>
        </row>
        <row r="17931">
          <cell r="C17931" t="str">
            <v>2014</v>
          </cell>
          <cell r="I17931">
            <v>136</v>
          </cell>
        </row>
        <row r="17932">
          <cell r="C17932" t="str">
            <v>2014</v>
          </cell>
          <cell r="I17932">
            <v>136</v>
          </cell>
        </row>
        <row r="17933">
          <cell r="C17933" t="str">
            <v>2014</v>
          </cell>
          <cell r="I17933">
            <v>136</v>
          </cell>
        </row>
        <row r="17934">
          <cell r="C17934" t="str">
            <v>2014</v>
          </cell>
          <cell r="I17934">
            <v>136</v>
          </cell>
        </row>
        <row r="17935">
          <cell r="C17935" t="str">
            <v>2014</v>
          </cell>
          <cell r="I17935">
            <v>136</v>
          </cell>
        </row>
        <row r="17936">
          <cell r="C17936" t="str">
            <v>2014</v>
          </cell>
          <cell r="I17936">
            <v>136</v>
          </cell>
        </row>
        <row r="17937">
          <cell r="C17937" t="str">
            <v>2014</v>
          </cell>
          <cell r="I17937">
            <v>136</v>
          </cell>
        </row>
        <row r="17938">
          <cell r="C17938" t="str">
            <v>2014</v>
          </cell>
          <cell r="I17938">
            <v>136</v>
          </cell>
        </row>
        <row r="17939">
          <cell r="C17939" t="str">
            <v>2014</v>
          </cell>
          <cell r="I17939">
            <v>136</v>
          </cell>
        </row>
        <row r="17940">
          <cell r="C17940" t="str">
            <v>2014</v>
          </cell>
          <cell r="I17940">
            <v>136</v>
          </cell>
        </row>
        <row r="17941">
          <cell r="C17941" t="str">
            <v>2014</v>
          </cell>
          <cell r="I17941">
            <v>136</v>
          </cell>
        </row>
        <row r="17942">
          <cell r="C17942" t="str">
            <v>2014</v>
          </cell>
          <cell r="I17942">
            <v>136</v>
          </cell>
        </row>
        <row r="17943">
          <cell r="C17943" t="str">
            <v>2014</v>
          </cell>
          <cell r="I17943">
            <v>136</v>
          </cell>
        </row>
        <row r="17944">
          <cell r="C17944" t="str">
            <v>2014</v>
          </cell>
          <cell r="I17944">
            <v>136</v>
          </cell>
        </row>
        <row r="17945">
          <cell r="C17945" t="str">
            <v>2014</v>
          </cell>
          <cell r="I17945">
            <v>136</v>
          </cell>
        </row>
        <row r="17946">
          <cell r="C17946" t="str">
            <v>2014</v>
          </cell>
          <cell r="I17946">
            <v>136</v>
          </cell>
        </row>
        <row r="17947">
          <cell r="C17947" t="str">
            <v>2014</v>
          </cell>
          <cell r="I17947">
            <v>136</v>
          </cell>
        </row>
        <row r="17948">
          <cell r="C17948" t="str">
            <v>2014</v>
          </cell>
          <cell r="I17948">
            <v>136</v>
          </cell>
        </row>
        <row r="17949">
          <cell r="C17949" t="str">
            <v>2014</v>
          </cell>
          <cell r="I17949">
            <v>136</v>
          </cell>
        </row>
        <row r="17950">
          <cell r="C17950" t="str">
            <v>2014</v>
          </cell>
          <cell r="I17950">
            <v>136</v>
          </cell>
        </row>
        <row r="17951">
          <cell r="C17951" t="str">
            <v>2014</v>
          </cell>
          <cell r="I17951">
            <v>136</v>
          </cell>
        </row>
        <row r="17952">
          <cell r="C17952" t="str">
            <v>2014</v>
          </cell>
          <cell r="I17952">
            <v>136</v>
          </cell>
        </row>
        <row r="17953">
          <cell r="C17953" t="str">
            <v>2014</v>
          </cell>
          <cell r="I17953">
            <v>136</v>
          </cell>
        </row>
        <row r="17954">
          <cell r="C17954" t="str">
            <v>2014</v>
          </cell>
          <cell r="I17954">
            <v>136</v>
          </cell>
        </row>
        <row r="17955">
          <cell r="C17955" t="str">
            <v>2014</v>
          </cell>
          <cell r="I17955">
            <v>136</v>
          </cell>
        </row>
        <row r="17956">
          <cell r="C17956" t="str">
            <v>2014</v>
          </cell>
          <cell r="I17956">
            <v>137</v>
          </cell>
        </row>
        <row r="17957">
          <cell r="C17957" t="str">
            <v>2014</v>
          </cell>
          <cell r="I17957">
            <v>137</v>
          </cell>
        </row>
        <row r="17958">
          <cell r="C17958" t="str">
            <v>2014</v>
          </cell>
          <cell r="I17958">
            <v>137</v>
          </cell>
        </row>
        <row r="17959">
          <cell r="C17959" t="str">
            <v>2014</v>
          </cell>
          <cell r="I17959">
            <v>137</v>
          </cell>
        </row>
        <row r="17960">
          <cell r="C17960" t="str">
            <v>2014</v>
          </cell>
          <cell r="I17960">
            <v>137</v>
          </cell>
        </row>
        <row r="17961">
          <cell r="C17961" t="str">
            <v>2014</v>
          </cell>
          <cell r="I17961">
            <v>137</v>
          </cell>
        </row>
        <row r="17962">
          <cell r="C17962" t="str">
            <v>2014</v>
          </cell>
          <cell r="I17962">
            <v>137</v>
          </cell>
        </row>
        <row r="17963">
          <cell r="C17963" t="str">
            <v>2014</v>
          </cell>
          <cell r="I17963">
            <v>137</v>
          </cell>
        </row>
        <row r="17964">
          <cell r="C17964" t="str">
            <v>2014</v>
          </cell>
          <cell r="I17964">
            <v>137</v>
          </cell>
        </row>
        <row r="17965">
          <cell r="C17965" t="str">
            <v>2014</v>
          </cell>
          <cell r="I17965">
            <v>137</v>
          </cell>
        </row>
        <row r="17966">
          <cell r="C17966" t="str">
            <v>2014</v>
          </cell>
          <cell r="I17966">
            <v>137</v>
          </cell>
        </row>
        <row r="17967">
          <cell r="C17967" t="str">
            <v>2014</v>
          </cell>
          <cell r="I17967">
            <v>137</v>
          </cell>
        </row>
        <row r="17968">
          <cell r="C17968" t="str">
            <v>2014</v>
          </cell>
          <cell r="I17968">
            <v>137</v>
          </cell>
        </row>
        <row r="17969">
          <cell r="C17969" t="str">
            <v>2014</v>
          </cell>
          <cell r="I17969">
            <v>137</v>
          </cell>
        </row>
        <row r="17970">
          <cell r="C17970" t="str">
            <v>2014</v>
          </cell>
          <cell r="I17970">
            <v>137</v>
          </cell>
        </row>
        <row r="17971">
          <cell r="C17971" t="str">
            <v>2014</v>
          </cell>
          <cell r="I17971">
            <v>137</v>
          </cell>
        </row>
        <row r="17972">
          <cell r="C17972" t="str">
            <v>2014</v>
          </cell>
          <cell r="I17972">
            <v>137</v>
          </cell>
        </row>
        <row r="17973">
          <cell r="C17973" t="str">
            <v>2014</v>
          </cell>
          <cell r="I17973">
            <v>137</v>
          </cell>
        </row>
        <row r="17974">
          <cell r="C17974" t="str">
            <v>2014</v>
          </cell>
          <cell r="I17974">
            <v>137</v>
          </cell>
        </row>
        <row r="17975">
          <cell r="C17975" t="str">
            <v>2014</v>
          </cell>
          <cell r="I17975">
            <v>137</v>
          </cell>
        </row>
        <row r="17976">
          <cell r="C17976" t="str">
            <v>2014</v>
          </cell>
          <cell r="I17976">
            <v>137</v>
          </cell>
        </row>
        <row r="17977">
          <cell r="C17977" t="str">
            <v>2014</v>
          </cell>
          <cell r="I17977">
            <v>137</v>
          </cell>
        </row>
        <row r="17978">
          <cell r="C17978" t="str">
            <v>2014</v>
          </cell>
          <cell r="I17978">
            <v>137</v>
          </cell>
        </row>
        <row r="17979">
          <cell r="C17979" t="str">
            <v>2014</v>
          </cell>
          <cell r="I17979">
            <v>137</v>
          </cell>
        </row>
        <row r="17980">
          <cell r="C17980" t="str">
            <v>2014</v>
          </cell>
          <cell r="I17980">
            <v>137</v>
          </cell>
        </row>
        <row r="17981">
          <cell r="C17981" t="str">
            <v>2014</v>
          </cell>
          <cell r="I17981">
            <v>137</v>
          </cell>
        </row>
        <row r="17982">
          <cell r="C17982" t="str">
            <v>2014</v>
          </cell>
          <cell r="I17982">
            <v>137</v>
          </cell>
        </row>
        <row r="17983">
          <cell r="C17983" t="str">
            <v>2014</v>
          </cell>
          <cell r="I17983">
            <v>137</v>
          </cell>
        </row>
        <row r="17984">
          <cell r="C17984" t="str">
            <v>2014</v>
          </cell>
          <cell r="I17984">
            <v>137</v>
          </cell>
        </row>
        <row r="17985">
          <cell r="C17985" t="str">
            <v>2014</v>
          </cell>
          <cell r="I17985">
            <v>137</v>
          </cell>
        </row>
        <row r="17986">
          <cell r="C17986" t="str">
            <v>2014</v>
          </cell>
          <cell r="I17986">
            <v>137</v>
          </cell>
        </row>
        <row r="17987">
          <cell r="C17987" t="str">
            <v>2014</v>
          </cell>
          <cell r="I17987">
            <v>137</v>
          </cell>
        </row>
        <row r="17988">
          <cell r="C17988" t="str">
            <v>2014</v>
          </cell>
          <cell r="I17988">
            <v>137</v>
          </cell>
        </row>
        <row r="17989">
          <cell r="C17989" t="str">
            <v>2014</v>
          </cell>
          <cell r="I17989">
            <v>137</v>
          </cell>
        </row>
        <row r="17990">
          <cell r="C17990" t="str">
            <v>2014</v>
          </cell>
          <cell r="I17990">
            <v>137</v>
          </cell>
        </row>
        <row r="17991">
          <cell r="C17991" t="str">
            <v>2014</v>
          </cell>
          <cell r="I17991">
            <v>137</v>
          </cell>
        </row>
        <row r="17992">
          <cell r="C17992" t="str">
            <v>2014</v>
          </cell>
          <cell r="I17992">
            <v>137</v>
          </cell>
        </row>
        <row r="17993">
          <cell r="C17993" t="str">
            <v>2014</v>
          </cell>
          <cell r="I17993">
            <v>137</v>
          </cell>
        </row>
        <row r="17994">
          <cell r="C17994" t="str">
            <v>2014</v>
          </cell>
          <cell r="I17994">
            <v>137</v>
          </cell>
        </row>
        <row r="17995">
          <cell r="C17995" t="str">
            <v>2014</v>
          </cell>
          <cell r="I17995">
            <v>137</v>
          </cell>
        </row>
        <row r="17996">
          <cell r="C17996" t="str">
            <v>2014</v>
          </cell>
          <cell r="I17996">
            <v>137</v>
          </cell>
        </row>
        <row r="17997">
          <cell r="C17997" t="str">
            <v>2014</v>
          </cell>
          <cell r="I17997">
            <v>137</v>
          </cell>
        </row>
        <row r="17998">
          <cell r="C17998" t="str">
            <v>2014</v>
          </cell>
          <cell r="I17998">
            <v>137</v>
          </cell>
        </row>
        <row r="17999">
          <cell r="C17999" t="str">
            <v>2014</v>
          </cell>
          <cell r="I17999">
            <v>137</v>
          </cell>
        </row>
        <row r="18000">
          <cell r="C18000" t="str">
            <v>2014</v>
          </cell>
          <cell r="I18000">
            <v>137</v>
          </cell>
        </row>
        <row r="18001">
          <cell r="C18001" t="str">
            <v>2014</v>
          </cell>
          <cell r="I18001">
            <v>137</v>
          </cell>
        </row>
        <row r="18002">
          <cell r="C18002" t="str">
            <v>2014</v>
          </cell>
          <cell r="I18002">
            <v>137</v>
          </cell>
        </row>
        <row r="18003">
          <cell r="C18003" t="str">
            <v>2014</v>
          </cell>
          <cell r="I18003">
            <v>137</v>
          </cell>
        </row>
        <row r="18004">
          <cell r="C18004" t="str">
            <v>2014</v>
          </cell>
          <cell r="I18004">
            <v>137</v>
          </cell>
        </row>
        <row r="18005">
          <cell r="C18005" t="str">
            <v>2014</v>
          </cell>
          <cell r="I18005">
            <v>137</v>
          </cell>
        </row>
        <row r="18006">
          <cell r="C18006" t="str">
            <v>2014</v>
          </cell>
          <cell r="I18006">
            <v>137</v>
          </cell>
        </row>
        <row r="18007">
          <cell r="C18007" t="str">
            <v>2014</v>
          </cell>
          <cell r="I18007">
            <v>137</v>
          </cell>
        </row>
        <row r="18008">
          <cell r="C18008" t="str">
            <v>2014</v>
          </cell>
          <cell r="I18008">
            <v>137</v>
          </cell>
        </row>
        <row r="18009">
          <cell r="C18009" t="str">
            <v>2014</v>
          </cell>
          <cell r="I18009">
            <v>137</v>
          </cell>
        </row>
        <row r="18010">
          <cell r="C18010" t="str">
            <v>2014</v>
          </cell>
          <cell r="I18010">
            <v>137</v>
          </cell>
        </row>
        <row r="18011">
          <cell r="C18011" t="str">
            <v>2014</v>
          </cell>
          <cell r="I18011">
            <v>137</v>
          </cell>
        </row>
        <row r="18012">
          <cell r="C18012" t="str">
            <v>2014</v>
          </cell>
          <cell r="I18012">
            <v>137</v>
          </cell>
        </row>
        <row r="18013">
          <cell r="C18013" t="str">
            <v>2014</v>
          </cell>
          <cell r="I18013">
            <v>137</v>
          </cell>
        </row>
        <row r="18014">
          <cell r="C18014" t="str">
            <v>2014</v>
          </cell>
          <cell r="I18014">
            <v>137</v>
          </cell>
        </row>
        <row r="18015">
          <cell r="C18015" t="str">
            <v>2014</v>
          </cell>
          <cell r="I18015">
            <v>137</v>
          </cell>
        </row>
        <row r="18016">
          <cell r="C18016" t="str">
            <v>2014</v>
          </cell>
          <cell r="I18016">
            <v>137</v>
          </cell>
        </row>
        <row r="18017">
          <cell r="C18017" t="str">
            <v>2014</v>
          </cell>
          <cell r="I18017">
            <v>137</v>
          </cell>
        </row>
        <row r="18018">
          <cell r="C18018" t="str">
            <v>2014</v>
          </cell>
          <cell r="I18018">
            <v>137</v>
          </cell>
        </row>
        <row r="18019">
          <cell r="C18019" t="str">
            <v>2014</v>
          </cell>
          <cell r="I18019">
            <v>137</v>
          </cell>
        </row>
        <row r="18020">
          <cell r="C18020" t="str">
            <v>2014</v>
          </cell>
          <cell r="I18020">
            <v>137</v>
          </cell>
        </row>
        <row r="18021">
          <cell r="C18021" t="str">
            <v>2014</v>
          </cell>
          <cell r="I18021">
            <v>137</v>
          </cell>
        </row>
        <row r="18022">
          <cell r="C18022" t="str">
            <v>2014</v>
          </cell>
          <cell r="I18022">
            <v>137</v>
          </cell>
        </row>
        <row r="18023">
          <cell r="C18023" t="str">
            <v>2014</v>
          </cell>
          <cell r="I18023">
            <v>137</v>
          </cell>
        </row>
        <row r="18024">
          <cell r="C18024" t="str">
            <v>2014</v>
          </cell>
          <cell r="I18024">
            <v>137</v>
          </cell>
        </row>
        <row r="18025">
          <cell r="C18025" t="str">
            <v>2014</v>
          </cell>
          <cell r="I18025">
            <v>137</v>
          </cell>
        </row>
        <row r="18026">
          <cell r="C18026" t="str">
            <v>2014</v>
          </cell>
          <cell r="I18026">
            <v>137</v>
          </cell>
        </row>
        <row r="18027">
          <cell r="C18027" t="str">
            <v>2014</v>
          </cell>
          <cell r="I18027">
            <v>137</v>
          </cell>
        </row>
        <row r="18028">
          <cell r="C18028" t="str">
            <v>2014</v>
          </cell>
          <cell r="I18028">
            <v>137</v>
          </cell>
        </row>
        <row r="18029">
          <cell r="C18029" t="str">
            <v>2014</v>
          </cell>
          <cell r="I18029">
            <v>137</v>
          </cell>
        </row>
        <row r="18030">
          <cell r="C18030" t="str">
            <v>2014</v>
          </cell>
          <cell r="I18030">
            <v>137</v>
          </cell>
        </row>
        <row r="18031">
          <cell r="C18031" t="str">
            <v>2014</v>
          </cell>
          <cell r="I18031">
            <v>137</v>
          </cell>
        </row>
        <row r="18032">
          <cell r="C18032" t="str">
            <v>2014</v>
          </cell>
          <cell r="I18032">
            <v>137</v>
          </cell>
        </row>
        <row r="18033">
          <cell r="C18033" t="str">
            <v>2014</v>
          </cell>
          <cell r="I18033">
            <v>137</v>
          </cell>
        </row>
        <row r="18034">
          <cell r="C18034" t="str">
            <v>2014</v>
          </cell>
          <cell r="I18034">
            <v>137</v>
          </cell>
        </row>
        <row r="18035">
          <cell r="C18035" t="str">
            <v>2014</v>
          </cell>
          <cell r="I18035">
            <v>137</v>
          </cell>
        </row>
        <row r="18036">
          <cell r="C18036" t="str">
            <v>2014</v>
          </cell>
          <cell r="I18036">
            <v>137</v>
          </cell>
        </row>
        <row r="18037">
          <cell r="C18037" t="str">
            <v>2014</v>
          </cell>
          <cell r="I18037">
            <v>137</v>
          </cell>
        </row>
        <row r="18038">
          <cell r="C18038" t="str">
            <v>2014</v>
          </cell>
          <cell r="I18038">
            <v>137</v>
          </cell>
        </row>
        <row r="18039">
          <cell r="C18039" t="str">
            <v>2014</v>
          </cell>
          <cell r="I18039">
            <v>137</v>
          </cell>
        </row>
        <row r="18040">
          <cell r="C18040" t="str">
            <v>2014</v>
          </cell>
          <cell r="I18040">
            <v>137</v>
          </cell>
        </row>
        <row r="18041">
          <cell r="C18041" t="str">
            <v>2014</v>
          </cell>
          <cell r="I18041">
            <v>137</v>
          </cell>
        </row>
        <row r="18042">
          <cell r="C18042" t="str">
            <v>2014</v>
          </cell>
          <cell r="I18042">
            <v>137</v>
          </cell>
        </row>
        <row r="18043">
          <cell r="C18043" t="str">
            <v>2014</v>
          </cell>
          <cell r="I18043">
            <v>137</v>
          </cell>
        </row>
        <row r="18044">
          <cell r="C18044" t="str">
            <v>2014</v>
          </cell>
          <cell r="I18044">
            <v>137</v>
          </cell>
        </row>
        <row r="18045">
          <cell r="C18045" t="str">
            <v>2014</v>
          </cell>
          <cell r="I18045">
            <v>137</v>
          </cell>
        </row>
        <row r="18046">
          <cell r="C18046" t="str">
            <v>2014</v>
          </cell>
          <cell r="I18046">
            <v>137</v>
          </cell>
        </row>
        <row r="18047">
          <cell r="C18047" t="str">
            <v>2014</v>
          </cell>
          <cell r="I18047">
            <v>137</v>
          </cell>
        </row>
        <row r="18048">
          <cell r="C18048" t="str">
            <v>2014</v>
          </cell>
          <cell r="I18048">
            <v>137</v>
          </cell>
        </row>
        <row r="18049">
          <cell r="C18049" t="str">
            <v>2014</v>
          </cell>
          <cell r="I18049">
            <v>137</v>
          </cell>
        </row>
        <row r="18050">
          <cell r="C18050" t="str">
            <v>2014</v>
          </cell>
          <cell r="I18050">
            <v>137</v>
          </cell>
        </row>
        <row r="18051">
          <cell r="C18051" t="str">
            <v>2014</v>
          </cell>
          <cell r="I18051">
            <v>137</v>
          </cell>
        </row>
        <row r="18052">
          <cell r="C18052" t="str">
            <v>2014</v>
          </cell>
          <cell r="I18052">
            <v>137</v>
          </cell>
        </row>
        <row r="18053">
          <cell r="C18053" t="str">
            <v>2014</v>
          </cell>
          <cell r="I18053">
            <v>137</v>
          </cell>
        </row>
        <row r="18054">
          <cell r="C18054" t="str">
            <v>2014</v>
          </cell>
          <cell r="I18054">
            <v>137</v>
          </cell>
        </row>
        <row r="18055">
          <cell r="C18055" t="str">
            <v>2014</v>
          </cell>
          <cell r="I18055">
            <v>137</v>
          </cell>
        </row>
        <row r="18056">
          <cell r="C18056" t="str">
            <v>2014</v>
          </cell>
          <cell r="I18056">
            <v>137</v>
          </cell>
        </row>
        <row r="18057">
          <cell r="C18057" t="str">
            <v>2014</v>
          </cell>
          <cell r="I18057">
            <v>137</v>
          </cell>
        </row>
        <row r="18058">
          <cell r="C18058" t="str">
            <v>2014</v>
          </cell>
          <cell r="I18058">
            <v>137</v>
          </cell>
        </row>
        <row r="18059">
          <cell r="C18059" t="str">
            <v>2014</v>
          </cell>
          <cell r="I18059">
            <v>137</v>
          </cell>
        </row>
        <row r="18060">
          <cell r="C18060" t="str">
            <v>2014</v>
          </cell>
          <cell r="I18060">
            <v>137</v>
          </cell>
        </row>
        <row r="18061">
          <cell r="C18061" t="str">
            <v>2014</v>
          </cell>
          <cell r="I18061">
            <v>137</v>
          </cell>
        </row>
        <row r="18062">
          <cell r="C18062" t="str">
            <v>2014</v>
          </cell>
          <cell r="I18062">
            <v>137</v>
          </cell>
        </row>
        <row r="18063">
          <cell r="C18063" t="str">
            <v>2014</v>
          </cell>
          <cell r="I18063">
            <v>137</v>
          </cell>
        </row>
        <row r="18064">
          <cell r="C18064" t="str">
            <v>2014</v>
          </cell>
          <cell r="I18064">
            <v>137</v>
          </cell>
        </row>
        <row r="18065">
          <cell r="C18065" t="str">
            <v>2014</v>
          </cell>
          <cell r="I18065">
            <v>137</v>
          </cell>
        </row>
        <row r="18066">
          <cell r="C18066" t="str">
            <v>2014</v>
          </cell>
          <cell r="I18066">
            <v>137</v>
          </cell>
        </row>
        <row r="18067">
          <cell r="C18067" t="str">
            <v>2014</v>
          </cell>
          <cell r="I18067">
            <v>137</v>
          </cell>
        </row>
        <row r="18068">
          <cell r="C18068" t="str">
            <v>2014</v>
          </cell>
          <cell r="I18068">
            <v>137</v>
          </cell>
        </row>
        <row r="18069">
          <cell r="C18069" t="str">
            <v>2014</v>
          </cell>
          <cell r="I18069">
            <v>137</v>
          </cell>
        </row>
        <row r="18070">
          <cell r="C18070" t="str">
            <v>2014</v>
          </cell>
          <cell r="I18070">
            <v>137</v>
          </cell>
        </row>
        <row r="18071">
          <cell r="C18071" t="str">
            <v>2014</v>
          </cell>
          <cell r="I18071">
            <v>137</v>
          </cell>
        </row>
        <row r="18072">
          <cell r="C18072" t="str">
            <v>2014</v>
          </cell>
          <cell r="I18072">
            <v>137</v>
          </cell>
        </row>
        <row r="18073">
          <cell r="C18073" t="str">
            <v>2014</v>
          </cell>
          <cell r="I18073">
            <v>137</v>
          </cell>
        </row>
        <row r="18074">
          <cell r="C18074" t="str">
            <v>2014</v>
          </cell>
          <cell r="I18074">
            <v>137</v>
          </cell>
        </row>
        <row r="18075">
          <cell r="C18075" t="str">
            <v>2014</v>
          </cell>
          <cell r="I18075">
            <v>137</v>
          </cell>
        </row>
        <row r="18076">
          <cell r="C18076" t="str">
            <v>2014</v>
          </cell>
          <cell r="I18076">
            <v>137</v>
          </cell>
        </row>
        <row r="18077">
          <cell r="C18077" t="str">
            <v>2014</v>
          </cell>
          <cell r="I18077">
            <v>137</v>
          </cell>
        </row>
        <row r="18078">
          <cell r="C18078" t="str">
            <v>2014</v>
          </cell>
          <cell r="I18078">
            <v>137</v>
          </cell>
        </row>
        <row r="18079">
          <cell r="C18079" t="str">
            <v>2014</v>
          </cell>
          <cell r="I18079">
            <v>137</v>
          </cell>
        </row>
        <row r="18080">
          <cell r="C18080" t="str">
            <v>2014</v>
          </cell>
          <cell r="I18080">
            <v>137</v>
          </cell>
        </row>
        <row r="18081">
          <cell r="C18081" t="str">
            <v>2014</v>
          </cell>
          <cell r="I18081">
            <v>137</v>
          </cell>
        </row>
        <row r="18082">
          <cell r="C18082" t="str">
            <v>2014</v>
          </cell>
          <cell r="I18082">
            <v>137</v>
          </cell>
        </row>
        <row r="18083">
          <cell r="C18083" t="str">
            <v>2014</v>
          </cell>
          <cell r="I18083">
            <v>137</v>
          </cell>
        </row>
        <row r="18084">
          <cell r="C18084" t="str">
            <v>2014</v>
          </cell>
          <cell r="I18084">
            <v>137</v>
          </cell>
        </row>
        <row r="18085">
          <cell r="C18085" t="str">
            <v>2014</v>
          </cell>
          <cell r="I18085">
            <v>137</v>
          </cell>
        </row>
        <row r="18086">
          <cell r="C18086" t="str">
            <v>2014</v>
          </cell>
          <cell r="I18086">
            <v>137</v>
          </cell>
        </row>
        <row r="18087">
          <cell r="C18087" t="str">
            <v>2014</v>
          </cell>
          <cell r="I18087">
            <v>137</v>
          </cell>
        </row>
        <row r="18088">
          <cell r="C18088" t="str">
            <v>2014</v>
          </cell>
          <cell r="I18088">
            <v>138</v>
          </cell>
        </row>
        <row r="18089">
          <cell r="C18089" t="str">
            <v>2014</v>
          </cell>
          <cell r="I18089">
            <v>138</v>
          </cell>
        </row>
        <row r="18090">
          <cell r="C18090" t="str">
            <v>2014</v>
          </cell>
          <cell r="I18090">
            <v>138</v>
          </cell>
        </row>
        <row r="18091">
          <cell r="C18091" t="str">
            <v>2014</v>
          </cell>
          <cell r="I18091">
            <v>138</v>
          </cell>
        </row>
        <row r="18092">
          <cell r="C18092" t="str">
            <v>2014</v>
          </cell>
          <cell r="I18092">
            <v>138</v>
          </cell>
        </row>
        <row r="18093">
          <cell r="C18093" t="str">
            <v>2014</v>
          </cell>
          <cell r="I18093">
            <v>138</v>
          </cell>
        </row>
        <row r="18094">
          <cell r="C18094" t="str">
            <v>2014</v>
          </cell>
          <cell r="I18094">
            <v>138</v>
          </cell>
        </row>
        <row r="18095">
          <cell r="C18095" t="str">
            <v>2014</v>
          </cell>
          <cell r="I18095">
            <v>138</v>
          </cell>
        </row>
        <row r="18096">
          <cell r="C18096" t="str">
            <v>2014</v>
          </cell>
          <cell r="I18096">
            <v>138</v>
          </cell>
        </row>
        <row r="18097">
          <cell r="C18097" t="str">
            <v>2014</v>
          </cell>
          <cell r="I18097">
            <v>138</v>
          </cell>
        </row>
        <row r="18098">
          <cell r="C18098" t="str">
            <v>2014</v>
          </cell>
          <cell r="I18098">
            <v>138</v>
          </cell>
        </row>
        <row r="18099">
          <cell r="C18099" t="str">
            <v>2014</v>
          </cell>
          <cell r="I18099">
            <v>138</v>
          </cell>
        </row>
        <row r="18100">
          <cell r="C18100" t="str">
            <v>2014</v>
          </cell>
          <cell r="I18100">
            <v>138</v>
          </cell>
        </row>
        <row r="18101">
          <cell r="C18101" t="str">
            <v>2014</v>
          </cell>
          <cell r="I18101">
            <v>138</v>
          </cell>
        </row>
        <row r="18102">
          <cell r="C18102" t="str">
            <v>2014</v>
          </cell>
          <cell r="I18102">
            <v>138</v>
          </cell>
        </row>
        <row r="18103">
          <cell r="C18103" t="str">
            <v>2014</v>
          </cell>
          <cell r="I18103">
            <v>138</v>
          </cell>
        </row>
        <row r="18104">
          <cell r="C18104" t="str">
            <v>2014</v>
          </cell>
          <cell r="I18104">
            <v>138</v>
          </cell>
        </row>
        <row r="18105">
          <cell r="C18105" t="str">
            <v>2014</v>
          </cell>
          <cell r="I18105">
            <v>138</v>
          </cell>
        </row>
        <row r="18106">
          <cell r="C18106" t="str">
            <v>2014</v>
          </cell>
          <cell r="I18106">
            <v>138</v>
          </cell>
        </row>
        <row r="18107">
          <cell r="C18107" t="str">
            <v>2014</v>
          </cell>
          <cell r="I18107">
            <v>138</v>
          </cell>
        </row>
        <row r="18108">
          <cell r="C18108" t="str">
            <v>2014</v>
          </cell>
          <cell r="I18108">
            <v>138</v>
          </cell>
        </row>
        <row r="18109">
          <cell r="C18109" t="str">
            <v>2014</v>
          </cell>
          <cell r="I18109">
            <v>138</v>
          </cell>
        </row>
        <row r="18110">
          <cell r="C18110" t="str">
            <v>2014</v>
          </cell>
          <cell r="I18110">
            <v>138</v>
          </cell>
        </row>
        <row r="18111">
          <cell r="C18111" t="str">
            <v>2014</v>
          </cell>
          <cell r="I18111">
            <v>138</v>
          </cell>
        </row>
        <row r="18112">
          <cell r="C18112" t="str">
            <v>2014</v>
          </cell>
          <cell r="I18112">
            <v>138</v>
          </cell>
        </row>
        <row r="18113">
          <cell r="C18113" t="str">
            <v>2014</v>
          </cell>
          <cell r="I18113">
            <v>138</v>
          </cell>
        </row>
        <row r="18114">
          <cell r="C18114" t="str">
            <v>2014</v>
          </cell>
          <cell r="I18114">
            <v>138</v>
          </cell>
        </row>
        <row r="18115">
          <cell r="C18115" t="str">
            <v>2014</v>
          </cell>
          <cell r="I18115">
            <v>138</v>
          </cell>
        </row>
        <row r="18116">
          <cell r="C18116" t="str">
            <v>2014</v>
          </cell>
          <cell r="I18116">
            <v>138</v>
          </cell>
        </row>
        <row r="18117">
          <cell r="C18117" t="str">
            <v>2014</v>
          </cell>
          <cell r="I18117">
            <v>138</v>
          </cell>
        </row>
        <row r="18118">
          <cell r="C18118" t="str">
            <v>2014</v>
          </cell>
          <cell r="I18118">
            <v>138</v>
          </cell>
        </row>
        <row r="18119">
          <cell r="C18119" t="str">
            <v>2014</v>
          </cell>
          <cell r="I18119">
            <v>138</v>
          </cell>
        </row>
        <row r="18120">
          <cell r="C18120" t="str">
            <v>2014</v>
          </cell>
          <cell r="I18120">
            <v>138</v>
          </cell>
        </row>
        <row r="18121">
          <cell r="C18121" t="str">
            <v>2014</v>
          </cell>
          <cell r="I18121">
            <v>138</v>
          </cell>
        </row>
        <row r="18122">
          <cell r="C18122" t="str">
            <v>2014</v>
          </cell>
          <cell r="I18122">
            <v>138</v>
          </cell>
        </row>
        <row r="18123">
          <cell r="C18123" t="str">
            <v>2014</v>
          </cell>
          <cell r="I18123">
            <v>138</v>
          </cell>
        </row>
        <row r="18124">
          <cell r="C18124" t="str">
            <v>2014</v>
          </cell>
          <cell r="I18124">
            <v>138</v>
          </cell>
        </row>
        <row r="18125">
          <cell r="C18125" t="str">
            <v>2014</v>
          </cell>
          <cell r="I18125">
            <v>138</v>
          </cell>
        </row>
        <row r="18126">
          <cell r="C18126" t="str">
            <v>2014</v>
          </cell>
          <cell r="I18126">
            <v>138</v>
          </cell>
        </row>
        <row r="18127">
          <cell r="C18127" t="str">
            <v>2014</v>
          </cell>
          <cell r="I18127">
            <v>138</v>
          </cell>
        </row>
        <row r="18128">
          <cell r="C18128" t="str">
            <v>2014</v>
          </cell>
          <cell r="I18128">
            <v>138</v>
          </cell>
        </row>
        <row r="18129">
          <cell r="C18129" t="str">
            <v>2014</v>
          </cell>
          <cell r="I18129">
            <v>138</v>
          </cell>
        </row>
        <row r="18130">
          <cell r="C18130" t="str">
            <v>2014</v>
          </cell>
          <cell r="I18130">
            <v>138</v>
          </cell>
        </row>
        <row r="18131">
          <cell r="C18131" t="str">
            <v>2014</v>
          </cell>
          <cell r="I18131">
            <v>138</v>
          </cell>
        </row>
        <row r="18132">
          <cell r="C18132" t="str">
            <v>2014</v>
          </cell>
          <cell r="I18132">
            <v>138</v>
          </cell>
        </row>
        <row r="18133">
          <cell r="C18133" t="str">
            <v>2014</v>
          </cell>
          <cell r="I18133">
            <v>138</v>
          </cell>
        </row>
        <row r="18134">
          <cell r="C18134" t="str">
            <v>2014</v>
          </cell>
          <cell r="I18134">
            <v>138</v>
          </cell>
        </row>
        <row r="18135">
          <cell r="C18135" t="str">
            <v>2014</v>
          </cell>
          <cell r="I18135">
            <v>138</v>
          </cell>
        </row>
        <row r="18136">
          <cell r="C18136" t="str">
            <v>2014</v>
          </cell>
          <cell r="I18136">
            <v>138</v>
          </cell>
        </row>
        <row r="18137">
          <cell r="C18137" t="str">
            <v>2014</v>
          </cell>
          <cell r="I18137">
            <v>138</v>
          </cell>
        </row>
        <row r="18138">
          <cell r="C18138" t="str">
            <v>2014</v>
          </cell>
          <cell r="I18138">
            <v>138</v>
          </cell>
        </row>
        <row r="18139">
          <cell r="C18139" t="str">
            <v>2014</v>
          </cell>
          <cell r="I18139">
            <v>138</v>
          </cell>
        </row>
        <row r="18140">
          <cell r="C18140" t="str">
            <v>2014</v>
          </cell>
          <cell r="I18140">
            <v>138</v>
          </cell>
        </row>
        <row r="18141">
          <cell r="C18141" t="str">
            <v>2014</v>
          </cell>
          <cell r="I18141">
            <v>138</v>
          </cell>
        </row>
        <row r="18142">
          <cell r="C18142" t="str">
            <v>2014</v>
          </cell>
          <cell r="I18142">
            <v>138</v>
          </cell>
        </row>
        <row r="18143">
          <cell r="C18143" t="str">
            <v>2014</v>
          </cell>
          <cell r="I18143">
            <v>138</v>
          </cell>
        </row>
        <row r="18144">
          <cell r="C18144" t="str">
            <v>2014</v>
          </cell>
          <cell r="I18144">
            <v>138</v>
          </cell>
        </row>
        <row r="18145">
          <cell r="C18145" t="str">
            <v>2014</v>
          </cell>
          <cell r="I18145">
            <v>138</v>
          </cell>
        </row>
        <row r="18146">
          <cell r="C18146" t="str">
            <v>2014</v>
          </cell>
          <cell r="I18146">
            <v>138</v>
          </cell>
        </row>
        <row r="18147">
          <cell r="C18147" t="str">
            <v>2014</v>
          </cell>
          <cell r="I18147">
            <v>138</v>
          </cell>
        </row>
        <row r="18148">
          <cell r="C18148" t="str">
            <v>2014</v>
          </cell>
          <cell r="I18148">
            <v>138</v>
          </cell>
        </row>
        <row r="18149">
          <cell r="C18149" t="str">
            <v>2014</v>
          </cell>
          <cell r="I18149">
            <v>138</v>
          </cell>
        </row>
        <row r="18150">
          <cell r="C18150" t="str">
            <v>2014</v>
          </cell>
          <cell r="I18150">
            <v>138</v>
          </cell>
        </row>
        <row r="18151">
          <cell r="C18151" t="str">
            <v>2014</v>
          </cell>
          <cell r="I18151">
            <v>138</v>
          </cell>
        </row>
        <row r="18152">
          <cell r="C18152" t="str">
            <v>2014</v>
          </cell>
          <cell r="I18152">
            <v>138</v>
          </cell>
        </row>
        <row r="18153">
          <cell r="C18153" t="str">
            <v>2014</v>
          </cell>
          <cell r="I18153">
            <v>138</v>
          </cell>
        </row>
        <row r="18154">
          <cell r="C18154" t="str">
            <v>2014</v>
          </cell>
          <cell r="I18154">
            <v>138</v>
          </cell>
        </row>
        <row r="18155">
          <cell r="C18155" t="str">
            <v>2014</v>
          </cell>
          <cell r="I18155">
            <v>138</v>
          </cell>
        </row>
        <row r="18156">
          <cell r="C18156" t="str">
            <v>2014</v>
          </cell>
          <cell r="I18156">
            <v>138</v>
          </cell>
        </row>
        <row r="18157">
          <cell r="C18157" t="str">
            <v>2014</v>
          </cell>
          <cell r="I18157">
            <v>138</v>
          </cell>
        </row>
        <row r="18158">
          <cell r="C18158" t="str">
            <v>2014</v>
          </cell>
          <cell r="I18158">
            <v>138</v>
          </cell>
        </row>
        <row r="18159">
          <cell r="C18159" t="str">
            <v>2014</v>
          </cell>
          <cell r="I18159">
            <v>138</v>
          </cell>
        </row>
        <row r="18160">
          <cell r="C18160" t="str">
            <v>2014</v>
          </cell>
          <cell r="I18160">
            <v>138</v>
          </cell>
        </row>
        <row r="18161">
          <cell r="C18161" t="str">
            <v>2014</v>
          </cell>
          <cell r="I18161">
            <v>138</v>
          </cell>
        </row>
        <row r="18162">
          <cell r="C18162" t="str">
            <v>2014</v>
          </cell>
          <cell r="I18162">
            <v>138</v>
          </cell>
        </row>
        <row r="18163">
          <cell r="C18163" t="str">
            <v>2014</v>
          </cell>
          <cell r="I18163">
            <v>138</v>
          </cell>
        </row>
        <row r="18164">
          <cell r="C18164" t="str">
            <v>2014</v>
          </cell>
          <cell r="I18164">
            <v>138</v>
          </cell>
        </row>
        <row r="18165">
          <cell r="C18165" t="str">
            <v>2014</v>
          </cell>
          <cell r="I18165">
            <v>138</v>
          </cell>
        </row>
        <row r="18166">
          <cell r="C18166" t="str">
            <v>2014</v>
          </cell>
          <cell r="I18166">
            <v>138</v>
          </cell>
        </row>
        <row r="18167">
          <cell r="C18167" t="str">
            <v>2014</v>
          </cell>
          <cell r="I18167">
            <v>138</v>
          </cell>
        </row>
        <row r="18168">
          <cell r="C18168" t="str">
            <v>2014</v>
          </cell>
          <cell r="I18168">
            <v>138</v>
          </cell>
        </row>
        <row r="18169">
          <cell r="C18169" t="str">
            <v>2014</v>
          </cell>
          <cell r="I18169">
            <v>138</v>
          </cell>
        </row>
        <row r="18170">
          <cell r="C18170" t="str">
            <v>2014</v>
          </cell>
          <cell r="I18170">
            <v>138</v>
          </cell>
        </row>
        <row r="18171">
          <cell r="C18171" t="str">
            <v>2014</v>
          </cell>
          <cell r="I18171">
            <v>138</v>
          </cell>
        </row>
        <row r="18172">
          <cell r="C18172" t="str">
            <v>2014</v>
          </cell>
          <cell r="I18172">
            <v>138</v>
          </cell>
        </row>
        <row r="18173">
          <cell r="C18173" t="str">
            <v>2014</v>
          </cell>
          <cell r="I18173">
            <v>138</v>
          </cell>
        </row>
        <row r="18174">
          <cell r="C18174" t="str">
            <v>2014</v>
          </cell>
          <cell r="I18174">
            <v>138</v>
          </cell>
        </row>
        <row r="18175">
          <cell r="C18175" t="str">
            <v>2014</v>
          </cell>
          <cell r="I18175">
            <v>138</v>
          </cell>
        </row>
        <row r="18176">
          <cell r="C18176" t="str">
            <v>2014</v>
          </cell>
          <cell r="I18176">
            <v>138</v>
          </cell>
        </row>
        <row r="18177">
          <cell r="C18177" t="str">
            <v>2014</v>
          </cell>
          <cell r="I18177">
            <v>138</v>
          </cell>
        </row>
        <row r="18178">
          <cell r="C18178" t="str">
            <v>2014</v>
          </cell>
          <cell r="I18178">
            <v>138</v>
          </cell>
        </row>
        <row r="18179">
          <cell r="C18179" t="str">
            <v>2014</v>
          </cell>
          <cell r="I18179">
            <v>138</v>
          </cell>
        </row>
        <row r="18180">
          <cell r="C18180" t="str">
            <v>2014</v>
          </cell>
          <cell r="I18180">
            <v>138</v>
          </cell>
        </row>
        <row r="18181">
          <cell r="C18181" t="str">
            <v>2014</v>
          </cell>
          <cell r="I18181">
            <v>138</v>
          </cell>
        </row>
        <row r="18182">
          <cell r="C18182" t="str">
            <v>2014</v>
          </cell>
          <cell r="I18182">
            <v>138</v>
          </cell>
        </row>
        <row r="18183">
          <cell r="C18183" t="str">
            <v>2014</v>
          </cell>
          <cell r="I18183">
            <v>138</v>
          </cell>
        </row>
        <row r="18184">
          <cell r="C18184" t="str">
            <v>2014</v>
          </cell>
          <cell r="I18184">
            <v>138</v>
          </cell>
        </row>
        <row r="18185">
          <cell r="C18185" t="str">
            <v>2014</v>
          </cell>
          <cell r="I18185">
            <v>138</v>
          </cell>
        </row>
        <row r="18186">
          <cell r="C18186" t="str">
            <v>2014</v>
          </cell>
          <cell r="I18186">
            <v>138</v>
          </cell>
        </row>
        <row r="18187">
          <cell r="C18187" t="str">
            <v>2014</v>
          </cell>
          <cell r="I18187">
            <v>138</v>
          </cell>
        </row>
        <row r="18188">
          <cell r="C18188" t="str">
            <v>2014</v>
          </cell>
          <cell r="I18188">
            <v>138</v>
          </cell>
        </row>
        <row r="18189">
          <cell r="C18189" t="str">
            <v>2014</v>
          </cell>
          <cell r="I18189">
            <v>138</v>
          </cell>
        </row>
        <row r="18190">
          <cell r="C18190" t="str">
            <v>2014</v>
          </cell>
          <cell r="I18190">
            <v>138</v>
          </cell>
        </row>
        <row r="18191">
          <cell r="C18191" t="str">
            <v>2014</v>
          </cell>
          <cell r="I18191">
            <v>138</v>
          </cell>
        </row>
        <row r="18192">
          <cell r="C18192" t="str">
            <v>2014</v>
          </cell>
          <cell r="I18192">
            <v>138</v>
          </cell>
        </row>
        <row r="18193">
          <cell r="C18193" t="str">
            <v>2014</v>
          </cell>
          <cell r="I18193">
            <v>138</v>
          </cell>
        </row>
        <row r="18194">
          <cell r="C18194" t="str">
            <v>2014</v>
          </cell>
          <cell r="I18194">
            <v>138</v>
          </cell>
        </row>
        <row r="18195">
          <cell r="C18195" t="str">
            <v>2014</v>
          </cell>
          <cell r="I18195">
            <v>138</v>
          </cell>
        </row>
        <row r="18196">
          <cell r="C18196" t="str">
            <v>2014</v>
          </cell>
          <cell r="I18196">
            <v>138</v>
          </cell>
        </row>
        <row r="18197">
          <cell r="C18197" t="str">
            <v>2014</v>
          </cell>
          <cell r="I18197">
            <v>138</v>
          </cell>
        </row>
        <row r="18198">
          <cell r="C18198" t="str">
            <v>2014</v>
          </cell>
          <cell r="I18198">
            <v>138</v>
          </cell>
        </row>
        <row r="18199">
          <cell r="C18199" t="str">
            <v>2014</v>
          </cell>
          <cell r="I18199">
            <v>138</v>
          </cell>
        </row>
        <row r="18200">
          <cell r="C18200" t="str">
            <v>2014</v>
          </cell>
          <cell r="I18200">
            <v>138</v>
          </cell>
        </row>
        <row r="18201">
          <cell r="C18201" t="str">
            <v>2014</v>
          </cell>
          <cell r="I18201">
            <v>138</v>
          </cell>
        </row>
        <row r="18202">
          <cell r="C18202" t="str">
            <v>2014</v>
          </cell>
          <cell r="I18202">
            <v>138</v>
          </cell>
        </row>
        <row r="18203">
          <cell r="C18203" t="str">
            <v>2014</v>
          </cell>
          <cell r="I18203">
            <v>138</v>
          </cell>
        </row>
        <row r="18204">
          <cell r="C18204" t="str">
            <v>2014</v>
          </cell>
          <cell r="I18204">
            <v>138</v>
          </cell>
        </row>
        <row r="18205">
          <cell r="C18205" t="str">
            <v>2014</v>
          </cell>
          <cell r="I18205">
            <v>138</v>
          </cell>
        </row>
        <row r="18206">
          <cell r="C18206" t="str">
            <v>2014</v>
          </cell>
          <cell r="I18206">
            <v>138</v>
          </cell>
        </row>
        <row r="18207">
          <cell r="C18207" t="str">
            <v>2014</v>
          </cell>
          <cell r="I18207">
            <v>138</v>
          </cell>
        </row>
        <row r="18208">
          <cell r="C18208" t="str">
            <v>2014</v>
          </cell>
          <cell r="I18208">
            <v>138</v>
          </cell>
        </row>
        <row r="18209">
          <cell r="C18209" t="str">
            <v>2014</v>
          </cell>
          <cell r="I18209">
            <v>138</v>
          </cell>
        </row>
        <row r="18210">
          <cell r="C18210" t="str">
            <v>2014</v>
          </cell>
          <cell r="I18210">
            <v>138</v>
          </cell>
        </row>
        <row r="18211">
          <cell r="C18211" t="str">
            <v>2014</v>
          </cell>
          <cell r="I18211">
            <v>138</v>
          </cell>
        </row>
        <row r="18212">
          <cell r="C18212" t="str">
            <v>2014</v>
          </cell>
          <cell r="I18212">
            <v>138</v>
          </cell>
        </row>
        <row r="18213">
          <cell r="C18213" t="str">
            <v>2014</v>
          </cell>
          <cell r="I18213">
            <v>138</v>
          </cell>
        </row>
        <row r="18214">
          <cell r="C18214" t="str">
            <v>2014</v>
          </cell>
          <cell r="I18214">
            <v>138</v>
          </cell>
        </row>
        <row r="18215">
          <cell r="C18215" t="str">
            <v>2014</v>
          </cell>
          <cell r="I18215">
            <v>138</v>
          </cell>
        </row>
        <row r="18216">
          <cell r="C18216" t="str">
            <v>2014</v>
          </cell>
          <cell r="I18216">
            <v>138</v>
          </cell>
        </row>
        <row r="18217">
          <cell r="C18217" t="str">
            <v>2014</v>
          </cell>
          <cell r="I18217">
            <v>138</v>
          </cell>
        </row>
        <row r="18218">
          <cell r="C18218" t="str">
            <v>2014</v>
          </cell>
          <cell r="I18218">
            <v>138</v>
          </cell>
        </row>
        <row r="18219">
          <cell r="C18219" t="str">
            <v>2014</v>
          </cell>
          <cell r="I18219">
            <v>138</v>
          </cell>
        </row>
        <row r="18220">
          <cell r="C18220" t="str">
            <v>2014</v>
          </cell>
          <cell r="I18220">
            <v>139</v>
          </cell>
        </row>
        <row r="18221">
          <cell r="C18221" t="str">
            <v>2014</v>
          </cell>
          <cell r="I18221">
            <v>139</v>
          </cell>
        </row>
        <row r="18222">
          <cell r="C18222" t="str">
            <v>2014</v>
          </cell>
          <cell r="I18222">
            <v>139</v>
          </cell>
        </row>
        <row r="18223">
          <cell r="C18223" t="str">
            <v>2014</v>
          </cell>
          <cell r="I18223">
            <v>139</v>
          </cell>
        </row>
        <row r="18224">
          <cell r="C18224" t="str">
            <v>2014</v>
          </cell>
          <cell r="I18224">
            <v>139</v>
          </cell>
        </row>
        <row r="18225">
          <cell r="C18225" t="str">
            <v>2014</v>
          </cell>
          <cell r="I18225">
            <v>139</v>
          </cell>
        </row>
        <row r="18226">
          <cell r="C18226" t="str">
            <v>2014</v>
          </cell>
          <cell r="I18226">
            <v>139</v>
          </cell>
        </row>
        <row r="18227">
          <cell r="C18227" t="str">
            <v>2014</v>
          </cell>
          <cell r="I18227">
            <v>139</v>
          </cell>
        </row>
        <row r="18228">
          <cell r="C18228" t="str">
            <v>2014</v>
          </cell>
          <cell r="I18228">
            <v>139</v>
          </cell>
        </row>
        <row r="18229">
          <cell r="C18229" t="str">
            <v>2014</v>
          </cell>
          <cell r="I18229">
            <v>139</v>
          </cell>
        </row>
        <row r="18230">
          <cell r="C18230" t="str">
            <v>2014</v>
          </cell>
          <cell r="I18230">
            <v>139</v>
          </cell>
        </row>
        <row r="18231">
          <cell r="C18231" t="str">
            <v>2014</v>
          </cell>
          <cell r="I18231">
            <v>139</v>
          </cell>
        </row>
        <row r="18232">
          <cell r="C18232" t="str">
            <v>2014</v>
          </cell>
          <cell r="I18232">
            <v>139</v>
          </cell>
        </row>
        <row r="18233">
          <cell r="C18233" t="str">
            <v>2014</v>
          </cell>
          <cell r="I18233">
            <v>139</v>
          </cell>
        </row>
        <row r="18234">
          <cell r="C18234" t="str">
            <v>2014</v>
          </cell>
          <cell r="I18234">
            <v>139</v>
          </cell>
        </row>
        <row r="18235">
          <cell r="C18235" t="str">
            <v>2014</v>
          </cell>
          <cell r="I18235">
            <v>139</v>
          </cell>
        </row>
        <row r="18236">
          <cell r="C18236" t="str">
            <v>2014</v>
          </cell>
          <cell r="I18236">
            <v>139</v>
          </cell>
        </row>
        <row r="18237">
          <cell r="C18237" t="str">
            <v>2014</v>
          </cell>
          <cell r="I18237">
            <v>139</v>
          </cell>
        </row>
        <row r="18238">
          <cell r="C18238" t="str">
            <v>2014</v>
          </cell>
          <cell r="I18238">
            <v>139</v>
          </cell>
        </row>
        <row r="18239">
          <cell r="C18239" t="str">
            <v>2014</v>
          </cell>
          <cell r="I18239">
            <v>139</v>
          </cell>
        </row>
        <row r="18240">
          <cell r="C18240" t="str">
            <v>2014</v>
          </cell>
          <cell r="I18240">
            <v>139</v>
          </cell>
        </row>
        <row r="18241">
          <cell r="C18241" t="str">
            <v>2014</v>
          </cell>
          <cell r="I18241">
            <v>139</v>
          </cell>
        </row>
        <row r="18242">
          <cell r="C18242" t="str">
            <v>2014</v>
          </cell>
          <cell r="I18242">
            <v>139</v>
          </cell>
        </row>
        <row r="18243">
          <cell r="C18243" t="str">
            <v>2014</v>
          </cell>
          <cell r="I18243">
            <v>139</v>
          </cell>
        </row>
        <row r="18244">
          <cell r="C18244" t="str">
            <v>2014</v>
          </cell>
          <cell r="I18244">
            <v>139</v>
          </cell>
        </row>
        <row r="18245">
          <cell r="C18245" t="str">
            <v>2014</v>
          </cell>
          <cell r="I18245">
            <v>139</v>
          </cell>
        </row>
        <row r="18246">
          <cell r="C18246" t="str">
            <v>2014</v>
          </cell>
          <cell r="I18246">
            <v>139</v>
          </cell>
        </row>
        <row r="18247">
          <cell r="C18247" t="str">
            <v>2014</v>
          </cell>
          <cell r="I18247">
            <v>139</v>
          </cell>
        </row>
        <row r="18248">
          <cell r="C18248" t="str">
            <v>2014</v>
          </cell>
          <cell r="I18248">
            <v>139</v>
          </cell>
        </row>
        <row r="18249">
          <cell r="C18249" t="str">
            <v>2014</v>
          </cell>
          <cell r="I18249">
            <v>139</v>
          </cell>
        </row>
        <row r="18250">
          <cell r="C18250" t="str">
            <v>2014</v>
          </cell>
          <cell r="I18250">
            <v>139</v>
          </cell>
        </row>
        <row r="18251">
          <cell r="C18251" t="str">
            <v>2014</v>
          </cell>
          <cell r="I18251">
            <v>139</v>
          </cell>
        </row>
        <row r="18252">
          <cell r="C18252" t="str">
            <v>2014</v>
          </cell>
          <cell r="I18252">
            <v>139</v>
          </cell>
        </row>
        <row r="18253">
          <cell r="C18253" t="str">
            <v>2014</v>
          </cell>
          <cell r="I18253">
            <v>139</v>
          </cell>
        </row>
        <row r="18254">
          <cell r="C18254" t="str">
            <v>2014</v>
          </cell>
          <cell r="I18254">
            <v>139</v>
          </cell>
        </row>
        <row r="18255">
          <cell r="C18255" t="str">
            <v>2014</v>
          </cell>
          <cell r="I18255">
            <v>139</v>
          </cell>
        </row>
        <row r="18256">
          <cell r="C18256" t="str">
            <v>2014</v>
          </cell>
          <cell r="I18256">
            <v>139</v>
          </cell>
        </row>
        <row r="18257">
          <cell r="C18257" t="str">
            <v>2014</v>
          </cell>
          <cell r="I18257">
            <v>139</v>
          </cell>
        </row>
        <row r="18258">
          <cell r="C18258" t="str">
            <v>2014</v>
          </cell>
          <cell r="I18258">
            <v>139</v>
          </cell>
        </row>
        <row r="18259">
          <cell r="C18259" t="str">
            <v>2014</v>
          </cell>
          <cell r="I18259">
            <v>139</v>
          </cell>
        </row>
        <row r="18260">
          <cell r="C18260" t="str">
            <v>2014</v>
          </cell>
          <cell r="I18260">
            <v>139</v>
          </cell>
        </row>
        <row r="18261">
          <cell r="C18261" t="str">
            <v>2014</v>
          </cell>
          <cell r="I18261">
            <v>139</v>
          </cell>
        </row>
        <row r="18262">
          <cell r="C18262" t="str">
            <v>2014</v>
          </cell>
          <cell r="I18262">
            <v>139</v>
          </cell>
        </row>
        <row r="18263">
          <cell r="C18263" t="str">
            <v>2014</v>
          </cell>
          <cell r="I18263">
            <v>139</v>
          </cell>
        </row>
        <row r="18264">
          <cell r="C18264" t="str">
            <v>2014</v>
          </cell>
          <cell r="I18264">
            <v>139</v>
          </cell>
        </row>
        <row r="18265">
          <cell r="C18265" t="str">
            <v>2014</v>
          </cell>
          <cell r="I18265">
            <v>139</v>
          </cell>
        </row>
        <row r="18266">
          <cell r="C18266" t="str">
            <v>2014</v>
          </cell>
          <cell r="I18266">
            <v>139</v>
          </cell>
        </row>
        <row r="18267">
          <cell r="C18267" t="str">
            <v>2014</v>
          </cell>
          <cell r="I18267">
            <v>139</v>
          </cell>
        </row>
        <row r="18268">
          <cell r="C18268" t="str">
            <v>2014</v>
          </cell>
          <cell r="I18268">
            <v>139</v>
          </cell>
        </row>
        <row r="18269">
          <cell r="C18269" t="str">
            <v>2014</v>
          </cell>
          <cell r="I18269">
            <v>139</v>
          </cell>
        </row>
        <row r="18270">
          <cell r="C18270" t="str">
            <v>2014</v>
          </cell>
          <cell r="I18270">
            <v>139</v>
          </cell>
        </row>
        <row r="18271">
          <cell r="C18271" t="str">
            <v>2014</v>
          </cell>
          <cell r="I18271">
            <v>139</v>
          </cell>
        </row>
        <row r="18272">
          <cell r="C18272" t="str">
            <v>2014</v>
          </cell>
          <cell r="I18272">
            <v>139</v>
          </cell>
        </row>
        <row r="18273">
          <cell r="C18273" t="str">
            <v>2014</v>
          </cell>
          <cell r="I18273">
            <v>139</v>
          </cell>
        </row>
        <row r="18274">
          <cell r="C18274" t="str">
            <v>2014</v>
          </cell>
          <cell r="I18274">
            <v>139</v>
          </cell>
        </row>
        <row r="18275">
          <cell r="C18275" t="str">
            <v>2014</v>
          </cell>
          <cell r="I18275">
            <v>139</v>
          </cell>
        </row>
        <row r="18276">
          <cell r="C18276" t="str">
            <v>2014</v>
          </cell>
          <cell r="I18276">
            <v>139</v>
          </cell>
        </row>
        <row r="18277">
          <cell r="C18277" t="str">
            <v>2014</v>
          </cell>
          <cell r="I18277">
            <v>139</v>
          </cell>
        </row>
        <row r="18278">
          <cell r="C18278" t="str">
            <v>2014</v>
          </cell>
          <cell r="I18278">
            <v>139</v>
          </cell>
        </row>
        <row r="18279">
          <cell r="C18279" t="str">
            <v>2014</v>
          </cell>
          <cell r="I18279">
            <v>139</v>
          </cell>
        </row>
        <row r="18280">
          <cell r="C18280" t="str">
            <v>2014</v>
          </cell>
          <cell r="I18280">
            <v>139</v>
          </cell>
        </row>
        <row r="18281">
          <cell r="C18281" t="str">
            <v>2014</v>
          </cell>
          <cell r="I18281">
            <v>139</v>
          </cell>
        </row>
        <row r="18282">
          <cell r="C18282" t="str">
            <v>2014</v>
          </cell>
          <cell r="I18282">
            <v>139</v>
          </cell>
        </row>
        <row r="18283">
          <cell r="C18283" t="str">
            <v>2014</v>
          </cell>
          <cell r="I18283">
            <v>139</v>
          </cell>
        </row>
        <row r="18284">
          <cell r="C18284" t="str">
            <v>2014</v>
          </cell>
          <cell r="I18284">
            <v>139</v>
          </cell>
        </row>
        <row r="18285">
          <cell r="C18285" t="str">
            <v>2014</v>
          </cell>
          <cell r="I18285">
            <v>139</v>
          </cell>
        </row>
        <row r="18286">
          <cell r="C18286" t="str">
            <v>2014</v>
          </cell>
          <cell r="I18286">
            <v>139</v>
          </cell>
        </row>
        <row r="18287">
          <cell r="C18287" t="str">
            <v>2014</v>
          </cell>
          <cell r="I18287">
            <v>139</v>
          </cell>
        </row>
        <row r="18288">
          <cell r="C18288" t="str">
            <v>2014</v>
          </cell>
          <cell r="I18288">
            <v>139</v>
          </cell>
        </row>
        <row r="18289">
          <cell r="C18289" t="str">
            <v>2014</v>
          </cell>
          <cell r="I18289">
            <v>139</v>
          </cell>
        </row>
        <row r="18290">
          <cell r="C18290" t="str">
            <v>2014</v>
          </cell>
          <cell r="I18290">
            <v>139</v>
          </cell>
        </row>
        <row r="18291">
          <cell r="C18291" t="str">
            <v>2014</v>
          </cell>
          <cell r="I18291">
            <v>139</v>
          </cell>
        </row>
        <row r="18292">
          <cell r="C18292" t="str">
            <v>2014</v>
          </cell>
          <cell r="I18292">
            <v>139</v>
          </cell>
        </row>
        <row r="18293">
          <cell r="C18293" t="str">
            <v>2014</v>
          </cell>
          <cell r="I18293">
            <v>139</v>
          </cell>
        </row>
        <row r="18294">
          <cell r="C18294" t="str">
            <v>2014</v>
          </cell>
          <cell r="I18294">
            <v>139</v>
          </cell>
        </row>
        <row r="18295">
          <cell r="C18295" t="str">
            <v>2014</v>
          </cell>
          <cell r="I18295">
            <v>139</v>
          </cell>
        </row>
        <row r="18296">
          <cell r="C18296" t="str">
            <v>2014</v>
          </cell>
          <cell r="I18296">
            <v>139</v>
          </cell>
        </row>
        <row r="18297">
          <cell r="C18297" t="str">
            <v>2014</v>
          </cell>
          <cell r="I18297">
            <v>139</v>
          </cell>
        </row>
        <row r="18298">
          <cell r="C18298" t="str">
            <v>2014</v>
          </cell>
          <cell r="I18298">
            <v>139</v>
          </cell>
        </row>
        <row r="18299">
          <cell r="C18299" t="str">
            <v>2014</v>
          </cell>
          <cell r="I18299">
            <v>139</v>
          </cell>
        </row>
        <row r="18300">
          <cell r="C18300" t="str">
            <v>2014</v>
          </cell>
          <cell r="I18300">
            <v>139</v>
          </cell>
        </row>
        <row r="18301">
          <cell r="C18301" t="str">
            <v>2014</v>
          </cell>
          <cell r="I18301">
            <v>139</v>
          </cell>
        </row>
        <row r="18302">
          <cell r="C18302" t="str">
            <v>2014</v>
          </cell>
          <cell r="I18302">
            <v>139</v>
          </cell>
        </row>
        <row r="18303">
          <cell r="C18303" t="str">
            <v>2014</v>
          </cell>
          <cell r="I18303">
            <v>139</v>
          </cell>
        </row>
        <row r="18304">
          <cell r="C18304" t="str">
            <v>2014</v>
          </cell>
          <cell r="I18304">
            <v>139</v>
          </cell>
        </row>
        <row r="18305">
          <cell r="C18305" t="str">
            <v>2014</v>
          </cell>
          <cell r="I18305">
            <v>139</v>
          </cell>
        </row>
        <row r="18306">
          <cell r="C18306" t="str">
            <v>2014</v>
          </cell>
          <cell r="I18306">
            <v>139</v>
          </cell>
        </row>
        <row r="18307">
          <cell r="C18307" t="str">
            <v>2014</v>
          </cell>
          <cell r="I18307">
            <v>139</v>
          </cell>
        </row>
        <row r="18308">
          <cell r="C18308" t="str">
            <v>2014</v>
          </cell>
          <cell r="I18308">
            <v>139</v>
          </cell>
        </row>
        <row r="18309">
          <cell r="C18309" t="str">
            <v>2014</v>
          </cell>
          <cell r="I18309">
            <v>139</v>
          </cell>
        </row>
        <row r="18310">
          <cell r="C18310" t="str">
            <v>2014</v>
          </cell>
          <cell r="I18310">
            <v>139</v>
          </cell>
        </row>
        <row r="18311">
          <cell r="C18311" t="str">
            <v>2014</v>
          </cell>
          <cell r="I18311">
            <v>139</v>
          </cell>
        </row>
        <row r="18312">
          <cell r="C18312" t="str">
            <v>2014</v>
          </cell>
          <cell r="I18312">
            <v>139</v>
          </cell>
        </row>
        <row r="18313">
          <cell r="C18313" t="str">
            <v>2014</v>
          </cell>
          <cell r="I18313">
            <v>139</v>
          </cell>
        </row>
        <row r="18314">
          <cell r="C18314" t="str">
            <v>2014</v>
          </cell>
          <cell r="I18314">
            <v>139</v>
          </cell>
        </row>
        <row r="18315">
          <cell r="C18315" t="str">
            <v>2014</v>
          </cell>
          <cell r="I18315">
            <v>139</v>
          </cell>
        </row>
        <row r="18316">
          <cell r="C18316" t="str">
            <v>2014</v>
          </cell>
          <cell r="I18316">
            <v>139</v>
          </cell>
        </row>
        <row r="18317">
          <cell r="C18317" t="str">
            <v>2014</v>
          </cell>
          <cell r="I18317">
            <v>139</v>
          </cell>
        </row>
        <row r="18318">
          <cell r="C18318" t="str">
            <v>2014</v>
          </cell>
          <cell r="I18318">
            <v>139</v>
          </cell>
        </row>
        <row r="18319">
          <cell r="C18319" t="str">
            <v>2014</v>
          </cell>
          <cell r="I18319">
            <v>139</v>
          </cell>
        </row>
        <row r="18320">
          <cell r="C18320" t="str">
            <v>2014</v>
          </cell>
          <cell r="I18320">
            <v>139</v>
          </cell>
        </row>
        <row r="18321">
          <cell r="C18321" t="str">
            <v>2014</v>
          </cell>
          <cell r="I18321">
            <v>139</v>
          </cell>
        </row>
        <row r="18322">
          <cell r="C18322" t="str">
            <v>2014</v>
          </cell>
          <cell r="I18322">
            <v>139</v>
          </cell>
        </row>
        <row r="18323">
          <cell r="C18323" t="str">
            <v>2014</v>
          </cell>
          <cell r="I18323">
            <v>139</v>
          </cell>
        </row>
        <row r="18324">
          <cell r="C18324" t="str">
            <v>2014</v>
          </cell>
          <cell r="I18324">
            <v>139</v>
          </cell>
        </row>
        <row r="18325">
          <cell r="C18325" t="str">
            <v>2014</v>
          </cell>
          <cell r="I18325">
            <v>139</v>
          </cell>
        </row>
        <row r="18326">
          <cell r="C18326" t="str">
            <v>2014</v>
          </cell>
          <cell r="I18326">
            <v>139</v>
          </cell>
        </row>
        <row r="18327">
          <cell r="C18327" t="str">
            <v>2014</v>
          </cell>
          <cell r="I18327">
            <v>139</v>
          </cell>
        </row>
        <row r="18328">
          <cell r="C18328" t="str">
            <v>2014</v>
          </cell>
          <cell r="I18328">
            <v>139</v>
          </cell>
        </row>
        <row r="18329">
          <cell r="C18329" t="str">
            <v>2014</v>
          </cell>
          <cell r="I18329">
            <v>139</v>
          </cell>
        </row>
        <row r="18330">
          <cell r="C18330" t="str">
            <v>2014</v>
          </cell>
          <cell r="I18330">
            <v>139</v>
          </cell>
        </row>
        <row r="18331">
          <cell r="C18331" t="str">
            <v>2014</v>
          </cell>
          <cell r="I18331">
            <v>139</v>
          </cell>
        </row>
        <row r="18332">
          <cell r="C18332" t="str">
            <v>2014</v>
          </cell>
          <cell r="I18332">
            <v>139</v>
          </cell>
        </row>
        <row r="18333">
          <cell r="C18333" t="str">
            <v>2014</v>
          </cell>
          <cell r="I18333">
            <v>139</v>
          </cell>
        </row>
        <row r="18334">
          <cell r="C18334" t="str">
            <v>2014</v>
          </cell>
          <cell r="I18334">
            <v>139</v>
          </cell>
        </row>
        <row r="18335">
          <cell r="C18335" t="str">
            <v>2014</v>
          </cell>
          <cell r="I18335">
            <v>139</v>
          </cell>
        </row>
        <row r="18336">
          <cell r="C18336" t="str">
            <v>2014</v>
          </cell>
          <cell r="I18336">
            <v>139</v>
          </cell>
        </row>
        <row r="18337">
          <cell r="C18337" t="str">
            <v>2014</v>
          </cell>
          <cell r="I18337">
            <v>139</v>
          </cell>
        </row>
        <row r="18338">
          <cell r="C18338" t="str">
            <v>2014</v>
          </cell>
          <cell r="I18338">
            <v>139</v>
          </cell>
        </row>
        <row r="18339">
          <cell r="C18339" t="str">
            <v>2014</v>
          </cell>
          <cell r="I18339">
            <v>139</v>
          </cell>
        </row>
        <row r="18340">
          <cell r="C18340" t="str">
            <v>2014</v>
          </cell>
          <cell r="I18340">
            <v>139</v>
          </cell>
        </row>
        <row r="18341">
          <cell r="C18341" t="str">
            <v>2014</v>
          </cell>
          <cell r="I18341">
            <v>139</v>
          </cell>
        </row>
        <row r="18342">
          <cell r="C18342" t="str">
            <v>2014</v>
          </cell>
          <cell r="I18342">
            <v>139</v>
          </cell>
        </row>
        <row r="18343">
          <cell r="C18343" t="str">
            <v>2014</v>
          </cell>
          <cell r="I18343">
            <v>139</v>
          </cell>
        </row>
        <row r="18344">
          <cell r="C18344" t="str">
            <v>2014</v>
          </cell>
          <cell r="I18344">
            <v>139</v>
          </cell>
        </row>
        <row r="18345">
          <cell r="C18345" t="str">
            <v>2014</v>
          </cell>
          <cell r="I18345">
            <v>139</v>
          </cell>
        </row>
        <row r="18346">
          <cell r="C18346" t="str">
            <v>2014</v>
          </cell>
          <cell r="I18346">
            <v>139</v>
          </cell>
        </row>
        <row r="18347">
          <cell r="C18347" t="str">
            <v>2014</v>
          </cell>
          <cell r="I18347">
            <v>139</v>
          </cell>
        </row>
        <row r="18348">
          <cell r="C18348" t="str">
            <v>2014</v>
          </cell>
          <cell r="I18348">
            <v>139</v>
          </cell>
        </row>
        <row r="18349">
          <cell r="C18349" t="str">
            <v>2014</v>
          </cell>
          <cell r="I18349">
            <v>139</v>
          </cell>
        </row>
        <row r="18350">
          <cell r="C18350" t="str">
            <v>2014</v>
          </cell>
          <cell r="I18350">
            <v>139</v>
          </cell>
        </row>
        <row r="18351">
          <cell r="C18351" t="str">
            <v>2014</v>
          </cell>
          <cell r="I18351">
            <v>139</v>
          </cell>
        </row>
        <row r="18352">
          <cell r="C18352" t="str">
            <v>2014</v>
          </cell>
          <cell r="I18352">
            <v>140</v>
          </cell>
        </row>
        <row r="18353">
          <cell r="C18353" t="str">
            <v>2014</v>
          </cell>
          <cell r="I18353">
            <v>140</v>
          </cell>
        </row>
        <row r="18354">
          <cell r="C18354" t="str">
            <v>2014</v>
          </cell>
          <cell r="I18354">
            <v>140</v>
          </cell>
        </row>
        <row r="18355">
          <cell r="C18355" t="str">
            <v>2014</v>
          </cell>
          <cell r="I18355">
            <v>140</v>
          </cell>
        </row>
        <row r="18356">
          <cell r="C18356" t="str">
            <v>2014</v>
          </cell>
          <cell r="I18356">
            <v>140</v>
          </cell>
        </row>
        <row r="18357">
          <cell r="C18357" t="str">
            <v>2014</v>
          </cell>
          <cell r="I18357">
            <v>140</v>
          </cell>
        </row>
        <row r="18358">
          <cell r="C18358" t="str">
            <v>2014</v>
          </cell>
          <cell r="I18358">
            <v>140</v>
          </cell>
        </row>
        <row r="18359">
          <cell r="C18359" t="str">
            <v>2014</v>
          </cell>
          <cell r="I18359">
            <v>140</v>
          </cell>
        </row>
        <row r="18360">
          <cell r="C18360" t="str">
            <v>2014</v>
          </cell>
          <cell r="I18360">
            <v>140</v>
          </cell>
        </row>
        <row r="18361">
          <cell r="C18361" t="str">
            <v>2014</v>
          </cell>
          <cell r="I18361">
            <v>140</v>
          </cell>
        </row>
        <row r="18362">
          <cell r="C18362" t="str">
            <v>2014</v>
          </cell>
          <cell r="I18362">
            <v>140</v>
          </cell>
        </row>
        <row r="18363">
          <cell r="C18363" t="str">
            <v>2014</v>
          </cell>
          <cell r="I18363">
            <v>140</v>
          </cell>
        </row>
        <row r="18364">
          <cell r="C18364" t="str">
            <v>2014</v>
          </cell>
          <cell r="I18364">
            <v>140</v>
          </cell>
        </row>
        <row r="18365">
          <cell r="C18365" t="str">
            <v>2014</v>
          </cell>
          <cell r="I18365">
            <v>140</v>
          </cell>
        </row>
        <row r="18366">
          <cell r="C18366" t="str">
            <v>2014</v>
          </cell>
          <cell r="I18366">
            <v>140</v>
          </cell>
        </row>
        <row r="18367">
          <cell r="C18367" t="str">
            <v>2014</v>
          </cell>
          <cell r="I18367">
            <v>140</v>
          </cell>
        </row>
        <row r="18368">
          <cell r="C18368" t="str">
            <v>2014</v>
          </cell>
          <cell r="I18368">
            <v>140</v>
          </cell>
        </row>
        <row r="18369">
          <cell r="C18369" t="str">
            <v>2014</v>
          </cell>
          <cell r="I18369">
            <v>140</v>
          </cell>
        </row>
        <row r="18370">
          <cell r="C18370" t="str">
            <v>2014</v>
          </cell>
          <cell r="I18370">
            <v>140</v>
          </cell>
        </row>
        <row r="18371">
          <cell r="C18371" t="str">
            <v>2014</v>
          </cell>
          <cell r="I18371">
            <v>140</v>
          </cell>
        </row>
        <row r="18372">
          <cell r="C18372" t="str">
            <v>2014</v>
          </cell>
          <cell r="I18372">
            <v>140</v>
          </cell>
        </row>
        <row r="18373">
          <cell r="C18373" t="str">
            <v>2014</v>
          </cell>
          <cell r="I18373">
            <v>140</v>
          </cell>
        </row>
        <row r="18374">
          <cell r="C18374" t="str">
            <v>2014</v>
          </cell>
          <cell r="I18374">
            <v>140</v>
          </cell>
        </row>
        <row r="18375">
          <cell r="C18375" t="str">
            <v>2014</v>
          </cell>
          <cell r="I18375">
            <v>140</v>
          </cell>
        </row>
        <row r="18376">
          <cell r="C18376" t="str">
            <v>2014</v>
          </cell>
          <cell r="I18376">
            <v>140</v>
          </cell>
        </row>
        <row r="18377">
          <cell r="C18377" t="str">
            <v>2014</v>
          </cell>
          <cell r="I18377">
            <v>140</v>
          </cell>
        </row>
        <row r="18378">
          <cell r="C18378" t="str">
            <v>2014</v>
          </cell>
          <cell r="I18378">
            <v>140</v>
          </cell>
        </row>
        <row r="18379">
          <cell r="C18379" t="str">
            <v>2014</v>
          </cell>
          <cell r="I18379">
            <v>140</v>
          </cell>
        </row>
        <row r="18380">
          <cell r="C18380" t="str">
            <v>2014</v>
          </cell>
          <cell r="I18380">
            <v>140</v>
          </cell>
        </row>
        <row r="18381">
          <cell r="C18381" t="str">
            <v>2014</v>
          </cell>
          <cell r="I18381">
            <v>140</v>
          </cell>
        </row>
        <row r="18382">
          <cell r="C18382" t="str">
            <v>2014</v>
          </cell>
          <cell r="I18382">
            <v>140</v>
          </cell>
        </row>
        <row r="18383">
          <cell r="C18383" t="str">
            <v>2014</v>
          </cell>
          <cell r="I18383">
            <v>140</v>
          </cell>
        </row>
        <row r="18384">
          <cell r="C18384" t="str">
            <v>2014</v>
          </cell>
          <cell r="I18384">
            <v>140</v>
          </cell>
        </row>
        <row r="18385">
          <cell r="C18385" t="str">
            <v>2014</v>
          </cell>
          <cell r="I18385">
            <v>140</v>
          </cell>
        </row>
        <row r="18386">
          <cell r="C18386" t="str">
            <v>2014</v>
          </cell>
          <cell r="I18386">
            <v>140</v>
          </cell>
        </row>
        <row r="18387">
          <cell r="C18387" t="str">
            <v>2014</v>
          </cell>
          <cell r="I18387">
            <v>140</v>
          </cell>
        </row>
        <row r="18388">
          <cell r="C18388" t="str">
            <v>2014</v>
          </cell>
          <cell r="I18388">
            <v>140</v>
          </cell>
        </row>
        <row r="18389">
          <cell r="C18389" t="str">
            <v>2014</v>
          </cell>
          <cell r="I18389">
            <v>140</v>
          </cell>
        </row>
        <row r="18390">
          <cell r="C18390" t="str">
            <v>2014</v>
          </cell>
          <cell r="I18390">
            <v>140</v>
          </cell>
        </row>
        <row r="18391">
          <cell r="C18391" t="str">
            <v>2014</v>
          </cell>
          <cell r="I18391">
            <v>140</v>
          </cell>
        </row>
        <row r="18392">
          <cell r="C18392" t="str">
            <v>2014</v>
          </cell>
          <cell r="I18392">
            <v>140</v>
          </cell>
        </row>
        <row r="18393">
          <cell r="C18393" t="str">
            <v>2014</v>
          </cell>
          <cell r="I18393">
            <v>140</v>
          </cell>
        </row>
        <row r="18394">
          <cell r="C18394" t="str">
            <v>2014</v>
          </cell>
          <cell r="I18394">
            <v>140</v>
          </cell>
        </row>
        <row r="18395">
          <cell r="C18395" t="str">
            <v>2014</v>
          </cell>
          <cell r="I18395">
            <v>140</v>
          </cell>
        </row>
        <row r="18396">
          <cell r="C18396" t="str">
            <v>2014</v>
          </cell>
          <cell r="I18396">
            <v>140</v>
          </cell>
        </row>
        <row r="18397">
          <cell r="C18397" t="str">
            <v>2014</v>
          </cell>
          <cell r="I18397">
            <v>140</v>
          </cell>
        </row>
        <row r="18398">
          <cell r="C18398" t="str">
            <v>2014</v>
          </cell>
          <cell r="I18398">
            <v>140</v>
          </cell>
        </row>
        <row r="18399">
          <cell r="C18399" t="str">
            <v>2014</v>
          </cell>
          <cell r="I18399">
            <v>140</v>
          </cell>
        </row>
        <row r="18400">
          <cell r="C18400" t="str">
            <v>2014</v>
          </cell>
          <cell r="I18400">
            <v>140</v>
          </cell>
        </row>
        <row r="18401">
          <cell r="C18401" t="str">
            <v>2014</v>
          </cell>
          <cell r="I18401">
            <v>140</v>
          </cell>
        </row>
        <row r="18402">
          <cell r="C18402" t="str">
            <v>2014</v>
          </cell>
          <cell r="I18402">
            <v>140</v>
          </cell>
        </row>
        <row r="18403">
          <cell r="C18403" t="str">
            <v>2014</v>
          </cell>
          <cell r="I18403">
            <v>140</v>
          </cell>
        </row>
        <row r="18404">
          <cell r="C18404" t="str">
            <v>2014</v>
          </cell>
          <cell r="I18404">
            <v>140</v>
          </cell>
        </row>
        <row r="18405">
          <cell r="C18405" t="str">
            <v>2014</v>
          </cell>
          <cell r="I18405">
            <v>140</v>
          </cell>
        </row>
        <row r="18406">
          <cell r="C18406" t="str">
            <v>2014</v>
          </cell>
          <cell r="I18406">
            <v>140</v>
          </cell>
        </row>
        <row r="18407">
          <cell r="C18407" t="str">
            <v>2014</v>
          </cell>
          <cell r="I18407">
            <v>140</v>
          </cell>
        </row>
        <row r="18408">
          <cell r="C18408" t="str">
            <v>2014</v>
          </cell>
          <cell r="I18408">
            <v>140</v>
          </cell>
        </row>
        <row r="18409">
          <cell r="C18409" t="str">
            <v>2014</v>
          </cell>
          <cell r="I18409">
            <v>140</v>
          </cell>
        </row>
        <row r="18410">
          <cell r="C18410" t="str">
            <v>2014</v>
          </cell>
          <cell r="I18410">
            <v>140</v>
          </cell>
        </row>
        <row r="18411">
          <cell r="C18411" t="str">
            <v>2014</v>
          </cell>
          <cell r="I18411">
            <v>140</v>
          </cell>
        </row>
        <row r="18412">
          <cell r="C18412" t="str">
            <v>2014</v>
          </cell>
          <cell r="I18412">
            <v>140</v>
          </cell>
        </row>
        <row r="18413">
          <cell r="C18413" t="str">
            <v>2014</v>
          </cell>
          <cell r="I18413">
            <v>140</v>
          </cell>
        </row>
        <row r="18414">
          <cell r="C18414" t="str">
            <v>2014</v>
          </cell>
          <cell r="I18414">
            <v>140</v>
          </cell>
        </row>
        <row r="18415">
          <cell r="C18415" t="str">
            <v>2014</v>
          </cell>
          <cell r="I18415">
            <v>140</v>
          </cell>
        </row>
        <row r="18416">
          <cell r="C18416" t="str">
            <v>2014</v>
          </cell>
          <cell r="I18416">
            <v>140</v>
          </cell>
        </row>
        <row r="18417">
          <cell r="C18417" t="str">
            <v>2014</v>
          </cell>
          <cell r="I18417">
            <v>140</v>
          </cell>
        </row>
        <row r="18418">
          <cell r="C18418" t="str">
            <v>2014</v>
          </cell>
          <cell r="I18418">
            <v>140</v>
          </cell>
        </row>
        <row r="18419">
          <cell r="C18419" t="str">
            <v>2014</v>
          </cell>
          <cell r="I18419">
            <v>140</v>
          </cell>
        </row>
        <row r="18420">
          <cell r="C18420" t="str">
            <v>2014</v>
          </cell>
          <cell r="I18420">
            <v>140</v>
          </cell>
        </row>
        <row r="18421">
          <cell r="C18421" t="str">
            <v>2014</v>
          </cell>
          <cell r="I18421">
            <v>140</v>
          </cell>
        </row>
        <row r="18422">
          <cell r="C18422" t="str">
            <v>2014</v>
          </cell>
          <cell r="I18422">
            <v>140</v>
          </cell>
        </row>
        <row r="18423">
          <cell r="C18423" t="str">
            <v>2014</v>
          </cell>
          <cell r="I18423">
            <v>140</v>
          </cell>
        </row>
        <row r="18424">
          <cell r="C18424" t="str">
            <v>2014</v>
          </cell>
          <cell r="I18424">
            <v>140</v>
          </cell>
        </row>
        <row r="18425">
          <cell r="C18425" t="str">
            <v>2014</v>
          </cell>
          <cell r="I18425">
            <v>140</v>
          </cell>
        </row>
        <row r="18426">
          <cell r="C18426" t="str">
            <v>2014</v>
          </cell>
          <cell r="I18426">
            <v>140</v>
          </cell>
        </row>
        <row r="18427">
          <cell r="C18427" t="str">
            <v>2014</v>
          </cell>
          <cell r="I18427">
            <v>140</v>
          </cell>
        </row>
        <row r="18428">
          <cell r="C18428" t="str">
            <v>2014</v>
          </cell>
          <cell r="I18428">
            <v>140</v>
          </cell>
        </row>
        <row r="18429">
          <cell r="C18429" t="str">
            <v>2014</v>
          </cell>
          <cell r="I18429">
            <v>140</v>
          </cell>
        </row>
        <row r="18430">
          <cell r="C18430" t="str">
            <v>2014</v>
          </cell>
          <cell r="I18430">
            <v>140</v>
          </cell>
        </row>
        <row r="18431">
          <cell r="C18431" t="str">
            <v>2014</v>
          </cell>
          <cell r="I18431">
            <v>140</v>
          </cell>
        </row>
        <row r="18432">
          <cell r="C18432" t="str">
            <v>2014</v>
          </cell>
          <cell r="I18432">
            <v>140</v>
          </cell>
        </row>
        <row r="18433">
          <cell r="C18433" t="str">
            <v>2014</v>
          </cell>
          <cell r="I18433">
            <v>140</v>
          </cell>
        </row>
        <row r="18434">
          <cell r="C18434" t="str">
            <v>2014</v>
          </cell>
          <cell r="I18434">
            <v>140</v>
          </cell>
        </row>
        <row r="18435">
          <cell r="C18435" t="str">
            <v>2014</v>
          </cell>
          <cell r="I18435">
            <v>140</v>
          </cell>
        </row>
        <row r="18436">
          <cell r="C18436" t="str">
            <v>2014</v>
          </cell>
          <cell r="I18436">
            <v>140</v>
          </cell>
        </row>
        <row r="18437">
          <cell r="C18437" t="str">
            <v>2014</v>
          </cell>
          <cell r="I18437">
            <v>140</v>
          </cell>
        </row>
        <row r="18438">
          <cell r="C18438" t="str">
            <v>2014</v>
          </cell>
          <cell r="I18438">
            <v>140</v>
          </cell>
        </row>
        <row r="18439">
          <cell r="C18439" t="str">
            <v>2014</v>
          </cell>
          <cell r="I18439">
            <v>140</v>
          </cell>
        </row>
        <row r="18440">
          <cell r="C18440" t="str">
            <v>2014</v>
          </cell>
          <cell r="I18440">
            <v>140</v>
          </cell>
        </row>
        <row r="18441">
          <cell r="C18441" t="str">
            <v>2014</v>
          </cell>
          <cell r="I18441">
            <v>140</v>
          </cell>
        </row>
        <row r="18442">
          <cell r="C18442" t="str">
            <v>2014</v>
          </cell>
          <cell r="I18442">
            <v>140</v>
          </cell>
        </row>
        <row r="18443">
          <cell r="C18443" t="str">
            <v>2014</v>
          </cell>
          <cell r="I18443">
            <v>140</v>
          </cell>
        </row>
        <row r="18444">
          <cell r="C18444" t="str">
            <v>2014</v>
          </cell>
          <cell r="I18444">
            <v>140</v>
          </cell>
        </row>
        <row r="18445">
          <cell r="C18445" t="str">
            <v>2014</v>
          </cell>
          <cell r="I18445">
            <v>140</v>
          </cell>
        </row>
        <row r="18446">
          <cell r="C18446" t="str">
            <v>2014</v>
          </cell>
          <cell r="I18446">
            <v>140</v>
          </cell>
        </row>
        <row r="18447">
          <cell r="C18447" t="str">
            <v>2014</v>
          </cell>
          <cell r="I18447">
            <v>140</v>
          </cell>
        </row>
        <row r="18448">
          <cell r="C18448" t="str">
            <v>2014</v>
          </cell>
          <cell r="I18448">
            <v>140</v>
          </cell>
        </row>
        <row r="18449">
          <cell r="C18449" t="str">
            <v>2014</v>
          </cell>
          <cell r="I18449">
            <v>140</v>
          </cell>
        </row>
        <row r="18450">
          <cell r="C18450" t="str">
            <v>2014</v>
          </cell>
          <cell r="I18450">
            <v>140</v>
          </cell>
        </row>
        <row r="18451">
          <cell r="C18451" t="str">
            <v>2014</v>
          </cell>
          <cell r="I18451">
            <v>140</v>
          </cell>
        </row>
        <row r="18452">
          <cell r="C18452" t="str">
            <v>2014</v>
          </cell>
          <cell r="I18452">
            <v>140</v>
          </cell>
        </row>
        <row r="18453">
          <cell r="C18453" t="str">
            <v>2014</v>
          </cell>
          <cell r="I18453">
            <v>140</v>
          </cell>
        </row>
        <row r="18454">
          <cell r="C18454" t="str">
            <v>2014</v>
          </cell>
          <cell r="I18454">
            <v>140</v>
          </cell>
        </row>
        <row r="18455">
          <cell r="C18455" t="str">
            <v>2014</v>
          </cell>
          <cell r="I18455">
            <v>140</v>
          </cell>
        </row>
        <row r="18456">
          <cell r="C18456" t="str">
            <v>2014</v>
          </cell>
          <cell r="I18456">
            <v>140</v>
          </cell>
        </row>
        <row r="18457">
          <cell r="C18457" t="str">
            <v>2014</v>
          </cell>
          <cell r="I18457">
            <v>140</v>
          </cell>
        </row>
        <row r="18458">
          <cell r="C18458" t="str">
            <v>2014</v>
          </cell>
          <cell r="I18458">
            <v>140</v>
          </cell>
        </row>
        <row r="18459">
          <cell r="C18459" t="str">
            <v>2014</v>
          </cell>
          <cell r="I18459">
            <v>140</v>
          </cell>
        </row>
        <row r="18460">
          <cell r="C18460" t="str">
            <v>2014</v>
          </cell>
          <cell r="I18460">
            <v>140</v>
          </cell>
        </row>
        <row r="18461">
          <cell r="C18461" t="str">
            <v>2014</v>
          </cell>
          <cell r="I18461">
            <v>140</v>
          </cell>
        </row>
        <row r="18462">
          <cell r="C18462" t="str">
            <v>2014</v>
          </cell>
          <cell r="I18462">
            <v>140</v>
          </cell>
        </row>
        <row r="18463">
          <cell r="C18463" t="str">
            <v>2014</v>
          </cell>
          <cell r="I18463">
            <v>140</v>
          </cell>
        </row>
        <row r="18464">
          <cell r="C18464" t="str">
            <v>2014</v>
          </cell>
          <cell r="I18464">
            <v>140</v>
          </cell>
        </row>
        <row r="18465">
          <cell r="C18465" t="str">
            <v>2014</v>
          </cell>
          <cell r="I18465">
            <v>140</v>
          </cell>
        </row>
        <row r="18466">
          <cell r="C18466" t="str">
            <v>2014</v>
          </cell>
          <cell r="I18466">
            <v>140</v>
          </cell>
        </row>
        <row r="18467">
          <cell r="C18467" t="str">
            <v>2014</v>
          </cell>
          <cell r="I18467">
            <v>140</v>
          </cell>
        </row>
        <row r="18468">
          <cell r="C18468" t="str">
            <v>2014</v>
          </cell>
          <cell r="I18468">
            <v>140</v>
          </cell>
        </row>
        <row r="18469">
          <cell r="C18469" t="str">
            <v>2014</v>
          </cell>
          <cell r="I18469">
            <v>140</v>
          </cell>
        </row>
        <row r="18470">
          <cell r="C18470" t="str">
            <v>2014</v>
          </cell>
          <cell r="I18470">
            <v>140</v>
          </cell>
        </row>
        <row r="18471">
          <cell r="C18471" t="str">
            <v>2014</v>
          </cell>
          <cell r="I18471">
            <v>140</v>
          </cell>
        </row>
        <row r="18472">
          <cell r="C18472" t="str">
            <v>2014</v>
          </cell>
          <cell r="I18472">
            <v>140</v>
          </cell>
        </row>
        <row r="18473">
          <cell r="C18473" t="str">
            <v>2014</v>
          </cell>
          <cell r="I18473">
            <v>140</v>
          </cell>
        </row>
        <row r="18474">
          <cell r="C18474" t="str">
            <v>2014</v>
          </cell>
          <cell r="I18474">
            <v>140</v>
          </cell>
        </row>
        <row r="18475">
          <cell r="C18475" t="str">
            <v>2014</v>
          </cell>
          <cell r="I18475">
            <v>140</v>
          </cell>
        </row>
        <row r="18476">
          <cell r="C18476" t="str">
            <v>2014</v>
          </cell>
          <cell r="I18476">
            <v>140</v>
          </cell>
        </row>
        <row r="18477">
          <cell r="C18477" t="str">
            <v>2014</v>
          </cell>
          <cell r="I18477">
            <v>140</v>
          </cell>
        </row>
        <row r="18478">
          <cell r="C18478" t="str">
            <v>2014</v>
          </cell>
          <cell r="I18478">
            <v>140</v>
          </cell>
        </row>
        <row r="18479">
          <cell r="C18479" t="str">
            <v>2014</v>
          </cell>
          <cell r="I18479">
            <v>140</v>
          </cell>
        </row>
        <row r="18480">
          <cell r="C18480" t="str">
            <v>2014</v>
          </cell>
          <cell r="I18480">
            <v>140</v>
          </cell>
        </row>
        <row r="18481">
          <cell r="C18481" t="str">
            <v>2014</v>
          </cell>
          <cell r="I18481">
            <v>140</v>
          </cell>
        </row>
        <row r="18482">
          <cell r="C18482" t="str">
            <v>2014</v>
          </cell>
          <cell r="I18482">
            <v>140</v>
          </cell>
        </row>
        <row r="18483">
          <cell r="C18483" t="str">
            <v>2014</v>
          </cell>
          <cell r="I18483">
            <v>140</v>
          </cell>
        </row>
        <row r="18484">
          <cell r="C18484" t="str">
            <v>2014</v>
          </cell>
          <cell r="I18484">
            <v>141</v>
          </cell>
        </row>
        <row r="18485">
          <cell r="C18485" t="str">
            <v>2014</v>
          </cell>
          <cell r="I18485">
            <v>141</v>
          </cell>
        </row>
        <row r="18486">
          <cell r="C18486" t="str">
            <v>2014</v>
          </cell>
          <cell r="I18486">
            <v>141</v>
          </cell>
        </row>
        <row r="18487">
          <cell r="C18487" t="str">
            <v>2014</v>
          </cell>
          <cell r="I18487">
            <v>141</v>
          </cell>
        </row>
        <row r="18488">
          <cell r="C18488" t="str">
            <v>2014</v>
          </cell>
          <cell r="I18488">
            <v>141</v>
          </cell>
        </row>
        <row r="18489">
          <cell r="C18489" t="str">
            <v>2014</v>
          </cell>
          <cell r="I18489">
            <v>141</v>
          </cell>
        </row>
        <row r="18490">
          <cell r="C18490" t="str">
            <v>2014</v>
          </cell>
          <cell r="I18490">
            <v>141</v>
          </cell>
        </row>
        <row r="18491">
          <cell r="C18491" t="str">
            <v>2014</v>
          </cell>
          <cell r="I18491">
            <v>141</v>
          </cell>
        </row>
        <row r="18492">
          <cell r="C18492" t="str">
            <v>2014</v>
          </cell>
          <cell r="I18492">
            <v>141</v>
          </cell>
        </row>
        <row r="18493">
          <cell r="C18493" t="str">
            <v>2014</v>
          </cell>
          <cell r="I18493">
            <v>141</v>
          </cell>
        </row>
        <row r="18494">
          <cell r="C18494" t="str">
            <v>2014</v>
          </cell>
          <cell r="I18494">
            <v>141</v>
          </cell>
        </row>
        <row r="18495">
          <cell r="C18495" t="str">
            <v>2014</v>
          </cell>
          <cell r="I18495">
            <v>141</v>
          </cell>
        </row>
        <row r="18496">
          <cell r="C18496" t="str">
            <v>2014</v>
          </cell>
          <cell r="I18496">
            <v>141</v>
          </cell>
        </row>
        <row r="18497">
          <cell r="C18497" t="str">
            <v>2014</v>
          </cell>
          <cell r="I18497">
            <v>141</v>
          </cell>
        </row>
        <row r="18498">
          <cell r="C18498" t="str">
            <v>2014</v>
          </cell>
          <cell r="I18498">
            <v>141</v>
          </cell>
        </row>
        <row r="18499">
          <cell r="C18499" t="str">
            <v>2014</v>
          </cell>
          <cell r="I18499">
            <v>141</v>
          </cell>
        </row>
        <row r="18500">
          <cell r="C18500" t="str">
            <v>2014</v>
          </cell>
          <cell r="I18500">
            <v>141</v>
          </cell>
        </row>
        <row r="18501">
          <cell r="C18501" t="str">
            <v>2014</v>
          </cell>
          <cell r="I18501">
            <v>141</v>
          </cell>
        </row>
        <row r="18502">
          <cell r="C18502" t="str">
            <v>2014</v>
          </cell>
          <cell r="I18502">
            <v>141</v>
          </cell>
        </row>
        <row r="18503">
          <cell r="C18503" t="str">
            <v>2014</v>
          </cell>
          <cell r="I18503">
            <v>141</v>
          </cell>
        </row>
        <row r="18504">
          <cell r="C18504" t="str">
            <v>2014</v>
          </cell>
          <cell r="I18504">
            <v>141</v>
          </cell>
        </row>
        <row r="18505">
          <cell r="C18505" t="str">
            <v>2014</v>
          </cell>
          <cell r="I18505">
            <v>141</v>
          </cell>
        </row>
        <row r="18506">
          <cell r="C18506" t="str">
            <v>2014</v>
          </cell>
          <cell r="I18506">
            <v>141</v>
          </cell>
        </row>
        <row r="18507">
          <cell r="C18507" t="str">
            <v>2014</v>
          </cell>
          <cell r="I18507">
            <v>141</v>
          </cell>
        </row>
        <row r="18508">
          <cell r="C18508" t="str">
            <v>2014</v>
          </cell>
          <cell r="I18508">
            <v>141</v>
          </cell>
        </row>
        <row r="18509">
          <cell r="C18509" t="str">
            <v>2014</v>
          </cell>
          <cell r="I18509">
            <v>141</v>
          </cell>
        </row>
        <row r="18510">
          <cell r="C18510" t="str">
            <v>2014</v>
          </cell>
          <cell r="I18510">
            <v>141</v>
          </cell>
        </row>
        <row r="18511">
          <cell r="C18511" t="str">
            <v>2014</v>
          </cell>
          <cell r="I18511">
            <v>141</v>
          </cell>
        </row>
        <row r="18512">
          <cell r="C18512" t="str">
            <v>2014</v>
          </cell>
          <cell r="I18512">
            <v>141</v>
          </cell>
        </row>
        <row r="18513">
          <cell r="C18513" t="str">
            <v>2014</v>
          </cell>
          <cell r="I18513">
            <v>141</v>
          </cell>
        </row>
        <row r="18514">
          <cell r="C18514" t="str">
            <v>2014</v>
          </cell>
          <cell r="I18514">
            <v>141</v>
          </cell>
        </row>
        <row r="18515">
          <cell r="C18515" t="str">
            <v>2014</v>
          </cell>
          <cell r="I18515">
            <v>141</v>
          </cell>
        </row>
        <row r="18516">
          <cell r="C18516" t="str">
            <v>2014</v>
          </cell>
          <cell r="I18516">
            <v>141</v>
          </cell>
        </row>
        <row r="18517">
          <cell r="C18517" t="str">
            <v>2014</v>
          </cell>
          <cell r="I18517">
            <v>141</v>
          </cell>
        </row>
        <row r="18518">
          <cell r="C18518" t="str">
            <v>2014</v>
          </cell>
          <cell r="I18518">
            <v>141</v>
          </cell>
        </row>
        <row r="18519">
          <cell r="C18519" t="str">
            <v>2014</v>
          </cell>
          <cell r="I18519">
            <v>141</v>
          </cell>
        </row>
        <row r="18520">
          <cell r="C18520" t="str">
            <v>2014</v>
          </cell>
          <cell r="I18520">
            <v>141</v>
          </cell>
        </row>
        <row r="18521">
          <cell r="C18521" t="str">
            <v>2014</v>
          </cell>
          <cell r="I18521">
            <v>141</v>
          </cell>
        </row>
        <row r="18522">
          <cell r="C18522" t="str">
            <v>2014</v>
          </cell>
          <cell r="I18522">
            <v>141</v>
          </cell>
        </row>
        <row r="18523">
          <cell r="C18523" t="str">
            <v>2014</v>
          </cell>
          <cell r="I18523">
            <v>141</v>
          </cell>
        </row>
        <row r="18524">
          <cell r="C18524" t="str">
            <v>2014</v>
          </cell>
          <cell r="I18524">
            <v>141</v>
          </cell>
        </row>
        <row r="18525">
          <cell r="C18525" t="str">
            <v>2014</v>
          </cell>
          <cell r="I18525">
            <v>141</v>
          </cell>
        </row>
        <row r="18526">
          <cell r="C18526" t="str">
            <v>2014</v>
          </cell>
          <cell r="I18526">
            <v>141</v>
          </cell>
        </row>
        <row r="18527">
          <cell r="C18527" t="str">
            <v>2014</v>
          </cell>
          <cell r="I18527">
            <v>141</v>
          </cell>
        </row>
        <row r="18528">
          <cell r="C18528" t="str">
            <v>2014</v>
          </cell>
          <cell r="I18528">
            <v>141</v>
          </cell>
        </row>
        <row r="18529">
          <cell r="C18529" t="str">
            <v>2014</v>
          </cell>
          <cell r="I18529">
            <v>141</v>
          </cell>
        </row>
        <row r="18530">
          <cell r="C18530" t="str">
            <v>2014</v>
          </cell>
          <cell r="I18530">
            <v>141</v>
          </cell>
        </row>
        <row r="18531">
          <cell r="C18531" t="str">
            <v>2014</v>
          </cell>
          <cell r="I18531">
            <v>141</v>
          </cell>
        </row>
        <row r="18532">
          <cell r="C18532" t="str">
            <v>2014</v>
          </cell>
          <cell r="I18532">
            <v>141</v>
          </cell>
        </row>
        <row r="18533">
          <cell r="C18533" t="str">
            <v>2014</v>
          </cell>
          <cell r="I18533">
            <v>141</v>
          </cell>
        </row>
        <row r="18534">
          <cell r="C18534" t="str">
            <v>2014</v>
          </cell>
          <cell r="I18534">
            <v>141</v>
          </cell>
        </row>
        <row r="18535">
          <cell r="C18535" t="str">
            <v>2014</v>
          </cell>
          <cell r="I18535">
            <v>141</v>
          </cell>
        </row>
        <row r="18536">
          <cell r="C18536" t="str">
            <v>2014</v>
          </cell>
          <cell r="I18536">
            <v>141</v>
          </cell>
        </row>
        <row r="18537">
          <cell r="C18537" t="str">
            <v>2014</v>
          </cell>
          <cell r="I18537">
            <v>141</v>
          </cell>
        </row>
        <row r="18538">
          <cell r="C18538" t="str">
            <v>2014</v>
          </cell>
          <cell r="I18538">
            <v>141</v>
          </cell>
        </row>
        <row r="18539">
          <cell r="C18539" t="str">
            <v>2014</v>
          </cell>
          <cell r="I18539">
            <v>141</v>
          </cell>
        </row>
        <row r="18540">
          <cell r="C18540" t="str">
            <v>2014</v>
          </cell>
          <cell r="I18540">
            <v>141</v>
          </cell>
        </row>
        <row r="18541">
          <cell r="C18541" t="str">
            <v>2014</v>
          </cell>
          <cell r="I18541">
            <v>141</v>
          </cell>
        </row>
        <row r="18542">
          <cell r="C18542" t="str">
            <v>2014</v>
          </cell>
          <cell r="I18542">
            <v>141</v>
          </cell>
        </row>
        <row r="18543">
          <cell r="C18543" t="str">
            <v>2014</v>
          </cell>
          <cell r="I18543">
            <v>141</v>
          </cell>
        </row>
        <row r="18544">
          <cell r="C18544" t="str">
            <v>2014</v>
          </cell>
          <cell r="I18544">
            <v>141</v>
          </cell>
        </row>
        <row r="18545">
          <cell r="C18545" t="str">
            <v>2014</v>
          </cell>
          <cell r="I18545">
            <v>141</v>
          </cell>
        </row>
        <row r="18546">
          <cell r="C18546" t="str">
            <v>2014</v>
          </cell>
          <cell r="I18546">
            <v>141</v>
          </cell>
        </row>
        <row r="18547">
          <cell r="C18547" t="str">
            <v>2014</v>
          </cell>
          <cell r="I18547">
            <v>141</v>
          </cell>
        </row>
        <row r="18548">
          <cell r="C18548" t="str">
            <v>2014</v>
          </cell>
          <cell r="I18548">
            <v>141</v>
          </cell>
        </row>
        <row r="18549">
          <cell r="C18549" t="str">
            <v>2014</v>
          </cell>
          <cell r="I18549">
            <v>141</v>
          </cell>
        </row>
        <row r="18550">
          <cell r="C18550" t="str">
            <v>2014</v>
          </cell>
          <cell r="I18550">
            <v>141</v>
          </cell>
        </row>
        <row r="18551">
          <cell r="C18551" t="str">
            <v>2014</v>
          </cell>
          <cell r="I18551">
            <v>141</v>
          </cell>
        </row>
        <row r="18552">
          <cell r="C18552" t="str">
            <v>2014</v>
          </cell>
          <cell r="I18552">
            <v>141</v>
          </cell>
        </row>
        <row r="18553">
          <cell r="C18553" t="str">
            <v>2014</v>
          </cell>
          <cell r="I18553">
            <v>141</v>
          </cell>
        </row>
        <row r="18554">
          <cell r="C18554" t="str">
            <v>2014</v>
          </cell>
          <cell r="I18554">
            <v>141</v>
          </cell>
        </row>
        <row r="18555">
          <cell r="C18555" t="str">
            <v>2014</v>
          </cell>
          <cell r="I18555">
            <v>141</v>
          </cell>
        </row>
        <row r="18556">
          <cell r="C18556" t="str">
            <v>2014</v>
          </cell>
          <cell r="I18556">
            <v>141</v>
          </cell>
        </row>
        <row r="18557">
          <cell r="C18557" t="str">
            <v>2014</v>
          </cell>
          <cell r="I18557">
            <v>141</v>
          </cell>
        </row>
        <row r="18558">
          <cell r="C18558" t="str">
            <v>2014</v>
          </cell>
          <cell r="I18558">
            <v>141</v>
          </cell>
        </row>
        <row r="18559">
          <cell r="C18559" t="str">
            <v>2014</v>
          </cell>
          <cell r="I18559">
            <v>141</v>
          </cell>
        </row>
        <row r="18560">
          <cell r="C18560" t="str">
            <v>2014</v>
          </cell>
          <cell r="I18560">
            <v>141</v>
          </cell>
        </row>
        <row r="18561">
          <cell r="C18561" t="str">
            <v>2014</v>
          </cell>
          <cell r="I18561">
            <v>141</v>
          </cell>
        </row>
        <row r="18562">
          <cell r="C18562" t="str">
            <v>2014</v>
          </cell>
          <cell r="I18562">
            <v>141</v>
          </cell>
        </row>
        <row r="18563">
          <cell r="C18563" t="str">
            <v>2014</v>
          </cell>
          <cell r="I18563">
            <v>141</v>
          </cell>
        </row>
        <row r="18564">
          <cell r="C18564" t="str">
            <v>2014</v>
          </cell>
          <cell r="I18564">
            <v>141</v>
          </cell>
        </row>
        <row r="18565">
          <cell r="C18565" t="str">
            <v>2014</v>
          </cell>
          <cell r="I18565">
            <v>141</v>
          </cell>
        </row>
        <row r="18566">
          <cell r="C18566" t="str">
            <v>2014</v>
          </cell>
          <cell r="I18566">
            <v>141</v>
          </cell>
        </row>
        <row r="18567">
          <cell r="C18567" t="str">
            <v>2014</v>
          </cell>
          <cell r="I18567">
            <v>141</v>
          </cell>
        </row>
        <row r="18568">
          <cell r="C18568" t="str">
            <v>2014</v>
          </cell>
          <cell r="I18568">
            <v>141</v>
          </cell>
        </row>
        <row r="18569">
          <cell r="C18569" t="str">
            <v>2014</v>
          </cell>
          <cell r="I18569">
            <v>141</v>
          </cell>
        </row>
        <row r="18570">
          <cell r="C18570" t="str">
            <v>2014</v>
          </cell>
          <cell r="I18570">
            <v>141</v>
          </cell>
        </row>
        <row r="18571">
          <cell r="C18571" t="str">
            <v>2014</v>
          </cell>
          <cell r="I18571">
            <v>141</v>
          </cell>
        </row>
        <row r="18572">
          <cell r="C18572" t="str">
            <v>2014</v>
          </cell>
          <cell r="I18572">
            <v>141</v>
          </cell>
        </row>
        <row r="18573">
          <cell r="C18573" t="str">
            <v>2014</v>
          </cell>
          <cell r="I18573">
            <v>141</v>
          </cell>
        </row>
        <row r="18574">
          <cell r="C18574" t="str">
            <v>2014</v>
          </cell>
          <cell r="I18574">
            <v>141</v>
          </cell>
        </row>
        <row r="18575">
          <cell r="C18575" t="str">
            <v>2014</v>
          </cell>
          <cell r="I18575">
            <v>141</v>
          </cell>
        </row>
        <row r="18576">
          <cell r="C18576" t="str">
            <v>2014</v>
          </cell>
          <cell r="I18576">
            <v>141</v>
          </cell>
        </row>
        <row r="18577">
          <cell r="C18577" t="str">
            <v>2014</v>
          </cell>
          <cell r="I18577">
            <v>141</v>
          </cell>
        </row>
        <row r="18578">
          <cell r="C18578" t="str">
            <v>2014</v>
          </cell>
          <cell r="I18578">
            <v>141</v>
          </cell>
        </row>
        <row r="18579">
          <cell r="C18579" t="str">
            <v>2014</v>
          </cell>
          <cell r="I18579">
            <v>141</v>
          </cell>
        </row>
        <row r="18580">
          <cell r="C18580" t="str">
            <v>2014</v>
          </cell>
          <cell r="I18580">
            <v>141</v>
          </cell>
        </row>
        <row r="18581">
          <cell r="C18581" t="str">
            <v>2014</v>
          </cell>
          <cell r="I18581">
            <v>141</v>
          </cell>
        </row>
        <row r="18582">
          <cell r="C18582" t="str">
            <v>2014</v>
          </cell>
          <cell r="I18582">
            <v>141</v>
          </cell>
        </row>
        <row r="18583">
          <cell r="C18583" t="str">
            <v>2014</v>
          </cell>
          <cell r="I18583">
            <v>141</v>
          </cell>
        </row>
        <row r="18584">
          <cell r="C18584" t="str">
            <v>2014</v>
          </cell>
          <cell r="I18584">
            <v>141</v>
          </cell>
        </row>
        <row r="18585">
          <cell r="C18585" t="str">
            <v>2014</v>
          </cell>
          <cell r="I18585">
            <v>141</v>
          </cell>
        </row>
        <row r="18586">
          <cell r="C18586" t="str">
            <v>2014</v>
          </cell>
          <cell r="I18586">
            <v>141</v>
          </cell>
        </row>
        <row r="18587">
          <cell r="C18587" t="str">
            <v>2014</v>
          </cell>
          <cell r="I18587">
            <v>141</v>
          </cell>
        </row>
        <row r="18588">
          <cell r="C18588" t="str">
            <v>2014</v>
          </cell>
          <cell r="I18588">
            <v>141</v>
          </cell>
        </row>
        <row r="18589">
          <cell r="C18589" t="str">
            <v>2014</v>
          </cell>
          <cell r="I18589">
            <v>141</v>
          </cell>
        </row>
        <row r="18590">
          <cell r="C18590" t="str">
            <v>2014</v>
          </cell>
          <cell r="I18590">
            <v>141</v>
          </cell>
        </row>
        <row r="18591">
          <cell r="C18591" t="str">
            <v>2014</v>
          </cell>
          <cell r="I18591">
            <v>141</v>
          </cell>
        </row>
        <row r="18592">
          <cell r="C18592" t="str">
            <v>2014</v>
          </cell>
          <cell r="I18592">
            <v>141</v>
          </cell>
        </row>
        <row r="18593">
          <cell r="C18593" t="str">
            <v>2014</v>
          </cell>
          <cell r="I18593">
            <v>141</v>
          </cell>
        </row>
        <row r="18594">
          <cell r="C18594" t="str">
            <v>2014</v>
          </cell>
          <cell r="I18594">
            <v>141</v>
          </cell>
        </row>
        <row r="18595">
          <cell r="C18595" t="str">
            <v>2014</v>
          </cell>
          <cell r="I18595">
            <v>141</v>
          </cell>
        </row>
        <row r="18596">
          <cell r="C18596" t="str">
            <v>2014</v>
          </cell>
          <cell r="I18596">
            <v>141</v>
          </cell>
        </row>
        <row r="18597">
          <cell r="C18597" t="str">
            <v>2014</v>
          </cell>
          <cell r="I18597">
            <v>141</v>
          </cell>
        </row>
        <row r="18598">
          <cell r="C18598" t="str">
            <v>2014</v>
          </cell>
          <cell r="I18598">
            <v>141</v>
          </cell>
        </row>
        <row r="18599">
          <cell r="C18599" t="str">
            <v>2014</v>
          </cell>
          <cell r="I18599">
            <v>141</v>
          </cell>
        </row>
        <row r="18600">
          <cell r="C18600" t="str">
            <v>2014</v>
          </cell>
          <cell r="I18600">
            <v>141</v>
          </cell>
        </row>
        <row r="18601">
          <cell r="C18601" t="str">
            <v>2014</v>
          </cell>
          <cell r="I18601">
            <v>141</v>
          </cell>
        </row>
        <row r="18602">
          <cell r="C18602" t="str">
            <v>2014</v>
          </cell>
          <cell r="I18602">
            <v>141</v>
          </cell>
        </row>
        <row r="18603">
          <cell r="C18603" t="str">
            <v>2014</v>
          </cell>
          <cell r="I18603">
            <v>141</v>
          </cell>
        </row>
        <row r="18604">
          <cell r="C18604" t="str">
            <v>2014</v>
          </cell>
          <cell r="I18604">
            <v>141</v>
          </cell>
        </row>
        <row r="18605">
          <cell r="C18605" t="str">
            <v>2014</v>
          </cell>
          <cell r="I18605">
            <v>141</v>
          </cell>
        </row>
        <row r="18606">
          <cell r="C18606" t="str">
            <v>2014</v>
          </cell>
          <cell r="I18606">
            <v>141</v>
          </cell>
        </row>
        <row r="18607">
          <cell r="C18607" t="str">
            <v>2014</v>
          </cell>
          <cell r="I18607">
            <v>141</v>
          </cell>
        </row>
        <row r="18608">
          <cell r="C18608" t="str">
            <v>2014</v>
          </cell>
          <cell r="I18608">
            <v>141</v>
          </cell>
        </row>
        <row r="18609">
          <cell r="C18609" t="str">
            <v>2014</v>
          </cell>
          <cell r="I18609">
            <v>141</v>
          </cell>
        </row>
        <row r="18610">
          <cell r="C18610" t="str">
            <v>2014</v>
          </cell>
          <cell r="I18610">
            <v>141</v>
          </cell>
        </row>
        <row r="18611">
          <cell r="C18611" t="str">
            <v>2014</v>
          </cell>
          <cell r="I18611">
            <v>141</v>
          </cell>
        </row>
        <row r="18612">
          <cell r="C18612" t="str">
            <v>2014</v>
          </cell>
          <cell r="I18612">
            <v>141</v>
          </cell>
        </row>
        <row r="18613">
          <cell r="C18613" t="str">
            <v>2014</v>
          </cell>
          <cell r="I18613">
            <v>141</v>
          </cell>
        </row>
        <row r="18614">
          <cell r="C18614" t="str">
            <v>2014</v>
          </cell>
          <cell r="I18614">
            <v>141</v>
          </cell>
        </row>
        <row r="18615">
          <cell r="C18615" t="str">
            <v>2014</v>
          </cell>
          <cell r="I18615">
            <v>141</v>
          </cell>
        </row>
        <row r="18616">
          <cell r="C18616" t="str">
            <v>2014</v>
          </cell>
          <cell r="I18616">
            <v>142</v>
          </cell>
        </row>
        <row r="18617">
          <cell r="C18617" t="str">
            <v>2014</v>
          </cell>
          <cell r="I18617">
            <v>142</v>
          </cell>
        </row>
        <row r="18618">
          <cell r="C18618" t="str">
            <v>2014</v>
          </cell>
          <cell r="I18618">
            <v>142</v>
          </cell>
        </row>
        <row r="18619">
          <cell r="C18619" t="str">
            <v>2014</v>
          </cell>
          <cell r="I18619">
            <v>142</v>
          </cell>
        </row>
        <row r="18620">
          <cell r="C18620" t="str">
            <v>2014</v>
          </cell>
          <cell r="I18620">
            <v>142</v>
          </cell>
        </row>
        <row r="18621">
          <cell r="C18621" t="str">
            <v>2014</v>
          </cell>
          <cell r="I18621">
            <v>142</v>
          </cell>
        </row>
        <row r="18622">
          <cell r="C18622" t="str">
            <v>2014</v>
          </cell>
          <cell r="I18622">
            <v>142</v>
          </cell>
        </row>
        <row r="18623">
          <cell r="C18623" t="str">
            <v>2014</v>
          </cell>
          <cell r="I18623">
            <v>142</v>
          </cell>
        </row>
        <row r="18624">
          <cell r="C18624" t="str">
            <v>2014</v>
          </cell>
          <cell r="I18624">
            <v>142</v>
          </cell>
        </row>
        <row r="18625">
          <cell r="C18625" t="str">
            <v>2014</v>
          </cell>
          <cell r="I18625">
            <v>142</v>
          </cell>
        </row>
        <row r="18626">
          <cell r="C18626" t="str">
            <v>2014</v>
          </cell>
          <cell r="I18626">
            <v>142</v>
          </cell>
        </row>
        <row r="18627">
          <cell r="C18627" t="str">
            <v>2014</v>
          </cell>
          <cell r="I18627">
            <v>142</v>
          </cell>
        </row>
        <row r="18628">
          <cell r="C18628" t="str">
            <v>2014</v>
          </cell>
          <cell r="I18628">
            <v>142</v>
          </cell>
        </row>
        <row r="18629">
          <cell r="C18629" t="str">
            <v>2014</v>
          </cell>
          <cell r="I18629">
            <v>142</v>
          </cell>
        </row>
        <row r="18630">
          <cell r="C18630" t="str">
            <v>2014</v>
          </cell>
          <cell r="I18630">
            <v>142</v>
          </cell>
        </row>
        <row r="18631">
          <cell r="C18631" t="str">
            <v>2014</v>
          </cell>
          <cell r="I18631">
            <v>142</v>
          </cell>
        </row>
        <row r="18632">
          <cell r="C18632" t="str">
            <v>2014</v>
          </cell>
          <cell r="I18632">
            <v>142</v>
          </cell>
        </row>
        <row r="18633">
          <cell r="C18633" t="str">
            <v>2014</v>
          </cell>
          <cell r="I18633">
            <v>142</v>
          </cell>
        </row>
        <row r="18634">
          <cell r="C18634" t="str">
            <v>2014</v>
          </cell>
          <cell r="I18634">
            <v>142</v>
          </cell>
        </row>
        <row r="18635">
          <cell r="C18635" t="str">
            <v>2014</v>
          </cell>
          <cell r="I18635">
            <v>142</v>
          </cell>
        </row>
        <row r="18636">
          <cell r="C18636" t="str">
            <v>2014</v>
          </cell>
          <cell r="I18636">
            <v>142</v>
          </cell>
        </row>
        <row r="18637">
          <cell r="C18637" t="str">
            <v>2014</v>
          </cell>
          <cell r="I18637">
            <v>142</v>
          </cell>
        </row>
        <row r="18638">
          <cell r="C18638" t="str">
            <v>2014</v>
          </cell>
          <cell r="I18638">
            <v>142</v>
          </cell>
        </row>
        <row r="18639">
          <cell r="C18639" t="str">
            <v>2014</v>
          </cell>
          <cell r="I18639">
            <v>142</v>
          </cell>
        </row>
        <row r="18640">
          <cell r="C18640" t="str">
            <v>2014</v>
          </cell>
          <cell r="I18640">
            <v>142</v>
          </cell>
        </row>
        <row r="18641">
          <cell r="C18641" t="str">
            <v>2014</v>
          </cell>
          <cell r="I18641">
            <v>142</v>
          </cell>
        </row>
        <row r="18642">
          <cell r="C18642" t="str">
            <v>2014</v>
          </cell>
          <cell r="I18642">
            <v>142</v>
          </cell>
        </row>
        <row r="18643">
          <cell r="C18643" t="str">
            <v>2014</v>
          </cell>
          <cell r="I18643">
            <v>142</v>
          </cell>
        </row>
        <row r="18644">
          <cell r="C18644" t="str">
            <v>2014</v>
          </cell>
          <cell r="I18644">
            <v>142</v>
          </cell>
        </row>
        <row r="18645">
          <cell r="C18645" t="str">
            <v>2014</v>
          </cell>
          <cell r="I18645">
            <v>142</v>
          </cell>
        </row>
        <row r="18646">
          <cell r="C18646" t="str">
            <v>2014</v>
          </cell>
          <cell r="I18646">
            <v>142</v>
          </cell>
        </row>
        <row r="18647">
          <cell r="C18647" t="str">
            <v>2014</v>
          </cell>
          <cell r="I18647">
            <v>142</v>
          </cell>
        </row>
        <row r="18648">
          <cell r="C18648" t="str">
            <v>2014</v>
          </cell>
          <cell r="I18648">
            <v>142</v>
          </cell>
        </row>
        <row r="18649">
          <cell r="C18649" t="str">
            <v>2014</v>
          </cell>
          <cell r="I18649">
            <v>142</v>
          </cell>
        </row>
        <row r="18650">
          <cell r="C18650" t="str">
            <v>2014</v>
          </cell>
          <cell r="I18650">
            <v>142</v>
          </cell>
        </row>
        <row r="18651">
          <cell r="C18651" t="str">
            <v>2014</v>
          </cell>
          <cell r="I18651">
            <v>142</v>
          </cell>
        </row>
        <row r="18652">
          <cell r="C18652" t="str">
            <v>2014</v>
          </cell>
          <cell r="I18652">
            <v>142</v>
          </cell>
        </row>
        <row r="18653">
          <cell r="C18653" t="str">
            <v>2014</v>
          </cell>
          <cell r="I18653">
            <v>142</v>
          </cell>
        </row>
        <row r="18654">
          <cell r="C18654" t="str">
            <v>2014</v>
          </cell>
          <cell r="I18654">
            <v>142</v>
          </cell>
        </row>
        <row r="18655">
          <cell r="C18655" t="str">
            <v>2014</v>
          </cell>
          <cell r="I18655">
            <v>142</v>
          </cell>
        </row>
        <row r="18656">
          <cell r="C18656" t="str">
            <v>2014</v>
          </cell>
          <cell r="I18656">
            <v>142</v>
          </cell>
        </row>
        <row r="18657">
          <cell r="C18657" t="str">
            <v>2014</v>
          </cell>
          <cell r="I18657">
            <v>142</v>
          </cell>
        </row>
        <row r="18658">
          <cell r="C18658" t="str">
            <v>2014</v>
          </cell>
          <cell r="I18658">
            <v>142</v>
          </cell>
        </row>
        <row r="18659">
          <cell r="C18659" t="str">
            <v>2014</v>
          </cell>
          <cell r="I18659">
            <v>142</v>
          </cell>
        </row>
        <row r="18660">
          <cell r="C18660" t="str">
            <v>2014</v>
          </cell>
          <cell r="I18660">
            <v>142</v>
          </cell>
        </row>
        <row r="18661">
          <cell r="C18661" t="str">
            <v>2014</v>
          </cell>
          <cell r="I18661">
            <v>142</v>
          </cell>
        </row>
        <row r="18662">
          <cell r="C18662" t="str">
            <v>2014</v>
          </cell>
          <cell r="I18662">
            <v>142</v>
          </cell>
        </row>
        <row r="18663">
          <cell r="C18663" t="str">
            <v>2014</v>
          </cell>
          <cell r="I18663">
            <v>142</v>
          </cell>
        </row>
        <row r="18664">
          <cell r="C18664" t="str">
            <v>2014</v>
          </cell>
          <cell r="I18664">
            <v>142</v>
          </cell>
        </row>
        <row r="18665">
          <cell r="C18665" t="str">
            <v>2014</v>
          </cell>
          <cell r="I18665">
            <v>142</v>
          </cell>
        </row>
        <row r="18666">
          <cell r="C18666" t="str">
            <v>2014</v>
          </cell>
          <cell r="I18666">
            <v>142</v>
          </cell>
        </row>
        <row r="18667">
          <cell r="C18667" t="str">
            <v>2014</v>
          </cell>
          <cell r="I18667">
            <v>142</v>
          </cell>
        </row>
        <row r="18668">
          <cell r="C18668" t="str">
            <v>2014</v>
          </cell>
          <cell r="I18668">
            <v>142</v>
          </cell>
        </row>
        <row r="18669">
          <cell r="C18669" t="str">
            <v>2014</v>
          </cell>
          <cell r="I18669">
            <v>142</v>
          </cell>
        </row>
        <row r="18670">
          <cell r="C18670" t="str">
            <v>2014</v>
          </cell>
          <cell r="I18670">
            <v>142</v>
          </cell>
        </row>
        <row r="18671">
          <cell r="C18671" t="str">
            <v>2014</v>
          </cell>
          <cell r="I18671">
            <v>142</v>
          </cell>
        </row>
        <row r="18672">
          <cell r="C18672" t="str">
            <v>2014</v>
          </cell>
          <cell r="I18672">
            <v>142</v>
          </cell>
        </row>
        <row r="18673">
          <cell r="C18673" t="str">
            <v>2014</v>
          </cell>
          <cell r="I18673">
            <v>142</v>
          </cell>
        </row>
        <row r="18674">
          <cell r="C18674" t="str">
            <v>2014</v>
          </cell>
          <cell r="I18674">
            <v>142</v>
          </cell>
        </row>
        <row r="18675">
          <cell r="C18675" t="str">
            <v>2014</v>
          </cell>
          <cell r="I18675">
            <v>142</v>
          </cell>
        </row>
        <row r="18676">
          <cell r="C18676" t="str">
            <v>2014</v>
          </cell>
          <cell r="I18676">
            <v>142</v>
          </cell>
        </row>
        <row r="18677">
          <cell r="C18677" t="str">
            <v>2014</v>
          </cell>
          <cell r="I18677">
            <v>142</v>
          </cell>
        </row>
        <row r="18678">
          <cell r="C18678" t="str">
            <v>2014</v>
          </cell>
          <cell r="I18678">
            <v>142</v>
          </cell>
        </row>
        <row r="18679">
          <cell r="C18679" t="str">
            <v>2014</v>
          </cell>
          <cell r="I18679">
            <v>142</v>
          </cell>
        </row>
        <row r="18680">
          <cell r="C18680" t="str">
            <v>2014</v>
          </cell>
          <cell r="I18680">
            <v>142</v>
          </cell>
        </row>
        <row r="18681">
          <cell r="C18681" t="str">
            <v>2014</v>
          </cell>
          <cell r="I18681">
            <v>142</v>
          </cell>
        </row>
        <row r="18682">
          <cell r="C18682" t="str">
            <v>2014</v>
          </cell>
          <cell r="I18682">
            <v>142</v>
          </cell>
        </row>
        <row r="18683">
          <cell r="C18683" t="str">
            <v>2014</v>
          </cell>
          <cell r="I18683">
            <v>142</v>
          </cell>
        </row>
        <row r="18684">
          <cell r="C18684" t="str">
            <v>2014</v>
          </cell>
          <cell r="I18684">
            <v>142</v>
          </cell>
        </row>
        <row r="18685">
          <cell r="C18685" t="str">
            <v>2014</v>
          </cell>
          <cell r="I18685">
            <v>142</v>
          </cell>
        </row>
        <row r="18686">
          <cell r="C18686" t="str">
            <v>2014</v>
          </cell>
          <cell r="I18686">
            <v>142</v>
          </cell>
        </row>
        <row r="18687">
          <cell r="C18687" t="str">
            <v>2014</v>
          </cell>
          <cell r="I18687">
            <v>142</v>
          </cell>
        </row>
        <row r="18688">
          <cell r="C18688" t="str">
            <v>2014</v>
          </cell>
          <cell r="I18688">
            <v>142</v>
          </cell>
        </row>
        <row r="18689">
          <cell r="C18689" t="str">
            <v>2014</v>
          </cell>
          <cell r="I18689">
            <v>142</v>
          </cell>
        </row>
        <row r="18690">
          <cell r="C18690" t="str">
            <v>2014</v>
          </cell>
          <cell r="I18690">
            <v>142</v>
          </cell>
        </row>
        <row r="18691">
          <cell r="C18691" t="str">
            <v>2014</v>
          </cell>
          <cell r="I18691">
            <v>142</v>
          </cell>
        </row>
        <row r="18692">
          <cell r="C18692" t="str">
            <v>2014</v>
          </cell>
          <cell r="I18692">
            <v>142</v>
          </cell>
        </row>
        <row r="18693">
          <cell r="C18693" t="str">
            <v>2014</v>
          </cell>
          <cell r="I18693">
            <v>142</v>
          </cell>
        </row>
        <row r="18694">
          <cell r="C18694" t="str">
            <v>2014</v>
          </cell>
          <cell r="I18694">
            <v>142</v>
          </cell>
        </row>
        <row r="18695">
          <cell r="C18695" t="str">
            <v>2014</v>
          </cell>
          <cell r="I18695">
            <v>142</v>
          </cell>
        </row>
        <row r="18696">
          <cell r="C18696" t="str">
            <v>2014</v>
          </cell>
          <cell r="I18696">
            <v>142</v>
          </cell>
        </row>
        <row r="18697">
          <cell r="C18697" t="str">
            <v>2014</v>
          </cell>
          <cell r="I18697">
            <v>142</v>
          </cell>
        </row>
        <row r="18698">
          <cell r="C18698" t="str">
            <v>2014</v>
          </cell>
          <cell r="I18698">
            <v>142</v>
          </cell>
        </row>
        <row r="18699">
          <cell r="C18699" t="str">
            <v>2014</v>
          </cell>
          <cell r="I18699">
            <v>142</v>
          </cell>
        </row>
        <row r="18700">
          <cell r="C18700" t="str">
            <v>2014</v>
          </cell>
          <cell r="I18700">
            <v>142</v>
          </cell>
        </row>
        <row r="18701">
          <cell r="C18701" t="str">
            <v>2014</v>
          </cell>
          <cell r="I18701">
            <v>142</v>
          </cell>
        </row>
        <row r="18702">
          <cell r="C18702" t="str">
            <v>2014</v>
          </cell>
          <cell r="I18702">
            <v>142</v>
          </cell>
        </row>
        <row r="18703">
          <cell r="C18703" t="str">
            <v>2014</v>
          </cell>
          <cell r="I18703">
            <v>142</v>
          </cell>
        </row>
        <row r="18704">
          <cell r="C18704" t="str">
            <v>2014</v>
          </cell>
          <cell r="I18704">
            <v>142</v>
          </cell>
        </row>
        <row r="18705">
          <cell r="C18705" t="str">
            <v>2014</v>
          </cell>
          <cell r="I18705">
            <v>142</v>
          </cell>
        </row>
        <row r="18706">
          <cell r="C18706" t="str">
            <v>2014</v>
          </cell>
          <cell r="I18706">
            <v>142</v>
          </cell>
        </row>
        <row r="18707">
          <cell r="C18707" t="str">
            <v>2014</v>
          </cell>
          <cell r="I18707">
            <v>142</v>
          </cell>
        </row>
        <row r="18708">
          <cell r="C18708" t="str">
            <v>2014</v>
          </cell>
          <cell r="I18708">
            <v>142</v>
          </cell>
        </row>
        <row r="18709">
          <cell r="C18709" t="str">
            <v>2014</v>
          </cell>
          <cell r="I18709">
            <v>142</v>
          </cell>
        </row>
        <row r="18710">
          <cell r="C18710" t="str">
            <v>2014</v>
          </cell>
          <cell r="I18710">
            <v>142</v>
          </cell>
        </row>
        <row r="18711">
          <cell r="C18711" t="str">
            <v>2014</v>
          </cell>
          <cell r="I18711">
            <v>142</v>
          </cell>
        </row>
        <row r="18712">
          <cell r="C18712" t="str">
            <v>2014</v>
          </cell>
          <cell r="I18712">
            <v>142</v>
          </cell>
        </row>
        <row r="18713">
          <cell r="C18713" t="str">
            <v>2014</v>
          </cell>
          <cell r="I18713">
            <v>142</v>
          </cell>
        </row>
        <row r="18714">
          <cell r="C18714" t="str">
            <v>2014</v>
          </cell>
          <cell r="I18714">
            <v>142</v>
          </cell>
        </row>
        <row r="18715">
          <cell r="C18715" t="str">
            <v>2014</v>
          </cell>
          <cell r="I18715">
            <v>142</v>
          </cell>
        </row>
        <row r="18716">
          <cell r="C18716" t="str">
            <v>2014</v>
          </cell>
          <cell r="I18716">
            <v>142</v>
          </cell>
        </row>
        <row r="18717">
          <cell r="C18717" t="str">
            <v>2014</v>
          </cell>
          <cell r="I18717">
            <v>142</v>
          </cell>
        </row>
        <row r="18718">
          <cell r="C18718" t="str">
            <v>2014</v>
          </cell>
          <cell r="I18718">
            <v>142</v>
          </cell>
        </row>
        <row r="18719">
          <cell r="C18719" t="str">
            <v>2014</v>
          </cell>
          <cell r="I18719">
            <v>142</v>
          </cell>
        </row>
        <row r="18720">
          <cell r="C18720" t="str">
            <v>2014</v>
          </cell>
          <cell r="I18720">
            <v>142</v>
          </cell>
        </row>
        <row r="18721">
          <cell r="C18721" t="str">
            <v>2014</v>
          </cell>
          <cell r="I18721">
            <v>142</v>
          </cell>
        </row>
        <row r="18722">
          <cell r="C18722" t="str">
            <v>2014</v>
          </cell>
          <cell r="I18722">
            <v>142</v>
          </cell>
        </row>
        <row r="18723">
          <cell r="C18723" t="str">
            <v>2014</v>
          </cell>
          <cell r="I18723">
            <v>142</v>
          </cell>
        </row>
        <row r="18724">
          <cell r="C18724" t="str">
            <v>2014</v>
          </cell>
          <cell r="I18724">
            <v>142</v>
          </cell>
        </row>
        <row r="18725">
          <cell r="C18725" t="str">
            <v>2014</v>
          </cell>
          <cell r="I18725">
            <v>142</v>
          </cell>
        </row>
        <row r="18726">
          <cell r="C18726" t="str">
            <v>2014</v>
          </cell>
          <cell r="I18726">
            <v>142</v>
          </cell>
        </row>
        <row r="18727">
          <cell r="C18727" t="str">
            <v>2014</v>
          </cell>
          <cell r="I18727">
            <v>142</v>
          </cell>
        </row>
        <row r="18728">
          <cell r="C18728" t="str">
            <v>2014</v>
          </cell>
          <cell r="I18728">
            <v>142</v>
          </cell>
        </row>
        <row r="18729">
          <cell r="C18729" t="str">
            <v>2014</v>
          </cell>
          <cell r="I18729">
            <v>142</v>
          </cell>
        </row>
        <row r="18730">
          <cell r="C18730" t="str">
            <v>2014</v>
          </cell>
          <cell r="I18730">
            <v>142</v>
          </cell>
        </row>
        <row r="18731">
          <cell r="C18731" t="str">
            <v>2014</v>
          </cell>
          <cell r="I18731">
            <v>142</v>
          </cell>
        </row>
        <row r="18732">
          <cell r="C18732" t="str">
            <v>2014</v>
          </cell>
          <cell r="I18732">
            <v>142</v>
          </cell>
        </row>
        <row r="18733">
          <cell r="C18733" t="str">
            <v>2014</v>
          </cell>
          <cell r="I18733">
            <v>142</v>
          </cell>
        </row>
        <row r="18734">
          <cell r="C18734" t="str">
            <v>2014</v>
          </cell>
          <cell r="I18734">
            <v>142</v>
          </cell>
        </row>
        <row r="18735">
          <cell r="C18735" t="str">
            <v>2014</v>
          </cell>
          <cell r="I18735">
            <v>142</v>
          </cell>
        </row>
        <row r="18736">
          <cell r="C18736" t="str">
            <v>2014</v>
          </cell>
          <cell r="I18736">
            <v>142</v>
          </cell>
        </row>
        <row r="18737">
          <cell r="C18737" t="str">
            <v>2014</v>
          </cell>
          <cell r="I18737">
            <v>142</v>
          </cell>
        </row>
        <row r="18738">
          <cell r="C18738" t="str">
            <v>2014</v>
          </cell>
          <cell r="I18738">
            <v>142</v>
          </cell>
        </row>
        <row r="18739">
          <cell r="C18739" t="str">
            <v>2014</v>
          </cell>
          <cell r="I18739">
            <v>142</v>
          </cell>
        </row>
        <row r="18740">
          <cell r="C18740" t="str">
            <v>2014</v>
          </cell>
          <cell r="I18740">
            <v>142</v>
          </cell>
        </row>
        <row r="18741">
          <cell r="C18741" t="str">
            <v>2014</v>
          </cell>
          <cell r="I18741">
            <v>142</v>
          </cell>
        </row>
        <row r="18742">
          <cell r="C18742" t="str">
            <v>2014</v>
          </cell>
          <cell r="I18742">
            <v>142</v>
          </cell>
        </row>
        <row r="18743">
          <cell r="C18743" t="str">
            <v>2014</v>
          </cell>
          <cell r="I18743">
            <v>142</v>
          </cell>
        </row>
        <row r="18744">
          <cell r="C18744" t="str">
            <v>2014</v>
          </cell>
          <cell r="I18744">
            <v>142</v>
          </cell>
        </row>
        <row r="18745">
          <cell r="C18745" t="str">
            <v>2014</v>
          </cell>
          <cell r="I18745">
            <v>142</v>
          </cell>
        </row>
        <row r="18746">
          <cell r="C18746" t="str">
            <v>2014</v>
          </cell>
          <cell r="I18746">
            <v>142</v>
          </cell>
        </row>
        <row r="18747">
          <cell r="C18747" t="str">
            <v>2014</v>
          </cell>
          <cell r="I18747">
            <v>142</v>
          </cell>
        </row>
        <row r="18748">
          <cell r="C18748" t="str">
            <v>2014</v>
          </cell>
          <cell r="I18748">
            <v>143</v>
          </cell>
        </row>
        <row r="18749">
          <cell r="C18749" t="str">
            <v>2014</v>
          </cell>
          <cell r="I18749">
            <v>143</v>
          </cell>
        </row>
        <row r="18750">
          <cell r="C18750" t="str">
            <v>2014</v>
          </cell>
          <cell r="I18750">
            <v>143</v>
          </cell>
        </row>
        <row r="18751">
          <cell r="C18751" t="str">
            <v>2014</v>
          </cell>
          <cell r="I18751">
            <v>143</v>
          </cell>
        </row>
        <row r="18752">
          <cell r="C18752" t="str">
            <v>2014</v>
          </cell>
          <cell r="I18752">
            <v>143</v>
          </cell>
        </row>
        <row r="18753">
          <cell r="C18753" t="str">
            <v>2014</v>
          </cell>
          <cell r="I18753">
            <v>143</v>
          </cell>
        </row>
        <row r="18754">
          <cell r="C18754" t="str">
            <v>2014</v>
          </cell>
          <cell r="I18754">
            <v>143</v>
          </cell>
        </row>
        <row r="18755">
          <cell r="C18755" t="str">
            <v>2014</v>
          </cell>
          <cell r="I18755">
            <v>143</v>
          </cell>
        </row>
        <row r="18756">
          <cell r="C18756" t="str">
            <v>2014</v>
          </cell>
          <cell r="I18756">
            <v>143</v>
          </cell>
        </row>
        <row r="18757">
          <cell r="C18757" t="str">
            <v>2014</v>
          </cell>
          <cell r="I18757">
            <v>143</v>
          </cell>
        </row>
        <row r="18758">
          <cell r="C18758" t="str">
            <v>2014</v>
          </cell>
          <cell r="I18758">
            <v>143</v>
          </cell>
        </row>
        <row r="18759">
          <cell r="C18759" t="str">
            <v>2014</v>
          </cell>
          <cell r="I18759">
            <v>143</v>
          </cell>
        </row>
        <row r="18760">
          <cell r="C18760" t="str">
            <v>2014</v>
          </cell>
          <cell r="I18760">
            <v>143</v>
          </cell>
        </row>
        <row r="18761">
          <cell r="C18761" t="str">
            <v>2014</v>
          </cell>
          <cell r="I18761">
            <v>143</v>
          </cell>
        </row>
        <row r="18762">
          <cell r="C18762" t="str">
            <v>2014</v>
          </cell>
          <cell r="I18762">
            <v>143</v>
          </cell>
        </row>
        <row r="18763">
          <cell r="C18763" t="str">
            <v>2014</v>
          </cell>
          <cell r="I18763">
            <v>143</v>
          </cell>
        </row>
        <row r="18764">
          <cell r="C18764" t="str">
            <v>2014</v>
          </cell>
          <cell r="I18764">
            <v>143</v>
          </cell>
        </row>
        <row r="18765">
          <cell r="C18765" t="str">
            <v>2014</v>
          </cell>
          <cell r="I18765">
            <v>143</v>
          </cell>
        </row>
        <row r="18766">
          <cell r="C18766" t="str">
            <v>2014</v>
          </cell>
          <cell r="I18766">
            <v>143</v>
          </cell>
        </row>
        <row r="18767">
          <cell r="C18767" t="str">
            <v>2014</v>
          </cell>
          <cell r="I18767">
            <v>143</v>
          </cell>
        </row>
        <row r="18768">
          <cell r="C18768" t="str">
            <v>2014</v>
          </cell>
          <cell r="I18768">
            <v>143</v>
          </cell>
        </row>
        <row r="18769">
          <cell r="C18769" t="str">
            <v>2014</v>
          </cell>
          <cell r="I18769">
            <v>143</v>
          </cell>
        </row>
        <row r="18770">
          <cell r="C18770" t="str">
            <v>2014</v>
          </cell>
          <cell r="I18770">
            <v>143</v>
          </cell>
        </row>
        <row r="18771">
          <cell r="C18771" t="str">
            <v>2014</v>
          </cell>
          <cell r="I18771">
            <v>143</v>
          </cell>
        </row>
        <row r="18772">
          <cell r="C18772" t="str">
            <v>2014</v>
          </cell>
          <cell r="I18772">
            <v>143</v>
          </cell>
        </row>
        <row r="18773">
          <cell r="C18773" t="str">
            <v>2014</v>
          </cell>
          <cell r="I18773">
            <v>143</v>
          </cell>
        </row>
        <row r="18774">
          <cell r="C18774" t="str">
            <v>2014</v>
          </cell>
          <cell r="I18774">
            <v>143</v>
          </cell>
        </row>
        <row r="18775">
          <cell r="C18775" t="str">
            <v>2014</v>
          </cell>
          <cell r="I18775">
            <v>143</v>
          </cell>
        </row>
        <row r="18776">
          <cell r="C18776" t="str">
            <v>2014</v>
          </cell>
          <cell r="I18776">
            <v>143</v>
          </cell>
        </row>
        <row r="18777">
          <cell r="C18777" t="str">
            <v>2014</v>
          </cell>
          <cell r="I18777">
            <v>143</v>
          </cell>
        </row>
        <row r="18778">
          <cell r="C18778" t="str">
            <v>2014</v>
          </cell>
          <cell r="I18778">
            <v>143</v>
          </cell>
        </row>
        <row r="18779">
          <cell r="C18779" t="str">
            <v>2014</v>
          </cell>
          <cell r="I18779">
            <v>143</v>
          </cell>
        </row>
        <row r="18780">
          <cell r="C18780" t="str">
            <v>2014</v>
          </cell>
          <cell r="I18780">
            <v>143</v>
          </cell>
        </row>
        <row r="18781">
          <cell r="C18781" t="str">
            <v>2014</v>
          </cell>
          <cell r="I18781">
            <v>143</v>
          </cell>
        </row>
        <row r="18782">
          <cell r="C18782" t="str">
            <v>2014</v>
          </cell>
          <cell r="I18782">
            <v>143</v>
          </cell>
        </row>
        <row r="18783">
          <cell r="C18783" t="str">
            <v>2014</v>
          </cell>
          <cell r="I18783">
            <v>143</v>
          </cell>
        </row>
        <row r="18784">
          <cell r="C18784" t="str">
            <v>2014</v>
          </cell>
          <cell r="I18784">
            <v>143</v>
          </cell>
        </row>
        <row r="18785">
          <cell r="C18785" t="str">
            <v>2014</v>
          </cell>
          <cell r="I18785">
            <v>143</v>
          </cell>
        </row>
        <row r="18786">
          <cell r="C18786" t="str">
            <v>2014</v>
          </cell>
          <cell r="I18786">
            <v>143</v>
          </cell>
        </row>
        <row r="18787">
          <cell r="C18787" t="str">
            <v>2014</v>
          </cell>
          <cell r="I18787">
            <v>143</v>
          </cell>
        </row>
        <row r="18788">
          <cell r="C18788" t="str">
            <v>2014</v>
          </cell>
          <cell r="I18788">
            <v>143</v>
          </cell>
        </row>
        <row r="18789">
          <cell r="C18789" t="str">
            <v>2014</v>
          </cell>
          <cell r="I18789">
            <v>143</v>
          </cell>
        </row>
        <row r="18790">
          <cell r="C18790" t="str">
            <v>2014</v>
          </cell>
          <cell r="I18790">
            <v>143</v>
          </cell>
        </row>
        <row r="18791">
          <cell r="C18791" t="str">
            <v>2014</v>
          </cell>
          <cell r="I18791">
            <v>143</v>
          </cell>
        </row>
        <row r="18792">
          <cell r="C18792" t="str">
            <v>2014</v>
          </cell>
          <cell r="I18792">
            <v>143</v>
          </cell>
        </row>
        <row r="18793">
          <cell r="C18793" t="str">
            <v>2014</v>
          </cell>
          <cell r="I18793">
            <v>143</v>
          </cell>
        </row>
        <row r="18794">
          <cell r="C18794" t="str">
            <v>2014</v>
          </cell>
          <cell r="I18794">
            <v>143</v>
          </cell>
        </row>
        <row r="18795">
          <cell r="C18795" t="str">
            <v>2014</v>
          </cell>
          <cell r="I18795">
            <v>143</v>
          </cell>
        </row>
        <row r="18796">
          <cell r="C18796" t="str">
            <v>2014</v>
          </cell>
          <cell r="I18796">
            <v>143</v>
          </cell>
        </row>
        <row r="18797">
          <cell r="C18797" t="str">
            <v>2014</v>
          </cell>
          <cell r="I18797">
            <v>143</v>
          </cell>
        </row>
        <row r="18798">
          <cell r="C18798" t="str">
            <v>2014</v>
          </cell>
          <cell r="I18798">
            <v>143</v>
          </cell>
        </row>
        <row r="18799">
          <cell r="C18799" t="str">
            <v>2014</v>
          </cell>
          <cell r="I18799">
            <v>143</v>
          </cell>
        </row>
        <row r="18800">
          <cell r="C18800" t="str">
            <v>2014</v>
          </cell>
          <cell r="I18800">
            <v>143</v>
          </cell>
        </row>
        <row r="18801">
          <cell r="C18801" t="str">
            <v>2014</v>
          </cell>
          <cell r="I18801">
            <v>143</v>
          </cell>
        </row>
        <row r="18802">
          <cell r="C18802" t="str">
            <v>2014</v>
          </cell>
          <cell r="I18802">
            <v>143</v>
          </cell>
        </row>
        <row r="18803">
          <cell r="C18803" t="str">
            <v>2014</v>
          </cell>
          <cell r="I18803">
            <v>143</v>
          </cell>
        </row>
        <row r="18804">
          <cell r="C18804" t="str">
            <v>2014</v>
          </cell>
          <cell r="I18804">
            <v>143</v>
          </cell>
        </row>
        <row r="18805">
          <cell r="C18805" t="str">
            <v>2014</v>
          </cell>
          <cell r="I18805">
            <v>143</v>
          </cell>
        </row>
        <row r="18806">
          <cell r="C18806" t="str">
            <v>2014</v>
          </cell>
          <cell r="I18806">
            <v>143</v>
          </cell>
        </row>
        <row r="18807">
          <cell r="C18807" t="str">
            <v>2014</v>
          </cell>
          <cell r="I18807">
            <v>143</v>
          </cell>
        </row>
        <row r="18808">
          <cell r="C18808" t="str">
            <v>2014</v>
          </cell>
          <cell r="I18808">
            <v>143</v>
          </cell>
        </row>
        <row r="18809">
          <cell r="C18809" t="str">
            <v>2014</v>
          </cell>
          <cell r="I18809">
            <v>143</v>
          </cell>
        </row>
        <row r="18810">
          <cell r="C18810" t="str">
            <v>2014</v>
          </cell>
          <cell r="I18810">
            <v>143</v>
          </cell>
        </row>
        <row r="18811">
          <cell r="C18811" t="str">
            <v>2014</v>
          </cell>
          <cell r="I18811">
            <v>143</v>
          </cell>
        </row>
        <row r="18812">
          <cell r="C18812" t="str">
            <v>2014</v>
          </cell>
          <cell r="I18812">
            <v>143</v>
          </cell>
        </row>
        <row r="18813">
          <cell r="C18813" t="str">
            <v>2014</v>
          </cell>
          <cell r="I18813">
            <v>143</v>
          </cell>
        </row>
        <row r="18814">
          <cell r="C18814" t="str">
            <v>2014</v>
          </cell>
          <cell r="I18814">
            <v>143</v>
          </cell>
        </row>
        <row r="18815">
          <cell r="C18815" t="str">
            <v>2014</v>
          </cell>
          <cell r="I18815">
            <v>143</v>
          </cell>
        </row>
        <row r="18816">
          <cell r="C18816" t="str">
            <v>2014</v>
          </cell>
          <cell r="I18816">
            <v>143</v>
          </cell>
        </row>
        <row r="18817">
          <cell r="C18817" t="str">
            <v>2014</v>
          </cell>
          <cell r="I18817">
            <v>143</v>
          </cell>
        </row>
        <row r="18818">
          <cell r="C18818" t="str">
            <v>2014</v>
          </cell>
          <cell r="I18818">
            <v>143</v>
          </cell>
        </row>
        <row r="18819">
          <cell r="C18819" t="str">
            <v>2014</v>
          </cell>
          <cell r="I18819">
            <v>143</v>
          </cell>
        </row>
        <row r="18820">
          <cell r="C18820" t="str">
            <v>2014</v>
          </cell>
          <cell r="I18820">
            <v>143</v>
          </cell>
        </row>
        <row r="18821">
          <cell r="C18821" t="str">
            <v>2014</v>
          </cell>
          <cell r="I18821">
            <v>143</v>
          </cell>
        </row>
        <row r="18822">
          <cell r="C18822" t="str">
            <v>2014</v>
          </cell>
          <cell r="I18822">
            <v>143</v>
          </cell>
        </row>
        <row r="18823">
          <cell r="C18823" t="str">
            <v>2014</v>
          </cell>
          <cell r="I18823">
            <v>143</v>
          </cell>
        </row>
        <row r="18824">
          <cell r="C18824" t="str">
            <v>2014</v>
          </cell>
          <cell r="I18824">
            <v>143</v>
          </cell>
        </row>
        <row r="18825">
          <cell r="C18825" t="str">
            <v>2014</v>
          </cell>
          <cell r="I18825">
            <v>143</v>
          </cell>
        </row>
        <row r="18826">
          <cell r="C18826" t="str">
            <v>2014</v>
          </cell>
          <cell r="I18826">
            <v>143</v>
          </cell>
        </row>
        <row r="18827">
          <cell r="C18827" t="str">
            <v>2014</v>
          </cell>
          <cell r="I18827">
            <v>143</v>
          </cell>
        </row>
        <row r="18828">
          <cell r="C18828" t="str">
            <v>2014</v>
          </cell>
          <cell r="I18828">
            <v>143</v>
          </cell>
        </row>
        <row r="18829">
          <cell r="C18829" t="str">
            <v>2014</v>
          </cell>
          <cell r="I18829">
            <v>143</v>
          </cell>
        </row>
        <row r="18830">
          <cell r="C18830" t="str">
            <v>2014</v>
          </cell>
          <cell r="I18830">
            <v>143</v>
          </cell>
        </row>
        <row r="18831">
          <cell r="C18831" t="str">
            <v>2014</v>
          </cell>
          <cell r="I18831">
            <v>143</v>
          </cell>
        </row>
        <row r="18832">
          <cell r="C18832" t="str">
            <v>2014</v>
          </cell>
          <cell r="I18832">
            <v>143</v>
          </cell>
        </row>
        <row r="18833">
          <cell r="C18833" t="str">
            <v>2014</v>
          </cell>
          <cell r="I18833">
            <v>143</v>
          </cell>
        </row>
        <row r="18834">
          <cell r="C18834" t="str">
            <v>2014</v>
          </cell>
          <cell r="I18834">
            <v>143</v>
          </cell>
        </row>
        <row r="18835">
          <cell r="C18835" t="str">
            <v>2014</v>
          </cell>
          <cell r="I18835">
            <v>143</v>
          </cell>
        </row>
        <row r="18836">
          <cell r="C18836" t="str">
            <v>2014</v>
          </cell>
          <cell r="I18836">
            <v>143</v>
          </cell>
        </row>
        <row r="18837">
          <cell r="C18837" t="str">
            <v>2014</v>
          </cell>
          <cell r="I18837">
            <v>143</v>
          </cell>
        </row>
        <row r="18838">
          <cell r="C18838" t="str">
            <v>2014</v>
          </cell>
          <cell r="I18838">
            <v>143</v>
          </cell>
        </row>
        <row r="18839">
          <cell r="C18839" t="str">
            <v>2014</v>
          </cell>
          <cell r="I18839">
            <v>143</v>
          </cell>
        </row>
        <row r="18840">
          <cell r="C18840" t="str">
            <v>2014</v>
          </cell>
          <cell r="I18840">
            <v>143</v>
          </cell>
        </row>
        <row r="18841">
          <cell r="C18841" t="str">
            <v>2014</v>
          </cell>
          <cell r="I18841">
            <v>143</v>
          </cell>
        </row>
        <row r="18842">
          <cell r="C18842" t="str">
            <v>2014</v>
          </cell>
          <cell r="I18842">
            <v>143</v>
          </cell>
        </row>
        <row r="18843">
          <cell r="C18843" t="str">
            <v>2014</v>
          </cell>
          <cell r="I18843">
            <v>143</v>
          </cell>
        </row>
        <row r="18844">
          <cell r="C18844" t="str">
            <v>2014</v>
          </cell>
          <cell r="I18844">
            <v>143</v>
          </cell>
        </row>
        <row r="18845">
          <cell r="C18845" t="str">
            <v>2014</v>
          </cell>
          <cell r="I18845">
            <v>143</v>
          </cell>
        </row>
        <row r="18846">
          <cell r="C18846" t="str">
            <v>2014</v>
          </cell>
          <cell r="I18846">
            <v>143</v>
          </cell>
        </row>
        <row r="18847">
          <cell r="C18847" t="str">
            <v>2014</v>
          </cell>
          <cell r="I18847">
            <v>143</v>
          </cell>
        </row>
        <row r="18848">
          <cell r="C18848" t="str">
            <v>2014</v>
          </cell>
          <cell r="I18848">
            <v>143</v>
          </cell>
        </row>
        <row r="18849">
          <cell r="C18849" t="str">
            <v>2014</v>
          </cell>
          <cell r="I18849">
            <v>143</v>
          </cell>
        </row>
        <row r="18850">
          <cell r="C18850" t="str">
            <v>2014</v>
          </cell>
          <cell r="I18850">
            <v>143</v>
          </cell>
        </row>
        <row r="18851">
          <cell r="C18851" t="str">
            <v>2014</v>
          </cell>
          <cell r="I18851">
            <v>143</v>
          </cell>
        </row>
        <row r="18852">
          <cell r="C18852" t="str">
            <v>2014</v>
          </cell>
          <cell r="I18852">
            <v>143</v>
          </cell>
        </row>
        <row r="18853">
          <cell r="C18853" t="str">
            <v>2014</v>
          </cell>
          <cell r="I18853">
            <v>143</v>
          </cell>
        </row>
        <row r="18854">
          <cell r="C18854" t="str">
            <v>2014</v>
          </cell>
          <cell r="I18854">
            <v>143</v>
          </cell>
        </row>
        <row r="18855">
          <cell r="C18855" t="str">
            <v>2014</v>
          </cell>
          <cell r="I18855">
            <v>143</v>
          </cell>
        </row>
        <row r="18856">
          <cell r="C18856" t="str">
            <v>2014</v>
          </cell>
          <cell r="I18856">
            <v>143</v>
          </cell>
        </row>
        <row r="18857">
          <cell r="C18857" t="str">
            <v>2014</v>
          </cell>
          <cell r="I18857">
            <v>143</v>
          </cell>
        </row>
        <row r="18858">
          <cell r="C18858" t="str">
            <v>2014</v>
          </cell>
          <cell r="I18858">
            <v>143</v>
          </cell>
        </row>
        <row r="18859">
          <cell r="C18859" t="str">
            <v>2014</v>
          </cell>
          <cell r="I18859">
            <v>143</v>
          </cell>
        </row>
        <row r="18860">
          <cell r="C18860" t="str">
            <v>2014</v>
          </cell>
          <cell r="I18860">
            <v>143</v>
          </cell>
        </row>
        <row r="18861">
          <cell r="C18861" t="str">
            <v>2014</v>
          </cell>
          <cell r="I18861">
            <v>143</v>
          </cell>
        </row>
        <row r="18862">
          <cell r="C18862" t="str">
            <v>2014</v>
          </cell>
          <cell r="I18862">
            <v>143</v>
          </cell>
        </row>
        <row r="18863">
          <cell r="C18863" t="str">
            <v>2014</v>
          </cell>
          <cell r="I18863">
            <v>143</v>
          </cell>
        </row>
        <row r="18864">
          <cell r="C18864" t="str">
            <v>2014</v>
          </cell>
          <cell r="I18864">
            <v>143</v>
          </cell>
        </row>
        <row r="18865">
          <cell r="C18865" t="str">
            <v>2014</v>
          </cell>
          <cell r="I18865">
            <v>143</v>
          </cell>
        </row>
        <row r="18866">
          <cell r="C18866" t="str">
            <v>2014</v>
          </cell>
          <cell r="I18866">
            <v>143</v>
          </cell>
        </row>
        <row r="18867">
          <cell r="C18867" t="str">
            <v>2014</v>
          </cell>
          <cell r="I18867">
            <v>143</v>
          </cell>
        </row>
        <row r="18868">
          <cell r="C18868" t="str">
            <v>2014</v>
          </cell>
          <cell r="I18868">
            <v>143</v>
          </cell>
        </row>
        <row r="18869">
          <cell r="C18869" t="str">
            <v>2014</v>
          </cell>
          <cell r="I18869">
            <v>143</v>
          </cell>
        </row>
        <row r="18870">
          <cell r="C18870" t="str">
            <v>2014</v>
          </cell>
          <cell r="I18870">
            <v>143</v>
          </cell>
        </row>
        <row r="18871">
          <cell r="C18871" t="str">
            <v>2014</v>
          </cell>
          <cell r="I18871">
            <v>143</v>
          </cell>
        </row>
        <row r="18872">
          <cell r="C18872" t="str">
            <v>2014</v>
          </cell>
          <cell r="I18872">
            <v>143</v>
          </cell>
        </row>
        <row r="18873">
          <cell r="C18873" t="str">
            <v>2014</v>
          </cell>
          <cell r="I18873">
            <v>143</v>
          </cell>
        </row>
        <row r="18874">
          <cell r="C18874" t="str">
            <v>2014</v>
          </cell>
          <cell r="I18874">
            <v>143</v>
          </cell>
        </row>
        <row r="18875">
          <cell r="C18875" t="str">
            <v>2014</v>
          </cell>
          <cell r="I18875">
            <v>143</v>
          </cell>
        </row>
        <row r="18876">
          <cell r="C18876" t="str">
            <v>2014</v>
          </cell>
          <cell r="I18876">
            <v>143</v>
          </cell>
        </row>
        <row r="18877">
          <cell r="C18877" t="str">
            <v>2014</v>
          </cell>
          <cell r="I18877">
            <v>143</v>
          </cell>
        </row>
        <row r="18878">
          <cell r="C18878" t="str">
            <v>2014</v>
          </cell>
          <cell r="I18878">
            <v>143</v>
          </cell>
        </row>
        <row r="18879">
          <cell r="C18879" t="str">
            <v>2014</v>
          </cell>
          <cell r="I18879">
            <v>143</v>
          </cell>
        </row>
        <row r="18880">
          <cell r="C18880" t="str">
            <v>2014</v>
          </cell>
          <cell r="I18880">
            <v>144</v>
          </cell>
        </row>
        <row r="18881">
          <cell r="C18881" t="str">
            <v>2014</v>
          </cell>
          <cell r="I18881">
            <v>144</v>
          </cell>
        </row>
        <row r="18882">
          <cell r="C18882" t="str">
            <v>2014</v>
          </cell>
          <cell r="I18882">
            <v>144</v>
          </cell>
        </row>
        <row r="18883">
          <cell r="C18883" t="str">
            <v>2014</v>
          </cell>
          <cell r="I18883">
            <v>144</v>
          </cell>
        </row>
        <row r="18884">
          <cell r="C18884" t="str">
            <v>2014</v>
          </cell>
          <cell r="I18884">
            <v>144</v>
          </cell>
        </row>
        <row r="18885">
          <cell r="C18885" t="str">
            <v>2014</v>
          </cell>
          <cell r="I18885">
            <v>144</v>
          </cell>
        </row>
        <row r="18886">
          <cell r="C18886" t="str">
            <v>2014</v>
          </cell>
          <cell r="I18886">
            <v>144</v>
          </cell>
        </row>
        <row r="18887">
          <cell r="C18887" t="str">
            <v>2014</v>
          </cell>
          <cell r="I18887">
            <v>144</v>
          </cell>
        </row>
        <row r="18888">
          <cell r="C18888" t="str">
            <v>2014</v>
          </cell>
          <cell r="I18888">
            <v>144</v>
          </cell>
        </row>
        <row r="18889">
          <cell r="C18889" t="str">
            <v>2014</v>
          </cell>
          <cell r="I18889">
            <v>144</v>
          </cell>
        </row>
        <row r="18890">
          <cell r="C18890" t="str">
            <v>2014</v>
          </cell>
          <cell r="I18890">
            <v>144</v>
          </cell>
        </row>
        <row r="18891">
          <cell r="C18891" t="str">
            <v>2014</v>
          </cell>
          <cell r="I18891">
            <v>144</v>
          </cell>
        </row>
        <row r="18892">
          <cell r="C18892" t="str">
            <v>2014</v>
          </cell>
          <cell r="I18892">
            <v>144</v>
          </cell>
        </row>
        <row r="18893">
          <cell r="C18893" t="str">
            <v>2014</v>
          </cell>
          <cell r="I18893">
            <v>144</v>
          </cell>
        </row>
        <row r="18894">
          <cell r="C18894" t="str">
            <v>2014</v>
          </cell>
          <cell r="I18894">
            <v>144</v>
          </cell>
        </row>
        <row r="18895">
          <cell r="C18895" t="str">
            <v>2014</v>
          </cell>
          <cell r="I18895">
            <v>144</v>
          </cell>
        </row>
        <row r="18896">
          <cell r="C18896" t="str">
            <v>2014</v>
          </cell>
          <cell r="I18896">
            <v>144</v>
          </cell>
        </row>
        <row r="18897">
          <cell r="C18897" t="str">
            <v>2014</v>
          </cell>
          <cell r="I18897">
            <v>144</v>
          </cell>
        </row>
        <row r="18898">
          <cell r="C18898" t="str">
            <v>2014</v>
          </cell>
          <cell r="I18898">
            <v>144</v>
          </cell>
        </row>
        <row r="18899">
          <cell r="C18899" t="str">
            <v>2014</v>
          </cell>
          <cell r="I18899">
            <v>144</v>
          </cell>
        </row>
        <row r="18900">
          <cell r="C18900" t="str">
            <v>2014</v>
          </cell>
          <cell r="I18900">
            <v>144</v>
          </cell>
        </row>
        <row r="18901">
          <cell r="C18901" t="str">
            <v>2014</v>
          </cell>
          <cell r="I18901">
            <v>144</v>
          </cell>
        </row>
        <row r="18902">
          <cell r="C18902" t="str">
            <v>2014</v>
          </cell>
          <cell r="I18902">
            <v>144</v>
          </cell>
        </row>
        <row r="18903">
          <cell r="C18903" t="str">
            <v>2014</v>
          </cell>
          <cell r="I18903">
            <v>144</v>
          </cell>
        </row>
        <row r="18904">
          <cell r="C18904" t="str">
            <v>2014</v>
          </cell>
          <cell r="I18904">
            <v>144</v>
          </cell>
        </row>
        <row r="18905">
          <cell r="C18905" t="str">
            <v>2014</v>
          </cell>
          <cell r="I18905">
            <v>144</v>
          </cell>
        </row>
        <row r="18906">
          <cell r="C18906" t="str">
            <v>2014</v>
          </cell>
          <cell r="I18906">
            <v>144</v>
          </cell>
        </row>
        <row r="18907">
          <cell r="C18907" t="str">
            <v>2014</v>
          </cell>
          <cell r="I18907">
            <v>144</v>
          </cell>
        </row>
        <row r="18908">
          <cell r="C18908" t="str">
            <v>2014</v>
          </cell>
          <cell r="I18908">
            <v>144</v>
          </cell>
        </row>
        <row r="18909">
          <cell r="C18909" t="str">
            <v>2014</v>
          </cell>
          <cell r="I18909">
            <v>144</v>
          </cell>
        </row>
        <row r="18910">
          <cell r="C18910" t="str">
            <v>2014</v>
          </cell>
          <cell r="I18910">
            <v>144</v>
          </cell>
        </row>
        <row r="18911">
          <cell r="C18911" t="str">
            <v>2014</v>
          </cell>
          <cell r="I18911">
            <v>144</v>
          </cell>
        </row>
        <row r="18912">
          <cell r="C18912" t="str">
            <v>2014</v>
          </cell>
          <cell r="I18912">
            <v>144</v>
          </cell>
        </row>
        <row r="18913">
          <cell r="C18913" t="str">
            <v>2014</v>
          </cell>
          <cell r="I18913">
            <v>144</v>
          </cell>
        </row>
        <row r="18914">
          <cell r="C18914" t="str">
            <v>2014</v>
          </cell>
          <cell r="I18914">
            <v>144</v>
          </cell>
        </row>
        <row r="18915">
          <cell r="C18915" t="str">
            <v>2014</v>
          </cell>
          <cell r="I18915">
            <v>144</v>
          </cell>
        </row>
        <row r="18916">
          <cell r="C18916" t="str">
            <v>2014</v>
          </cell>
          <cell r="I18916">
            <v>144</v>
          </cell>
        </row>
        <row r="18917">
          <cell r="C18917" t="str">
            <v>2014</v>
          </cell>
          <cell r="I18917">
            <v>144</v>
          </cell>
        </row>
        <row r="18918">
          <cell r="C18918" t="str">
            <v>2014</v>
          </cell>
          <cell r="I18918">
            <v>144</v>
          </cell>
        </row>
        <row r="18919">
          <cell r="C18919" t="str">
            <v>2014</v>
          </cell>
          <cell r="I18919">
            <v>144</v>
          </cell>
        </row>
        <row r="18920">
          <cell r="C18920" t="str">
            <v>2014</v>
          </cell>
          <cell r="I18920">
            <v>144</v>
          </cell>
        </row>
        <row r="18921">
          <cell r="C18921" t="str">
            <v>2014</v>
          </cell>
          <cell r="I18921">
            <v>144</v>
          </cell>
        </row>
        <row r="18922">
          <cell r="C18922" t="str">
            <v>2014</v>
          </cell>
          <cell r="I18922">
            <v>144</v>
          </cell>
        </row>
        <row r="18923">
          <cell r="C18923" t="str">
            <v>2014</v>
          </cell>
          <cell r="I18923">
            <v>144</v>
          </cell>
        </row>
        <row r="18924">
          <cell r="C18924" t="str">
            <v>2014</v>
          </cell>
          <cell r="I18924">
            <v>144</v>
          </cell>
        </row>
        <row r="18925">
          <cell r="C18925" t="str">
            <v>2014</v>
          </cell>
          <cell r="I18925">
            <v>144</v>
          </cell>
        </row>
        <row r="18926">
          <cell r="C18926" t="str">
            <v>2014</v>
          </cell>
          <cell r="I18926">
            <v>144</v>
          </cell>
        </row>
        <row r="18927">
          <cell r="C18927" t="str">
            <v>2014</v>
          </cell>
          <cell r="I18927">
            <v>144</v>
          </cell>
        </row>
        <row r="18928">
          <cell r="C18928" t="str">
            <v>2014</v>
          </cell>
          <cell r="I18928">
            <v>144</v>
          </cell>
        </row>
        <row r="18929">
          <cell r="C18929" t="str">
            <v>2014</v>
          </cell>
          <cell r="I18929">
            <v>144</v>
          </cell>
        </row>
        <row r="18930">
          <cell r="C18930" t="str">
            <v>2014</v>
          </cell>
          <cell r="I18930">
            <v>144</v>
          </cell>
        </row>
        <row r="18931">
          <cell r="C18931" t="str">
            <v>2014</v>
          </cell>
          <cell r="I18931">
            <v>144</v>
          </cell>
        </row>
        <row r="18932">
          <cell r="C18932" t="str">
            <v>2014</v>
          </cell>
          <cell r="I18932">
            <v>144</v>
          </cell>
        </row>
        <row r="18933">
          <cell r="C18933" t="str">
            <v>2014</v>
          </cell>
          <cell r="I18933">
            <v>144</v>
          </cell>
        </row>
        <row r="18934">
          <cell r="C18934" t="str">
            <v>2014</v>
          </cell>
          <cell r="I18934">
            <v>144</v>
          </cell>
        </row>
        <row r="18935">
          <cell r="C18935" t="str">
            <v>2014</v>
          </cell>
          <cell r="I18935">
            <v>144</v>
          </cell>
        </row>
        <row r="18936">
          <cell r="C18936" t="str">
            <v>2014</v>
          </cell>
          <cell r="I18936">
            <v>144</v>
          </cell>
        </row>
        <row r="18937">
          <cell r="C18937" t="str">
            <v>2014</v>
          </cell>
          <cell r="I18937">
            <v>144</v>
          </cell>
        </row>
        <row r="18938">
          <cell r="C18938" t="str">
            <v>2014</v>
          </cell>
          <cell r="I18938">
            <v>144</v>
          </cell>
        </row>
        <row r="18939">
          <cell r="C18939" t="str">
            <v>2014</v>
          </cell>
          <cell r="I18939">
            <v>144</v>
          </cell>
        </row>
        <row r="18940">
          <cell r="C18940" t="str">
            <v>2014</v>
          </cell>
          <cell r="I18940">
            <v>144</v>
          </cell>
        </row>
        <row r="18941">
          <cell r="C18941" t="str">
            <v>2014</v>
          </cell>
          <cell r="I18941">
            <v>144</v>
          </cell>
        </row>
        <row r="18942">
          <cell r="C18942" t="str">
            <v>2014</v>
          </cell>
          <cell r="I18942">
            <v>144</v>
          </cell>
        </row>
        <row r="18943">
          <cell r="C18943" t="str">
            <v>2014</v>
          </cell>
          <cell r="I18943">
            <v>144</v>
          </cell>
        </row>
        <row r="18944">
          <cell r="C18944" t="str">
            <v>2014</v>
          </cell>
          <cell r="I18944">
            <v>144</v>
          </cell>
        </row>
        <row r="18945">
          <cell r="C18945" t="str">
            <v>2014</v>
          </cell>
          <cell r="I18945">
            <v>144</v>
          </cell>
        </row>
        <row r="18946">
          <cell r="C18946" t="str">
            <v>2014</v>
          </cell>
          <cell r="I18946">
            <v>144</v>
          </cell>
        </row>
        <row r="18947">
          <cell r="C18947" t="str">
            <v>2014</v>
          </cell>
          <cell r="I18947">
            <v>144</v>
          </cell>
        </row>
        <row r="18948">
          <cell r="C18948" t="str">
            <v>2014</v>
          </cell>
          <cell r="I18948">
            <v>144</v>
          </cell>
        </row>
        <row r="18949">
          <cell r="C18949" t="str">
            <v>2014</v>
          </cell>
          <cell r="I18949">
            <v>144</v>
          </cell>
        </row>
        <row r="18950">
          <cell r="C18950" t="str">
            <v>2014</v>
          </cell>
          <cell r="I18950">
            <v>144</v>
          </cell>
        </row>
        <row r="18951">
          <cell r="C18951" t="str">
            <v>2014</v>
          </cell>
          <cell r="I18951">
            <v>144</v>
          </cell>
        </row>
        <row r="18952">
          <cell r="C18952" t="str">
            <v>2014</v>
          </cell>
          <cell r="I18952">
            <v>144</v>
          </cell>
        </row>
        <row r="18953">
          <cell r="C18953" t="str">
            <v>2014</v>
          </cell>
          <cell r="I18953">
            <v>144</v>
          </cell>
        </row>
        <row r="18954">
          <cell r="C18954" t="str">
            <v>2014</v>
          </cell>
          <cell r="I18954">
            <v>144</v>
          </cell>
        </row>
        <row r="18955">
          <cell r="C18955" t="str">
            <v>2014</v>
          </cell>
          <cell r="I18955">
            <v>144</v>
          </cell>
        </row>
        <row r="18956">
          <cell r="C18956" t="str">
            <v>2014</v>
          </cell>
          <cell r="I18956">
            <v>144</v>
          </cell>
        </row>
        <row r="18957">
          <cell r="C18957" t="str">
            <v>2014</v>
          </cell>
          <cell r="I18957">
            <v>144</v>
          </cell>
        </row>
        <row r="18958">
          <cell r="C18958" t="str">
            <v>2014</v>
          </cell>
          <cell r="I18958">
            <v>144</v>
          </cell>
        </row>
        <row r="18959">
          <cell r="C18959" t="str">
            <v>2014</v>
          </cell>
          <cell r="I18959">
            <v>144</v>
          </cell>
        </row>
        <row r="18960">
          <cell r="C18960" t="str">
            <v>2014</v>
          </cell>
          <cell r="I18960">
            <v>144</v>
          </cell>
        </row>
        <row r="18961">
          <cell r="C18961" t="str">
            <v>2014</v>
          </cell>
          <cell r="I18961">
            <v>144</v>
          </cell>
        </row>
        <row r="18962">
          <cell r="C18962" t="str">
            <v>2014</v>
          </cell>
          <cell r="I18962">
            <v>144</v>
          </cell>
        </row>
        <row r="18963">
          <cell r="C18963" t="str">
            <v>2014</v>
          </cell>
          <cell r="I18963">
            <v>144</v>
          </cell>
        </row>
        <row r="18964">
          <cell r="C18964" t="str">
            <v>2014</v>
          </cell>
          <cell r="I18964">
            <v>144</v>
          </cell>
        </row>
        <row r="18965">
          <cell r="C18965" t="str">
            <v>2014</v>
          </cell>
          <cell r="I18965">
            <v>144</v>
          </cell>
        </row>
        <row r="18966">
          <cell r="C18966" t="str">
            <v>2014</v>
          </cell>
          <cell r="I18966">
            <v>144</v>
          </cell>
        </row>
        <row r="18967">
          <cell r="C18967" t="str">
            <v>2014</v>
          </cell>
          <cell r="I18967">
            <v>144</v>
          </cell>
        </row>
        <row r="18968">
          <cell r="C18968" t="str">
            <v>2014</v>
          </cell>
          <cell r="I18968">
            <v>144</v>
          </cell>
        </row>
        <row r="18969">
          <cell r="C18969" t="str">
            <v>2014</v>
          </cell>
          <cell r="I18969">
            <v>144</v>
          </cell>
        </row>
        <row r="18970">
          <cell r="C18970" t="str">
            <v>2014</v>
          </cell>
          <cell r="I18970">
            <v>144</v>
          </cell>
        </row>
        <row r="18971">
          <cell r="C18971" t="str">
            <v>2014</v>
          </cell>
          <cell r="I18971">
            <v>144</v>
          </cell>
        </row>
        <row r="18972">
          <cell r="C18972" t="str">
            <v>2014</v>
          </cell>
          <cell r="I18972">
            <v>144</v>
          </cell>
        </row>
        <row r="18973">
          <cell r="C18973" t="str">
            <v>2014</v>
          </cell>
          <cell r="I18973">
            <v>144</v>
          </cell>
        </row>
        <row r="18974">
          <cell r="C18974" t="str">
            <v>2014</v>
          </cell>
          <cell r="I18974">
            <v>144</v>
          </cell>
        </row>
        <row r="18975">
          <cell r="C18975" t="str">
            <v>2014</v>
          </cell>
          <cell r="I18975">
            <v>144</v>
          </cell>
        </row>
        <row r="18976">
          <cell r="C18976" t="str">
            <v>2014</v>
          </cell>
          <cell r="I18976">
            <v>144</v>
          </cell>
        </row>
        <row r="18977">
          <cell r="C18977" t="str">
            <v>2014</v>
          </cell>
          <cell r="I18977">
            <v>144</v>
          </cell>
        </row>
        <row r="18978">
          <cell r="C18978" t="str">
            <v>2014</v>
          </cell>
          <cell r="I18978">
            <v>144</v>
          </cell>
        </row>
        <row r="18979">
          <cell r="C18979" t="str">
            <v>2014</v>
          </cell>
          <cell r="I18979">
            <v>144</v>
          </cell>
        </row>
        <row r="18980">
          <cell r="C18980" t="str">
            <v>2014</v>
          </cell>
          <cell r="I18980">
            <v>144</v>
          </cell>
        </row>
        <row r="18981">
          <cell r="C18981" t="str">
            <v>2014</v>
          </cell>
          <cell r="I18981">
            <v>144</v>
          </cell>
        </row>
        <row r="18982">
          <cell r="C18982" t="str">
            <v>2014</v>
          </cell>
          <cell r="I18982">
            <v>144</v>
          </cell>
        </row>
        <row r="18983">
          <cell r="C18983" t="str">
            <v>2014</v>
          </cell>
          <cell r="I18983">
            <v>144</v>
          </cell>
        </row>
        <row r="18984">
          <cell r="C18984" t="str">
            <v>2014</v>
          </cell>
          <cell r="I18984">
            <v>144</v>
          </cell>
        </row>
        <row r="18985">
          <cell r="C18985" t="str">
            <v>2014</v>
          </cell>
          <cell r="I18985">
            <v>144</v>
          </cell>
        </row>
        <row r="18986">
          <cell r="C18986" t="str">
            <v>2014</v>
          </cell>
          <cell r="I18986">
            <v>144</v>
          </cell>
        </row>
        <row r="18987">
          <cell r="C18987" t="str">
            <v>2014</v>
          </cell>
          <cell r="I18987">
            <v>144</v>
          </cell>
        </row>
        <row r="18988">
          <cell r="C18988" t="str">
            <v>2014</v>
          </cell>
          <cell r="I18988">
            <v>144</v>
          </cell>
        </row>
        <row r="18989">
          <cell r="C18989" t="str">
            <v>2014</v>
          </cell>
          <cell r="I18989">
            <v>144</v>
          </cell>
        </row>
        <row r="18990">
          <cell r="C18990" t="str">
            <v>2014</v>
          </cell>
          <cell r="I18990">
            <v>144</v>
          </cell>
        </row>
        <row r="18991">
          <cell r="C18991" t="str">
            <v>2014</v>
          </cell>
          <cell r="I18991">
            <v>144</v>
          </cell>
        </row>
        <row r="18992">
          <cell r="C18992" t="str">
            <v>2014</v>
          </cell>
          <cell r="I18992">
            <v>144</v>
          </cell>
        </row>
        <row r="18993">
          <cell r="C18993" t="str">
            <v>2014</v>
          </cell>
          <cell r="I18993">
            <v>144</v>
          </cell>
        </row>
        <row r="18994">
          <cell r="C18994" t="str">
            <v>2014</v>
          </cell>
          <cell r="I18994">
            <v>144</v>
          </cell>
        </row>
        <row r="18995">
          <cell r="C18995" t="str">
            <v>2014</v>
          </cell>
          <cell r="I18995">
            <v>144</v>
          </cell>
        </row>
        <row r="18996">
          <cell r="C18996" t="str">
            <v>2014</v>
          </cell>
          <cell r="I18996">
            <v>144</v>
          </cell>
        </row>
        <row r="18997">
          <cell r="C18997" t="str">
            <v>2014</v>
          </cell>
          <cell r="I18997">
            <v>144</v>
          </cell>
        </row>
        <row r="18998">
          <cell r="C18998" t="str">
            <v>2014</v>
          </cell>
          <cell r="I18998">
            <v>144</v>
          </cell>
        </row>
        <row r="18999">
          <cell r="C18999" t="str">
            <v>2014</v>
          </cell>
          <cell r="I18999">
            <v>144</v>
          </cell>
        </row>
        <row r="19000">
          <cell r="C19000" t="str">
            <v>2014</v>
          </cell>
          <cell r="I19000">
            <v>144</v>
          </cell>
        </row>
        <row r="19001">
          <cell r="C19001" t="str">
            <v>2014</v>
          </cell>
          <cell r="I19001">
            <v>144</v>
          </cell>
        </row>
        <row r="19002">
          <cell r="C19002" t="str">
            <v>2014</v>
          </cell>
          <cell r="I19002">
            <v>144</v>
          </cell>
        </row>
        <row r="19003">
          <cell r="C19003" t="str">
            <v>2014</v>
          </cell>
          <cell r="I19003">
            <v>144</v>
          </cell>
        </row>
        <row r="19004">
          <cell r="C19004" t="str">
            <v>2014</v>
          </cell>
          <cell r="I19004">
            <v>144</v>
          </cell>
        </row>
        <row r="19005">
          <cell r="C19005" t="str">
            <v>2014</v>
          </cell>
          <cell r="I19005">
            <v>144</v>
          </cell>
        </row>
        <row r="19006">
          <cell r="C19006" t="str">
            <v>2014</v>
          </cell>
          <cell r="I19006">
            <v>144</v>
          </cell>
        </row>
        <row r="19007">
          <cell r="C19007" t="str">
            <v>2014</v>
          </cell>
          <cell r="I19007">
            <v>144</v>
          </cell>
        </row>
        <row r="19008">
          <cell r="C19008" t="str">
            <v>2014</v>
          </cell>
          <cell r="I19008">
            <v>144</v>
          </cell>
        </row>
        <row r="19009">
          <cell r="C19009" t="str">
            <v>2014</v>
          </cell>
          <cell r="I19009">
            <v>144</v>
          </cell>
        </row>
        <row r="19010">
          <cell r="C19010" t="str">
            <v>2014</v>
          </cell>
          <cell r="I19010">
            <v>144</v>
          </cell>
        </row>
        <row r="19011">
          <cell r="C19011" t="str">
            <v>2014</v>
          </cell>
          <cell r="I19011">
            <v>144</v>
          </cell>
        </row>
        <row r="19012">
          <cell r="C19012" t="str">
            <v>2014</v>
          </cell>
          <cell r="I19012">
            <v>145</v>
          </cell>
        </row>
        <row r="19013">
          <cell r="C19013" t="str">
            <v>2014</v>
          </cell>
          <cell r="I19013">
            <v>145</v>
          </cell>
        </row>
        <row r="19014">
          <cell r="C19014" t="str">
            <v>2014</v>
          </cell>
          <cell r="I19014">
            <v>145</v>
          </cell>
        </row>
        <row r="19015">
          <cell r="C19015" t="str">
            <v>2014</v>
          </cell>
          <cell r="I19015">
            <v>145</v>
          </cell>
        </row>
        <row r="19016">
          <cell r="C19016" t="str">
            <v>2014</v>
          </cell>
          <cell r="I19016">
            <v>145</v>
          </cell>
        </row>
        <row r="19017">
          <cell r="C19017" t="str">
            <v>2014</v>
          </cell>
          <cell r="I19017">
            <v>145</v>
          </cell>
        </row>
        <row r="19018">
          <cell r="C19018" t="str">
            <v>2014</v>
          </cell>
          <cell r="I19018">
            <v>145</v>
          </cell>
        </row>
        <row r="19019">
          <cell r="C19019" t="str">
            <v>2014</v>
          </cell>
          <cell r="I19019">
            <v>145</v>
          </cell>
        </row>
        <row r="19020">
          <cell r="C19020" t="str">
            <v>2014</v>
          </cell>
          <cell r="I19020">
            <v>145</v>
          </cell>
        </row>
        <row r="19021">
          <cell r="C19021" t="str">
            <v>2014</v>
          </cell>
          <cell r="I19021">
            <v>145</v>
          </cell>
        </row>
        <row r="19022">
          <cell r="C19022" t="str">
            <v>2014</v>
          </cell>
          <cell r="I19022">
            <v>145</v>
          </cell>
        </row>
        <row r="19023">
          <cell r="C19023" t="str">
            <v>2014</v>
          </cell>
          <cell r="I19023">
            <v>145</v>
          </cell>
        </row>
        <row r="19024">
          <cell r="C19024" t="str">
            <v>2014</v>
          </cell>
          <cell r="I19024">
            <v>145</v>
          </cell>
        </row>
        <row r="19025">
          <cell r="C19025" t="str">
            <v>2014</v>
          </cell>
          <cell r="I19025">
            <v>145</v>
          </cell>
        </row>
        <row r="19026">
          <cell r="C19026" t="str">
            <v>2014</v>
          </cell>
          <cell r="I19026">
            <v>145</v>
          </cell>
        </row>
        <row r="19027">
          <cell r="C19027" t="str">
            <v>2014</v>
          </cell>
          <cell r="I19027">
            <v>145</v>
          </cell>
        </row>
        <row r="19028">
          <cell r="C19028" t="str">
            <v>2014</v>
          </cell>
          <cell r="I19028">
            <v>145</v>
          </cell>
        </row>
        <row r="19029">
          <cell r="C19029" t="str">
            <v>2014</v>
          </cell>
          <cell r="I19029">
            <v>145</v>
          </cell>
        </row>
        <row r="19030">
          <cell r="C19030" t="str">
            <v>2014</v>
          </cell>
          <cell r="I19030">
            <v>145</v>
          </cell>
        </row>
        <row r="19031">
          <cell r="C19031" t="str">
            <v>2014</v>
          </cell>
          <cell r="I19031">
            <v>145</v>
          </cell>
        </row>
        <row r="19032">
          <cell r="C19032" t="str">
            <v>2014</v>
          </cell>
          <cell r="I19032">
            <v>145</v>
          </cell>
        </row>
        <row r="19033">
          <cell r="C19033" t="str">
            <v>2014</v>
          </cell>
          <cell r="I19033">
            <v>145</v>
          </cell>
        </row>
        <row r="19034">
          <cell r="C19034" t="str">
            <v>2014</v>
          </cell>
          <cell r="I19034">
            <v>145</v>
          </cell>
        </row>
        <row r="19035">
          <cell r="C19035" t="str">
            <v>2014</v>
          </cell>
          <cell r="I19035">
            <v>145</v>
          </cell>
        </row>
        <row r="19036">
          <cell r="C19036" t="str">
            <v>2014</v>
          </cell>
          <cell r="I19036">
            <v>145</v>
          </cell>
        </row>
        <row r="19037">
          <cell r="C19037" t="str">
            <v>2014</v>
          </cell>
          <cell r="I19037">
            <v>145</v>
          </cell>
        </row>
        <row r="19038">
          <cell r="C19038" t="str">
            <v>2014</v>
          </cell>
          <cell r="I19038">
            <v>145</v>
          </cell>
        </row>
        <row r="19039">
          <cell r="C19039" t="str">
            <v>2014</v>
          </cell>
          <cell r="I19039">
            <v>145</v>
          </cell>
        </row>
        <row r="19040">
          <cell r="C19040" t="str">
            <v>2014</v>
          </cell>
          <cell r="I19040">
            <v>145</v>
          </cell>
        </row>
        <row r="19041">
          <cell r="C19041" t="str">
            <v>2014</v>
          </cell>
          <cell r="I19041">
            <v>145</v>
          </cell>
        </row>
        <row r="19042">
          <cell r="C19042" t="str">
            <v>2014</v>
          </cell>
          <cell r="I19042">
            <v>145</v>
          </cell>
        </row>
        <row r="19043">
          <cell r="C19043" t="str">
            <v>2014</v>
          </cell>
          <cell r="I19043">
            <v>145</v>
          </cell>
        </row>
        <row r="19044">
          <cell r="C19044" t="str">
            <v>2014</v>
          </cell>
          <cell r="I19044">
            <v>145</v>
          </cell>
        </row>
        <row r="19045">
          <cell r="C19045" t="str">
            <v>2014</v>
          </cell>
          <cell r="I19045">
            <v>145</v>
          </cell>
        </row>
        <row r="19046">
          <cell r="C19046" t="str">
            <v>2014</v>
          </cell>
          <cell r="I19046">
            <v>145</v>
          </cell>
        </row>
        <row r="19047">
          <cell r="C19047" t="str">
            <v>2014</v>
          </cell>
          <cell r="I19047">
            <v>145</v>
          </cell>
        </row>
        <row r="19048">
          <cell r="C19048" t="str">
            <v>2014</v>
          </cell>
          <cell r="I19048">
            <v>145</v>
          </cell>
        </row>
        <row r="19049">
          <cell r="C19049" t="str">
            <v>2014</v>
          </cell>
          <cell r="I19049">
            <v>145</v>
          </cell>
        </row>
        <row r="19050">
          <cell r="C19050" t="str">
            <v>2014</v>
          </cell>
          <cell r="I19050">
            <v>145</v>
          </cell>
        </row>
        <row r="19051">
          <cell r="C19051" t="str">
            <v>2014</v>
          </cell>
          <cell r="I19051">
            <v>145</v>
          </cell>
        </row>
        <row r="19052">
          <cell r="C19052" t="str">
            <v>2014</v>
          </cell>
          <cell r="I19052">
            <v>145</v>
          </cell>
        </row>
        <row r="19053">
          <cell r="C19053" t="str">
            <v>2014</v>
          </cell>
          <cell r="I19053">
            <v>145</v>
          </cell>
        </row>
        <row r="19054">
          <cell r="C19054" t="str">
            <v>2014</v>
          </cell>
          <cell r="I19054">
            <v>145</v>
          </cell>
        </row>
        <row r="19055">
          <cell r="C19055" t="str">
            <v>2014</v>
          </cell>
          <cell r="I19055">
            <v>145</v>
          </cell>
        </row>
        <row r="19056">
          <cell r="C19056" t="str">
            <v>2014</v>
          </cell>
          <cell r="I19056">
            <v>145</v>
          </cell>
        </row>
        <row r="19057">
          <cell r="C19057" t="str">
            <v>2014</v>
          </cell>
          <cell r="I19057">
            <v>145</v>
          </cell>
        </row>
        <row r="19058">
          <cell r="C19058" t="str">
            <v>2014</v>
          </cell>
          <cell r="I19058">
            <v>145</v>
          </cell>
        </row>
        <row r="19059">
          <cell r="C19059" t="str">
            <v>2014</v>
          </cell>
          <cell r="I19059">
            <v>145</v>
          </cell>
        </row>
        <row r="19060">
          <cell r="C19060" t="str">
            <v>2014</v>
          </cell>
          <cell r="I19060">
            <v>145</v>
          </cell>
        </row>
        <row r="19061">
          <cell r="C19061" t="str">
            <v>2014</v>
          </cell>
          <cell r="I19061">
            <v>145</v>
          </cell>
        </row>
        <row r="19062">
          <cell r="C19062" t="str">
            <v>2014</v>
          </cell>
          <cell r="I19062">
            <v>145</v>
          </cell>
        </row>
        <row r="19063">
          <cell r="C19063" t="str">
            <v>2014</v>
          </cell>
          <cell r="I19063">
            <v>145</v>
          </cell>
        </row>
        <row r="19064">
          <cell r="C19064" t="str">
            <v>2014</v>
          </cell>
          <cell r="I19064">
            <v>145</v>
          </cell>
        </row>
        <row r="19065">
          <cell r="C19065" t="str">
            <v>2014</v>
          </cell>
          <cell r="I19065">
            <v>145</v>
          </cell>
        </row>
        <row r="19066">
          <cell r="C19066" t="str">
            <v>2014</v>
          </cell>
          <cell r="I19066">
            <v>145</v>
          </cell>
        </row>
        <row r="19067">
          <cell r="C19067" t="str">
            <v>2014</v>
          </cell>
          <cell r="I19067">
            <v>145</v>
          </cell>
        </row>
        <row r="19068">
          <cell r="C19068" t="str">
            <v>2014</v>
          </cell>
          <cell r="I19068">
            <v>145</v>
          </cell>
        </row>
        <row r="19069">
          <cell r="C19069" t="str">
            <v>2014</v>
          </cell>
          <cell r="I19069">
            <v>145</v>
          </cell>
        </row>
        <row r="19070">
          <cell r="C19070" t="str">
            <v>2014</v>
          </cell>
          <cell r="I19070">
            <v>145</v>
          </cell>
        </row>
        <row r="19071">
          <cell r="C19071" t="str">
            <v>2014</v>
          </cell>
          <cell r="I19071">
            <v>145</v>
          </cell>
        </row>
        <row r="19072">
          <cell r="C19072" t="str">
            <v>2014</v>
          </cell>
          <cell r="I19072">
            <v>145</v>
          </cell>
        </row>
        <row r="19073">
          <cell r="C19073" t="str">
            <v>2014</v>
          </cell>
          <cell r="I19073">
            <v>145</v>
          </cell>
        </row>
        <row r="19074">
          <cell r="C19074" t="str">
            <v>2014</v>
          </cell>
          <cell r="I19074">
            <v>145</v>
          </cell>
        </row>
        <row r="19075">
          <cell r="C19075" t="str">
            <v>2014</v>
          </cell>
          <cell r="I19075">
            <v>145</v>
          </cell>
        </row>
        <row r="19076">
          <cell r="C19076" t="str">
            <v>2014</v>
          </cell>
          <cell r="I19076">
            <v>145</v>
          </cell>
        </row>
        <row r="19077">
          <cell r="C19077" t="str">
            <v>2014</v>
          </cell>
          <cell r="I19077">
            <v>145</v>
          </cell>
        </row>
        <row r="19078">
          <cell r="C19078" t="str">
            <v>2014</v>
          </cell>
          <cell r="I19078">
            <v>145</v>
          </cell>
        </row>
        <row r="19079">
          <cell r="C19079" t="str">
            <v>2014</v>
          </cell>
          <cell r="I19079">
            <v>145</v>
          </cell>
        </row>
        <row r="19080">
          <cell r="C19080" t="str">
            <v>2014</v>
          </cell>
          <cell r="I19080">
            <v>145</v>
          </cell>
        </row>
        <row r="19081">
          <cell r="C19081" t="str">
            <v>2014</v>
          </cell>
          <cell r="I19081">
            <v>145</v>
          </cell>
        </row>
        <row r="19082">
          <cell r="C19082" t="str">
            <v>2014</v>
          </cell>
          <cell r="I19082">
            <v>145</v>
          </cell>
        </row>
        <row r="19083">
          <cell r="C19083" t="str">
            <v>2014</v>
          </cell>
          <cell r="I19083">
            <v>145</v>
          </cell>
        </row>
        <row r="19084">
          <cell r="C19084" t="str">
            <v>2014</v>
          </cell>
          <cell r="I19084">
            <v>145</v>
          </cell>
        </row>
        <row r="19085">
          <cell r="C19085" t="str">
            <v>2014</v>
          </cell>
          <cell r="I19085">
            <v>145</v>
          </cell>
        </row>
        <row r="19086">
          <cell r="C19086" t="str">
            <v>2014</v>
          </cell>
          <cell r="I19086">
            <v>145</v>
          </cell>
        </row>
        <row r="19087">
          <cell r="C19087" t="str">
            <v>2014</v>
          </cell>
          <cell r="I19087">
            <v>145</v>
          </cell>
        </row>
        <row r="19088">
          <cell r="C19088" t="str">
            <v>2014</v>
          </cell>
          <cell r="I19088">
            <v>145</v>
          </cell>
        </row>
        <row r="19089">
          <cell r="C19089" t="str">
            <v>2014</v>
          </cell>
          <cell r="I19089">
            <v>145</v>
          </cell>
        </row>
        <row r="19090">
          <cell r="C19090" t="str">
            <v>2014</v>
          </cell>
          <cell r="I19090">
            <v>145</v>
          </cell>
        </row>
        <row r="19091">
          <cell r="C19091" t="str">
            <v>2014</v>
          </cell>
          <cell r="I19091">
            <v>145</v>
          </cell>
        </row>
        <row r="19092">
          <cell r="C19092" t="str">
            <v>2014</v>
          </cell>
          <cell r="I19092">
            <v>145</v>
          </cell>
        </row>
        <row r="19093">
          <cell r="C19093" t="str">
            <v>2014</v>
          </cell>
          <cell r="I19093">
            <v>145</v>
          </cell>
        </row>
        <row r="19094">
          <cell r="C19094" t="str">
            <v>2014</v>
          </cell>
          <cell r="I19094">
            <v>145</v>
          </cell>
        </row>
        <row r="19095">
          <cell r="C19095" t="str">
            <v>2014</v>
          </cell>
          <cell r="I19095">
            <v>145</v>
          </cell>
        </row>
        <row r="19096">
          <cell r="C19096" t="str">
            <v>2014</v>
          </cell>
          <cell r="I19096">
            <v>145</v>
          </cell>
        </row>
        <row r="19097">
          <cell r="C19097" t="str">
            <v>2014</v>
          </cell>
          <cell r="I19097">
            <v>145</v>
          </cell>
        </row>
        <row r="19098">
          <cell r="C19098" t="str">
            <v>2014</v>
          </cell>
          <cell r="I19098">
            <v>145</v>
          </cell>
        </row>
        <row r="19099">
          <cell r="C19099" t="str">
            <v>2014</v>
          </cell>
          <cell r="I19099">
            <v>145</v>
          </cell>
        </row>
        <row r="19100">
          <cell r="C19100" t="str">
            <v>2014</v>
          </cell>
          <cell r="I19100">
            <v>145</v>
          </cell>
        </row>
        <row r="19101">
          <cell r="C19101" t="str">
            <v>2014</v>
          </cell>
          <cell r="I19101">
            <v>145</v>
          </cell>
        </row>
        <row r="19102">
          <cell r="C19102" t="str">
            <v>2014</v>
          </cell>
          <cell r="I19102">
            <v>145</v>
          </cell>
        </row>
        <row r="19103">
          <cell r="C19103" t="str">
            <v>2014</v>
          </cell>
          <cell r="I19103">
            <v>145</v>
          </cell>
        </row>
        <row r="19104">
          <cell r="C19104" t="str">
            <v>2014</v>
          </cell>
          <cell r="I19104">
            <v>145</v>
          </cell>
        </row>
        <row r="19105">
          <cell r="C19105" t="str">
            <v>2014</v>
          </cell>
          <cell r="I19105">
            <v>145</v>
          </cell>
        </row>
        <row r="19106">
          <cell r="C19106" t="str">
            <v>2014</v>
          </cell>
          <cell r="I19106">
            <v>145</v>
          </cell>
        </row>
        <row r="19107">
          <cell r="C19107" t="str">
            <v>2014</v>
          </cell>
          <cell r="I19107">
            <v>145</v>
          </cell>
        </row>
        <row r="19108">
          <cell r="C19108" t="str">
            <v>2014</v>
          </cell>
          <cell r="I19108">
            <v>145</v>
          </cell>
        </row>
        <row r="19109">
          <cell r="C19109" t="str">
            <v>2014</v>
          </cell>
          <cell r="I19109">
            <v>145</v>
          </cell>
        </row>
        <row r="19110">
          <cell r="C19110" t="str">
            <v>2014</v>
          </cell>
          <cell r="I19110">
            <v>145</v>
          </cell>
        </row>
        <row r="19111">
          <cell r="C19111" t="str">
            <v>2014</v>
          </cell>
          <cell r="I19111">
            <v>145</v>
          </cell>
        </row>
        <row r="19112">
          <cell r="C19112" t="str">
            <v>2014</v>
          </cell>
          <cell r="I19112">
            <v>145</v>
          </cell>
        </row>
        <row r="19113">
          <cell r="C19113" t="str">
            <v>2014</v>
          </cell>
          <cell r="I19113">
            <v>145</v>
          </cell>
        </row>
        <row r="19114">
          <cell r="C19114" t="str">
            <v>2014</v>
          </cell>
          <cell r="I19114">
            <v>145</v>
          </cell>
        </row>
        <row r="19115">
          <cell r="C19115" t="str">
            <v>2014</v>
          </cell>
          <cell r="I19115">
            <v>145</v>
          </cell>
        </row>
        <row r="19116">
          <cell r="C19116" t="str">
            <v>2014</v>
          </cell>
          <cell r="I19116">
            <v>145</v>
          </cell>
        </row>
        <row r="19117">
          <cell r="C19117" t="str">
            <v>2014</v>
          </cell>
          <cell r="I19117">
            <v>145</v>
          </cell>
        </row>
        <row r="19118">
          <cell r="C19118" t="str">
            <v>2014</v>
          </cell>
          <cell r="I19118">
            <v>145</v>
          </cell>
        </row>
        <row r="19119">
          <cell r="C19119" t="str">
            <v>2014</v>
          </cell>
          <cell r="I19119">
            <v>145</v>
          </cell>
        </row>
        <row r="19120">
          <cell r="C19120" t="str">
            <v>2014</v>
          </cell>
          <cell r="I19120">
            <v>145</v>
          </cell>
        </row>
        <row r="19121">
          <cell r="C19121" t="str">
            <v>2014</v>
          </cell>
          <cell r="I19121">
            <v>145</v>
          </cell>
        </row>
        <row r="19122">
          <cell r="C19122" t="str">
            <v>2014</v>
          </cell>
          <cell r="I19122">
            <v>145</v>
          </cell>
        </row>
        <row r="19123">
          <cell r="C19123" t="str">
            <v>2014</v>
          </cell>
          <cell r="I19123">
            <v>145</v>
          </cell>
        </row>
        <row r="19124">
          <cell r="C19124" t="str">
            <v>2014</v>
          </cell>
          <cell r="I19124">
            <v>145</v>
          </cell>
        </row>
        <row r="19125">
          <cell r="C19125" t="str">
            <v>2014</v>
          </cell>
          <cell r="I19125">
            <v>145</v>
          </cell>
        </row>
        <row r="19126">
          <cell r="C19126" t="str">
            <v>2014</v>
          </cell>
          <cell r="I19126">
            <v>145</v>
          </cell>
        </row>
        <row r="19127">
          <cell r="C19127" t="str">
            <v>2014</v>
          </cell>
          <cell r="I19127">
            <v>145</v>
          </cell>
        </row>
        <row r="19128">
          <cell r="C19128" t="str">
            <v>2014</v>
          </cell>
          <cell r="I19128">
            <v>145</v>
          </cell>
        </row>
        <row r="19129">
          <cell r="C19129" t="str">
            <v>2014</v>
          </cell>
          <cell r="I19129">
            <v>145</v>
          </cell>
        </row>
        <row r="19130">
          <cell r="C19130" t="str">
            <v>2014</v>
          </cell>
          <cell r="I19130">
            <v>145</v>
          </cell>
        </row>
        <row r="19131">
          <cell r="C19131" t="str">
            <v>2014</v>
          </cell>
          <cell r="I19131">
            <v>145</v>
          </cell>
        </row>
        <row r="19132">
          <cell r="C19132" t="str">
            <v>2014</v>
          </cell>
          <cell r="I19132">
            <v>145</v>
          </cell>
        </row>
        <row r="19133">
          <cell r="C19133" t="str">
            <v>2014</v>
          </cell>
          <cell r="I19133">
            <v>145</v>
          </cell>
        </row>
        <row r="19134">
          <cell r="C19134" t="str">
            <v>2014</v>
          </cell>
          <cell r="I19134">
            <v>145</v>
          </cell>
        </row>
        <row r="19135">
          <cell r="C19135" t="str">
            <v>2014</v>
          </cell>
          <cell r="I19135">
            <v>145</v>
          </cell>
        </row>
        <row r="19136">
          <cell r="C19136" t="str">
            <v>2014</v>
          </cell>
          <cell r="I19136">
            <v>145</v>
          </cell>
        </row>
        <row r="19137">
          <cell r="C19137" t="str">
            <v>2014</v>
          </cell>
          <cell r="I19137">
            <v>145</v>
          </cell>
        </row>
        <row r="19138">
          <cell r="C19138" t="str">
            <v>2014</v>
          </cell>
          <cell r="I19138">
            <v>145</v>
          </cell>
        </row>
        <row r="19139">
          <cell r="C19139" t="str">
            <v>2014</v>
          </cell>
          <cell r="I19139">
            <v>145</v>
          </cell>
        </row>
        <row r="19140">
          <cell r="C19140" t="str">
            <v>2014</v>
          </cell>
          <cell r="I19140">
            <v>145</v>
          </cell>
        </row>
        <row r="19141">
          <cell r="C19141" t="str">
            <v>2014</v>
          </cell>
          <cell r="I19141">
            <v>145</v>
          </cell>
        </row>
        <row r="19142">
          <cell r="C19142" t="str">
            <v>2014</v>
          </cell>
          <cell r="I19142">
            <v>145</v>
          </cell>
        </row>
        <row r="19143">
          <cell r="C19143" t="str">
            <v>2014</v>
          </cell>
          <cell r="I19143">
            <v>145</v>
          </cell>
        </row>
        <row r="19144">
          <cell r="C19144" t="str">
            <v>2014</v>
          </cell>
          <cell r="I19144">
            <v>146</v>
          </cell>
        </row>
        <row r="19145">
          <cell r="C19145" t="str">
            <v>2014</v>
          </cell>
          <cell r="I19145">
            <v>146</v>
          </cell>
        </row>
        <row r="19146">
          <cell r="C19146" t="str">
            <v>2014</v>
          </cell>
          <cell r="I19146">
            <v>146</v>
          </cell>
        </row>
        <row r="19147">
          <cell r="C19147" t="str">
            <v>2014</v>
          </cell>
          <cell r="I19147">
            <v>146</v>
          </cell>
        </row>
        <row r="19148">
          <cell r="C19148" t="str">
            <v>2014</v>
          </cell>
          <cell r="I19148">
            <v>146</v>
          </cell>
        </row>
        <row r="19149">
          <cell r="C19149" t="str">
            <v>2014</v>
          </cell>
          <cell r="I19149">
            <v>146</v>
          </cell>
        </row>
        <row r="19150">
          <cell r="C19150" t="str">
            <v>2014</v>
          </cell>
          <cell r="I19150">
            <v>146</v>
          </cell>
        </row>
        <row r="19151">
          <cell r="C19151" t="str">
            <v>2014</v>
          </cell>
          <cell r="I19151">
            <v>146</v>
          </cell>
        </row>
        <row r="19152">
          <cell r="C19152" t="str">
            <v>2014</v>
          </cell>
          <cell r="I19152">
            <v>146</v>
          </cell>
        </row>
        <row r="19153">
          <cell r="C19153" t="str">
            <v>2014</v>
          </cell>
          <cell r="I19153">
            <v>146</v>
          </cell>
        </row>
        <row r="19154">
          <cell r="C19154" t="str">
            <v>2014</v>
          </cell>
          <cell r="I19154">
            <v>146</v>
          </cell>
        </row>
        <row r="19155">
          <cell r="C19155" t="str">
            <v>2014</v>
          </cell>
          <cell r="I19155">
            <v>146</v>
          </cell>
        </row>
        <row r="19156">
          <cell r="C19156" t="str">
            <v>2014</v>
          </cell>
          <cell r="I19156">
            <v>146</v>
          </cell>
        </row>
        <row r="19157">
          <cell r="C19157" t="str">
            <v>2014</v>
          </cell>
          <cell r="I19157">
            <v>146</v>
          </cell>
        </row>
        <row r="19158">
          <cell r="C19158" t="str">
            <v>2014</v>
          </cell>
          <cell r="I19158">
            <v>146</v>
          </cell>
        </row>
        <row r="19159">
          <cell r="C19159" t="str">
            <v>2014</v>
          </cell>
          <cell r="I19159">
            <v>146</v>
          </cell>
        </row>
        <row r="19160">
          <cell r="C19160" t="str">
            <v>2014</v>
          </cell>
          <cell r="I19160">
            <v>146</v>
          </cell>
        </row>
        <row r="19161">
          <cell r="C19161" t="str">
            <v>2014</v>
          </cell>
          <cell r="I19161">
            <v>146</v>
          </cell>
        </row>
        <row r="19162">
          <cell r="C19162" t="str">
            <v>2014</v>
          </cell>
          <cell r="I19162">
            <v>146</v>
          </cell>
        </row>
        <row r="19163">
          <cell r="C19163" t="str">
            <v>2014</v>
          </cell>
          <cell r="I19163">
            <v>146</v>
          </cell>
        </row>
        <row r="19164">
          <cell r="C19164" t="str">
            <v>2014</v>
          </cell>
          <cell r="I19164">
            <v>146</v>
          </cell>
        </row>
        <row r="19165">
          <cell r="C19165" t="str">
            <v>2014</v>
          </cell>
          <cell r="I19165">
            <v>146</v>
          </cell>
        </row>
        <row r="19166">
          <cell r="C19166" t="str">
            <v>2014</v>
          </cell>
          <cell r="I19166">
            <v>146</v>
          </cell>
        </row>
        <row r="19167">
          <cell r="C19167" t="str">
            <v>2014</v>
          </cell>
          <cell r="I19167">
            <v>146</v>
          </cell>
        </row>
        <row r="19168">
          <cell r="C19168" t="str">
            <v>2014</v>
          </cell>
          <cell r="I19168">
            <v>146</v>
          </cell>
        </row>
        <row r="19169">
          <cell r="C19169" t="str">
            <v>2014</v>
          </cell>
          <cell r="I19169">
            <v>146</v>
          </cell>
        </row>
        <row r="19170">
          <cell r="C19170" t="str">
            <v>2014</v>
          </cell>
          <cell r="I19170">
            <v>146</v>
          </cell>
        </row>
        <row r="19171">
          <cell r="C19171" t="str">
            <v>2014</v>
          </cell>
          <cell r="I19171">
            <v>146</v>
          </cell>
        </row>
        <row r="19172">
          <cell r="C19172" t="str">
            <v>2014</v>
          </cell>
          <cell r="I19172">
            <v>146</v>
          </cell>
        </row>
        <row r="19173">
          <cell r="C19173" t="str">
            <v>2014</v>
          </cell>
          <cell r="I19173">
            <v>146</v>
          </cell>
        </row>
        <row r="19174">
          <cell r="C19174" t="str">
            <v>2014</v>
          </cell>
          <cell r="I19174">
            <v>146</v>
          </cell>
        </row>
        <row r="19175">
          <cell r="C19175" t="str">
            <v>2014</v>
          </cell>
          <cell r="I19175">
            <v>146</v>
          </cell>
        </row>
        <row r="19176">
          <cell r="C19176" t="str">
            <v>2014</v>
          </cell>
          <cell r="I19176">
            <v>146</v>
          </cell>
        </row>
        <row r="19177">
          <cell r="C19177" t="str">
            <v>2014</v>
          </cell>
          <cell r="I19177">
            <v>146</v>
          </cell>
        </row>
        <row r="19178">
          <cell r="C19178" t="str">
            <v>2014</v>
          </cell>
          <cell r="I19178">
            <v>146</v>
          </cell>
        </row>
        <row r="19179">
          <cell r="C19179" t="str">
            <v>2014</v>
          </cell>
          <cell r="I19179">
            <v>146</v>
          </cell>
        </row>
        <row r="19180">
          <cell r="C19180" t="str">
            <v>2014</v>
          </cell>
          <cell r="I19180">
            <v>146</v>
          </cell>
        </row>
        <row r="19181">
          <cell r="C19181" t="str">
            <v>2014</v>
          </cell>
          <cell r="I19181">
            <v>146</v>
          </cell>
        </row>
        <row r="19182">
          <cell r="C19182" t="str">
            <v>2014</v>
          </cell>
          <cell r="I19182">
            <v>146</v>
          </cell>
        </row>
        <row r="19183">
          <cell r="C19183" t="str">
            <v>2014</v>
          </cell>
          <cell r="I19183">
            <v>146</v>
          </cell>
        </row>
        <row r="19184">
          <cell r="C19184" t="str">
            <v>2014</v>
          </cell>
          <cell r="I19184">
            <v>146</v>
          </cell>
        </row>
        <row r="19185">
          <cell r="C19185" t="str">
            <v>2014</v>
          </cell>
          <cell r="I19185">
            <v>146</v>
          </cell>
        </row>
        <row r="19186">
          <cell r="C19186" t="str">
            <v>2014</v>
          </cell>
          <cell r="I19186">
            <v>146</v>
          </cell>
        </row>
        <row r="19187">
          <cell r="C19187" t="str">
            <v>2014</v>
          </cell>
          <cell r="I19187">
            <v>146</v>
          </cell>
        </row>
        <row r="19188">
          <cell r="C19188" t="str">
            <v>2014</v>
          </cell>
          <cell r="I19188">
            <v>146</v>
          </cell>
        </row>
        <row r="19189">
          <cell r="C19189" t="str">
            <v>2014</v>
          </cell>
          <cell r="I19189">
            <v>146</v>
          </cell>
        </row>
        <row r="19190">
          <cell r="C19190" t="str">
            <v>2014</v>
          </cell>
          <cell r="I19190">
            <v>146</v>
          </cell>
        </row>
        <row r="19191">
          <cell r="C19191" t="str">
            <v>2014</v>
          </cell>
          <cell r="I19191">
            <v>146</v>
          </cell>
        </row>
        <row r="19192">
          <cell r="C19192" t="str">
            <v>2014</v>
          </cell>
          <cell r="I19192">
            <v>146</v>
          </cell>
        </row>
        <row r="19193">
          <cell r="C19193" t="str">
            <v>2014</v>
          </cell>
          <cell r="I19193">
            <v>146</v>
          </cell>
        </row>
        <row r="19194">
          <cell r="C19194" t="str">
            <v>2014</v>
          </cell>
          <cell r="I19194">
            <v>146</v>
          </cell>
        </row>
        <row r="19195">
          <cell r="C19195" t="str">
            <v>2014</v>
          </cell>
          <cell r="I19195">
            <v>146</v>
          </cell>
        </row>
        <row r="19196">
          <cell r="C19196" t="str">
            <v>2014</v>
          </cell>
          <cell r="I19196">
            <v>146</v>
          </cell>
        </row>
        <row r="19197">
          <cell r="C19197" t="str">
            <v>2014</v>
          </cell>
          <cell r="I19197">
            <v>146</v>
          </cell>
        </row>
        <row r="19198">
          <cell r="C19198" t="str">
            <v>2014</v>
          </cell>
          <cell r="I19198">
            <v>146</v>
          </cell>
        </row>
        <row r="19199">
          <cell r="C19199" t="str">
            <v>2014</v>
          </cell>
          <cell r="I19199">
            <v>146</v>
          </cell>
        </row>
        <row r="19200">
          <cell r="C19200" t="str">
            <v>2014</v>
          </cell>
          <cell r="I19200">
            <v>146</v>
          </cell>
        </row>
        <row r="19201">
          <cell r="C19201" t="str">
            <v>2014</v>
          </cell>
          <cell r="I19201">
            <v>146</v>
          </cell>
        </row>
        <row r="19202">
          <cell r="C19202" t="str">
            <v>2014</v>
          </cell>
          <cell r="I19202">
            <v>146</v>
          </cell>
        </row>
        <row r="19203">
          <cell r="C19203" t="str">
            <v>2014</v>
          </cell>
          <cell r="I19203">
            <v>146</v>
          </cell>
        </row>
        <row r="19204">
          <cell r="C19204" t="str">
            <v>2014</v>
          </cell>
          <cell r="I19204">
            <v>146</v>
          </cell>
        </row>
        <row r="19205">
          <cell r="C19205" t="str">
            <v>2014</v>
          </cell>
          <cell r="I19205">
            <v>146</v>
          </cell>
        </row>
        <row r="19206">
          <cell r="C19206" t="str">
            <v>2014</v>
          </cell>
          <cell r="I19206">
            <v>146</v>
          </cell>
        </row>
        <row r="19207">
          <cell r="C19207" t="str">
            <v>2014</v>
          </cell>
          <cell r="I19207">
            <v>146</v>
          </cell>
        </row>
        <row r="19208">
          <cell r="C19208" t="str">
            <v>2014</v>
          </cell>
          <cell r="I19208">
            <v>146</v>
          </cell>
        </row>
        <row r="19209">
          <cell r="C19209" t="str">
            <v>2014</v>
          </cell>
          <cell r="I19209">
            <v>146</v>
          </cell>
        </row>
        <row r="19210">
          <cell r="C19210" t="str">
            <v>2014</v>
          </cell>
          <cell r="I19210">
            <v>146</v>
          </cell>
        </row>
        <row r="19211">
          <cell r="C19211" t="str">
            <v>2014</v>
          </cell>
          <cell r="I19211">
            <v>146</v>
          </cell>
        </row>
        <row r="19212">
          <cell r="C19212" t="str">
            <v>2014</v>
          </cell>
          <cell r="I19212">
            <v>146</v>
          </cell>
        </row>
        <row r="19213">
          <cell r="C19213" t="str">
            <v>2014</v>
          </cell>
          <cell r="I19213">
            <v>146</v>
          </cell>
        </row>
        <row r="19214">
          <cell r="C19214" t="str">
            <v>2014</v>
          </cell>
          <cell r="I19214">
            <v>146</v>
          </cell>
        </row>
        <row r="19215">
          <cell r="C19215" t="str">
            <v>2014</v>
          </cell>
          <cell r="I19215">
            <v>146</v>
          </cell>
        </row>
        <row r="19216">
          <cell r="C19216" t="str">
            <v>2014</v>
          </cell>
          <cell r="I19216">
            <v>146</v>
          </cell>
        </row>
        <row r="19217">
          <cell r="C19217" t="str">
            <v>2014</v>
          </cell>
          <cell r="I19217">
            <v>146</v>
          </cell>
        </row>
        <row r="19218">
          <cell r="C19218" t="str">
            <v>2014</v>
          </cell>
          <cell r="I19218">
            <v>146</v>
          </cell>
        </row>
        <row r="19219">
          <cell r="C19219" t="str">
            <v>2014</v>
          </cell>
          <cell r="I19219">
            <v>146</v>
          </cell>
        </row>
        <row r="19220">
          <cell r="C19220" t="str">
            <v>2014</v>
          </cell>
          <cell r="I19220">
            <v>146</v>
          </cell>
        </row>
        <row r="19221">
          <cell r="C19221" t="str">
            <v>2014</v>
          </cell>
          <cell r="I19221">
            <v>146</v>
          </cell>
        </row>
        <row r="19222">
          <cell r="C19222" t="str">
            <v>2014</v>
          </cell>
          <cell r="I19222">
            <v>146</v>
          </cell>
        </row>
        <row r="19223">
          <cell r="C19223" t="str">
            <v>2014</v>
          </cell>
          <cell r="I19223">
            <v>146</v>
          </cell>
        </row>
        <row r="19224">
          <cell r="C19224" t="str">
            <v>2014</v>
          </cell>
          <cell r="I19224">
            <v>146</v>
          </cell>
        </row>
        <row r="19225">
          <cell r="C19225" t="str">
            <v>2014</v>
          </cell>
          <cell r="I19225">
            <v>146</v>
          </cell>
        </row>
        <row r="19226">
          <cell r="C19226" t="str">
            <v>2014</v>
          </cell>
          <cell r="I19226">
            <v>146</v>
          </cell>
        </row>
        <row r="19227">
          <cell r="C19227" t="str">
            <v>2014</v>
          </cell>
          <cell r="I19227">
            <v>146</v>
          </cell>
        </row>
        <row r="19228">
          <cell r="C19228" t="str">
            <v>2014</v>
          </cell>
          <cell r="I19228">
            <v>146</v>
          </cell>
        </row>
        <row r="19229">
          <cell r="C19229" t="str">
            <v>2014</v>
          </cell>
          <cell r="I19229">
            <v>146</v>
          </cell>
        </row>
        <row r="19230">
          <cell r="C19230" t="str">
            <v>2014</v>
          </cell>
          <cell r="I19230">
            <v>146</v>
          </cell>
        </row>
        <row r="19231">
          <cell r="C19231" t="str">
            <v>2014</v>
          </cell>
          <cell r="I19231">
            <v>146</v>
          </cell>
        </row>
        <row r="19232">
          <cell r="C19232" t="str">
            <v>2014</v>
          </cell>
          <cell r="I19232">
            <v>146</v>
          </cell>
        </row>
        <row r="19233">
          <cell r="C19233" t="str">
            <v>2014</v>
          </cell>
          <cell r="I19233">
            <v>146</v>
          </cell>
        </row>
        <row r="19234">
          <cell r="C19234" t="str">
            <v>2014</v>
          </cell>
          <cell r="I19234">
            <v>146</v>
          </cell>
        </row>
        <row r="19235">
          <cell r="C19235" t="str">
            <v>2014</v>
          </cell>
          <cell r="I19235">
            <v>146</v>
          </cell>
        </row>
        <row r="19236">
          <cell r="C19236" t="str">
            <v>2014</v>
          </cell>
          <cell r="I19236">
            <v>146</v>
          </cell>
        </row>
        <row r="19237">
          <cell r="C19237" t="str">
            <v>2014</v>
          </cell>
          <cell r="I19237">
            <v>146</v>
          </cell>
        </row>
        <row r="19238">
          <cell r="C19238" t="str">
            <v>2014</v>
          </cell>
          <cell r="I19238">
            <v>146</v>
          </cell>
        </row>
        <row r="19239">
          <cell r="C19239" t="str">
            <v>2014</v>
          </cell>
          <cell r="I19239">
            <v>146</v>
          </cell>
        </row>
        <row r="19240">
          <cell r="C19240" t="str">
            <v>2014</v>
          </cell>
          <cell r="I19240">
            <v>146</v>
          </cell>
        </row>
        <row r="19241">
          <cell r="C19241" t="str">
            <v>2014</v>
          </cell>
          <cell r="I19241">
            <v>146</v>
          </cell>
        </row>
        <row r="19242">
          <cell r="C19242" t="str">
            <v>2014</v>
          </cell>
          <cell r="I19242">
            <v>146</v>
          </cell>
        </row>
        <row r="19243">
          <cell r="C19243" t="str">
            <v>2014</v>
          </cell>
          <cell r="I19243">
            <v>146</v>
          </cell>
        </row>
        <row r="19244">
          <cell r="C19244" t="str">
            <v>2014</v>
          </cell>
          <cell r="I19244">
            <v>146</v>
          </cell>
        </row>
        <row r="19245">
          <cell r="C19245" t="str">
            <v>2014</v>
          </cell>
          <cell r="I19245">
            <v>146</v>
          </cell>
        </row>
        <row r="19246">
          <cell r="C19246" t="str">
            <v>2014</v>
          </cell>
          <cell r="I19246">
            <v>146</v>
          </cell>
        </row>
        <row r="19247">
          <cell r="C19247" t="str">
            <v>2014</v>
          </cell>
          <cell r="I19247">
            <v>146</v>
          </cell>
        </row>
        <row r="19248">
          <cell r="C19248" t="str">
            <v>2014</v>
          </cell>
          <cell r="I19248">
            <v>146</v>
          </cell>
        </row>
        <row r="19249">
          <cell r="C19249" t="str">
            <v>2014</v>
          </cell>
          <cell r="I19249">
            <v>146</v>
          </cell>
        </row>
        <row r="19250">
          <cell r="C19250" t="str">
            <v>2014</v>
          </cell>
          <cell r="I19250">
            <v>146</v>
          </cell>
        </row>
        <row r="19251">
          <cell r="C19251" t="str">
            <v>2014</v>
          </cell>
          <cell r="I19251">
            <v>146</v>
          </cell>
        </row>
        <row r="19252">
          <cell r="C19252" t="str">
            <v>2014</v>
          </cell>
          <cell r="I19252">
            <v>146</v>
          </cell>
        </row>
        <row r="19253">
          <cell r="C19253" t="str">
            <v>2014</v>
          </cell>
          <cell r="I19253">
            <v>146</v>
          </cell>
        </row>
        <row r="19254">
          <cell r="C19254" t="str">
            <v>2014</v>
          </cell>
          <cell r="I19254">
            <v>146</v>
          </cell>
        </row>
        <row r="19255">
          <cell r="C19255" t="str">
            <v>2014</v>
          </cell>
          <cell r="I19255">
            <v>146</v>
          </cell>
        </row>
        <row r="19256">
          <cell r="C19256" t="str">
            <v>2014</v>
          </cell>
          <cell r="I19256">
            <v>146</v>
          </cell>
        </row>
        <row r="19257">
          <cell r="C19257" t="str">
            <v>2014</v>
          </cell>
          <cell r="I19257">
            <v>146</v>
          </cell>
        </row>
        <row r="19258">
          <cell r="C19258" t="str">
            <v>2014</v>
          </cell>
          <cell r="I19258">
            <v>146</v>
          </cell>
        </row>
        <row r="19259">
          <cell r="C19259" t="str">
            <v>2014</v>
          </cell>
          <cell r="I19259">
            <v>146</v>
          </cell>
        </row>
        <row r="19260">
          <cell r="C19260" t="str">
            <v>2014</v>
          </cell>
          <cell r="I19260">
            <v>146</v>
          </cell>
        </row>
        <row r="19261">
          <cell r="C19261" t="str">
            <v>2014</v>
          </cell>
          <cell r="I19261">
            <v>146</v>
          </cell>
        </row>
        <row r="19262">
          <cell r="C19262" t="str">
            <v>2014</v>
          </cell>
          <cell r="I19262">
            <v>146</v>
          </cell>
        </row>
        <row r="19263">
          <cell r="C19263" t="str">
            <v>2014</v>
          </cell>
          <cell r="I19263">
            <v>146</v>
          </cell>
        </row>
        <row r="19264">
          <cell r="C19264" t="str">
            <v>2014</v>
          </cell>
          <cell r="I19264">
            <v>146</v>
          </cell>
        </row>
        <row r="19265">
          <cell r="C19265" t="str">
            <v>2014</v>
          </cell>
          <cell r="I19265">
            <v>146</v>
          </cell>
        </row>
        <row r="19266">
          <cell r="C19266" t="str">
            <v>2014</v>
          </cell>
          <cell r="I19266">
            <v>146</v>
          </cell>
        </row>
        <row r="19267">
          <cell r="C19267" t="str">
            <v>2014</v>
          </cell>
          <cell r="I19267">
            <v>146</v>
          </cell>
        </row>
        <row r="19268">
          <cell r="C19268" t="str">
            <v>2014</v>
          </cell>
          <cell r="I19268">
            <v>146</v>
          </cell>
        </row>
        <row r="19269">
          <cell r="C19269" t="str">
            <v>2014</v>
          </cell>
          <cell r="I19269">
            <v>146</v>
          </cell>
        </row>
        <row r="19270">
          <cell r="C19270" t="str">
            <v>2014</v>
          </cell>
          <cell r="I19270">
            <v>146</v>
          </cell>
        </row>
        <row r="19271">
          <cell r="C19271" t="str">
            <v>2014</v>
          </cell>
          <cell r="I19271">
            <v>146</v>
          </cell>
        </row>
        <row r="19272">
          <cell r="C19272" t="str">
            <v>2014</v>
          </cell>
          <cell r="I19272">
            <v>146</v>
          </cell>
        </row>
        <row r="19273">
          <cell r="C19273" t="str">
            <v>2014</v>
          </cell>
          <cell r="I19273">
            <v>146</v>
          </cell>
        </row>
        <row r="19274">
          <cell r="C19274" t="str">
            <v>2014</v>
          </cell>
          <cell r="I19274">
            <v>146</v>
          </cell>
        </row>
        <row r="19275">
          <cell r="C19275" t="str">
            <v>2014</v>
          </cell>
          <cell r="I19275">
            <v>146</v>
          </cell>
        </row>
        <row r="19276">
          <cell r="C19276" t="str">
            <v>2014</v>
          </cell>
          <cell r="I19276">
            <v>147</v>
          </cell>
        </row>
        <row r="19277">
          <cell r="C19277" t="str">
            <v>2014</v>
          </cell>
          <cell r="I19277">
            <v>147</v>
          </cell>
        </row>
        <row r="19278">
          <cell r="C19278" t="str">
            <v>2014</v>
          </cell>
          <cell r="I19278">
            <v>147</v>
          </cell>
        </row>
        <row r="19279">
          <cell r="C19279" t="str">
            <v>2014</v>
          </cell>
          <cell r="I19279">
            <v>147</v>
          </cell>
        </row>
        <row r="19280">
          <cell r="C19280" t="str">
            <v>2014</v>
          </cell>
          <cell r="I19280">
            <v>147</v>
          </cell>
        </row>
        <row r="19281">
          <cell r="C19281" t="str">
            <v>2014</v>
          </cell>
          <cell r="I19281">
            <v>147</v>
          </cell>
        </row>
        <row r="19282">
          <cell r="C19282" t="str">
            <v>2014</v>
          </cell>
          <cell r="I19282">
            <v>147</v>
          </cell>
        </row>
        <row r="19283">
          <cell r="C19283" t="str">
            <v>2014</v>
          </cell>
          <cell r="I19283">
            <v>147</v>
          </cell>
        </row>
        <row r="19284">
          <cell r="C19284" t="str">
            <v>2014</v>
          </cell>
          <cell r="I19284">
            <v>147</v>
          </cell>
        </row>
        <row r="19285">
          <cell r="C19285" t="str">
            <v>2014</v>
          </cell>
          <cell r="I19285">
            <v>147</v>
          </cell>
        </row>
        <row r="19286">
          <cell r="C19286" t="str">
            <v>2014</v>
          </cell>
          <cell r="I19286">
            <v>147</v>
          </cell>
        </row>
        <row r="19287">
          <cell r="C19287" t="str">
            <v>2014</v>
          </cell>
          <cell r="I19287">
            <v>147</v>
          </cell>
        </row>
        <row r="19288">
          <cell r="C19288" t="str">
            <v>2014</v>
          </cell>
          <cell r="I19288">
            <v>147</v>
          </cell>
        </row>
        <row r="19289">
          <cell r="C19289" t="str">
            <v>2014</v>
          </cell>
          <cell r="I19289">
            <v>147</v>
          </cell>
        </row>
        <row r="19290">
          <cell r="C19290" t="str">
            <v>2014</v>
          </cell>
          <cell r="I19290">
            <v>147</v>
          </cell>
        </row>
        <row r="19291">
          <cell r="C19291" t="str">
            <v>2014</v>
          </cell>
          <cell r="I19291">
            <v>147</v>
          </cell>
        </row>
        <row r="19292">
          <cell r="C19292" t="str">
            <v>2014</v>
          </cell>
          <cell r="I19292">
            <v>147</v>
          </cell>
        </row>
        <row r="19293">
          <cell r="C19293" t="str">
            <v>2014</v>
          </cell>
          <cell r="I19293">
            <v>147</v>
          </cell>
        </row>
        <row r="19294">
          <cell r="C19294" t="str">
            <v>2014</v>
          </cell>
          <cell r="I19294">
            <v>147</v>
          </cell>
        </row>
        <row r="19295">
          <cell r="C19295" t="str">
            <v>2014</v>
          </cell>
          <cell r="I19295">
            <v>147</v>
          </cell>
        </row>
        <row r="19296">
          <cell r="C19296" t="str">
            <v>2014</v>
          </cell>
          <cell r="I19296">
            <v>147</v>
          </cell>
        </row>
        <row r="19297">
          <cell r="C19297" t="str">
            <v>2014</v>
          </cell>
          <cell r="I19297">
            <v>147</v>
          </cell>
        </row>
        <row r="19298">
          <cell r="C19298" t="str">
            <v>2014</v>
          </cell>
          <cell r="I19298">
            <v>147</v>
          </cell>
        </row>
        <row r="19299">
          <cell r="C19299" t="str">
            <v>2014</v>
          </cell>
          <cell r="I19299">
            <v>147</v>
          </cell>
        </row>
        <row r="19300">
          <cell r="C19300" t="str">
            <v>2014</v>
          </cell>
          <cell r="I19300">
            <v>147</v>
          </cell>
        </row>
        <row r="19301">
          <cell r="C19301" t="str">
            <v>2014</v>
          </cell>
          <cell r="I19301">
            <v>147</v>
          </cell>
        </row>
        <row r="19302">
          <cell r="C19302" t="str">
            <v>2014</v>
          </cell>
          <cell r="I19302">
            <v>147</v>
          </cell>
        </row>
        <row r="19303">
          <cell r="C19303" t="str">
            <v>2014</v>
          </cell>
          <cell r="I19303">
            <v>147</v>
          </cell>
        </row>
        <row r="19304">
          <cell r="C19304" t="str">
            <v>2014</v>
          </cell>
          <cell r="I19304">
            <v>147</v>
          </cell>
        </row>
        <row r="19305">
          <cell r="C19305" t="str">
            <v>2014</v>
          </cell>
          <cell r="I19305">
            <v>147</v>
          </cell>
        </row>
        <row r="19306">
          <cell r="C19306" t="str">
            <v>2014</v>
          </cell>
          <cell r="I19306">
            <v>147</v>
          </cell>
        </row>
        <row r="19307">
          <cell r="C19307" t="str">
            <v>2014</v>
          </cell>
          <cell r="I19307">
            <v>147</v>
          </cell>
        </row>
        <row r="19308">
          <cell r="C19308" t="str">
            <v>2014</v>
          </cell>
          <cell r="I19308">
            <v>147</v>
          </cell>
        </row>
        <row r="19309">
          <cell r="C19309" t="str">
            <v>2014</v>
          </cell>
          <cell r="I19309">
            <v>147</v>
          </cell>
        </row>
        <row r="19310">
          <cell r="C19310" t="str">
            <v>2014</v>
          </cell>
          <cell r="I19310">
            <v>147</v>
          </cell>
        </row>
        <row r="19311">
          <cell r="C19311" t="str">
            <v>2014</v>
          </cell>
          <cell r="I19311">
            <v>147</v>
          </cell>
        </row>
        <row r="19312">
          <cell r="C19312" t="str">
            <v>2014</v>
          </cell>
          <cell r="I19312">
            <v>147</v>
          </cell>
        </row>
        <row r="19313">
          <cell r="C19313" t="str">
            <v>2014</v>
          </cell>
          <cell r="I19313">
            <v>147</v>
          </cell>
        </row>
        <row r="19314">
          <cell r="C19314" t="str">
            <v>2014</v>
          </cell>
          <cell r="I19314">
            <v>147</v>
          </cell>
        </row>
        <row r="19315">
          <cell r="C19315" t="str">
            <v>2014</v>
          </cell>
          <cell r="I19315">
            <v>147</v>
          </cell>
        </row>
        <row r="19316">
          <cell r="C19316" t="str">
            <v>2014</v>
          </cell>
          <cell r="I19316">
            <v>147</v>
          </cell>
        </row>
        <row r="19317">
          <cell r="C19317" t="str">
            <v>2014</v>
          </cell>
          <cell r="I19317">
            <v>147</v>
          </cell>
        </row>
        <row r="19318">
          <cell r="C19318" t="str">
            <v>2014</v>
          </cell>
          <cell r="I19318">
            <v>147</v>
          </cell>
        </row>
        <row r="19319">
          <cell r="C19319" t="str">
            <v>2014</v>
          </cell>
          <cell r="I19319">
            <v>147</v>
          </cell>
        </row>
        <row r="19320">
          <cell r="C19320" t="str">
            <v>2014</v>
          </cell>
          <cell r="I19320">
            <v>147</v>
          </cell>
        </row>
        <row r="19321">
          <cell r="C19321" t="str">
            <v>2014</v>
          </cell>
          <cell r="I19321">
            <v>147</v>
          </cell>
        </row>
        <row r="19322">
          <cell r="C19322" t="str">
            <v>2014</v>
          </cell>
          <cell r="I19322">
            <v>147</v>
          </cell>
        </row>
        <row r="19323">
          <cell r="C19323" t="str">
            <v>2014</v>
          </cell>
          <cell r="I19323">
            <v>147</v>
          </cell>
        </row>
        <row r="19324">
          <cell r="C19324" t="str">
            <v>2014</v>
          </cell>
          <cell r="I19324">
            <v>147</v>
          </cell>
        </row>
        <row r="19325">
          <cell r="C19325" t="str">
            <v>2014</v>
          </cell>
          <cell r="I19325">
            <v>147</v>
          </cell>
        </row>
        <row r="19326">
          <cell r="C19326" t="str">
            <v>2014</v>
          </cell>
          <cell r="I19326">
            <v>147</v>
          </cell>
        </row>
        <row r="19327">
          <cell r="C19327" t="str">
            <v>2014</v>
          </cell>
          <cell r="I19327">
            <v>147</v>
          </cell>
        </row>
        <row r="19328">
          <cell r="C19328" t="str">
            <v>2014</v>
          </cell>
          <cell r="I19328">
            <v>147</v>
          </cell>
        </row>
        <row r="19329">
          <cell r="C19329" t="str">
            <v>2014</v>
          </cell>
          <cell r="I19329">
            <v>147</v>
          </cell>
        </row>
        <row r="19330">
          <cell r="C19330" t="str">
            <v>2014</v>
          </cell>
          <cell r="I19330">
            <v>147</v>
          </cell>
        </row>
        <row r="19331">
          <cell r="C19331" t="str">
            <v>2014</v>
          </cell>
          <cell r="I19331">
            <v>147</v>
          </cell>
        </row>
        <row r="19332">
          <cell r="C19332" t="str">
            <v>2014</v>
          </cell>
          <cell r="I19332">
            <v>147</v>
          </cell>
        </row>
        <row r="19333">
          <cell r="C19333" t="str">
            <v>2014</v>
          </cell>
          <cell r="I19333">
            <v>147</v>
          </cell>
        </row>
        <row r="19334">
          <cell r="C19334" t="str">
            <v>2014</v>
          </cell>
          <cell r="I19334">
            <v>147</v>
          </cell>
        </row>
        <row r="19335">
          <cell r="C19335" t="str">
            <v>2014</v>
          </cell>
          <cell r="I19335">
            <v>147</v>
          </cell>
        </row>
        <row r="19336">
          <cell r="C19336" t="str">
            <v>2014</v>
          </cell>
          <cell r="I19336">
            <v>147</v>
          </cell>
        </row>
        <row r="19337">
          <cell r="C19337" t="str">
            <v>2014</v>
          </cell>
          <cell r="I19337">
            <v>147</v>
          </cell>
        </row>
        <row r="19338">
          <cell r="C19338" t="str">
            <v>2014</v>
          </cell>
          <cell r="I19338">
            <v>147</v>
          </cell>
        </row>
        <row r="19339">
          <cell r="C19339" t="str">
            <v>2014</v>
          </cell>
          <cell r="I19339">
            <v>147</v>
          </cell>
        </row>
        <row r="19340">
          <cell r="C19340" t="str">
            <v>2014</v>
          </cell>
          <cell r="I19340">
            <v>147</v>
          </cell>
        </row>
        <row r="19341">
          <cell r="C19341" t="str">
            <v>2014</v>
          </cell>
          <cell r="I19341">
            <v>147</v>
          </cell>
        </row>
        <row r="19342">
          <cell r="C19342" t="str">
            <v>2014</v>
          </cell>
          <cell r="I19342">
            <v>147</v>
          </cell>
        </row>
        <row r="19343">
          <cell r="C19343" t="str">
            <v>2014</v>
          </cell>
          <cell r="I19343">
            <v>147</v>
          </cell>
        </row>
        <row r="19344">
          <cell r="C19344" t="str">
            <v>2014</v>
          </cell>
          <cell r="I19344">
            <v>147</v>
          </cell>
        </row>
        <row r="19345">
          <cell r="C19345" t="str">
            <v>2014</v>
          </cell>
          <cell r="I19345">
            <v>147</v>
          </cell>
        </row>
        <row r="19346">
          <cell r="C19346" t="str">
            <v>2014</v>
          </cell>
          <cell r="I19346">
            <v>147</v>
          </cell>
        </row>
        <row r="19347">
          <cell r="C19347" t="str">
            <v>2014</v>
          </cell>
          <cell r="I19347">
            <v>147</v>
          </cell>
        </row>
        <row r="19348">
          <cell r="C19348" t="str">
            <v>2014</v>
          </cell>
          <cell r="I19348">
            <v>147</v>
          </cell>
        </row>
        <row r="19349">
          <cell r="C19349" t="str">
            <v>2014</v>
          </cell>
          <cell r="I19349">
            <v>147</v>
          </cell>
        </row>
        <row r="19350">
          <cell r="C19350" t="str">
            <v>2014</v>
          </cell>
          <cell r="I19350">
            <v>147</v>
          </cell>
        </row>
        <row r="19351">
          <cell r="C19351" t="str">
            <v>2014</v>
          </cell>
          <cell r="I19351">
            <v>147</v>
          </cell>
        </row>
        <row r="19352">
          <cell r="C19352" t="str">
            <v>2014</v>
          </cell>
          <cell r="I19352">
            <v>147</v>
          </cell>
        </row>
        <row r="19353">
          <cell r="C19353" t="str">
            <v>2014</v>
          </cell>
          <cell r="I19353">
            <v>147</v>
          </cell>
        </row>
        <row r="19354">
          <cell r="C19354" t="str">
            <v>2014</v>
          </cell>
          <cell r="I19354">
            <v>147</v>
          </cell>
        </row>
        <row r="19355">
          <cell r="C19355" t="str">
            <v>2014</v>
          </cell>
          <cell r="I19355">
            <v>147</v>
          </cell>
        </row>
        <row r="19356">
          <cell r="C19356" t="str">
            <v>2014</v>
          </cell>
          <cell r="I19356">
            <v>147</v>
          </cell>
        </row>
        <row r="19357">
          <cell r="C19357" t="str">
            <v>2014</v>
          </cell>
          <cell r="I19357">
            <v>147</v>
          </cell>
        </row>
        <row r="19358">
          <cell r="C19358" t="str">
            <v>2014</v>
          </cell>
          <cell r="I19358">
            <v>147</v>
          </cell>
        </row>
        <row r="19359">
          <cell r="C19359" t="str">
            <v>2014</v>
          </cell>
          <cell r="I19359">
            <v>147</v>
          </cell>
        </row>
        <row r="19360">
          <cell r="C19360" t="str">
            <v>2014</v>
          </cell>
          <cell r="I19360">
            <v>147</v>
          </cell>
        </row>
        <row r="19361">
          <cell r="C19361" t="str">
            <v>2014</v>
          </cell>
          <cell r="I19361">
            <v>147</v>
          </cell>
        </row>
        <row r="19362">
          <cell r="C19362" t="str">
            <v>2014</v>
          </cell>
          <cell r="I19362">
            <v>147</v>
          </cell>
        </row>
        <row r="19363">
          <cell r="C19363" t="str">
            <v>2014</v>
          </cell>
          <cell r="I19363">
            <v>147</v>
          </cell>
        </row>
        <row r="19364">
          <cell r="C19364" t="str">
            <v>2014</v>
          </cell>
          <cell r="I19364">
            <v>147</v>
          </cell>
        </row>
        <row r="19365">
          <cell r="C19365" t="str">
            <v>2014</v>
          </cell>
          <cell r="I19365">
            <v>147</v>
          </cell>
        </row>
        <row r="19366">
          <cell r="C19366" t="str">
            <v>2014</v>
          </cell>
          <cell r="I19366">
            <v>147</v>
          </cell>
        </row>
        <row r="19367">
          <cell r="C19367" t="str">
            <v>2014</v>
          </cell>
          <cell r="I19367">
            <v>147</v>
          </cell>
        </row>
        <row r="19368">
          <cell r="C19368" t="str">
            <v>2014</v>
          </cell>
          <cell r="I19368">
            <v>147</v>
          </cell>
        </row>
        <row r="19369">
          <cell r="C19369" t="str">
            <v>2014</v>
          </cell>
          <cell r="I19369">
            <v>147</v>
          </cell>
        </row>
        <row r="19370">
          <cell r="C19370" t="str">
            <v>2014</v>
          </cell>
          <cell r="I19370">
            <v>147</v>
          </cell>
        </row>
        <row r="19371">
          <cell r="C19371" t="str">
            <v>2014</v>
          </cell>
          <cell r="I19371">
            <v>147</v>
          </cell>
        </row>
        <row r="19372">
          <cell r="C19372" t="str">
            <v>2014</v>
          </cell>
          <cell r="I19372">
            <v>147</v>
          </cell>
        </row>
        <row r="19373">
          <cell r="C19373" t="str">
            <v>2014</v>
          </cell>
          <cell r="I19373">
            <v>147</v>
          </cell>
        </row>
        <row r="19374">
          <cell r="C19374" t="str">
            <v>2014</v>
          </cell>
          <cell r="I19374">
            <v>147</v>
          </cell>
        </row>
        <row r="19375">
          <cell r="C19375" t="str">
            <v>2014</v>
          </cell>
          <cell r="I19375">
            <v>147</v>
          </cell>
        </row>
        <row r="19376">
          <cell r="C19376" t="str">
            <v>2014</v>
          </cell>
          <cell r="I19376">
            <v>147</v>
          </cell>
        </row>
        <row r="19377">
          <cell r="C19377" t="str">
            <v>2014</v>
          </cell>
          <cell r="I19377">
            <v>147</v>
          </cell>
        </row>
        <row r="19378">
          <cell r="C19378" t="str">
            <v>2014</v>
          </cell>
          <cell r="I19378">
            <v>147</v>
          </cell>
        </row>
        <row r="19379">
          <cell r="C19379" t="str">
            <v>2014</v>
          </cell>
          <cell r="I19379">
            <v>147</v>
          </cell>
        </row>
        <row r="19380">
          <cell r="C19380" t="str">
            <v>2014</v>
          </cell>
          <cell r="I19380">
            <v>147</v>
          </cell>
        </row>
        <row r="19381">
          <cell r="C19381" t="str">
            <v>2014</v>
          </cell>
          <cell r="I19381">
            <v>147</v>
          </cell>
        </row>
        <row r="19382">
          <cell r="C19382" t="str">
            <v>2014</v>
          </cell>
          <cell r="I19382">
            <v>147</v>
          </cell>
        </row>
        <row r="19383">
          <cell r="C19383" t="str">
            <v>2014</v>
          </cell>
          <cell r="I19383">
            <v>147</v>
          </cell>
        </row>
        <row r="19384">
          <cell r="C19384" t="str">
            <v>2014</v>
          </cell>
          <cell r="I19384">
            <v>147</v>
          </cell>
        </row>
        <row r="19385">
          <cell r="C19385" t="str">
            <v>2014</v>
          </cell>
          <cell r="I19385">
            <v>147</v>
          </cell>
        </row>
        <row r="19386">
          <cell r="C19386" t="str">
            <v>2014</v>
          </cell>
          <cell r="I19386">
            <v>147</v>
          </cell>
        </row>
        <row r="19387">
          <cell r="C19387" t="str">
            <v>2014</v>
          </cell>
          <cell r="I19387">
            <v>147</v>
          </cell>
        </row>
        <row r="19388">
          <cell r="C19388" t="str">
            <v>2014</v>
          </cell>
          <cell r="I19388">
            <v>147</v>
          </cell>
        </row>
        <row r="19389">
          <cell r="C19389" t="str">
            <v>2014</v>
          </cell>
          <cell r="I19389">
            <v>147</v>
          </cell>
        </row>
        <row r="19390">
          <cell r="C19390" t="str">
            <v>2014</v>
          </cell>
          <cell r="I19390">
            <v>147</v>
          </cell>
        </row>
        <row r="19391">
          <cell r="C19391" t="str">
            <v>2014</v>
          </cell>
          <cell r="I19391">
            <v>147</v>
          </cell>
        </row>
        <row r="19392">
          <cell r="C19392" t="str">
            <v>2014</v>
          </cell>
          <cell r="I19392">
            <v>147</v>
          </cell>
        </row>
        <row r="19393">
          <cell r="C19393" t="str">
            <v>2014</v>
          </cell>
          <cell r="I19393">
            <v>147</v>
          </cell>
        </row>
        <row r="19394">
          <cell r="C19394" t="str">
            <v>2014</v>
          </cell>
          <cell r="I19394">
            <v>147</v>
          </cell>
        </row>
        <row r="19395">
          <cell r="C19395" t="str">
            <v>2014</v>
          </cell>
          <cell r="I19395">
            <v>147</v>
          </cell>
        </row>
        <row r="19396">
          <cell r="C19396" t="str">
            <v>2014</v>
          </cell>
          <cell r="I19396">
            <v>147</v>
          </cell>
        </row>
        <row r="19397">
          <cell r="C19397" t="str">
            <v>2014</v>
          </cell>
          <cell r="I19397">
            <v>147</v>
          </cell>
        </row>
        <row r="19398">
          <cell r="C19398" t="str">
            <v>2014</v>
          </cell>
          <cell r="I19398">
            <v>147</v>
          </cell>
        </row>
        <row r="19399">
          <cell r="C19399" t="str">
            <v>2014</v>
          </cell>
          <cell r="I19399">
            <v>147</v>
          </cell>
        </row>
        <row r="19400">
          <cell r="C19400" t="str">
            <v>2014</v>
          </cell>
          <cell r="I19400">
            <v>147</v>
          </cell>
        </row>
        <row r="19401">
          <cell r="C19401" t="str">
            <v>2014</v>
          </cell>
          <cell r="I19401">
            <v>147</v>
          </cell>
        </row>
        <row r="19402">
          <cell r="C19402" t="str">
            <v>2014</v>
          </cell>
          <cell r="I19402">
            <v>147</v>
          </cell>
        </row>
        <row r="19403">
          <cell r="C19403" t="str">
            <v>2014</v>
          </cell>
          <cell r="I19403">
            <v>147</v>
          </cell>
        </row>
        <row r="19404">
          <cell r="C19404" t="str">
            <v>2014</v>
          </cell>
          <cell r="I19404">
            <v>147</v>
          </cell>
        </row>
        <row r="19405">
          <cell r="C19405" t="str">
            <v>2014</v>
          </cell>
          <cell r="I19405">
            <v>147</v>
          </cell>
        </row>
        <row r="19406">
          <cell r="C19406" t="str">
            <v>2014</v>
          </cell>
          <cell r="I19406">
            <v>147</v>
          </cell>
        </row>
        <row r="19407">
          <cell r="C19407" t="str">
            <v>2014</v>
          </cell>
          <cell r="I19407">
            <v>147</v>
          </cell>
        </row>
        <row r="19408">
          <cell r="C19408" t="str">
            <v>2014</v>
          </cell>
          <cell r="I19408">
            <v>148</v>
          </cell>
        </row>
        <row r="19409">
          <cell r="C19409" t="str">
            <v>2014</v>
          </cell>
          <cell r="I19409">
            <v>148</v>
          </cell>
        </row>
        <row r="19410">
          <cell r="C19410" t="str">
            <v>2014</v>
          </cell>
          <cell r="I19410">
            <v>148</v>
          </cell>
        </row>
        <row r="19411">
          <cell r="C19411" t="str">
            <v>2014</v>
          </cell>
          <cell r="I19411">
            <v>148</v>
          </cell>
        </row>
        <row r="19412">
          <cell r="C19412" t="str">
            <v>2014</v>
          </cell>
          <cell r="I19412">
            <v>148</v>
          </cell>
        </row>
        <row r="19413">
          <cell r="C19413" t="str">
            <v>2014</v>
          </cell>
          <cell r="I19413">
            <v>148</v>
          </cell>
        </row>
        <row r="19414">
          <cell r="C19414" t="str">
            <v>2014</v>
          </cell>
          <cell r="I19414">
            <v>148</v>
          </cell>
        </row>
        <row r="19415">
          <cell r="C19415" t="str">
            <v>2014</v>
          </cell>
          <cell r="I19415">
            <v>148</v>
          </cell>
        </row>
        <row r="19416">
          <cell r="C19416" t="str">
            <v>2014</v>
          </cell>
          <cell r="I19416">
            <v>148</v>
          </cell>
        </row>
        <row r="19417">
          <cell r="C19417" t="str">
            <v>2014</v>
          </cell>
          <cell r="I19417">
            <v>148</v>
          </cell>
        </row>
        <row r="19418">
          <cell r="C19418" t="str">
            <v>2014</v>
          </cell>
          <cell r="I19418">
            <v>148</v>
          </cell>
        </row>
        <row r="19419">
          <cell r="C19419" t="str">
            <v>2014</v>
          </cell>
          <cell r="I19419">
            <v>148</v>
          </cell>
        </row>
        <row r="19420">
          <cell r="C19420" t="str">
            <v>2014</v>
          </cell>
          <cell r="I19420">
            <v>148</v>
          </cell>
        </row>
        <row r="19421">
          <cell r="C19421" t="str">
            <v>2014</v>
          </cell>
          <cell r="I19421">
            <v>148</v>
          </cell>
        </row>
        <row r="19422">
          <cell r="C19422" t="str">
            <v>2014</v>
          </cell>
          <cell r="I19422">
            <v>148</v>
          </cell>
        </row>
        <row r="19423">
          <cell r="C19423" t="str">
            <v>2014</v>
          </cell>
          <cell r="I19423">
            <v>148</v>
          </cell>
        </row>
        <row r="19424">
          <cell r="C19424" t="str">
            <v>2014</v>
          </cell>
          <cell r="I19424">
            <v>148</v>
          </cell>
        </row>
        <row r="19425">
          <cell r="C19425" t="str">
            <v>2014</v>
          </cell>
          <cell r="I19425">
            <v>148</v>
          </cell>
        </row>
        <row r="19426">
          <cell r="C19426" t="str">
            <v>2014</v>
          </cell>
          <cell r="I19426">
            <v>148</v>
          </cell>
        </row>
        <row r="19427">
          <cell r="C19427" t="str">
            <v>2014</v>
          </cell>
          <cell r="I19427">
            <v>148</v>
          </cell>
        </row>
        <row r="19428">
          <cell r="C19428" t="str">
            <v>2014</v>
          </cell>
          <cell r="I19428">
            <v>148</v>
          </cell>
        </row>
        <row r="19429">
          <cell r="C19429" t="str">
            <v>2014</v>
          </cell>
          <cell r="I19429">
            <v>148</v>
          </cell>
        </row>
        <row r="19430">
          <cell r="C19430" t="str">
            <v>2014</v>
          </cell>
          <cell r="I19430">
            <v>148</v>
          </cell>
        </row>
        <row r="19431">
          <cell r="C19431" t="str">
            <v>2014</v>
          </cell>
          <cell r="I19431">
            <v>148</v>
          </cell>
        </row>
        <row r="19432">
          <cell r="C19432" t="str">
            <v>2014</v>
          </cell>
          <cell r="I19432">
            <v>148</v>
          </cell>
        </row>
        <row r="19433">
          <cell r="C19433" t="str">
            <v>2014</v>
          </cell>
          <cell r="I19433">
            <v>148</v>
          </cell>
        </row>
        <row r="19434">
          <cell r="C19434" t="str">
            <v>2014</v>
          </cell>
          <cell r="I19434">
            <v>148</v>
          </cell>
        </row>
        <row r="19435">
          <cell r="C19435" t="str">
            <v>2014</v>
          </cell>
          <cell r="I19435">
            <v>148</v>
          </cell>
        </row>
        <row r="19436">
          <cell r="C19436" t="str">
            <v>2014</v>
          </cell>
          <cell r="I19436">
            <v>148</v>
          </cell>
        </row>
        <row r="19437">
          <cell r="C19437" t="str">
            <v>2014</v>
          </cell>
          <cell r="I19437">
            <v>148</v>
          </cell>
        </row>
        <row r="19438">
          <cell r="C19438" t="str">
            <v>2014</v>
          </cell>
          <cell r="I19438">
            <v>148</v>
          </cell>
        </row>
        <row r="19439">
          <cell r="C19439" t="str">
            <v>2014</v>
          </cell>
          <cell r="I19439">
            <v>148</v>
          </cell>
        </row>
        <row r="19440">
          <cell r="C19440" t="str">
            <v>2014</v>
          </cell>
          <cell r="I19440">
            <v>148</v>
          </cell>
        </row>
        <row r="19441">
          <cell r="C19441" t="str">
            <v>2014</v>
          </cell>
          <cell r="I19441">
            <v>148</v>
          </cell>
        </row>
        <row r="19442">
          <cell r="C19442" t="str">
            <v>2014</v>
          </cell>
          <cell r="I19442">
            <v>148</v>
          </cell>
        </row>
        <row r="19443">
          <cell r="C19443" t="str">
            <v>2014</v>
          </cell>
          <cell r="I19443">
            <v>148</v>
          </cell>
        </row>
        <row r="19444">
          <cell r="C19444" t="str">
            <v>2014</v>
          </cell>
          <cell r="I19444">
            <v>148</v>
          </cell>
        </row>
        <row r="19445">
          <cell r="C19445" t="str">
            <v>2014</v>
          </cell>
          <cell r="I19445">
            <v>148</v>
          </cell>
        </row>
        <row r="19446">
          <cell r="C19446" t="str">
            <v>2014</v>
          </cell>
          <cell r="I19446">
            <v>148</v>
          </cell>
        </row>
        <row r="19447">
          <cell r="C19447" t="str">
            <v>2014</v>
          </cell>
          <cell r="I19447">
            <v>148</v>
          </cell>
        </row>
        <row r="19448">
          <cell r="C19448" t="str">
            <v>2014</v>
          </cell>
          <cell r="I19448">
            <v>148</v>
          </cell>
        </row>
        <row r="19449">
          <cell r="C19449" t="str">
            <v>2014</v>
          </cell>
          <cell r="I19449">
            <v>148</v>
          </cell>
        </row>
        <row r="19450">
          <cell r="C19450" t="str">
            <v>2014</v>
          </cell>
          <cell r="I19450">
            <v>148</v>
          </cell>
        </row>
        <row r="19451">
          <cell r="C19451" t="str">
            <v>2014</v>
          </cell>
          <cell r="I19451">
            <v>148</v>
          </cell>
        </row>
        <row r="19452">
          <cell r="C19452" t="str">
            <v>2014</v>
          </cell>
          <cell r="I19452">
            <v>148</v>
          </cell>
        </row>
        <row r="19453">
          <cell r="C19453" t="str">
            <v>2014</v>
          </cell>
          <cell r="I19453">
            <v>148</v>
          </cell>
        </row>
        <row r="19454">
          <cell r="C19454" t="str">
            <v>2014</v>
          </cell>
          <cell r="I19454">
            <v>148</v>
          </cell>
        </row>
        <row r="19455">
          <cell r="C19455" t="str">
            <v>2014</v>
          </cell>
          <cell r="I19455">
            <v>148</v>
          </cell>
        </row>
        <row r="19456">
          <cell r="C19456" t="str">
            <v>2014</v>
          </cell>
          <cell r="I19456">
            <v>148</v>
          </cell>
        </row>
        <row r="19457">
          <cell r="C19457" t="str">
            <v>2014</v>
          </cell>
          <cell r="I19457">
            <v>148</v>
          </cell>
        </row>
        <row r="19458">
          <cell r="C19458" t="str">
            <v>2014</v>
          </cell>
          <cell r="I19458">
            <v>148</v>
          </cell>
        </row>
        <row r="19459">
          <cell r="C19459" t="str">
            <v>2014</v>
          </cell>
          <cell r="I19459">
            <v>148</v>
          </cell>
        </row>
        <row r="19460">
          <cell r="C19460" t="str">
            <v>2014</v>
          </cell>
          <cell r="I19460">
            <v>148</v>
          </cell>
        </row>
        <row r="19461">
          <cell r="C19461" t="str">
            <v>2014</v>
          </cell>
          <cell r="I19461">
            <v>148</v>
          </cell>
        </row>
        <row r="19462">
          <cell r="C19462" t="str">
            <v>2014</v>
          </cell>
          <cell r="I19462">
            <v>148</v>
          </cell>
        </row>
        <row r="19463">
          <cell r="C19463" t="str">
            <v>2014</v>
          </cell>
          <cell r="I19463">
            <v>148</v>
          </cell>
        </row>
        <row r="19464">
          <cell r="C19464" t="str">
            <v>2014</v>
          </cell>
          <cell r="I19464">
            <v>148</v>
          </cell>
        </row>
        <row r="19465">
          <cell r="C19465" t="str">
            <v>2014</v>
          </cell>
          <cell r="I19465">
            <v>148</v>
          </cell>
        </row>
        <row r="19466">
          <cell r="C19466" t="str">
            <v>2014</v>
          </cell>
          <cell r="I19466">
            <v>148</v>
          </cell>
        </row>
        <row r="19467">
          <cell r="C19467" t="str">
            <v>2014</v>
          </cell>
          <cell r="I19467">
            <v>148</v>
          </cell>
        </row>
        <row r="19468">
          <cell r="C19468" t="str">
            <v>2014</v>
          </cell>
          <cell r="I19468">
            <v>148</v>
          </cell>
        </row>
        <row r="19469">
          <cell r="C19469" t="str">
            <v>2014</v>
          </cell>
          <cell r="I19469">
            <v>148</v>
          </cell>
        </row>
        <row r="19470">
          <cell r="C19470" t="str">
            <v>2014</v>
          </cell>
          <cell r="I19470">
            <v>148</v>
          </cell>
        </row>
        <row r="19471">
          <cell r="C19471" t="str">
            <v>2014</v>
          </cell>
          <cell r="I19471">
            <v>148</v>
          </cell>
        </row>
        <row r="19472">
          <cell r="C19472" t="str">
            <v>2014</v>
          </cell>
          <cell r="I19472">
            <v>148</v>
          </cell>
        </row>
        <row r="19473">
          <cell r="C19473" t="str">
            <v>2014</v>
          </cell>
          <cell r="I19473">
            <v>148</v>
          </cell>
        </row>
        <row r="19474">
          <cell r="C19474" t="str">
            <v>2014</v>
          </cell>
          <cell r="I19474">
            <v>148</v>
          </cell>
        </row>
        <row r="19475">
          <cell r="C19475" t="str">
            <v>2014</v>
          </cell>
          <cell r="I19475">
            <v>148</v>
          </cell>
        </row>
        <row r="19476">
          <cell r="C19476" t="str">
            <v>2014</v>
          </cell>
          <cell r="I19476">
            <v>148</v>
          </cell>
        </row>
        <row r="19477">
          <cell r="C19477" t="str">
            <v>2014</v>
          </cell>
          <cell r="I19477">
            <v>148</v>
          </cell>
        </row>
        <row r="19478">
          <cell r="C19478" t="str">
            <v>2014</v>
          </cell>
          <cell r="I19478">
            <v>148</v>
          </cell>
        </row>
        <row r="19479">
          <cell r="C19479" t="str">
            <v>2014</v>
          </cell>
          <cell r="I19479">
            <v>148</v>
          </cell>
        </row>
        <row r="19480">
          <cell r="C19480" t="str">
            <v>2014</v>
          </cell>
          <cell r="I19480">
            <v>148</v>
          </cell>
        </row>
        <row r="19481">
          <cell r="C19481" t="str">
            <v>2014</v>
          </cell>
          <cell r="I19481">
            <v>148</v>
          </cell>
        </row>
        <row r="19482">
          <cell r="C19482" t="str">
            <v>2014</v>
          </cell>
          <cell r="I19482">
            <v>148</v>
          </cell>
        </row>
        <row r="19483">
          <cell r="C19483" t="str">
            <v>2014</v>
          </cell>
          <cell r="I19483">
            <v>148</v>
          </cell>
        </row>
        <row r="19484">
          <cell r="C19484" t="str">
            <v>2014</v>
          </cell>
          <cell r="I19484">
            <v>148</v>
          </cell>
        </row>
        <row r="19485">
          <cell r="C19485" t="str">
            <v>2014</v>
          </cell>
          <cell r="I19485">
            <v>148</v>
          </cell>
        </row>
        <row r="19486">
          <cell r="C19486" t="str">
            <v>2014</v>
          </cell>
          <cell r="I19486">
            <v>148</v>
          </cell>
        </row>
        <row r="19487">
          <cell r="C19487" t="str">
            <v>2014</v>
          </cell>
          <cell r="I19487">
            <v>148</v>
          </cell>
        </row>
        <row r="19488">
          <cell r="C19488" t="str">
            <v>2014</v>
          </cell>
          <cell r="I19488">
            <v>148</v>
          </cell>
        </row>
        <row r="19489">
          <cell r="C19489" t="str">
            <v>2014</v>
          </cell>
          <cell r="I19489">
            <v>148</v>
          </cell>
        </row>
        <row r="19490">
          <cell r="C19490" t="str">
            <v>2014</v>
          </cell>
          <cell r="I19490">
            <v>148</v>
          </cell>
        </row>
        <row r="19491">
          <cell r="C19491" t="str">
            <v>2014</v>
          </cell>
          <cell r="I19491">
            <v>148</v>
          </cell>
        </row>
        <row r="19492">
          <cell r="C19492" t="str">
            <v>2014</v>
          </cell>
          <cell r="I19492">
            <v>148</v>
          </cell>
        </row>
        <row r="19493">
          <cell r="C19493" t="str">
            <v>2014</v>
          </cell>
          <cell r="I19493">
            <v>148</v>
          </cell>
        </row>
        <row r="19494">
          <cell r="C19494" t="str">
            <v>2014</v>
          </cell>
          <cell r="I19494">
            <v>148</v>
          </cell>
        </row>
        <row r="19495">
          <cell r="C19495" t="str">
            <v>2014</v>
          </cell>
          <cell r="I19495">
            <v>148</v>
          </cell>
        </row>
        <row r="19496">
          <cell r="C19496" t="str">
            <v>2014</v>
          </cell>
          <cell r="I19496">
            <v>148</v>
          </cell>
        </row>
        <row r="19497">
          <cell r="C19497" t="str">
            <v>2014</v>
          </cell>
          <cell r="I19497">
            <v>148</v>
          </cell>
        </row>
        <row r="19498">
          <cell r="C19498" t="str">
            <v>2014</v>
          </cell>
          <cell r="I19498">
            <v>148</v>
          </cell>
        </row>
        <row r="19499">
          <cell r="C19499" t="str">
            <v>2014</v>
          </cell>
          <cell r="I19499">
            <v>148</v>
          </cell>
        </row>
        <row r="19500">
          <cell r="C19500" t="str">
            <v>2014</v>
          </cell>
          <cell r="I19500">
            <v>148</v>
          </cell>
        </row>
        <row r="19501">
          <cell r="C19501" t="str">
            <v>2014</v>
          </cell>
          <cell r="I19501">
            <v>148</v>
          </cell>
        </row>
        <row r="19502">
          <cell r="C19502" t="str">
            <v>2014</v>
          </cell>
          <cell r="I19502">
            <v>148</v>
          </cell>
        </row>
        <row r="19503">
          <cell r="C19503" t="str">
            <v>2014</v>
          </cell>
          <cell r="I19503">
            <v>148</v>
          </cell>
        </row>
        <row r="19504">
          <cell r="C19504" t="str">
            <v>2014</v>
          </cell>
          <cell r="I19504">
            <v>148</v>
          </cell>
        </row>
        <row r="19505">
          <cell r="C19505" t="str">
            <v>2014</v>
          </cell>
          <cell r="I19505">
            <v>148</v>
          </cell>
        </row>
        <row r="19506">
          <cell r="C19506" t="str">
            <v>2014</v>
          </cell>
          <cell r="I19506">
            <v>148</v>
          </cell>
        </row>
        <row r="19507">
          <cell r="C19507" t="str">
            <v>2014</v>
          </cell>
          <cell r="I19507">
            <v>148</v>
          </cell>
        </row>
        <row r="19508">
          <cell r="C19508" t="str">
            <v>2014</v>
          </cell>
          <cell r="I19508">
            <v>148</v>
          </cell>
        </row>
        <row r="19509">
          <cell r="C19509" t="str">
            <v>2014</v>
          </cell>
          <cell r="I19509">
            <v>148</v>
          </cell>
        </row>
        <row r="19510">
          <cell r="C19510" t="str">
            <v>2014</v>
          </cell>
          <cell r="I19510">
            <v>148</v>
          </cell>
        </row>
        <row r="19511">
          <cell r="C19511" t="str">
            <v>2014</v>
          </cell>
          <cell r="I19511">
            <v>148</v>
          </cell>
        </row>
        <row r="19512">
          <cell r="C19512" t="str">
            <v>2014</v>
          </cell>
          <cell r="I19512">
            <v>148</v>
          </cell>
        </row>
        <row r="19513">
          <cell r="C19513" t="str">
            <v>2014</v>
          </cell>
          <cell r="I19513">
            <v>148</v>
          </cell>
        </row>
        <row r="19514">
          <cell r="C19514" t="str">
            <v>2014</v>
          </cell>
          <cell r="I19514">
            <v>148</v>
          </cell>
        </row>
        <row r="19515">
          <cell r="C19515" t="str">
            <v>2014</v>
          </cell>
          <cell r="I19515">
            <v>148</v>
          </cell>
        </row>
        <row r="19516">
          <cell r="C19516" t="str">
            <v>2014</v>
          </cell>
          <cell r="I19516">
            <v>148</v>
          </cell>
        </row>
        <row r="19517">
          <cell r="C19517" t="str">
            <v>2014</v>
          </cell>
          <cell r="I19517">
            <v>148</v>
          </cell>
        </row>
        <row r="19518">
          <cell r="C19518" t="str">
            <v>2014</v>
          </cell>
          <cell r="I19518">
            <v>148</v>
          </cell>
        </row>
        <row r="19519">
          <cell r="C19519" t="str">
            <v>2014</v>
          </cell>
          <cell r="I19519">
            <v>148</v>
          </cell>
        </row>
        <row r="19520">
          <cell r="C19520" t="str">
            <v>2014</v>
          </cell>
          <cell r="I19520">
            <v>148</v>
          </cell>
        </row>
        <row r="19521">
          <cell r="C19521" t="str">
            <v>2014</v>
          </cell>
          <cell r="I19521">
            <v>148</v>
          </cell>
        </row>
        <row r="19522">
          <cell r="C19522" t="str">
            <v>2014</v>
          </cell>
          <cell r="I19522">
            <v>148</v>
          </cell>
        </row>
        <row r="19523">
          <cell r="C19523" t="str">
            <v>2014</v>
          </cell>
          <cell r="I19523">
            <v>148</v>
          </cell>
        </row>
        <row r="19524">
          <cell r="C19524" t="str">
            <v>2014</v>
          </cell>
          <cell r="I19524">
            <v>148</v>
          </cell>
        </row>
        <row r="19525">
          <cell r="C19525" t="str">
            <v>2014</v>
          </cell>
          <cell r="I19525">
            <v>148</v>
          </cell>
        </row>
        <row r="19526">
          <cell r="C19526" t="str">
            <v>2014</v>
          </cell>
          <cell r="I19526">
            <v>148</v>
          </cell>
        </row>
        <row r="19527">
          <cell r="C19527" t="str">
            <v>2014</v>
          </cell>
          <cell r="I19527">
            <v>148</v>
          </cell>
        </row>
        <row r="19528">
          <cell r="C19528" t="str">
            <v>2014</v>
          </cell>
          <cell r="I19528">
            <v>148</v>
          </cell>
        </row>
        <row r="19529">
          <cell r="C19529" t="str">
            <v>2014</v>
          </cell>
          <cell r="I19529">
            <v>148</v>
          </cell>
        </row>
        <row r="19530">
          <cell r="C19530" t="str">
            <v>2014</v>
          </cell>
          <cell r="I19530">
            <v>148</v>
          </cell>
        </row>
        <row r="19531">
          <cell r="C19531" t="str">
            <v>2014</v>
          </cell>
          <cell r="I19531">
            <v>148</v>
          </cell>
        </row>
        <row r="19532">
          <cell r="C19532" t="str">
            <v>2014</v>
          </cell>
          <cell r="I19532">
            <v>148</v>
          </cell>
        </row>
        <row r="19533">
          <cell r="C19533" t="str">
            <v>2014</v>
          </cell>
          <cell r="I19533">
            <v>148</v>
          </cell>
        </row>
        <row r="19534">
          <cell r="C19534" t="str">
            <v>2014</v>
          </cell>
          <cell r="I19534">
            <v>148</v>
          </cell>
        </row>
        <row r="19535">
          <cell r="C19535" t="str">
            <v>2014</v>
          </cell>
          <cell r="I19535">
            <v>148</v>
          </cell>
        </row>
        <row r="19536">
          <cell r="C19536" t="str">
            <v>2014</v>
          </cell>
          <cell r="I19536">
            <v>148</v>
          </cell>
        </row>
        <row r="19537">
          <cell r="C19537" t="str">
            <v>2014</v>
          </cell>
          <cell r="I19537">
            <v>148</v>
          </cell>
        </row>
        <row r="19538">
          <cell r="C19538" t="str">
            <v>2014</v>
          </cell>
          <cell r="I19538">
            <v>148</v>
          </cell>
        </row>
        <row r="19539">
          <cell r="C19539" t="str">
            <v>2014</v>
          </cell>
          <cell r="I19539">
            <v>148</v>
          </cell>
        </row>
        <row r="19540">
          <cell r="C19540" t="str">
            <v>2014</v>
          </cell>
          <cell r="I19540">
            <v>149</v>
          </cell>
        </row>
        <row r="19541">
          <cell r="C19541" t="str">
            <v>2014</v>
          </cell>
          <cell r="I19541">
            <v>149</v>
          </cell>
        </row>
        <row r="19542">
          <cell r="C19542" t="str">
            <v>2014</v>
          </cell>
          <cell r="I19542">
            <v>149</v>
          </cell>
        </row>
        <row r="19543">
          <cell r="C19543" t="str">
            <v>2014</v>
          </cell>
          <cell r="I19543">
            <v>149</v>
          </cell>
        </row>
        <row r="19544">
          <cell r="C19544" t="str">
            <v>2014</v>
          </cell>
          <cell r="I19544">
            <v>149</v>
          </cell>
        </row>
        <row r="19545">
          <cell r="C19545" t="str">
            <v>2014</v>
          </cell>
          <cell r="I19545">
            <v>149</v>
          </cell>
        </row>
        <row r="19546">
          <cell r="C19546" t="str">
            <v>2014</v>
          </cell>
          <cell r="I19546">
            <v>149</v>
          </cell>
        </row>
        <row r="19547">
          <cell r="C19547" t="str">
            <v>2014</v>
          </cell>
          <cell r="I19547">
            <v>149</v>
          </cell>
        </row>
        <row r="19548">
          <cell r="C19548" t="str">
            <v>2014</v>
          </cell>
          <cell r="I19548">
            <v>149</v>
          </cell>
        </row>
        <row r="19549">
          <cell r="C19549" t="str">
            <v>2014</v>
          </cell>
          <cell r="I19549">
            <v>149</v>
          </cell>
        </row>
        <row r="19550">
          <cell r="C19550" t="str">
            <v>2014</v>
          </cell>
          <cell r="I19550">
            <v>149</v>
          </cell>
        </row>
        <row r="19551">
          <cell r="C19551" t="str">
            <v>2014</v>
          </cell>
          <cell r="I19551">
            <v>149</v>
          </cell>
        </row>
        <row r="19552">
          <cell r="C19552" t="str">
            <v>2014</v>
          </cell>
          <cell r="I19552">
            <v>149</v>
          </cell>
        </row>
        <row r="19553">
          <cell r="C19553" t="str">
            <v>2014</v>
          </cell>
          <cell r="I19553">
            <v>149</v>
          </cell>
        </row>
        <row r="19554">
          <cell r="C19554" t="str">
            <v>2014</v>
          </cell>
          <cell r="I19554">
            <v>149</v>
          </cell>
        </row>
        <row r="19555">
          <cell r="C19555" t="str">
            <v>2014</v>
          </cell>
          <cell r="I19555">
            <v>149</v>
          </cell>
        </row>
        <row r="19556">
          <cell r="C19556" t="str">
            <v>2014</v>
          </cell>
          <cell r="I19556">
            <v>149</v>
          </cell>
        </row>
        <row r="19557">
          <cell r="C19557" t="str">
            <v>2014</v>
          </cell>
          <cell r="I19557">
            <v>149</v>
          </cell>
        </row>
        <row r="19558">
          <cell r="C19558" t="str">
            <v>2014</v>
          </cell>
          <cell r="I19558">
            <v>149</v>
          </cell>
        </row>
        <row r="19559">
          <cell r="C19559" t="str">
            <v>2014</v>
          </cell>
          <cell r="I19559">
            <v>149</v>
          </cell>
        </row>
        <row r="19560">
          <cell r="C19560" t="str">
            <v>2014</v>
          </cell>
          <cell r="I19560">
            <v>149</v>
          </cell>
        </row>
        <row r="19561">
          <cell r="C19561" t="str">
            <v>2014</v>
          </cell>
          <cell r="I19561">
            <v>149</v>
          </cell>
        </row>
        <row r="19562">
          <cell r="C19562" t="str">
            <v>2014</v>
          </cell>
          <cell r="I19562">
            <v>149</v>
          </cell>
        </row>
        <row r="19563">
          <cell r="C19563" t="str">
            <v>2014</v>
          </cell>
          <cell r="I19563">
            <v>149</v>
          </cell>
        </row>
        <row r="19564">
          <cell r="C19564" t="str">
            <v>2014</v>
          </cell>
          <cell r="I19564">
            <v>149</v>
          </cell>
        </row>
        <row r="19565">
          <cell r="C19565" t="str">
            <v>2014</v>
          </cell>
          <cell r="I19565">
            <v>149</v>
          </cell>
        </row>
        <row r="19566">
          <cell r="C19566" t="str">
            <v>2014</v>
          </cell>
          <cell r="I19566">
            <v>149</v>
          </cell>
        </row>
        <row r="19567">
          <cell r="C19567" t="str">
            <v>2014</v>
          </cell>
          <cell r="I19567">
            <v>149</v>
          </cell>
        </row>
        <row r="19568">
          <cell r="C19568" t="str">
            <v>2014</v>
          </cell>
          <cell r="I19568">
            <v>149</v>
          </cell>
        </row>
        <row r="19569">
          <cell r="C19569" t="str">
            <v>2014</v>
          </cell>
          <cell r="I19569">
            <v>149</v>
          </cell>
        </row>
        <row r="19570">
          <cell r="C19570" t="str">
            <v>2014</v>
          </cell>
          <cell r="I19570">
            <v>149</v>
          </cell>
        </row>
        <row r="19571">
          <cell r="C19571" t="str">
            <v>2014</v>
          </cell>
          <cell r="I19571">
            <v>149</v>
          </cell>
        </row>
        <row r="19572">
          <cell r="C19572" t="str">
            <v>2014</v>
          </cell>
          <cell r="I19572">
            <v>149</v>
          </cell>
        </row>
        <row r="19573">
          <cell r="C19573" t="str">
            <v>2014</v>
          </cell>
          <cell r="I19573">
            <v>149</v>
          </cell>
        </row>
        <row r="19574">
          <cell r="C19574" t="str">
            <v>2014</v>
          </cell>
          <cell r="I19574">
            <v>149</v>
          </cell>
        </row>
        <row r="19575">
          <cell r="C19575" t="str">
            <v>2014</v>
          </cell>
          <cell r="I19575">
            <v>149</v>
          </cell>
        </row>
        <row r="19576">
          <cell r="C19576" t="str">
            <v>2014</v>
          </cell>
          <cell r="I19576">
            <v>149</v>
          </cell>
        </row>
        <row r="19577">
          <cell r="C19577" t="str">
            <v>2014</v>
          </cell>
          <cell r="I19577">
            <v>149</v>
          </cell>
        </row>
        <row r="19578">
          <cell r="C19578" t="str">
            <v>2014</v>
          </cell>
          <cell r="I19578">
            <v>149</v>
          </cell>
        </row>
        <row r="19579">
          <cell r="C19579" t="str">
            <v>2014</v>
          </cell>
          <cell r="I19579">
            <v>149</v>
          </cell>
        </row>
        <row r="19580">
          <cell r="C19580" t="str">
            <v>2014</v>
          </cell>
          <cell r="I19580">
            <v>149</v>
          </cell>
        </row>
        <row r="19581">
          <cell r="C19581" t="str">
            <v>2014</v>
          </cell>
          <cell r="I19581">
            <v>149</v>
          </cell>
        </row>
        <row r="19582">
          <cell r="C19582" t="str">
            <v>2014</v>
          </cell>
          <cell r="I19582">
            <v>149</v>
          </cell>
        </row>
        <row r="19583">
          <cell r="C19583" t="str">
            <v>2014</v>
          </cell>
          <cell r="I19583">
            <v>149</v>
          </cell>
        </row>
        <row r="19584">
          <cell r="C19584" t="str">
            <v>2014</v>
          </cell>
          <cell r="I19584">
            <v>149</v>
          </cell>
        </row>
        <row r="19585">
          <cell r="C19585" t="str">
            <v>2014</v>
          </cell>
          <cell r="I19585">
            <v>149</v>
          </cell>
        </row>
        <row r="19586">
          <cell r="C19586" t="str">
            <v>2014</v>
          </cell>
          <cell r="I19586">
            <v>149</v>
          </cell>
        </row>
        <row r="19587">
          <cell r="C19587" t="str">
            <v>2014</v>
          </cell>
          <cell r="I19587">
            <v>149</v>
          </cell>
        </row>
        <row r="19588">
          <cell r="C19588" t="str">
            <v>2014</v>
          </cell>
          <cell r="I19588">
            <v>149</v>
          </cell>
        </row>
        <row r="19589">
          <cell r="C19589" t="str">
            <v>2014</v>
          </cell>
          <cell r="I19589">
            <v>149</v>
          </cell>
        </row>
        <row r="19590">
          <cell r="C19590" t="str">
            <v>2014</v>
          </cell>
          <cell r="I19590">
            <v>149</v>
          </cell>
        </row>
        <row r="19591">
          <cell r="C19591" t="str">
            <v>2014</v>
          </cell>
          <cell r="I19591">
            <v>149</v>
          </cell>
        </row>
        <row r="19592">
          <cell r="C19592" t="str">
            <v>2014</v>
          </cell>
          <cell r="I19592">
            <v>149</v>
          </cell>
        </row>
        <row r="19593">
          <cell r="C19593" t="str">
            <v>2014</v>
          </cell>
          <cell r="I19593">
            <v>149</v>
          </cell>
        </row>
        <row r="19594">
          <cell r="C19594" t="str">
            <v>2014</v>
          </cell>
          <cell r="I19594">
            <v>149</v>
          </cell>
        </row>
        <row r="19595">
          <cell r="C19595" t="str">
            <v>2014</v>
          </cell>
          <cell r="I19595">
            <v>149</v>
          </cell>
        </row>
        <row r="19596">
          <cell r="C19596" t="str">
            <v>2014</v>
          </cell>
          <cell r="I19596">
            <v>149</v>
          </cell>
        </row>
        <row r="19597">
          <cell r="C19597" t="str">
            <v>2014</v>
          </cell>
          <cell r="I19597">
            <v>149</v>
          </cell>
        </row>
        <row r="19598">
          <cell r="C19598" t="str">
            <v>2014</v>
          </cell>
          <cell r="I19598">
            <v>149</v>
          </cell>
        </row>
        <row r="19599">
          <cell r="C19599" t="str">
            <v>2014</v>
          </cell>
          <cell r="I19599">
            <v>149</v>
          </cell>
        </row>
        <row r="19600">
          <cell r="C19600" t="str">
            <v>2014</v>
          </cell>
          <cell r="I19600">
            <v>149</v>
          </cell>
        </row>
        <row r="19601">
          <cell r="C19601" t="str">
            <v>2014</v>
          </cell>
          <cell r="I19601">
            <v>149</v>
          </cell>
        </row>
        <row r="19602">
          <cell r="C19602" t="str">
            <v>2014</v>
          </cell>
          <cell r="I19602">
            <v>149</v>
          </cell>
        </row>
        <row r="19603">
          <cell r="C19603" t="str">
            <v>2014</v>
          </cell>
          <cell r="I19603">
            <v>149</v>
          </cell>
        </row>
        <row r="19604">
          <cell r="C19604" t="str">
            <v>2014</v>
          </cell>
          <cell r="I19604">
            <v>149</v>
          </cell>
        </row>
        <row r="19605">
          <cell r="C19605" t="str">
            <v>2014</v>
          </cell>
          <cell r="I19605">
            <v>149</v>
          </cell>
        </row>
        <row r="19606">
          <cell r="C19606" t="str">
            <v>2014</v>
          </cell>
          <cell r="I19606">
            <v>149</v>
          </cell>
        </row>
        <row r="19607">
          <cell r="C19607" t="str">
            <v>2014</v>
          </cell>
          <cell r="I19607">
            <v>149</v>
          </cell>
        </row>
        <row r="19608">
          <cell r="C19608" t="str">
            <v>2014</v>
          </cell>
          <cell r="I19608">
            <v>149</v>
          </cell>
        </row>
        <row r="19609">
          <cell r="C19609" t="str">
            <v>2014</v>
          </cell>
          <cell r="I19609">
            <v>149</v>
          </cell>
        </row>
        <row r="19610">
          <cell r="C19610" t="str">
            <v>2014</v>
          </cell>
          <cell r="I19610">
            <v>149</v>
          </cell>
        </row>
        <row r="19611">
          <cell r="C19611" t="str">
            <v>2014</v>
          </cell>
          <cell r="I19611">
            <v>149</v>
          </cell>
        </row>
        <row r="19612">
          <cell r="C19612" t="str">
            <v>2014</v>
          </cell>
          <cell r="I19612">
            <v>149</v>
          </cell>
        </row>
        <row r="19613">
          <cell r="C19613" t="str">
            <v>2014</v>
          </cell>
          <cell r="I19613">
            <v>149</v>
          </cell>
        </row>
        <row r="19614">
          <cell r="C19614" t="str">
            <v>2014</v>
          </cell>
          <cell r="I19614">
            <v>149</v>
          </cell>
        </row>
        <row r="19615">
          <cell r="C19615" t="str">
            <v>2014</v>
          </cell>
          <cell r="I19615">
            <v>149</v>
          </cell>
        </row>
        <row r="19616">
          <cell r="C19616" t="str">
            <v>2014</v>
          </cell>
          <cell r="I19616">
            <v>149</v>
          </cell>
        </row>
        <row r="19617">
          <cell r="C19617" t="str">
            <v>2014</v>
          </cell>
          <cell r="I19617">
            <v>149</v>
          </cell>
        </row>
        <row r="19618">
          <cell r="C19618" t="str">
            <v>2014</v>
          </cell>
          <cell r="I19618">
            <v>149</v>
          </cell>
        </row>
        <row r="19619">
          <cell r="C19619" t="str">
            <v>2014</v>
          </cell>
          <cell r="I19619">
            <v>149</v>
          </cell>
        </row>
        <row r="19620">
          <cell r="C19620" t="str">
            <v>2014</v>
          </cell>
          <cell r="I19620">
            <v>149</v>
          </cell>
        </row>
        <row r="19621">
          <cell r="C19621" t="str">
            <v>2014</v>
          </cell>
          <cell r="I19621">
            <v>149</v>
          </cell>
        </row>
        <row r="19622">
          <cell r="C19622" t="str">
            <v>2014</v>
          </cell>
          <cell r="I19622">
            <v>149</v>
          </cell>
        </row>
        <row r="19623">
          <cell r="C19623" t="str">
            <v>2014</v>
          </cell>
          <cell r="I19623">
            <v>149</v>
          </cell>
        </row>
        <row r="19624">
          <cell r="C19624" t="str">
            <v>2014</v>
          </cell>
          <cell r="I19624">
            <v>149</v>
          </cell>
        </row>
        <row r="19625">
          <cell r="C19625" t="str">
            <v>2014</v>
          </cell>
          <cell r="I19625">
            <v>149</v>
          </cell>
        </row>
        <row r="19626">
          <cell r="C19626" t="str">
            <v>2014</v>
          </cell>
          <cell r="I19626">
            <v>149</v>
          </cell>
        </row>
        <row r="19627">
          <cell r="C19627" t="str">
            <v>2014</v>
          </cell>
          <cell r="I19627">
            <v>149</v>
          </cell>
        </row>
        <row r="19628">
          <cell r="C19628" t="str">
            <v>2014</v>
          </cell>
          <cell r="I19628">
            <v>149</v>
          </cell>
        </row>
        <row r="19629">
          <cell r="C19629" t="str">
            <v>2014</v>
          </cell>
          <cell r="I19629">
            <v>149</v>
          </cell>
        </row>
        <row r="19630">
          <cell r="C19630" t="str">
            <v>2014</v>
          </cell>
          <cell r="I19630">
            <v>149</v>
          </cell>
        </row>
        <row r="19631">
          <cell r="C19631" t="str">
            <v>2014</v>
          </cell>
          <cell r="I19631">
            <v>149</v>
          </cell>
        </row>
        <row r="19632">
          <cell r="C19632" t="str">
            <v>2014</v>
          </cell>
          <cell r="I19632">
            <v>149</v>
          </cell>
        </row>
        <row r="19633">
          <cell r="C19633" t="str">
            <v>2014</v>
          </cell>
          <cell r="I19633">
            <v>149</v>
          </cell>
        </row>
        <row r="19634">
          <cell r="C19634" t="str">
            <v>2014</v>
          </cell>
          <cell r="I19634">
            <v>149</v>
          </cell>
        </row>
        <row r="19635">
          <cell r="C19635" t="str">
            <v>2014</v>
          </cell>
          <cell r="I19635">
            <v>149</v>
          </cell>
        </row>
        <row r="19636">
          <cell r="C19636" t="str">
            <v>2014</v>
          </cell>
          <cell r="I19636">
            <v>149</v>
          </cell>
        </row>
        <row r="19637">
          <cell r="C19637" t="str">
            <v>2014</v>
          </cell>
          <cell r="I19637">
            <v>149</v>
          </cell>
        </row>
        <row r="19638">
          <cell r="C19638" t="str">
            <v>2014</v>
          </cell>
          <cell r="I19638">
            <v>149</v>
          </cell>
        </row>
        <row r="19639">
          <cell r="C19639" t="str">
            <v>2014</v>
          </cell>
          <cell r="I19639">
            <v>149</v>
          </cell>
        </row>
        <row r="19640">
          <cell r="C19640" t="str">
            <v>2014</v>
          </cell>
          <cell r="I19640">
            <v>149</v>
          </cell>
        </row>
        <row r="19641">
          <cell r="C19641" t="str">
            <v>2014</v>
          </cell>
          <cell r="I19641">
            <v>149</v>
          </cell>
        </row>
        <row r="19642">
          <cell r="C19642" t="str">
            <v>2014</v>
          </cell>
          <cell r="I19642">
            <v>149</v>
          </cell>
        </row>
        <row r="19643">
          <cell r="C19643" t="str">
            <v>2014</v>
          </cell>
          <cell r="I19643">
            <v>149</v>
          </cell>
        </row>
        <row r="19644">
          <cell r="C19644" t="str">
            <v>2014</v>
          </cell>
          <cell r="I19644">
            <v>149</v>
          </cell>
        </row>
        <row r="19645">
          <cell r="C19645" t="str">
            <v>2014</v>
          </cell>
          <cell r="I19645">
            <v>149</v>
          </cell>
        </row>
        <row r="19646">
          <cell r="C19646" t="str">
            <v>2014</v>
          </cell>
          <cell r="I19646">
            <v>149</v>
          </cell>
        </row>
        <row r="19647">
          <cell r="C19647" t="str">
            <v>2014</v>
          </cell>
          <cell r="I19647">
            <v>149</v>
          </cell>
        </row>
        <row r="19648">
          <cell r="C19648" t="str">
            <v>2014</v>
          </cell>
          <cell r="I19648">
            <v>149</v>
          </cell>
        </row>
        <row r="19649">
          <cell r="C19649" t="str">
            <v>2014</v>
          </cell>
          <cell r="I19649">
            <v>149</v>
          </cell>
        </row>
        <row r="19650">
          <cell r="C19650" t="str">
            <v>2014</v>
          </cell>
          <cell r="I19650">
            <v>149</v>
          </cell>
        </row>
        <row r="19651">
          <cell r="C19651" t="str">
            <v>2014</v>
          </cell>
          <cell r="I19651">
            <v>149</v>
          </cell>
        </row>
        <row r="19652">
          <cell r="C19652" t="str">
            <v>2014</v>
          </cell>
          <cell r="I19652">
            <v>149</v>
          </cell>
        </row>
        <row r="19653">
          <cell r="C19653" t="str">
            <v>2014</v>
          </cell>
          <cell r="I19653">
            <v>149</v>
          </cell>
        </row>
        <row r="19654">
          <cell r="C19654" t="str">
            <v>2014</v>
          </cell>
          <cell r="I19654">
            <v>149</v>
          </cell>
        </row>
        <row r="19655">
          <cell r="C19655" t="str">
            <v>2014</v>
          </cell>
          <cell r="I19655">
            <v>149</v>
          </cell>
        </row>
        <row r="19656">
          <cell r="C19656" t="str">
            <v>2014</v>
          </cell>
          <cell r="I19656">
            <v>149</v>
          </cell>
        </row>
        <row r="19657">
          <cell r="C19657" t="str">
            <v>2014</v>
          </cell>
          <cell r="I19657">
            <v>149</v>
          </cell>
        </row>
        <row r="19658">
          <cell r="C19658" t="str">
            <v>2014</v>
          </cell>
          <cell r="I19658">
            <v>149</v>
          </cell>
        </row>
        <row r="19659">
          <cell r="C19659" t="str">
            <v>2014</v>
          </cell>
          <cell r="I19659">
            <v>149</v>
          </cell>
        </row>
        <row r="19660">
          <cell r="C19660" t="str">
            <v>2014</v>
          </cell>
          <cell r="I19660">
            <v>149</v>
          </cell>
        </row>
        <row r="19661">
          <cell r="C19661" t="str">
            <v>2014</v>
          </cell>
          <cell r="I19661">
            <v>149</v>
          </cell>
        </row>
        <row r="19662">
          <cell r="C19662" t="str">
            <v>2014</v>
          </cell>
          <cell r="I19662">
            <v>149</v>
          </cell>
        </row>
        <row r="19663">
          <cell r="C19663" t="str">
            <v>2014</v>
          </cell>
          <cell r="I19663">
            <v>149</v>
          </cell>
        </row>
        <row r="19664">
          <cell r="C19664" t="str">
            <v>2014</v>
          </cell>
          <cell r="I19664">
            <v>149</v>
          </cell>
        </row>
        <row r="19665">
          <cell r="C19665" t="str">
            <v>2014</v>
          </cell>
          <cell r="I19665">
            <v>149</v>
          </cell>
        </row>
        <row r="19666">
          <cell r="C19666" t="str">
            <v>2014</v>
          </cell>
          <cell r="I19666">
            <v>149</v>
          </cell>
        </row>
        <row r="19667">
          <cell r="C19667" t="str">
            <v>2014</v>
          </cell>
          <cell r="I19667">
            <v>149</v>
          </cell>
        </row>
        <row r="19668">
          <cell r="C19668" t="str">
            <v>2014</v>
          </cell>
          <cell r="I19668">
            <v>149</v>
          </cell>
        </row>
        <row r="19669">
          <cell r="C19669" t="str">
            <v>2014</v>
          </cell>
          <cell r="I19669">
            <v>149</v>
          </cell>
        </row>
        <row r="19670">
          <cell r="C19670" t="str">
            <v>2014</v>
          </cell>
          <cell r="I19670">
            <v>149</v>
          </cell>
        </row>
        <row r="19671">
          <cell r="C19671" t="str">
            <v>2014</v>
          </cell>
          <cell r="I19671">
            <v>149</v>
          </cell>
        </row>
        <row r="19672">
          <cell r="C19672" t="str">
            <v>2014</v>
          </cell>
          <cell r="I19672">
            <v>150</v>
          </cell>
        </row>
        <row r="19673">
          <cell r="C19673" t="str">
            <v>2014</v>
          </cell>
          <cell r="I19673">
            <v>150</v>
          </cell>
        </row>
        <row r="19674">
          <cell r="C19674" t="str">
            <v>2014</v>
          </cell>
          <cell r="I19674">
            <v>150</v>
          </cell>
        </row>
        <row r="19675">
          <cell r="C19675" t="str">
            <v>2014</v>
          </cell>
          <cell r="I19675">
            <v>150</v>
          </cell>
        </row>
        <row r="19676">
          <cell r="C19676" t="str">
            <v>2014</v>
          </cell>
          <cell r="I19676">
            <v>150</v>
          </cell>
        </row>
        <row r="19677">
          <cell r="C19677" t="str">
            <v>2014</v>
          </cell>
          <cell r="I19677">
            <v>150</v>
          </cell>
        </row>
        <row r="19678">
          <cell r="C19678" t="str">
            <v>2014</v>
          </cell>
          <cell r="I19678">
            <v>150</v>
          </cell>
        </row>
        <row r="19679">
          <cell r="C19679" t="str">
            <v>2014</v>
          </cell>
          <cell r="I19679">
            <v>150</v>
          </cell>
        </row>
        <row r="19680">
          <cell r="C19680" t="str">
            <v>2014</v>
          </cell>
          <cell r="I19680">
            <v>150</v>
          </cell>
        </row>
        <row r="19681">
          <cell r="C19681" t="str">
            <v>2014</v>
          </cell>
          <cell r="I19681">
            <v>150</v>
          </cell>
        </row>
        <row r="19682">
          <cell r="C19682" t="str">
            <v>2014</v>
          </cell>
          <cell r="I19682">
            <v>150</v>
          </cell>
        </row>
        <row r="19683">
          <cell r="C19683" t="str">
            <v>2014</v>
          </cell>
          <cell r="I19683">
            <v>150</v>
          </cell>
        </row>
        <row r="19684">
          <cell r="C19684" t="str">
            <v>2014</v>
          </cell>
          <cell r="I19684">
            <v>150</v>
          </cell>
        </row>
        <row r="19685">
          <cell r="C19685" t="str">
            <v>2014</v>
          </cell>
          <cell r="I19685">
            <v>150</v>
          </cell>
        </row>
        <row r="19686">
          <cell r="C19686" t="str">
            <v>2014</v>
          </cell>
          <cell r="I19686">
            <v>150</v>
          </cell>
        </row>
        <row r="19687">
          <cell r="C19687" t="str">
            <v>2014</v>
          </cell>
          <cell r="I19687">
            <v>150</v>
          </cell>
        </row>
        <row r="19688">
          <cell r="C19688" t="str">
            <v>2014</v>
          </cell>
          <cell r="I19688">
            <v>150</v>
          </cell>
        </row>
        <row r="19689">
          <cell r="C19689" t="str">
            <v>2014</v>
          </cell>
          <cell r="I19689">
            <v>150</v>
          </cell>
        </row>
        <row r="19690">
          <cell r="C19690" t="str">
            <v>2014</v>
          </cell>
          <cell r="I19690">
            <v>150</v>
          </cell>
        </row>
        <row r="19691">
          <cell r="C19691" t="str">
            <v>2014</v>
          </cell>
          <cell r="I19691">
            <v>150</v>
          </cell>
        </row>
        <row r="19692">
          <cell r="C19692" t="str">
            <v>2014</v>
          </cell>
          <cell r="I19692">
            <v>150</v>
          </cell>
        </row>
        <row r="19693">
          <cell r="C19693" t="str">
            <v>2014</v>
          </cell>
          <cell r="I19693">
            <v>150</v>
          </cell>
        </row>
        <row r="19694">
          <cell r="C19694" t="str">
            <v>2014</v>
          </cell>
          <cell r="I19694">
            <v>150</v>
          </cell>
        </row>
        <row r="19695">
          <cell r="C19695" t="str">
            <v>2014</v>
          </cell>
          <cell r="I19695">
            <v>150</v>
          </cell>
        </row>
        <row r="19696">
          <cell r="C19696" t="str">
            <v>2014</v>
          </cell>
          <cell r="I19696">
            <v>150</v>
          </cell>
        </row>
        <row r="19697">
          <cell r="C19697" t="str">
            <v>2014</v>
          </cell>
          <cell r="I19697">
            <v>150</v>
          </cell>
        </row>
        <row r="19698">
          <cell r="C19698" t="str">
            <v>2014</v>
          </cell>
          <cell r="I19698">
            <v>150</v>
          </cell>
        </row>
        <row r="19699">
          <cell r="C19699" t="str">
            <v>2014</v>
          </cell>
          <cell r="I19699">
            <v>150</v>
          </cell>
        </row>
        <row r="19700">
          <cell r="C19700" t="str">
            <v>2014</v>
          </cell>
          <cell r="I19700">
            <v>150</v>
          </cell>
        </row>
        <row r="19701">
          <cell r="C19701" t="str">
            <v>2014</v>
          </cell>
          <cell r="I19701">
            <v>150</v>
          </cell>
        </row>
        <row r="19702">
          <cell r="C19702" t="str">
            <v>2014</v>
          </cell>
          <cell r="I19702">
            <v>150</v>
          </cell>
        </row>
        <row r="19703">
          <cell r="C19703" t="str">
            <v>2014</v>
          </cell>
          <cell r="I19703">
            <v>150</v>
          </cell>
        </row>
        <row r="19704">
          <cell r="C19704" t="str">
            <v>2014</v>
          </cell>
          <cell r="I19704">
            <v>150</v>
          </cell>
        </row>
        <row r="19705">
          <cell r="C19705" t="str">
            <v>2014</v>
          </cell>
          <cell r="I19705">
            <v>150</v>
          </cell>
        </row>
        <row r="19706">
          <cell r="C19706" t="str">
            <v>2014</v>
          </cell>
          <cell r="I19706">
            <v>150</v>
          </cell>
        </row>
        <row r="19707">
          <cell r="C19707" t="str">
            <v>2014</v>
          </cell>
          <cell r="I19707">
            <v>150</v>
          </cell>
        </row>
        <row r="19708">
          <cell r="C19708" t="str">
            <v>2014</v>
          </cell>
          <cell r="I19708">
            <v>150</v>
          </cell>
        </row>
        <row r="19709">
          <cell r="C19709" t="str">
            <v>2014</v>
          </cell>
          <cell r="I19709">
            <v>150</v>
          </cell>
        </row>
        <row r="19710">
          <cell r="C19710" t="str">
            <v>2014</v>
          </cell>
          <cell r="I19710">
            <v>150</v>
          </cell>
        </row>
        <row r="19711">
          <cell r="C19711" t="str">
            <v>2014</v>
          </cell>
          <cell r="I19711">
            <v>150</v>
          </cell>
        </row>
        <row r="19712">
          <cell r="C19712" t="str">
            <v>2014</v>
          </cell>
          <cell r="I19712">
            <v>150</v>
          </cell>
        </row>
        <row r="19713">
          <cell r="C19713" t="str">
            <v>2014</v>
          </cell>
          <cell r="I19713">
            <v>150</v>
          </cell>
        </row>
        <row r="19714">
          <cell r="C19714" t="str">
            <v>2014</v>
          </cell>
          <cell r="I19714">
            <v>150</v>
          </cell>
        </row>
        <row r="19715">
          <cell r="C19715" t="str">
            <v>2014</v>
          </cell>
          <cell r="I19715">
            <v>150</v>
          </cell>
        </row>
        <row r="19716">
          <cell r="C19716" t="str">
            <v>2014</v>
          </cell>
          <cell r="I19716">
            <v>150</v>
          </cell>
        </row>
        <row r="19717">
          <cell r="C19717" t="str">
            <v>2014</v>
          </cell>
          <cell r="I19717">
            <v>150</v>
          </cell>
        </row>
        <row r="19718">
          <cell r="C19718" t="str">
            <v>2014</v>
          </cell>
          <cell r="I19718">
            <v>150</v>
          </cell>
        </row>
        <row r="19719">
          <cell r="C19719" t="str">
            <v>2014</v>
          </cell>
          <cell r="I19719">
            <v>150</v>
          </cell>
        </row>
        <row r="19720">
          <cell r="C19720" t="str">
            <v>2014</v>
          </cell>
          <cell r="I19720">
            <v>150</v>
          </cell>
        </row>
        <row r="19721">
          <cell r="C19721" t="str">
            <v>2014</v>
          </cell>
          <cell r="I19721">
            <v>150</v>
          </cell>
        </row>
        <row r="19722">
          <cell r="C19722" t="str">
            <v>2014</v>
          </cell>
          <cell r="I19722">
            <v>150</v>
          </cell>
        </row>
        <row r="19723">
          <cell r="C19723" t="str">
            <v>2014</v>
          </cell>
          <cell r="I19723">
            <v>150</v>
          </cell>
        </row>
        <row r="19724">
          <cell r="C19724" t="str">
            <v>2014</v>
          </cell>
          <cell r="I19724">
            <v>150</v>
          </cell>
        </row>
        <row r="19725">
          <cell r="C19725" t="str">
            <v>2014</v>
          </cell>
          <cell r="I19725">
            <v>150</v>
          </cell>
        </row>
        <row r="19726">
          <cell r="C19726" t="str">
            <v>2014</v>
          </cell>
          <cell r="I19726">
            <v>150</v>
          </cell>
        </row>
        <row r="19727">
          <cell r="C19727" t="str">
            <v>2014</v>
          </cell>
          <cell r="I19727">
            <v>150</v>
          </cell>
        </row>
        <row r="19728">
          <cell r="C19728" t="str">
            <v>2014</v>
          </cell>
          <cell r="I19728">
            <v>150</v>
          </cell>
        </row>
        <row r="19729">
          <cell r="C19729" t="str">
            <v>2014</v>
          </cell>
          <cell r="I19729">
            <v>150</v>
          </cell>
        </row>
        <row r="19730">
          <cell r="C19730" t="str">
            <v>2014</v>
          </cell>
          <cell r="I19730">
            <v>150</v>
          </cell>
        </row>
        <row r="19731">
          <cell r="C19731" t="str">
            <v>2014</v>
          </cell>
          <cell r="I19731">
            <v>150</v>
          </cell>
        </row>
        <row r="19732">
          <cell r="C19732" t="str">
            <v>2014</v>
          </cell>
          <cell r="I19732">
            <v>150</v>
          </cell>
        </row>
        <row r="19733">
          <cell r="C19733" t="str">
            <v>2014</v>
          </cell>
          <cell r="I19733">
            <v>150</v>
          </cell>
        </row>
        <row r="19734">
          <cell r="C19734" t="str">
            <v>2014</v>
          </cell>
          <cell r="I19734">
            <v>150</v>
          </cell>
        </row>
        <row r="19735">
          <cell r="C19735" t="str">
            <v>2014</v>
          </cell>
          <cell r="I19735">
            <v>150</v>
          </cell>
        </row>
        <row r="19736">
          <cell r="C19736" t="str">
            <v>2014</v>
          </cell>
          <cell r="I19736">
            <v>150</v>
          </cell>
        </row>
        <row r="19737">
          <cell r="C19737" t="str">
            <v>2014</v>
          </cell>
          <cell r="I19737">
            <v>150</v>
          </cell>
        </row>
        <row r="19738">
          <cell r="C19738" t="str">
            <v>2014</v>
          </cell>
          <cell r="I19738">
            <v>150</v>
          </cell>
        </row>
        <row r="19739">
          <cell r="C19739" t="str">
            <v>2014</v>
          </cell>
          <cell r="I19739">
            <v>150</v>
          </cell>
        </row>
        <row r="19740">
          <cell r="C19740" t="str">
            <v>2014</v>
          </cell>
          <cell r="I19740">
            <v>150</v>
          </cell>
        </row>
        <row r="19741">
          <cell r="C19741" t="str">
            <v>2014</v>
          </cell>
          <cell r="I19741">
            <v>150</v>
          </cell>
        </row>
        <row r="19742">
          <cell r="C19742" t="str">
            <v>2014</v>
          </cell>
          <cell r="I19742">
            <v>150</v>
          </cell>
        </row>
        <row r="19743">
          <cell r="C19743" t="str">
            <v>2014</v>
          </cell>
          <cell r="I19743">
            <v>150</v>
          </cell>
        </row>
        <row r="19744">
          <cell r="C19744" t="str">
            <v>2014</v>
          </cell>
          <cell r="I19744">
            <v>150</v>
          </cell>
        </row>
        <row r="19745">
          <cell r="C19745" t="str">
            <v>2014</v>
          </cell>
          <cell r="I19745">
            <v>150</v>
          </cell>
        </row>
        <row r="19746">
          <cell r="C19746" t="str">
            <v>2014</v>
          </cell>
          <cell r="I19746">
            <v>150</v>
          </cell>
        </row>
        <row r="19747">
          <cell r="C19747" t="str">
            <v>2014</v>
          </cell>
          <cell r="I19747">
            <v>150</v>
          </cell>
        </row>
        <row r="19748">
          <cell r="C19748" t="str">
            <v>2014</v>
          </cell>
          <cell r="I19748">
            <v>150</v>
          </cell>
        </row>
        <row r="19749">
          <cell r="C19749" t="str">
            <v>2014</v>
          </cell>
          <cell r="I19749">
            <v>150</v>
          </cell>
        </row>
        <row r="19750">
          <cell r="C19750" t="str">
            <v>2014</v>
          </cell>
          <cell r="I19750">
            <v>150</v>
          </cell>
        </row>
        <row r="19751">
          <cell r="C19751" t="str">
            <v>2014</v>
          </cell>
          <cell r="I19751">
            <v>150</v>
          </cell>
        </row>
        <row r="19752">
          <cell r="C19752" t="str">
            <v>2014</v>
          </cell>
          <cell r="I19752">
            <v>150</v>
          </cell>
        </row>
        <row r="19753">
          <cell r="C19753" t="str">
            <v>2014</v>
          </cell>
          <cell r="I19753">
            <v>150</v>
          </cell>
        </row>
        <row r="19754">
          <cell r="C19754" t="str">
            <v>2014</v>
          </cell>
          <cell r="I19754">
            <v>150</v>
          </cell>
        </row>
        <row r="19755">
          <cell r="C19755" t="str">
            <v>2014</v>
          </cell>
          <cell r="I19755">
            <v>150</v>
          </cell>
        </row>
        <row r="19756">
          <cell r="C19756" t="str">
            <v>2014</v>
          </cell>
          <cell r="I19756">
            <v>150</v>
          </cell>
        </row>
        <row r="19757">
          <cell r="C19757" t="str">
            <v>2014</v>
          </cell>
          <cell r="I19757">
            <v>150</v>
          </cell>
        </row>
        <row r="19758">
          <cell r="C19758" t="str">
            <v>2014</v>
          </cell>
          <cell r="I19758">
            <v>150</v>
          </cell>
        </row>
        <row r="19759">
          <cell r="C19759" t="str">
            <v>2014</v>
          </cell>
          <cell r="I19759">
            <v>150</v>
          </cell>
        </row>
        <row r="19760">
          <cell r="C19760" t="str">
            <v>2014</v>
          </cell>
          <cell r="I19760">
            <v>150</v>
          </cell>
        </row>
        <row r="19761">
          <cell r="C19761" t="str">
            <v>2014</v>
          </cell>
          <cell r="I19761">
            <v>150</v>
          </cell>
        </row>
        <row r="19762">
          <cell r="C19762" t="str">
            <v>2014</v>
          </cell>
          <cell r="I19762">
            <v>150</v>
          </cell>
        </row>
        <row r="19763">
          <cell r="C19763" t="str">
            <v>2014</v>
          </cell>
          <cell r="I19763">
            <v>150</v>
          </cell>
        </row>
        <row r="19764">
          <cell r="C19764" t="str">
            <v>2014</v>
          </cell>
          <cell r="I19764">
            <v>150</v>
          </cell>
        </row>
        <row r="19765">
          <cell r="C19765" t="str">
            <v>2014</v>
          </cell>
          <cell r="I19765">
            <v>150</v>
          </cell>
        </row>
        <row r="19766">
          <cell r="C19766" t="str">
            <v>2014</v>
          </cell>
          <cell r="I19766">
            <v>150</v>
          </cell>
        </row>
        <row r="19767">
          <cell r="C19767" t="str">
            <v>2014</v>
          </cell>
          <cell r="I19767">
            <v>150</v>
          </cell>
        </row>
        <row r="19768">
          <cell r="C19768" t="str">
            <v>2014</v>
          </cell>
          <cell r="I19768">
            <v>150</v>
          </cell>
        </row>
        <row r="19769">
          <cell r="C19769" t="str">
            <v>2014</v>
          </cell>
          <cell r="I19769">
            <v>150</v>
          </cell>
        </row>
        <row r="19770">
          <cell r="C19770" t="str">
            <v>2014</v>
          </cell>
          <cell r="I19770">
            <v>150</v>
          </cell>
        </row>
        <row r="19771">
          <cell r="C19771" t="str">
            <v>2014</v>
          </cell>
          <cell r="I19771">
            <v>150</v>
          </cell>
        </row>
        <row r="19772">
          <cell r="C19772" t="str">
            <v>2014</v>
          </cell>
          <cell r="I19772">
            <v>150</v>
          </cell>
        </row>
        <row r="19773">
          <cell r="C19773" t="str">
            <v>2014</v>
          </cell>
          <cell r="I19773">
            <v>150</v>
          </cell>
        </row>
        <row r="19774">
          <cell r="C19774" t="str">
            <v>2014</v>
          </cell>
          <cell r="I19774">
            <v>150</v>
          </cell>
        </row>
        <row r="19775">
          <cell r="C19775" t="str">
            <v>2014</v>
          </cell>
          <cell r="I19775">
            <v>150</v>
          </cell>
        </row>
        <row r="19776">
          <cell r="C19776" t="str">
            <v>2014</v>
          </cell>
          <cell r="I19776">
            <v>150</v>
          </cell>
        </row>
        <row r="19777">
          <cell r="C19777" t="str">
            <v>2014</v>
          </cell>
          <cell r="I19777">
            <v>150</v>
          </cell>
        </row>
        <row r="19778">
          <cell r="C19778" t="str">
            <v>2014</v>
          </cell>
          <cell r="I19778">
            <v>150</v>
          </cell>
        </row>
        <row r="19779">
          <cell r="C19779" t="str">
            <v>2014</v>
          </cell>
          <cell r="I19779">
            <v>150</v>
          </cell>
        </row>
        <row r="19780">
          <cell r="C19780" t="str">
            <v>2014</v>
          </cell>
          <cell r="I19780">
            <v>150</v>
          </cell>
        </row>
        <row r="19781">
          <cell r="C19781" t="str">
            <v>2014</v>
          </cell>
          <cell r="I19781">
            <v>150</v>
          </cell>
        </row>
        <row r="19782">
          <cell r="C19782" t="str">
            <v>2014</v>
          </cell>
          <cell r="I19782">
            <v>150</v>
          </cell>
        </row>
        <row r="19783">
          <cell r="C19783" t="str">
            <v>2014</v>
          </cell>
          <cell r="I19783">
            <v>150</v>
          </cell>
        </row>
        <row r="19784">
          <cell r="C19784" t="str">
            <v>2014</v>
          </cell>
          <cell r="I19784">
            <v>150</v>
          </cell>
        </row>
        <row r="19785">
          <cell r="C19785" t="str">
            <v>2014</v>
          </cell>
          <cell r="I19785">
            <v>150</v>
          </cell>
        </row>
        <row r="19786">
          <cell r="C19786" t="str">
            <v>2014</v>
          </cell>
          <cell r="I19786">
            <v>150</v>
          </cell>
        </row>
        <row r="19787">
          <cell r="C19787" t="str">
            <v>2014</v>
          </cell>
          <cell r="I19787">
            <v>150</v>
          </cell>
        </row>
        <row r="19788">
          <cell r="C19788" t="str">
            <v>2014</v>
          </cell>
          <cell r="I19788">
            <v>150</v>
          </cell>
        </row>
        <row r="19789">
          <cell r="C19789" t="str">
            <v>2014</v>
          </cell>
          <cell r="I19789">
            <v>150</v>
          </cell>
        </row>
        <row r="19790">
          <cell r="C19790" t="str">
            <v>2014</v>
          </cell>
          <cell r="I19790">
            <v>150</v>
          </cell>
        </row>
        <row r="19791">
          <cell r="C19791" t="str">
            <v>2014</v>
          </cell>
          <cell r="I19791">
            <v>150</v>
          </cell>
        </row>
        <row r="19792">
          <cell r="C19792" t="str">
            <v>2014</v>
          </cell>
          <cell r="I19792">
            <v>150</v>
          </cell>
        </row>
        <row r="19793">
          <cell r="C19793" t="str">
            <v>2014</v>
          </cell>
          <cell r="I19793">
            <v>150</v>
          </cell>
        </row>
        <row r="19794">
          <cell r="C19794" t="str">
            <v>2014</v>
          </cell>
          <cell r="I19794">
            <v>150</v>
          </cell>
        </row>
        <row r="19795">
          <cell r="C19795" t="str">
            <v>2014</v>
          </cell>
          <cell r="I19795">
            <v>150</v>
          </cell>
        </row>
        <row r="19796">
          <cell r="C19796" t="str">
            <v>2014</v>
          </cell>
          <cell r="I19796">
            <v>150</v>
          </cell>
        </row>
        <row r="19797">
          <cell r="C19797" t="str">
            <v>2014</v>
          </cell>
          <cell r="I19797">
            <v>150</v>
          </cell>
        </row>
        <row r="19798">
          <cell r="C19798" t="str">
            <v>2014</v>
          </cell>
          <cell r="I19798">
            <v>150</v>
          </cell>
        </row>
        <row r="19799">
          <cell r="C19799" t="str">
            <v>2014</v>
          </cell>
          <cell r="I19799">
            <v>150</v>
          </cell>
        </row>
        <row r="19800">
          <cell r="C19800" t="str">
            <v>2014</v>
          </cell>
          <cell r="I19800">
            <v>150</v>
          </cell>
        </row>
        <row r="19801">
          <cell r="C19801" t="str">
            <v>2014</v>
          </cell>
          <cell r="I19801">
            <v>150</v>
          </cell>
        </row>
        <row r="19802">
          <cell r="C19802" t="str">
            <v>2014</v>
          </cell>
          <cell r="I19802">
            <v>150</v>
          </cell>
        </row>
        <row r="19803">
          <cell r="C19803" t="str">
            <v>2014</v>
          </cell>
          <cell r="I19803">
            <v>150</v>
          </cell>
        </row>
        <row r="19804">
          <cell r="C19804" t="str">
            <v>2014</v>
          </cell>
          <cell r="I19804">
            <v>151</v>
          </cell>
        </row>
        <row r="19805">
          <cell r="C19805" t="str">
            <v>2014</v>
          </cell>
          <cell r="I19805">
            <v>151</v>
          </cell>
        </row>
        <row r="19806">
          <cell r="C19806" t="str">
            <v>2014</v>
          </cell>
          <cell r="I19806">
            <v>151</v>
          </cell>
        </row>
        <row r="19807">
          <cell r="C19807" t="str">
            <v>2014</v>
          </cell>
          <cell r="I19807">
            <v>151</v>
          </cell>
        </row>
        <row r="19808">
          <cell r="C19808" t="str">
            <v>2014</v>
          </cell>
          <cell r="I19808">
            <v>151</v>
          </cell>
        </row>
        <row r="19809">
          <cell r="C19809" t="str">
            <v>2014</v>
          </cell>
          <cell r="I19809">
            <v>151</v>
          </cell>
        </row>
        <row r="19810">
          <cell r="C19810" t="str">
            <v>2014</v>
          </cell>
          <cell r="I19810">
            <v>151</v>
          </cell>
        </row>
        <row r="19811">
          <cell r="C19811" t="str">
            <v>2014</v>
          </cell>
          <cell r="I19811">
            <v>151</v>
          </cell>
        </row>
        <row r="19812">
          <cell r="C19812" t="str">
            <v>2014</v>
          </cell>
          <cell r="I19812">
            <v>151</v>
          </cell>
        </row>
        <row r="19813">
          <cell r="C19813" t="str">
            <v>2014</v>
          </cell>
          <cell r="I19813">
            <v>151</v>
          </cell>
        </row>
        <row r="19814">
          <cell r="C19814" t="str">
            <v>2014</v>
          </cell>
          <cell r="I19814">
            <v>151</v>
          </cell>
        </row>
        <row r="19815">
          <cell r="C19815" t="str">
            <v>2014</v>
          </cell>
          <cell r="I19815">
            <v>151</v>
          </cell>
        </row>
        <row r="19816">
          <cell r="C19816" t="str">
            <v>2014</v>
          </cell>
          <cell r="I19816">
            <v>151</v>
          </cell>
        </row>
        <row r="19817">
          <cell r="C19817" t="str">
            <v>2014</v>
          </cell>
          <cell r="I19817">
            <v>151</v>
          </cell>
        </row>
        <row r="19818">
          <cell r="C19818" t="str">
            <v>2014</v>
          </cell>
          <cell r="I19818">
            <v>151</v>
          </cell>
        </row>
        <row r="19819">
          <cell r="C19819" t="str">
            <v>2014</v>
          </cell>
          <cell r="I19819">
            <v>151</v>
          </cell>
        </row>
        <row r="19820">
          <cell r="C19820" t="str">
            <v>2014</v>
          </cell>
          <cell r="I19820">
            <v>151</v>
          </cell>
        </row>
        <row r="19821">
          <cell r="C19821" t="str">
            <v>2014</v>
          </cell>
          <cell r="I19821">
            <v>151</v>
          </cell>
        </row>
        <row r="19822">
          <cell r="C19822" t="str">
            <v>2014</v>
          </cell>
          <cell r="I19822">
            <v>151</v>
          </cell>
        </row>
        <row r="19823">
          <cell r="C19823" t="str">
            <v>2014</v>
          </cell>
          <cell r="I19823">
            <v>151</v>
          </cell>
        </row>
        <row r="19824">
          <cell r="C19824" t="str">
            <v>2014</v>
          </cell>
          <cell r="I19824">
            <v>151</v>
          </cell>
        </row>
        <row r="19825">
          <cell r="C19825" t="str">
            <v>2014</v>
          </cell>
          <cell r="I19825">
            <v>151</v>
          </cell>
        </row>
        <row r="19826">
          <cell r="C19826" t="str">
            <v>2014</v>
          </cell>
          <cell r="I19826">
            <v>151</v>
          </cell>
        </row>
        <row r="19827">
          <cell r="C19827" t="str">
            <v>2014</v>
          </cell>
          <cell r="I19827">
            <v>151</v>
          </cell>
        </row>
        <row r="19828">
          <cell r="C19828" t="str">
            <v>2014</v>
          </cell>
          <cell r="I19828">
            <v>151</v>
          </cell>
        </row>
        <row r="19829">
          <cell r="C19829" t="str">
            <v>2014</v>
          </cell>
          <cell r="I19829">
            <v>151</v>
          </cell>
        </row>
        <row r="19830">
          <cell r="C19830" t="str">
            <v>2014</v>
          </cell>
          <cell r="I19830">
            <v>151</v>
          </cell>
        </row>
        <row r="19831">
          <cell r="C19831" t="str">
            <v>2014</v>
          </cell>
          <cell r="I19831">
            <v>151</v>
          </cell>
        </row>
        <row r="19832">
          <cell r="C19832" t="str">
            <v>2014</v>
          </cell>
          <cell r="I19832">
            <v>151</v>
          </cell>
        </row>
        <row r="19833">
          <cell r="C19833" t="str">
            <v>2014</v>
          </cell>
          <cell r="I19833">
            <v>151</v>
          </cell>
        </row>
        <row r="19834">
          <cell r="C19834" t="str">
            <v>2014</v>
          </cell>
          <cell r="I19834">
            <v>151</v>
          </cell>
        </row>
        <row r="19835">
          <cell r="C19835" t="str">
            <v>2014</v>
          </cell>
          <cell r="I19835">
            <v>151</v>
          </cell>
        </row>
        <row r="19836">
          <cell r="C19836" t="str">
            <v>2014</v>
          </cell>
          <cell r="I19836">
            <v>151</v>
          </cell>
        </row>
        <row r="19837">
          <cell r="C19837" t="str">
            <v>2014</v>
          </cell>
          <cell r="I19837">
            <v>151</v>
          </cell>
        </row>
        <row r="19838">
          <cell r="C19838" t="str">
            <v>2014</v>
          </cell>
          <cell r="I19838">
            <v>151</v>
          </cell>
        </row>
        <row r="19839">
          <cell r="C19839" t="str">
            <v>2014</v>
          </cell>
          <cell r="I19839">
            <v>151</v>
          </cell>
        </row>
        <row r="19840">
          <cell r="C19840" t="str">
            <v>2014</v>
          </cell>
          <cell r="I19840">
            <v>151</v>
          </cell>
        </row>
        <row r="19841">
          <cell r="C19841" t="str">
            <v>2014</v>
          </cell>
          <cell r="I19841">
            <v>151</v>
          </cell>
        </row>
        <row r="19842">
          <cell r="C19842" t="str">
            <v>2014</v>
          </cell>
          <cell r="I19842">
            <v>151</v>
          </cell>
        </row>
        <row r="19843">
          <cell r="C19843" t="str">
            <v>2014</v>
          </cell>
          <cell r="I19843">
            <v>151</v>
          </cell>
        </row>
        <row r="19844">
          <cell r="C19844" t="str">
            <v>2014</v>
          </cell>
          <cell r="I19844">
            <v>151</v>
          </cell>
        </row>
        <row r="19845">
          <cell r="C19845" t="str">
            <v>2014</v>
          </cell>
          <cell r="I19845">
            <v>151</v>
          </cell>
        </row>
        <row r="19846">
          <cell r="C19846" t="str">
            <v>2014</v>
          </cell>
          <cell r="I19846">
            <v>151</v>
          </cell>
        </row>
        <row r="19847">
          <cell r="C19847" t="str">
            <v>2014</v>
          </cell>
          <cell r="I19847">
            <v>151</v>
          </cell>
        </row>
        <row r="19848">
          <cell r="C19848" t="str">
            <v>2014</v>
          </cell>
          <cell r="I19848">
            <v>151</v>
          </cell>
        </row>
        <row r="19849">
          <cell r="C19849" t="str">
            <v>2014</v>
          </cell>
          <cell r="I19849">
            <v>151</v>
          </cell>
        </row>
        <row r="19850">
          <cell r="C19850" t="str">
            <v>2014</v>
          </cell>
          <cell r="I19850">
            <v>151</v>
          </cell>
        </row>
        <row r="19851">
          <cell r="C19851" t="str">
            <v>2014</v>
          </cell>
          <cell r="I19851">
            <v>151</v>
          </cell>
        </row>
        <row r="19852">
          <cell r="C19852" t="str">
            <v>2014</v>
          </cell>
          <cell r="I19852">
            <v>151</v>
          </cell>
        </row>
        <row r="19853">
          <cell r="C19853" t="str">
            <v>2014</v>
          </cell>
          <cell r="I19853">
            <v>151</v>
          </cell>
        </row>
        <row r="19854">
          <cell r="C19854" t="str">
            <v>2014</v>
          </cell>
          <cell r="I19854">
            <v>151</v>
          </cell>
        </row>
        <row r="19855">
          <cell r="C19855" t="str">
            <v>2014</v>
          </cell>
          <cell r="I19855">
            <v>151</v>
          </cell>
        </row>
        <row r="19856">
          <cell r="C19856" t="str">
            <v>2014</v>
          </cell>
          <cell r="I19856">
            <v>151</v>
          </cell>
        </row>
        <row r="19857">
          <cell r="C19857" t="str">
            <v>2014</v>
          </cell>
          <cell r="I19857">
            <v>151</v>
          </cell>
        </row>
        <row r="19858">
          <cell r="C19858" t="str">
            <v>2014</v>
          </cell>
          <cell r="I19858">
            <v>151</v>
          </cell>
        </row>
        <row r="19859">
          <cell r="C19859" t="str">
            <v>2014</v>
          </cell>
          <cell r="I19859">
            <v>151</v>
          </cell>
        </row>
        <row r="19860">
          <cell r="C19860" t="str">
            <v>2014</v>
          </cell>
          <cell r="I19860">
            <v>151</v>
          </cell>
        </row>
        <row r="19861">
          <cell r="C19861" t="str">
            <v>2014</v>
          </cell>
          <cell r="I19861">
            <v>151</v>
          </cell>
        </row>
        <row r="19862">
          <cell r="C19862" t="str">
            <v>2014</v>
          </cell>
          <cell r="I19862">
            <v>151</v>
          </cell>
        </row>
        <row r="19863">
          <cell r="C19863" t="str">
            <v>2014</v>
          </cell>
          <cell r="I19863">
            <v>151</v>
          </cell>
        </row>
        <row r="19864">
          <cell r="C19864" t="str">
            <v>2014</v>
          </cell>
          <cell r="I19864">
            <v>151</v>
          </cell>
        </row>
        <row r="19865">
          <cell r="C19865" t="str">
            <v>2014</v>
          </cell>
          <cell r="I19865">
            <v>151</v>
          </cell>
        </row>
        <row r="19866">
          <cell r="C19866" t="str">
            <v>2014</v>
          </cell>
          <cell r="I19866">
            <v>151</v>
          </cell>
        </row>
        <row r="19867">
          <cell r="C19867" t="str">
            <v>2014</v>
          </cell>
          <cell r="I19867">
            <v>151</v>
          </cell>
        </row>
        <row r="19868">
          <cell r="C19868" t="str">
            <v>2014</v>
          </cell>
          <cell r="I19868">
            <v>151</v>
          </cell>
        </row>
        <row r="19869">
          <cell r="C19869" t="str">
            <v>2014</v>
          </cell>
          <cell r="I19869">
            <v>151</v>
          </cell>
        </row>
        <row r="19870">
          <cell r="C19870" t="str">
            <v>2014</v>
          </cell>
          <cell r="I19870">
            <v>151</v>
          </cell>
        </row>
        <row r="19871">
          <cell r="C19871" t="str">
            <v>2014</v>
          </cell>
          <cell r="I19871">
            <v>151</v>
          </cell>
        </row>
        <row r="19872">
          <cell r="C19872" t="str">
            <v>2014</v>
          </cell>
          <cell r="I19872">
            <v>151</v>
          </cell>
        </row>
        <row r="19873">
          <cell r="C19873" t="str">
            <v>2014</v>
          </cell>
          <cell r="I19873">
            <v>151</v>
          </cell>
        </row>
        <row r="19874">
          <cell r="C19874" t="str">
            <v>2014</v>
          </cell>
          <cell r="I19874">
            <v>151</v>
          </cell>
        </row>
        <row r="19875">
          <cell r="C19875" t="str">
            <v>2014</v>
          </cell>
          <cell r="I19875">
            <v>151</v>
          </cell>
        </row>
        <row r="19876">
          <cell r="C19876" t="str">
            <v>2014</v>
          </cell>
          <cell r="I19876">
            <v>151</v>
          </cell>
        </row>
        <row r="19877">
          <cell r="C19877" t="str">
            <v>2014</v>
          </cell>
          <cell r="I19877">
            <v>151</v>
          </cell>
        </row>
        <row r="19878">
          <cell r="C19878" t="str">
            <v>2014</v>
          </cell>
          <cell r="I19878">
            <v>151</v>
          </cell>
        </row>
        <row r="19879">
          <cell r="C19879" t="str">
            <v>2014</v>
          </cell>
          <cell r="I19879">
            <v>151</v>
          </cell>
        </row>
        <row r="19880">
          <cell r="C19880" t="str">
            <v>2014</v>
          </cell>
          <cell r="I19880">
            <v>151</v>
          </cell>
        </row>
        <row r="19881">
          <cell r="C19881" t="str">
            <v>2014</v>
          </cell>
          <cell r="I19881">
            <v>151</v>
          </cell>
        </row>
        <row r="19882">
          <cell r="C19882" t="str">
            <v>2014</v>
          </cell>
          <cell r="I19882">
            <v>151</v>
          </cell>
        </row>
        <row r="19883">
          <cell r="C19883" t="str">
            <v>2014</v>
          </cell>
          <cell r="I19883">
            <v>151</v>
          </cell>
        </row>
        <row r="19884">
          <cell r="C19884" t="str">
            <v>2014</v>
          </cell>
          <cell r="I19884">
            <v>151</v>
          </cell>
        </row>
        <row r="19885">
          <cell r="C19885" t="str">
            <v>2014</v>
          </cell>
          <cell r="I19885">
            <v>151</v>
          </cell>
        </row>
        <row r="19886">
          <cell r="C19886" t="str">
            <v>2014</v>
          </cell>
          <cell r="I19886">
            <v>151</v>
          </cell>
        </row>
        <row r="19887">
          <cell r="C19887" t="str">
            <v>2014</v>
          </cell>
          <cell r="I19887">
            <v>151</v>
          </cell>
        </row>
        <row r="19888">
          <cell r="C19888" t="str">
            <v>2014</v>
          </cell>
          <cell r="I19888">
            <v>151</v>
          </cell>
        </row>
        <row r="19889">
          <cell r="C19889" t="str">
            <v>2014</v>
          </cell>
          <cell r="I19889">
            <v>151</v>
          </cell>
        </row>
        <row r="19890">
          <cell r="C19890" t="str">
            <v>2014</v>
          </cell>
          <cell r="I19890">
            <v>151</v>
          </cell>
        </row>
        <row r="19891">
          <cell r="C19891" t="str">
            <v>2014</v>
          </cell>
          <cell r="I19891">
            <v>151</v>
          </cell>
        </row>
        <row r="19892">
          <cell r="C19892" t="str">
            <v>2014</v>
          </cell>
          <cell r="I19892">
            <v>151</v>
          </cell>
        </row>
        <row r="19893">
          <cell r="C19893" t="str">
            <v>2014</v>
          </cell>
          <cell r="I19893">
            <v>151</v>
          </cell>
        </row>
        <row r="19894">
          <cell r="C19894" t="str">
            <v>2014</v>
          </cell>
          <cell r="I19894">
            <v>151</v>
          </cell>
        </row>
        <row r="19895">
          <cell r="C19895" t="str">
            <v>2014</v>
          </cell>
          <cell r="I19895">
            <v>151</v>
          </cell>
        </row>
        <row r="19896">
          <cell r="C19896" t="str">
            <v>2014</v>
          </cell>
          <cell r="I19896">
            <v>151</v>
          </cell>
        </row>
        <row r="19897">
          <cell r="C19897" t="str">
            <v>2014</v>
          </cell>
          <cell r="I19897">
            <v>151</v>
          </cell>
        </row>
        <row r="19898">
          <cell r="C19898" t="str">
            <v>2014</v>
          </cell>
          <cell r="I19898">
            <v>151</v>
          </cell>
        </row>
        <row r="19899">
          <cell r="C19899" t="str">
            <v>2014</v>
          </cell>
          <cell r="I19899">
            <v>151</v>
          </cell>
        </row>
        <row r="19900">
          <cell r="C19900" t="str">
            <v>2014</v>
          </cell>
          <cell r="I19900">
            <v>151</v>
          </cell>
        </row>
        <row r="19901">
          <cell r="C19901" t="str">
            <v>2014</v>
          </cell>
          <cell r="I19901">
            <v>151</v>
          </cell>
        </row>
        <row r="19902">
          <cell r="C19902" t="str">
            <v>2014</v>
          </cell>
          <cell r="I19902">
            <v>151</v>
          </cell>
        </row>
        <row r="19903">
          <cell r="C19903" t="str">
            <v>2014</v>
          </cell>
          <cell r="I19903">
            <v>151</v>
          </cell>
        </row>
        <row r="19904">
          <cell r="C19904" t="str">
            <v>2014</v>
          </cell>
          <cell r="I19904">
            <v>151</v>
          </cell>
        </row>
        <row r="19905">
          <cell r="C19905" t="str">
            <v>2014</v>
          </cell>
          <cell r="I19905">
            <v>151</v>
          </cell>
        </row>
        <row r="19906">
          <cell r="C19906" t="str">
            <v>2014</v>
          </cell>
          <cell r="I19906">
            <v>151</v>
          </cell>
        </row>
        <row r="19907">
          <cell r="C19907" t="str">
            <v>2014</v>
          </cell>
          <cell r="I19907">
            <v>151</v>
          </cell>
        </row>
        <row r="19908">
          <cell r="C19908" t="str">
            <v>2014</v>
          </cell>
          <cell r="I19908">
            <v>151</v>
          </cell>
        </row>
        <row r="19909">
          <cell r="C19909" t="str">
            <v>2014</v>
          </cell>
          <cell r="I19909">
            <v>151</v>
          </cell>
        </row>
        <row r="19910">
          <cell r="C19910" t="str">
            <v>2014</v>
          </cell>
          <cell r="I19910">
            <v>151</v>
          </cell>
        </row>
        <row r="19911">
          <cell r="C19911" t="str">
            <v>2014</v>
          </cell>
          <cell r="I19911">
            <v>151</v>
          </cell>
        </row>
        <row r="19912">
          <cell r="C19912" t="str">
            <v>2014</v>
          </cell>
          <cell r="I19912">
            <v>151</v>
          </cell>
        </row>
        <row r="19913">
          <cell r="C19913" t="str">
            <v>2014</v>
          </cell>
          <cell r="I19913">
            <v>151</v>
          </cell>
        </row>
        <row r="19914">
          <cell r="C19914" t="str">
            <v>2014</v>
          </cell>
          <cell r="I19914">
            <v>151</v>
          </cell>
        </row>
        <row r="19915">
          <cell r="C19915" t="str">
            <v>2014</v>
          </cell>
          <cell r="I19915">
            <v>151</v>
          </cell>
        </row>
        <row r="19916">
          <cell r="C19916" t="str">
            <v>2014</v>
          </cell>
          <cell r="I19916">
            <v>151</v>
          </cell>
        </row>
        <row r="19917">
          <cell r="C19917" t="str">
            <v>2014</v>
          </cell>
          <cell r="I19917">
            <v>151</v>
          </cell>
        </row>
        <row r="19918">
          <cell r="C19918" t="str">
            <v>2014</v>
          </cell>
          <cell r="I19918">
            <v>151</v>
          </cell>
        </row>
        <row r="19919">
          <cell r="C19919" t="str">
            <v>2014</v>
          </cell>
          <cell r="I19919">
            <v>151</v>
          </cell>
        </row>
        <row r="19920">
          <cell r="C19920" t="str">
            <v>2014</v>
          </cell>
          <cell r="I19920">
            <v>151</v>
          </cell>
        </row>
        <row r="19921">
          <cell r="C19921" t="str">
            <v>2014</v>
          </cell>
          <cell r="I19921">
            <v>151</v>
          </cell>
        </row>
        <row r="19922">
          <cell r="C19922" t="str">
            <v>2014</v>
          </cell>
          <cell r="I19922">
            <v>151</v>
          </cell>
        </row>
        <row r="19923">
          <cell r="C19923" t="str">
            <v>2014</v>
          </cell>
          <cell r="I19923">
            <v>151</v>
          </cell>
        </row>
        <row r="19924">
          <cell r="C19924" t="str">
            <v>2014</v>
          </cell>
          <cell r="I19924">
            <v>151</v>
          </cell>
        </row>
        <row r="19925">
          <cell r="C19925" t="str">
            <v>2014</v>
          </cell>
          <cell r="I19925">
            <v>151</v>
          </cell>
        </row>
        <row r="19926">
          <cell r="C19926" t="str">
            <v>2014</v>
          </cell>
          <cell r="I19926">
            <v>151</v>
          </cell>
        </row>
        <row r="19927">
          <cell r="C19927" t="str">
            <v>2014</v>
          </cell>
          <cell r="I19927">
            <v>151</v>
          </cell>
        </row>
        <row r="19928">
          <cell r="C19928" t="str">
            <v>2014</v>
          </cell>
          <cell r="I19928">
            <v>151</v>
          </cell>
        </row>
        <row r="19929">
          <cell r="C19929" t="str">
            <v>2014</v>
          </cell>
          <cell r="I19929">
            <v>151</v>
          </cell>
        </row>
        <row r="19930">
          <cell r="C19930" t="str">
            <v>2014</v>
          </cell>
          <cell r="I19930">
            <v>151</v>
          </cell>
        </row>
        <row r="19931">
          <cell r="C19931" t="str">
            <v>2014</v>
          </cell>
          <cell r="I19931">
            <v>151</v>
          </cell>
        </row>
        <row r="19932">
          <cell r="C19932" t="str">
            <v>2014</v>
          </cell>
          <cell r="I19932">
            <v>151</v>
          </cell>
        </row>
        <row r="19933">
          <cell r="C19933" t="str">
            <v>2014</v>
          </cell>
          <cell r="I19933">
            <v>151</v>
          </cell>
        </row>
        <row r="19934">
          <cell r="C19934" t="str">
            <v>2014</v>
          </cell>
          <cell r="I19934">
            <v>151</v>
          </cell>
        </row>
        <row r="19935">
          <cell r="C19935" t="str">
            <v>2014</v>
          </cell>
          <cell r="I19935">
            <v>151</v>
          </cell>
        </row>
        <row r="19936">
          <cell r="C19936" t="str">
            <v>2014</v>
          </cell>
          <cell r="I19936">
            <v>152</v>
          </cell>
        </row>
        <row r="19937">
          <cell r="C19937" t="str">
            <v>2014</v>
          </cell>
          <cell r="I19937">
            <v>152</v>
          </cell>
        </row>
        <row r="19938">
          <cell r="C19938" t="str">
            <v>2014</v>
          </cell>
          <cell r="I19938">
            <v>152</v>
          </cell>
        </row>
        <row r="19939">
          <cell r="C19939" t="str">
            <v>2014</v>
          </cell>
          <cell r="I19939">
            <v>152</v>
          </cell>
        </row>
        <row r="19940">
          <cell r="C19940" t="str">
            <v>2014</v>
          </cell>
          <cell r="I19940">
            <v>152</v>
          </cell>
        </row>
        <row r="19941">
          <cell r="C19941" t="str">
            <v>2014</v>
          </cell>
          <cell r="I19941">
            <v>152</v>
          </cell>
        </row>
        <row r="19942">
          <cell r="C19942" t="str">
            <v>2014</v>
          </cell>
          <cell r="I19942">
            <v>152</v>
          </cell>
        </row>
        <row r="19943">
          <cell r="C19943" t="str">
            <v>2014</v>
          </cell>
          <cell r="I19943">
            <v>152</v>
          </cell>
        </row>
        <row r="19944">
          <cell r="C19944" t="str">
            <v>2014</v>
          </cell>
          <cell r="I19944">
            <v>152</v>
          </cell>
        </row>
        <row r="19945">
          <cell r="C19945" t="str">
            <v>2014</v>
          </cell>
          <cell r="I19945">
            <v>152</v>
          </cell>
        </row>
        <row r="19946">
          <cell r="C19946" t="str">
            <v>2014</v>
          </cell>
          <cell r="I19946">
            <v>152</v>
          </cell>
        </row>
        <row r="19947">
          <cell r="C19947" t="str">
            <v>2014</v>
          </cell>
          <cell r="I19947">
            <v>152</v>
          </cell>
        </row>
        <row r="19948">
          <cell r="C19948" t="str">
            <v>2014</v>
          </cell>
          <cell r="I19948">
            <v>152</v>
          </cell>
        </row>
        <row r="19949">
          <cell r="C19949" t="str">
            <v>2014</v>
          </cell>
          <cell r="I19949">
            <v>152</v>
          </cell>
        </row>
        <row r="19950">
          <cell r="C19950" t="str">
            <v>2014</v>
          </cell>
          <cell r="I19950">
            <v>152</v>
          </cell>
        </row>
        <row r="19951">
          <cell r="C19951" t="str">
            <v>2014</v>
          </cell>
          <cell r="I19951">
            <v>152</v>
          </cell>
        </row>
        <row r="19952">
          <cell r="C19952" t="str">
            <v>2014</v>
          </cell>
          <cell r="I19952">
            <v>152</v>
          </cell>
        </row>
        <row r="19953">
          <cell r="C19953" t="str">
            <v>2014</v>
          </cell>
          <cell r="I19953">
            <v>152</v>
          </cell>
        </row>
        <row r="19954">
          <cell r="C19954" t="str">
            <v>2014</v>
          </cell>
          <cell r="I19954">
            <v>152</v>
          </cell>
        </row>
        <row r="19955">
          <cell r="C19955" t="str">
            <v>2014</v>
          </cell>
          <cell r="I19955">
            <v>152</v>
          </cell>
        </row>
        <row r="19956">
          <cell r="C19956" t="str">
            <v>2014</v>
          </cell>
          <cell r="I19956">
            <v>152</v>
          </cell>
        </row>
        <row r="19957">
          <cell r="C19957" t="str">
            <v>2014</v>
          </cell>
          <cell r="I19957">
            <v>152</v>
          </cell>
        </row>
        <row r="19958">
          <cell r="C19958" t="str">
            <v>2014</v>
          </cell>
          <cell r="I19958">
            <v>152</v>
          </cell>
        </row>
        <row r="19959">
          <cell r="C19959" t="str">
            <v>2014</v>
          </cell>
          <cell r="I19959">
            <v>152</v>
          </cell>
        </row>
        <row r="19960">
          <cell r="C19960" t="str">
            <v>2014</v>
          </cell>
          <cell r="I19960">
            <v>152</v>
          </cell>
        </row>
        <row r="19961">
          <cell r="C19961" t="str">
            <v>2014</v>
          </cell>
          <cell r="I19961">
            <v>152</v>
          </cell>
        </row>
        <row r="19962">
          <cell r="C19962" t="str">
            <v>2014</v>
          </cell>
          <cell r="I19962">
            <v>152</v>
          </cell>
        </row>
        <row r="19963">
          <cell r="C19963" t="str">
            <v>2014</v>
          </cell>
          <cell r="I19963">
            <v>152</v>
          </cell>
        </row>
        <row r="19964">
          <cell r="C19964" t="str">
            <v>2014</v>
          </cell>
          <cell r="I19964">
            <v>152</v>
          </cell>
        </row>
        <row r="19965">
          <cell r="C19965" t="str">
            <v>2014</v>
          </cell>
          <cell r="I19965">
            <v>152</v>
          </cell>
        </row>
        <row r="19966">
          <cell r="C19966" t="str">
            <v>2014</v>
          </cell>
          <cell r="I19966">
            <v>152</v>
          </cell>
        </row>
        <row r="19967">
          <cell r="C19967" t="str">
            <v>2014</v>
          </cell>
          <cell r="I19967">
            <v>152</v>
          </cell>
        </row>
        <row r="19968">
          <cell r="C19968" t="str">
            <v>2014</v>
          </cell>
          <cell r="I19968">
            <v>152</v>
          </cell>
        </row>
        <row r="19969">
          <cell r="C19969" t="str">
            <v>2014</v>
          </cell>
          <cell r="I19969">
            <v>152</v>
          </cell>
        </row>
        <row r="19970">
          <cell r="C19970" t="str">
            <v>2014</v>
          </cell>
          <cell r="I19970">
            <v>152</v>
          </cell>
        </row>
        <row r="19971">
          <cell r="C19971" t="str">
            <v>2014</v>
          </cell>
          <cell r="I19971">
            <v>152</v>
          </cell>
        </row>
        <row r="19972">
          <cell r="C19972" t="str">
            <v>2014</v>
          </cell>
          <cell r="I19972">
            <v>152</v>
          </cell>
        </row>
        <row r="19973">
          <cell r="C19973" t="str">
            <v>2014</v>
          </cell>
          <cell r="I19973">
            <v>152</v>
          </cell>
        </row>
        <row r="19974">
          <cell r="C19974" t="str">
            <v>2014</v>
          </cell>
          <cell r="I19974">
            <v>152</v>
          </cell>
        </row>
        <row r="19975">
          <cell r="C19975" t="str">
            <v>2014</v>
          </cell>
          <cell r="I19975">
            <v>152</v>
          </cell>
        </row>
        <row r="19976">
          <cell r="C19976" t="str">
            <v>2014</v>
          </cell>
          <cell r="I19976">
            <v>152</v>
          </cell>
        </row>
        <row r="19977">
          <cell r="C19977" t="str">
            <v>2014</v>
          </cell>
          <cell r="I19977">
            <v>152</v>
          </cell>
        </row>
        <row r="19978">
          <cell r="C19978" t="str">
            <v>2014</v>
          </cell>
          <cell r="I19978">
            <v>152</v>
          </cell>
        </row>
        <row r="19979">
          <cell r="C19979" t="str">
            <v>2014</v>
          </cell>
          <cell r="I19979">
            <v>152</v>
          </cell>
        </row>
        <row r="19980">
          <cell r="C19980" t="str">
            <v>2014</v>
          </cell>
          <cell r="I19980">
            <v>152</v>
          </cell>
        </row>
        <row r="19981">
          <cell r="C19981" t="str">
            <v>2014</v>
          </cell>
          <cell r="I19981">
            <v>152</v>
          </cell>
        </row>
        <row r="19982">
          <cell r="C19982" t="str">
            <v>2014</v>
          </cell>
          <cell r="I19982">
            <v>152</v>
          </cell>
        </row>
        <row r="19983">
          <cell r="C19983" t="str">
            <v>2014</v>
          </cell>
          <cell r="I19983">
            <v>152</v>
          </cell>
        </row>
        <row r="19984">
          <cell r="C19984" t="str">
            <v>2014</v>
          </cell>
          <cell r="I19984">
            <v>152</v>
          </cell>
        </row>
        <row r="19985">
          <cell r="C19985" t="str">
            <v>2014</v>
          </cell>
          <cell r="I19985">
            <v>152</v>
          </cell>
        </row>
        <row r="19986">
          <cell r="C19986" t="str">
            <v>2014</v>
          </cell>
          <cell r="I19986">
            <v>152</v>
          </cell>
        </row>
        <row r="19987">
          <cell r="C19987" t="str">
            <v>2014</v>
          </cell>
          <cell r="I19987">
            <v>152</v>
          </cell>
        </row>
        <row r="19988">
          <cell r="C19988" t="str">
            <v>2014</v>
          </cell>
          <cell r="I19988">
            <v>152</v>
          </cell>
        </row>
        <row r="19989">
          <cell r="C19989" t="str">
            <v>2014</v>
          </cell>
          <cell r="I19989">
            <v>152</v>
          </cell>
        </row>
        <row r="19990">
          <cell r="C19990" t="str">
            <v>2014</v>
          </cell>
          <cell r="I19990">
            <v>152</v>
          </cell>
        </row>
        <row r="19991">
          <cell r="C19991" t="str">
            <v>2014</v>
          </cell>
          <cell r="I19991">
            <v>152</v>
          </cell>
        </row>
        <row r="19992">
          <cell r="C19992" t="str">
            <v>2014</v>
          </cell>
          <cell r="I19992">
            <v>152</v>
          </cell>
        </row>
        <row r="19993">
          <cell r="C19993" t="str">
            <v>2014</v>
          </cell>
          <cell r="I19993">
            <v>152</v>
          </cell>
        </row>
        <row r="19994">
          <cell r="C19994" t="str">
            <v>2014</v>
          </cell>
          <cell r="I19994">
            <v>152</v>
          </cell>
        </row>
        <row r="19995">
          <cell r="C19995" t="str">
            <v>2014</v>
          </cell>
          <cell r="I19995">
            <v>152</v>
          </cell>
        </row>
        <row r="19996">
          <cell r="C19996" t="str">
            <v>2014</v>
          </cell>
          <cell r="I19996">
            <v>152</v>
          </cell>
        </row>
        <row r="19997">
          <cell r="C19997" t="str">
            <v>2014</v>
          </cell>
          <cell r="I19997">
            <v>152</v>
          </cell>
        </row>
        <row r="19998">
          <cell r="C19998" t="str">
            <v>2014</v>
          </cell>
          <cell r="I19998">
            <v>152</v>
          </cell>
        </row>
        <row r="19999">
          <cell r="C19999" t="str">
            <v>2014</v>
          </cell>
          <cell r="I19999">
            <v>152</v>
          </cell>
        </row>
        <row r="20000">
          <cell r="C20000" t="str">
            <v>2014</v>
          </cell>
          <cell r="I20000">
            <v>152</v>
          </cell>
        </row>
        <row r="20001">
          <cell r="C20001" t="str">
            <v>2014</v>
          </cell>
          <cell r="I20001">
            <v>152</v>
          </cell>
        </row>
        <row r="20002">
          <cell r="C20002" t="str">
            <v>2014</v>
          </cell>
          <cell r="I20002">
            <v>152</v>
          </cell>
        </row>
        <row r="20003">
          <cell r="C20003" t="str">
            <v>2014</v>
          </cell>
          <cell r="I20003">
            <v>152</v>
          </cell>
        </row>
        <row r="20004">
          <cell r="C20004" t="str">
            <v>2014</v>
          </cell>
          <cell r="I20004">
            <v>152</v>
          </cell>
        </row>
        <row r="20005">
          <cell r="C20005" t="str">
            <v>2014</v>
          </cell>
          <cell r="I20005">
            <v>152</v>
          </cell>
        </row>
        <row r="20006">
          <cell r="C20006" t="str">
            <v>2014</v>
          </cell>
          <cell r="I20006">
            <v>152</v>
          </cell>
        </row>
        <row r="20007">
          <cell r="C20007" t="str">
            <v>2014</v>
          </cell>
          <cell r="I20007">
            <v>152</v>
          </cell>
        </row>
        <row r="20008">
          <cell r="C20008" t="str">
            <v>2014</v>
          </cell>
          <cell r="I20008">
            <v>152</v>
          </cell>
        </row>
        <row r="20009">
          <cell r="C20009" t="str">
            <v>2014</v>
          </cell>
          <cell r="I20009">
            <v>152</v>
          </cell>
        </row>
        <row r="20010">
          <cell r="C20010" t="str">
            <v>2014</v>
          </cell>
          <cell r="I20010">
            <v>152</v>
          </cell>
        </row>
        <row r="20011">
          <cell r="C20011" t="str">
            <v>2014</v>
          </cell>
          <cell r="I20011">
            <v>152</v>
          </cell>
        </row>
        <row r="20012">
          <cell r="C20012" t="str">
            <v>2014</v>
          </cell>
          <cell r="I20012">
            <v>152</v>
          </cell>
        </row>
        <row r="20013">
          <cell r="C20013" t="str">
            <v>2014</v>
          </cell>
          <cell r="I20013">
            <v>152</v>
          </cell>
        </row>
        <row r="20014">
          <cell r="C20014" t="str">
            <v>2014</v>
          </cell>
          <cell r="I20014">
            <v>152</v>
          </cell>
        </row>
        <row r="20015">
          <cell r="C20015" t="str">
            <v>2014</v>
          </cell>
          <cell r="I20015">
            <v>152</v>
          </cell>
        </row>
        <row r="20016">
          <cell r="C20016" t="str">
            <v>2014</v>
          </cell>
          <cell r="I20016">
            <v>152</v>
          </cell>
        </row>
        <row r="20017">
          <cell r="C20017" t="str">
            <v>2014</v>
          </cell>
          <cell r="I20017">
            <v>152</v>
          </cell>
        </row>
        <row r="20018">
          <cell r="C20018" t="str">
            <v>2014</v>
          </cell>
          <cell r="I20018">
            <v>152</v>
          </cell>
        </row>
        <row r="20019">
          <cell r="C20019" t="str">
            <v>2014</v>
          </cell>
          <cell r="I20019">
            <v>152</v>
          </cell>
        </row>
        <row r="20020">
          <cell r="C20020" t="str">
            <v>2014</v>
          </cell>
          <cell r="I20020">
            <v>152</v>
          </cell>
        </row>
        <row r="20021">
          <cell r="C20021" t="str">
            <v>2014</v>
          </cell>
          <cell r="I20021">
            <v>152</v>
          </cell>
        </row>
        <row r="20022">
          <cell r="C20022" t="str">
            <v>2014</v>
          </cell>
          <cell r="I20022">
            <v>152</v>
          </cell>
        </row>
        <row r="20023">
          <cell r="C20023" t="str">
            <v>2014</v>
          </cell>
          <cell r="I20023">
            <v>152</v>
          </cell>
        </row>
        <row r="20024">
          <cell r="C20024" t="str">
            <v>2014</v>
          </cell>
          <cell r="I20024">
            <v>152</v>
          </cell>
        </row>
        <row r="20025">
          <cell r="C20025" t="str">
            <v>2014</v>
          </cell>
          <cell r="I20025">
            <v>152</v>
          </cell>
        </row>
        <row r="20026">
          <cell r="C20026" t="str">
            <v>2014</v>
          </cell>
          <cell r="I20026">
            <v>152</v>
          </cell>
        </row>
        <row r="20027">
          <cell r="C20027" t="str">
            <v>2014</v>
          </cell>
          <cell r="I20027">
            <v>152</v>
          </cell>
        </row>
        <row r="20028">
          <cell r="C20028" t="str">
            <v>2014</v>
          </cell>
          <cell r="I20028">
            <v>152</v>
          </cell>
        </row>
        <row r="20029">
          <cell r="C20029" t="str">
            <v>2014</v>
          </cell>
          <cell r="I20029">
            <v>152</v>
          </cell>
        </row>
        <row r="20030">
          <cell r="C20030" t="str">
            <v>2014</v>
          </cell>
          <cell r="I20030">
            <v>152</v>
          </cell>
        </row>
        <row r="20031">
          <cell r="C20031" t="str">
            <v>2014</v>
          </cell>
          <cell r="I20031">
            <v>152</v>
          </cell>
        </row>
        <row r="20032">
          <cell r="C20032" t="str">
            <v>2014</v>
          </cell>
          <cell r="I20032">
            <v>152</v>
          </cell>
        </row>
        <row r="20033">
          <cell r="C20033" t="str">
            <v>2014</v>
          </cell>
          <cell r="I20033">
            <v>152</v>
          </cell>
        </row>
        <row r="20034">
          <cell r="C20034" t="str">
            <v>2014</v>
          </cell>
          <cell r="I20034">
            <v>152</v>
          </cell>
        </row>
        <row r="20035">
          <cell r="C20035" t="str">
            <v>2014</v>
          </cell>
          <cell r="I20035">
            <v>152</v>
          </cell>
        </row>
        <row r="20036">
          <cell r="C20036" t="str">
            <v>2014</v>
          </cell>
          <cell r="I20036">
            <v>152</v>
          </cell>
        </row>
        <row r="20037">
          <cell r="C20037" t="str">
            <v>2014</v>
          </cell>
          <cell r="I20037">
            <v>152</v>
          </cell>
        </row>
        <row r="20038">
          <cell r="C20038" t="str">
            <v>2014</v>
          </cell>
          <cell r="I20038">
            <v>152</v>
          </cell>
        </row>
        <row r="20039">
          <cell r="C20039" t="str">
            <v>2014</v>
          </cell>
          <cell r="I20039">
            <v>152</v>
          </cell>
        </row>
        <row r="20040">
          <cell r="C20040" t="str">
            <v>2014</v>
          </cell>
          <cell r="I20040">
            <v>152</v>
          </cell>
        </row>
        <row r="20041">
          <cell r="C20041" t="str">
            <v>2014</v>
          </cell>
          <cell r="I20041">
            <v>152</v>
          </cell>
        </row>
        <row r="20042">
          <cell r="C20042" t="str">
            <v>2014</v>
          </cell>
          <cell r="I20042">
            <v>152</v>
          </cell>
        </row>
        <row r="20043">
          <cell r="C20043" t="str">
            <v>2014</v>
          </cell>
          <cell r="I20043">
            <v>152</v>
          </cell>
        </row>
        <row r="20044">
          <cell r="C20044" t="str">
            <v>2014</v>
          </cell>
          <cell r="I20044">
            <v>152</v>
          </cell>
        </row>
        <row r="20045">
          <cell r="C20045" t="str">
            <v>2014</v>
          </cell>
          <cell r="I20045">
            <v>152</v>
          </cell>
        </row>
        <row r="20046">
          <cell r="C20046" t="str">
            <v>2014</v>
          </cell>
          <cell r="I20046">
            <v>152</v>
          </cell>
        </row>
        <row r="20047">
          <cell r="C20047" t="str">
            <v>2014</v>
          </cell>
          <cell r="I20047">
            <v>152</v>
          </cell>
        </row>
        <row r="20048">
          <cell r="C20048" t="str">
            <v>2014</v>
          </cell>
          <cell r="I20048">
            <v>152</v>
          </cell>
        </row>
        <row r="20049">
          <cell r="C20049" t="str">
            <v>2014</v>
          </cell>
          <cell r="I20049">
            <v>152</v>
          </cell>
        </row>
        <row r="20050">
          <cell r="C20050" t="str">
            <v>2014</v>
          </cell>
          <cell r="I20050">
            <v>152</v>
          </cell>
        </row>
        <row r="20051">
          <cell r="C20051" t="str">
            <v>2014</v>
          </cell>
          <cell r="I20051">
            <v>152</v>
          </cell>
        </row>
        <row r="20052">
          <cell r="C20052" t="str">
            <v>2014</v>
          </cell>
          <cell r="I20052">
            <v>152</v>
          </cell>
        </row>
        <row r="20053">
          <cell r="C20053" t="str">
            <v>2014</v>
          </cell>
          <cell r="I20053">
            <v>152</v>
          </cell>
        </row>
        <row r="20054">
          <cell r="C20054" t="str">
            <v>2014</v>
          </cell>
          <cell r="I20054">
            <v>152</v>
          </cell>
        </row>
        <row r="20055">
          <cell r="C20055" t="str">
            <v>2014</v>
          </cell>
          <cell r="I20055">
            <v>152</v>
          </cell>
        </row>
        <row r="20056">
          <cell r="C20056" t="str">
            <v>2014</v>
          </cell>
          <cell r="I20056">
            <v>152</v>
          </cell>
        </row>
        <row r="20057">
          <cell r="C20057" t="str">
            <v>2014</v>
          </cell>
          <cell r="I20057">
            <v>152</v>
          </cell>
        </row>
        <row r="20058">
          <cell r="C20058" t="str">
            <v>2014</v>
          </cell>
          <cell r="I20058">
            <v>152</v>
          </cell>
        </row>
        <row r="20059">
          <cell r="C20059" t="str">
            <v>2014</v>
          </cell>
          <cell r="I20059">
            <v>152</v>
          </cell>
        </row>
        <row r="20060">
          <cell r="C20060" t="str">
            <v>2014</v>
          </cell>
          <cell r="I20060">
            <v>152</v>
          </cell>
        </row>
        <row r="20061">
          <cell r="C20061" t="str">
            <v>2014</v>
          </cell>
          <cell r="I20061">
            <v>152</v>
          </cell>
        </row>
        <row r="20062">
          <cell r="C20062" t="str">
            <v>2014</v>
          </cell>
          <cell r="I20062">
            <v>152</v>
          </cell>
        </row>
        <row r="20063">
          <cell r="C20063" t="str">
            <v>2014</v>
          </cell>
          <cell r="I20063">
            <v>152</v>
          </cell>
        </row>
        <row r="20064">
          <cell r="C20064" t="str">
            <v>2014</v>
          </cell>
          <cell r="I20064">
            <v>152</v>
          </cell>
        </row>
        <row r="20065">
          <cell r="C20065" t="str">
            <v>2014</v>
          </cell>
          <cell r="I20065">
            <v>152</v>
          </cell>
        </row>
        <row r="20066">
          <cell r="C20066" t="str">
            <v>2014</v>
          </cell>
          <cell r="I20066">
            <v>152</v>
          </cell>
        </row>
        <row r="20067">
          <cell r="C20067" t="str">
            <v>2014</v>
          </cell>
          <cell r="I20067">
            <v>152</v>
          </cell>
        </row>
        <row r="20068">
          <cell r="C20068" t="str">
            <v>2014</v>
          </cell>
          <cell r="I20068">
            <v>153</v>
          </cell>
        </row>
        <row r="20069">
          <cell r="C20069" t="str">
            <v>2014</v>
          </cell>
          <cell r="I20069">
            <v>153</v>
          </cell>
        </row>
        <row r="20070">
          <cell r="C20070" t="str">
            <v>2014</v>
          </cell>
          <cell r="I20070">
            <v>153</v>
          </cell>
        </row>
        <row r="20071">
          <cell r="C20071" t="str">
            <v>2014</v>
          </cell>
          <cell r="I20071">
            <v>153</v>
          </cell>
        </row>
        <row r="20072">
          <cell r="C20072" t="str">
            <v>2014</v>
          </cell>
          <cell r="I20072">
            <v>153</v>
          </cell>
        </row>
        <row r="20073">
          <cell r="C20073" t="str">
            <v>2014</v>
          </cell>
          <cell r="I20073">
            <v>153</v>
          </cell>
        </row>
        <row r="20074">
          <cell r="C20074" t="str">
            <v>2014</v>
          </cell>
          <cell r="I20074">
            <v>153</v>
          </cell>
        </row>
        <row r="20075">
          <cell r="C20075" t="str">
            <v>2014</v>
          </cell>
          <cell r="I20075">
            <v>153</v>
          </cell>
        </row>
        <row r="20076">
          <cell r="C20076" t="str">
            <v>2014</v>
          </cell>
          <cell r="I20076">
            <v>153</v>
          </cell>
        </row>
        <row r="20077">
          <cell r="C20077" t="str">
            <v>2014</v>
          </cell>
          <cell r="I20077">
            <v>153</v>
          </cell>
        </row>
        <row r="20078">
          <cell r="C20078" t="str">
            <v>2014</v>
          </cell>
          <cell r="I20078">
            <v>153</v>
          </cell>
        </row>
        <row r="20079">
          <cell r="C20079" t="str">
            <v>2014</v>
          </cell>
          <cell r="I20079">
            <v>153</v>
          </cell>
        </row>
        <row r="20080">
          <cell r="C20080" t="str">
            <v>2014</v>
          </cell>
          <cell r="I20080">
            <v>153</v>
          </cell>
        </row>
        <row r="20081">
          <cell r="C20081" t="str">
            <v>2014</v>
          </cell>
          <cell r="I20081">
            <v>153</v>
          </cell>
        </row>
        <row r="20082">
          <cell r="C20082" t="str">
            <v>2014</v>
          </cell>
          <cell r="I20082">
            <v>153</v>
          </cell>
        </row>
        <row r="20083">
          <cell r="C20083" t="str">
            <v>2014</v>
          </cell>
          <cell r="I20083">
            <v>153</v>
          </cell>
        </row>
        <row r="20084">
          <cell r="C20084" t="str">
            <v>2014</v>
          </cell>
          <cell r="I20084">
            <v>153</v>
          </cell>
        </row>
        <row r="20085">
          <cell r="C20085" t="str">
            <v>2014</v>
          </cell>
          <cell r="I20085">
            <v>153</v>
          </cell>
        </row>
        <row r="20086">
          <cell r="C20086" t="str">
            <v>2014</v>
          </cell>
          <cell r="I20086">
            <v>153</v>
          </cell>
        </row>
        <row r="20087">
          <cell r="C20087" t="str">
            <v>2014</v>
          </cell>
          <cell r="I20087">
            <v>153</v>
          </cell>
        </row>
        <row r="20088">
          <cell r="C20088" t="str">
            <v>2014</v>
          </cell>
          <cell r="I20088">
            <v>153</v>
          </cell>
        </row>
        <row r="20089">
          <cell r="C20089" t="str">
            <v>2014</v>
          </cell>
          <cell r="I20089">
            <v>153</v>
          </cell>
        </row>
        <row r="20090">
          <cell r="C20090" t="str">
            <v>2014</v>
          </cell>
          <cell r="I20090">
            <v>153</v>
          </cell>
        </row>
        <row r="20091">
          <cell r="C20091" t="str">
            <v>2014</v>
          </cell>
          <cell r="I20091">
            <v>153</v>
          </cell>
        </row>
        <row r="20092">
          <cell r="C20092" t="str">
            <v>2014</v>
          </cell>
          <cell r="I20092">
            <v>153</v>
          </cell>
        </row>
        <row r="20093">
          <cell r="C20093" t="str">
            <v>2014</v>
          </cell>
          <cell r="I20093">
            <v>153</v>
          </cell>
        </row>
        <row r="20094">
          <cell r="C20094" t="str">
            <v>2014</v>
          </cell>
          <cell r="I20094">
            <v>153</v>
          </cell>
        </row>
        <row r="20095">
          <cell r="C20095" t="str">
            <v>2014</v>
          </cell>
          <cell r="I20095">
            <v>153</v>
          </cell>
        </row>
        <row r="20096">
          <cell r="C20096" t="str">
            <v>2014</v>
          </cell>
          <cell r="I20096">
            <v>153</v>
          </cell>
        </row>
        <row r="20097">
          <cell r="C20097" t="str">
            <v>2014</v>
          </cell>
          <cell r="I20097">
            <v>153</v>
          </cell>
        </row>
        <row r="20098">
          <cell r="C20098" t="str">
            <v>2014</v>
          </cell>
          <cell r="I20098">
            <v>153</v>
          </cell>
        </row>
        <row r="20099">
          <cell r="C20099" t="str">
            <v>2014</v>
          </cell>
          <cell r="I20099">
            <v>153</v>
          </cell>
        </row>
        <row r="20100">
          <cell r="C20100" t="str">
            <v>2014</v>
          </cell>
          <cell r="I20100">
            <v>153</v>
          </cell>
        </row>
        <row r="20101">
          <cell r="C20101" t="str">
            <v>2014</v>
          </cell>
          <cell r="I20101">
            <v>153</v>
          </cell>
        </row>
        <row r="20102">
          <cell r="C20102" t="str">
            <v>2014</v>
          </cell>
          <cell r="I20102">
            <v>153</v>
          </cell>
        </row>
        <row r="20103">
          <cell r="C20103" t="str">
            <v>2014</v>
          </cell>
          <cell r="I20103">
            <v>153</v>
          </cell>
        </row>
        <row r="20104">
          <cell r="C20104" t="str">
            <v>2014</v>
          </cell>
          <cell r="I20104">
            <v>153</v>
          </cell>
        </row>
        <row r="20105">
          <cell r="C20105" t="str">
            <v>2014</v>
          </cell>
          <cell r="I20105">
            <v>153</v>
          </cell>
        </row>
        <row r="20106">
          <cell r="C20106" t="str">
            <v>2014</v>
          </cell>
          <cell r="I20106">
            <v>153</v>
          </cell>
        </row>
        <row r="20107">
          <cell r="C20107" t="str">
            <v>2014</v>
          </cell>
          <cell r="I20107">
            <v>153</v>
          </cell>
        </row>
        <row r="20108">
          <cell r="C20108" t="str">
            <v>2014</v>
          </cell>
          <cell r="I20108">
            <v>153</v>
          </cell>
        </row>
        <row r="20109">
          <cell r="C20109" t="str">
            <v>2014</v>
          </cell>
          <cell r="I20109">
            <v>153</v>
          </cell>
        </row>
        <row r="20110">
          <cell r="C20110" t="str">
            <v>2014</v>
          </cell>
          <cell r="I20110">
            <v>153</v>
          </cell>
        </row>
        <row r="20111">
          <cell r="C20111" t="str">
            <v>2014</v>
          </cell>
          <cell r="I20111">
            <v>153</v>
          </cell>
        </row>
        <row r="20112">
          <cell r="C20112" t="str">
            <v>2014</v>
          </cell>
          <cell r="I20112">
            <v>153</v>
          </cell>
        </row>
        <row r="20113">
          <cell r="C20113" t="str">
            <v>2014</v>
          </cell>
          <cell r="I20113">
            <v>153</v>
          </cell>
        </row>
        <row r="20114">
          <cell r="C20114" t="str">
            <v>2014</v>
          </cell>
          <cell r="I20114">
            <v>153</v>
          </cell>
        </row>
        <row r="20115">
          <cell r="C20115" t="str">
            <v>2014</v>
          </cell>
          <cell r="I20115">
            <v>153</v>
          </cell>
        </row>
        <row r="20116">
          <cell r="C20116" t="str">
            <v>2014</v>
          </cell>
          <cell r="I20116">
            <v>153</v>
          </cell>
        </row>
        <row r="20117">
          <cell r="C20117" t="str">
            <v>2014</v>
          </cell>
          <cell r="I20117">
            <v>153</v>
          </cell>
        </row>
        <row r="20118">
          <cell r="C20118" t="str">
            <v>2014</v>
          </cell>
          <cell r="I20118">
            <v>153</v>
          </cell>
        </row>
        <row r="20119">
          <cell r="C20119" t="str">
            <v>2014</v>
          </cell>
          <cell r="I20119">
            <v>153</v>
          </cell>
        </row>
        <row r="20120">
          <cell r="C20120" t="str">
            <v>2014</v>
          </cell>
          <cell r="I20120">
            <v>153</v>
          </cell>
        </row>
        <row r="20121">
          <cell r="C20121" t="str">
            <v>2014</v>
          </cell>
          <cell r="I20121">
            <v>153</v>
          </cell>
        </row>
        <row r="20122">
          <cell r="C20122" t="str">
            <v>2014</v>
          </cell>
          <cell r="I20122">
            <v>153</v>
          </cell>
        </row>
        <row r="20123">
          <cell r="C20123" t="str">
            <v>2014</v>
          </cell>
          <cell r="I20123">
            <v>153</v>
          </cell>
        </row>
        <row r="20124">
          <cell r="C20124" t="str">
            <v>2014</v>
          </cell>
          <cell r="I20124">
            <v>153</v>
          </cell>
        </row>
        <row r="20125">
          <cell r="C20125" t="str">
            <v>2014</v>
          </cell>
          <cell r="I20125">
            <v>153</v>
          </cell>
        </row>
        <row r="20126">
          <cell r="C20126" t="str">
            <v>2014</v>
          </cell>
          <cell r="I20126">
            <v>153</v>
          </cell>
        </row>
        <row r="20127">
          <cell r="C20127" t="str">
            <v>2014</v>
          </cell>
          <cell r="I20127">
            <v>153</v>
          </cell>
        </row>
        <row r="20128">
          <cell r="C20128" t="str">
            <v>2014</v>
          </cell>
          <cell r="I20128">
            <v>153</v>
          </cell>
        </row>
        <row r="20129">
          <cell r="C20129" t="str">
            <v>2014</v>
          </cell>
          <cell r="I20129">
            <v>153</v>
          </cell>
        </row>
        <row r="20130">
          <cell r="C20130" t="str">
            <v>2014</v>
          </cell>
          <cell r="I20130">
            <v>153</v>
          </cell>
        </row>
        <row r="20131">
          <cell r="C20131" t="str">
            <v>2014</v>
          </cell>
          <cell r="I20131">
            <v>153</v>
          </cell>
        </row>
        <row r="20132">
          <cell r="C20132" t="str">
            <v>2014</v>
          </cell>
          <cell r="I20132">
            <v>153</v>
          </cell>
        </row>
        <row r="20133">
          <cell r="C20133" t="str">
            <v>2014</v>
          </cell>
          <cell r="I20133">
            <v>153</v>
          </cell>
        </row>
        <row r="20134">
          <cell r="C20134" t="str">
            <v>2014</v>
          </cell>
          <cell r="I20134">
            <v>153</v>
          </cell>
        </row>
        <row r="20135">
          <cell r="C20135" t="str">
            <v>2014</v>
          </cell>
          <cell r="I20135">
            <v>153</v>
          </cell>
        </row>
        <row r="20136">
          <cell r="C20136" t="str">
            <v>2014</v>
          </cell>
          <cell r="I20136">
            <v>153</v>
          </cell>
        </row>
        <row r="20137">
          <cell r="C20137" t="str">
            <v>2014</v>
          </cell>
          <cell r="I20137">
            <v>153</v>
          </cell>
        </row>
        <row r="20138">
          <cell r="C20138" t="str">
            <v>2014</v>
          </cell>
          <cell r="I20138">
            <v>153</v>
          </cell>
        </row>
        <row r="20139">
          <cell r="C20139" t="str">
            <v>2014</v>
          </cell>
          <cell r="I20139">
            <v>153</v>
          </cell>
        </row>
        <row r="20140">
          <cell r="C20140" t="str">
            <v>2014</v>
          </cell>
          <cell r="I20140">
            <v>153</v>
          </cell>
        </row>
        <row r="20141">
          <cell r="C20141" t="str">
            <v>2014</v>
          </cell>
          <cell r="I20141">
            <v>153</v>
          </cell>
        </row>
        <row r="20142">
          <cell r="C20142" t="str">
            <v>2014</v>
          </cell>
          <cell r="I20142">
            <v>153</v>
          </cell>
        </row>
        <row r="20143">
          <cell r="C20143" t="str">
            <v>2014</v>
          </cell>
          <cell r="I20143">
            <v>153</v>
          </cell>
        </row>
        <row r="20144">
          <cell r="C20144" t="str">
            <v>2014</v>
          </cell>
          <cell r="I20144">
            <v>153</v>
          </cell>
        </row>
        <row r="20145">
          <cell r="C20145" t="str">
            <v>2014</v>
          </cell>
          <cell r="I20145">
            <v>153</v>
          </cell>
        </row>
        <row r="20146">
          <cell r="C20146" t="str">
            <v>2014</v>
          </cell>
          <cell r="I20146">
            <v>153</v>
          </cell>
        </row>
        <row r="20147">
          <cell r="C20147" t="str">
            <v>2014</v>
          </cell>
          <cell r="I20147">
            <v>153</v>
          </cell>
        </row>
        <row r="20148">
          <cell r="C20148" t="str">
            <v>2014</v>
          </cell>
          <cell r="I20148">
            <v>153</v>
          </cell>
        </row>
        <row r="20149">
          <cell r="C20149" t="str">
            <v>2014</v>
          </cell>
          <cell r="I20149">
            <v>153</v>
          </cell>
        </row>
        <row r="20150">
          <cell r="C20150" t="str">
            <v>2014</v>
          </cell>
          <cell r="I20150">
            <v>153</v>
          </cell>
        </row>
        <row r="20151">
          <cell r="C20151" t="str">
            <v>2014</v>
          </cell>
          <cell r="I20151">
            <v>153</v>
          </cell>
        </row>
        <row r="20152">
          <cell r="C20152" t="str">
            <v>2014</v>
          </cell>
          <cell r="I20152">
            <v>153</v>
          </cell>
        </row>
        <row r="20153">
          <cell r="C20153" t="str">
            <v>2014</v>
          </cell>
          <cell r="I20153">
            <v>153</v>
          </cell>
        </row>
        <row r="20154">
          <cell r="C20154" t="str">
            <v>2014</v>
          </cell>
          <cell r="I20154">
            <v>153</v>
          </cell>
        </row>
        <row r="20155">
          <cell r="C20155" t="str">
            <v>2014</v>
          </cell>
          <cell r="I20155">
            <v>153</v>
          </cell>
        </row>
        <row r="20156">
          <cell r="C20156" t="str">
            <v>2014</v>
          </cell>
          <cell r="I20156">
            <v>153</v>
          </cell>
        </row>
        <row r="20157">
          <cell r="C20157" t="str">
            <v>2014</v>
          </cell>
          <cell r="I20157">
            <v>153</v>
          </cell>
        </row>
        <row r="20158">
          <cell r="C20158" t="str">
            <v>2014</v>
          </cell>
          <cell r="I20158">
            <v>153</v>
          </cell>
        </row>
        <row r="20159">
          <cell r="C20159" t="str">
            <v>2014</v>
          </cell>
          <cell r="I20159">
            <v>153</v>
          </cell>
        </row>
        <row r="20160">
          <cell r="C20160" t="str">
            <v>2014</v>
          </cell>
          <cell r="I20160">
            <v>153</v>
          </cell>
        </row>
        <row r="20161">
          <cell r="C20161" t="str">
            <v>2014</v>
          </cell>
          <cell r="I20161">
            <v>153</v>
          </cell>
        </row>
        <row r="20162">
          <cell r="C20162" t="str">
            <v>2014</v>
          </cell>
          <cell r="I20162">
            <v>153</v>
          </cell>
        </row>
        <row r="20163">
          <cell r="C20163" t="str">
            <v>2014</v>
          </cell>
          <cell r="I20163">
            <v>153</v>
          </cell>
        </row>
        <row r="20164">
          <cell r="C20164" t="str">
            <v>2014</v>
          </cell>
          <cell r="I20164">
            <v>153</v>
          </cell>
        </row>
        <row r="20165">
          <cell r="C20165" t="str">
            <v>2014</v>
          </cell>
          <cell r="I20165">
            <v>153</v>
          </cell>
        </row>
        <row r="20166">
          <cell r="C20166" t="str">
            <v>2014</v>
          </cell>
          <cell r="I20166">
            <v>153</v>
          </cell>
        </row>
        <row r="20167">
          <cell r="C20167" t="str">
            <v>2014</v>
          </cell>
          <cell r="I20167">
            <v>153</v>
          </cell>
        </row>
        <row r="20168">
          <cell r="C20168" t="str">
            <v>2014</v>
          </cell>
          <cell r="I20168">
            <v>153</v>
          </cell>
        </row>
        <row r="20169">
          <cell r="C20169" t="str">
            <v>2014</v>
          </cell>
          <cell r="I20169">
            <v>153</v>
          </cell>
        </row>
        <row r="20170">
          <cell r="C20170" t="str">
            <v>2014</v>
          </cell>
          <cell r="I20170">
            <v>153</v>
          </cell>
        </row>
        <row r="20171">
          <cell r="C20171" t="str">
            <v>2014</v>
          </cell>
          <cell r="I20171">
            <v>153</v>
          </cell>
        </row>
        <row r="20172">
          <cell r="C20172" t="str">
            <v>2014</v>
          </cell>
          <cell r="I20172">
            <v>153</v>
          </cell>
        </row>
        <row r="20173">
          <cell r="C20173" t="str">
            <v>2014</v>
          </cell>
          <cell r="I20173">
            <v>153</v>
          </cell>
        </row>
        <row r="20174">
          <cell r="C20174" t="str">
            <v>2014</v>
          </cell>
          <cell r="I20174">
            <v>153</v>
          </cell>
        </row>
        <row r="20175">
          <cell r="C20175" t="str">
            <v>2014</v>
          </cell>
          <cell r="I20175">
            <v>153</v>
          </cell>
        </row>
        <row r="20176">
          <cell r="C20176" t="str">
            <v>2014</v>
          </cell>
          <cell r="I20176">
            <v>153</v>
          </cell>
        </row>
        <row r="20177">
          <cell r="C20177" t="str">
            <v>2014</v>
          </cell>
          <cell r="I20177">
            <v>153</v>
          </cell>
        </row>
        <row r="20178">
          <cell r="C20178" t="str">
            <v>2014</v>
          </cell>
          <cell r="I20178">
            <v>153</v>
          </cell>
        </row>
        <row r="20179">
          <cell r="C20179" t="str">
            <v>2014</v>
          </cell>
          <cell r="I20179">
            <v>153</v>
          </cell>
        </row>
        <row r="20180">
          <cell r="C20180" t="str">
            <v>2014</v>
          </cell>
          <cell r="I20180">
            <v>153</v>
          </cell>
        </row>
        <row r="20181">
          <cell r="C20181" t="str">
            <v>2014</v>
          </cell>
          <cell r="I20181">
            <v>153</v>
          </cell>
        </row>
        <row r="20182">
          <cell r="C20182" t="str">
            <v>2014</v>
          </cell>
          <cell r="I20182">
            <v>153</v>
          </cell>
        </row>
        <row r="20183">
          <cell r="C20183" t="str">
            <v>2014</v>
          </cell>
          <cell r="I20183">
            <v>153</v>
          </cell>
        </row>
        <row r="20184">
          <cell r="C20184" t="str">
            <v>2014</v>
          </cell>
          <cell r="I20184">
            <v>153</v>
          </cell>
        </row>
        <row r="20185">
          <cell r="C20185" t="str">
            <v>2014</v>
          </cell>
          <cell r="I20185">
            <v>153</v>
          </cell>
        </row>
        <row r="20186">
          <cell r="C20186" t="str">
            <v>2014</v>
          </cell>
          <cell r="I20186">
            <v>153</v>
          </cell>
        </row>
        <row r="20187">
          <cell r="C20187" t="str">
            <v>2014</v>
          </cell>
          <cell r="I20187">
            <v>153</v>
          </cell>
        </row>
        <row r="20188">
          <cell r="C20188" t="str">
            <v>2014</v>
          </cell>
          <cell r="I20188">
            <v>153</v>
          </cell>
        </row>
        <row r="20189">
          <cell r="C20189" t="str">
            <v>2014</v>
          </cell>
          <cell r="I20189">
            <v>153</v>
          </cell>
        </row>
        <row r="20190">
          <cell r="C20190" t="str">
            <v>2014</v>
          </cell>
          <cell r="I20190">
            <v>153</v>
          </cell>
        </row>
        <row r="20191">
          <cell r="C20191" t="str">
            <v>2014</v>
          </cell>
          <cell r="I20191">
            <v>153</v>
          </cell>
        </row>
        <row r="20192">
          <cell r="C20192" t="str">
            <v>2014</v>
          </cell>
          <cell r="I20192">
            <v>153</v>
          </cell>
        </row>
        <row r="20193">
          <cell r="C20193" t="str">
            <v>2014</v>
          </cell>
          <cell r="I20193">
            <v>153</v>
          </cell>
        </row>
        <row r="20194">
          <cell r="C20194" t="str">
            <v>2014</v>
          </cell>
          <cell r="I20194">
            <v>153</v>
          </cell>
        </row>
        <row r="20195">
          <cell r="C20195" t="str">
            <v>2014</v>
          </cell>
          <cell r="I20195">
            <v>153</v>
          </cell>
        </row>
        <row r="20196">
          <cell r="C20196" t="str">
            <v>2014</v>
          </cell>
          <cell r="I20196">
            <v>153</v>
          </cell>
        </row>
        <row r="20197">
          <cell r="C20197" t="str">
            <v>2014</v>
          </cell>
          <cell r="I20197">
            <v>153</v>
          </cell>
        </row>
        <row r="20198">
          <cell r="C20198" t="str">
            <v>2014</v>
          </cell>
          <cell r="I20198">
            <v>153</v>
          </cell>
        </row>
        <row r="20199">
          <cell r="C20199" t="str">
            <v>2014</v>
          </cell>
          <cell r="I20199">
            <v>153</v>
          </cell>
        </row>
        <row r="20200">
          <cell r="C20200" t="str">
            <v>2014</v>
          </cell>
          <cell r="I20200">
            <v>154</v>
          </cell>
        </row>
        <row r="20201">
          <cell r="C20201" t="str">
            <v>2014</v>
          </cell>
          <cell r="I20201">
            <v>154</v>
          </cell>
        </row>
        <row r="20202">
          <cell r="C20202" t="str">
            <v>2014</v>
          </cell>
          <cell r="I20202">
            <v>154</v>
          </cell>
        </row>
        <row r="20203">
          <cell r="C20203" t="str">
            <v>2014</v>
          </cell>
          <cell r="I20203">
            <v>154</v>
          </cell>
        </row>
        <row r="20204">
          <cell r="C20204" t="str">
            <v>2014</v>
          </cell>
          <cell r="I20204">
            <v>154</v>
          </cell>
        </row>
        <row r="20205">
          <cell r="C20205" t="str">
            <v>2014</v>
          </cell>
          <cell r="I20205">
            <v>154</v>
          </cell>
        </row>
        <row r="20206">
          <cell r="C20206" t="str">
            <v>2014</v>
          </cell>
          <cell r="I20206">
            <v>154</v>
          </cell>
        </row>
        <row r="20207">
          <cell r="C20207" t="str">
            <v>2014</v>
          </cell>
          <cell r="I20207">
            <v>154</v>
          </cell>
        </row>
        <row r="20208">
          <cell r="C20208" t="str">
            <v>2014</v>
          </cell>
          <cell r="I20208">
            <v>154</v>
          </cell>
        </row>
        <row r="20209">
          <cell r="C20209" t="str">
            <v>2014</v>
          </cell>
          <cell r="I20209">
            <v>154</v>
          </cell>
        </row>
        <row r="20210">
          <cell r="C20210" t="str">
            <v>2014</v>
          </cell>
          <cell r="I20210">
            <v>154</v>
          </cell>
        </row>
        <row r="20211">
          <cell r="C20211" t="str">
            <v>2014</v>
          </cell>
          <cell r="I20211">
            <v>154</v>
          </cell>
        </row>
        <row r="20212">
          <cell r="C20212" t="str">
            <v>2014</v>
          </cell>
          <cell r="I20212">
            <v>154</v>
          </cell>
        </row>
        <row r="20213">
          <cell r="C20213" t="str">
            <v>2014</v>
          </cell>
          <cell r="I20213">
            <v>154</v>
          </cell>
        </row>
        <row r="20214">
          <cell r="C20214" t="str">
            <v>2014</v>
          </cell>
          <cell r="I20214">
            <v>154</v>
          </cell>
        </row>
        <row r="20215">
          <cell r="C20215" t="str">
            <v>2014</v>
          </cell>
          <cell r="I20215">
            <v>154</v>
          </cell>
        </row>
        <row r="20216">
          <cell r="C20216" t="str">
            <v>2014</v>
          </cell>
          <cell r="I20216">
            <v>154</v>
          </cell>
        </row>
        <row r="20217">
          <cell r="C20217" t="str">
            <v>2014</v>
          </cell>
          <cell r="I20217">
            <v>154</v>
          </cell>
        </row>
        <row r="20218">
          <cell r="C20218" t="str">
            <v>2014</v>
          </cell>
          <cell r="I20218">
            <v>154</v>
          </cell>
        </row>
        <row r="20219">
          <cell r="C20219" t="str">
            <v>2014</v>
          </cell>
          <cell r="I20219">
            <v>154</v>
          </cell>
        </row>
        <row r="20220">
          <cell r="C20220" t="str">
            <v>2014</v>
          </cell>
          <cell r="I20220">
            <v>154</v>
          </cell>
        </row>
        <row r="20221">
          <cell r="C20221" t="str">
            <v>2014</v>
          </cell>
          <cell r="I20221">
            <v>154</v>
          </cell>
        </row>
        <row r="20222">
          <cell r="C20222" t="str">
            <v>2014</v>
          </cell>
          <cell r="I20222">
            <v>154</v>
          </cell>
        </row>
        <row r="20223">
          <cell r="C20223" t="str">
            <v>2014</v>
          </cell>
          <cell r="I20223">
            <v>154</v>
          </cell>
        </row>
        <row r="20224">
          <cell r="C20224" t="str">
            <v>2014</v>
          </cell>
          <cell r="I20224">
            <v>154</v>
          </cell>
        </row>
        <row r="20225">
          <cell r="C20225" t="str">
            <v>2014</v>
          </cell>
          <cell r="I20225">
            <v>154</v>
          </cell>
        </row>
        <row r="20226">
          <cell r="C20226" t="str">
            <v>2014</v>
          </cell>
          <cell r="I20226">
            <v>154</v>
          </cell>
        </row>
        <row r="20227">
          <cell r="C20227" t="str">
            <v>2014</v>
          </cell>
          <cell r="I20227">
            <v>154</v>
          </cell>
        </row>
        <row r="20228">
          <cell r="C20228" t="str">
            <v>2014</v>
          </cell>
          <cell r="I20228">
            <v>154</v>
          </cell>
        </row>
        <row r="20229">
          <cell r="C20229" t="str">
            <v>2014</v>
          </cell>
          <cell r="I20229">
            <v>154</v>
          </cell>
        </row>
        <row r="20230">
          <cell r="C20230" t="str">
            <v>2014</v>
          </cell>
          <cell r="I20230">
            <v>154</v>
          </cell>
        </row>
        <row r="20231">
          <cell r="C20231" t="str">
            <v>2014</v>
          </cell>
          <cell r="I20231">
            <v>154</v>
          </cell>
        </row>
        <row r="20232">
          <cell r="C20232" t="str">
            <v>2014</v>
          </cell>
          <cell r="I20232">
            <v>154</v>
          </cell>
        </row>
        <row r="20233">
          <cell r="C20233" t="str">
            <v>2014</v>
          </cell>
          <cell r="I20233">
            <v>154</v>
          </cell>
        </row>
        <row r="20234">
          <cell r="C20234" t="str">
            <v>2014</v>
          </cell>
          <cell r="I20234">
            <v>154</v>
          </cell>
        </row>
        <row r="20235">
          <cell r="C20235" t="str">
            <v>2014</v>
          </cell>
          <cell r="I20235">
            <v>154</v>
          </cell>
        </row>
        <row r="20236">
          <cell r="C20236" t="str">
            <v>2014</v>
          </cell>
          <cell r="I20236">
            <v>154</v>
          </cell>
        </row>
        <row r="20237">
          <cell r="C20237" t="str">
            <v>2014</v>
          </cell>
          <cell r="I20237">
            <v>154</v>
          </cell>
        </row>
        <row r="20238">
          <cell r="C20238" t="str">
            <v>2014</v>
          </cell>
          <cell r="I20238">
            <v>154</v>
          </cell>
        </row>
        <row r="20239">
          <cell r="C20239" t="str">
            <v>2014</v>
          </cell>
          <cell r="I20239">
            <v>154</v>
          </cell>
        </row>
        <row r="20240">
          <cell r="C20240" t="str">
            <v>2014</v>
          </cell>
          <cell r="I20240">
            <v>154</v>
          </cell>
        </row>
        <row r="20241">
          <cell r="C20241" t="str">
            <v>2014</v>
          </cell>
          <cell r="I20241">
            <v>154</v>
          </cell>
        </row>
        <row r="20242">
          <cell r="C20242" t="str">
            <v>2014</v>
          </cell>
          <cell r="I20242">
            <v>154</v>
          </cell>
        </row>
        <row r="20243">
          <cell r="C20243" t="str">
            <v>2014</v>
          </cell>
          <cell r="I20243">
            <v>154</v>
          </cell>
        </row>
        <row r="20244">
          <cell r="C20244" t="str">
            <v>2014</v>
          </cell>
          <cell r="I20244">
            <v>154</v>
          </cell>
        </row>
        <row r="20245">
          <cell r="C20245" t="str">
            <v>2014</v>
          </cell>
          <cell r="I20245">
            <v>154</v>
          </cell>
        </row>
        <row r="20246">
          <cell r="C20246" t="str">
            <v>2014</v>
          </cell>
          <cell r="I20246">
            <v>154</v>
          </cell>
        </row>
        <row r="20247">
          <cell r="C20247" t="str">
            <v>2014</v>
          </cell>
          <cell r="I20247">
            <v>154</v>
          </cell>
        </row>
        <row r="20248">
          <cell r="C20248" t="str">
            <v>2014</v>
          </cell>
          <cell r="I20248">
            <v>154</v>
          </cell>
        </row>
        <row r="20249">
          <cell r="C20249" t="str">
            <v>2014</v>
          </cell>
          <cell r="I20249">
            <v>154</v>
          </cell>
        </row>
        <row r="20250">
          <cell r="C20250" t="str">
            <v>2014</v>
          </cell>
          <cell r="I20250">
            <v>154</v>
          </cell>
        </row>
        <row r="20251">
          <cell r="C20251" t="str">
            <v>2014</v>
          </cell>
          <cell r="I20251">
            <v>154</v>
          </cell>
        </row>
        <row r="20252">
          <cell r="C20252" t="str">
            <v>2014</v>
          </cell>
          <cell r="I20252">
            <v>154</v>
          </cell>
        </row>
        <row r="20253">
          <cell r="C20253" t="str">
            <v>2014</v>
          </cell>
          <cell r="I20253">
            <v>154</v>
          </cell>
        </row>
        <row r="20254">
          <cell r="C20254" t="str">
            <v>2014</v>
          </cell>
          <cell r="I20254">
            <v>154</v>
          </cell>
        </row>
        <row r="20255">
          <cell r="C20255" t="str">
            <v>2014</v>
          </cell>
          <cell r="I20255">
            <v>154</v>
          </cell>
        </row>
        <row r="20256">
          <cell r="C20256" t="str">
            <v>2014</v>
          </cell>
          <cell r="I20256">
            <v>154</v>
          </cell>
        </row>
        <row r="20257">
          <cell r="C20257" t="str">
            <v>2014</v>
          </cell>
          <cell r="I20257">
            <v>154</v>
          </cell>
        </row>
        <row r="20258">
          <cell r="C20258" t="str">
            <v>2014</v>
          </cell>
          <cell r="I20258">
            <v>154</v>
          </cell>
        </row>
        <row r="20259">
          <cell r="C20259" t="str">
            <v>2014</v>
          </cell>
          <cell r="I20259">
            <v>154</v>
          </cell>
        </row>
        <row r="20260">
          <cell r="C20260" t="str">
            <v>2014</v>
          </cell>
          <cell r="I20260">
            <v>154</v>
          </cell>
        </row>
        <row r="20261">
          <cell r="C20261" t="str">
            <v>2014</v>
          </cell>
          <cell r="I20261">
            <v>154</v>
          </cell>
        </row>
        <row r="20262">
          <cell r="C20262" t="str">
            <v>2014</v>
          </cell>
          <cell r="I20262">
            <v>154</v>
          </cell>
        </row>
        <row r="20263">
          <cell r="C20263" t="str">
            <v>2014</v>
          </cell>
          <cell r="I20263">
            <v>154</v>
          </cell>
        </row>
        <row r="20264">
          <cell r="C20264" t="str">
            <v>2014</v>
          </cell>
          <cell r="I20264">
            <v>154</v>
          </cell>
        </row>
        <row r="20265">
          <cell r="C20265" t="str">
            <v>2014</v>
          </cell>
          <cell r="I20265">
            <v>154</v>
          </cell>
        </row>
        <row r="20266">
          <cell r="C20266" t="str">
            <v>2014</v>
          </cell>
          <cell r="I20266">
            <v>154</v>
          </cell>
        </row>
        <row r="20267">
          <cell r="C20267" t="str">
            <v>2014</v>
          </cell>
          <cell r="I20267">
            <v>154</v>
          </cell>
        </row>
        <row r="20268">
          <cell r="C20268" t="str">
            <v>2014</v>
          </cell>
          <cell r="I20268">
            <v>154</v>
          </cell>
        </row>
        <row r="20269">
          <cell r="C20269" t="str">
            <v>2014</v>
          </cell>
          <cell r="I20269">
            <v>154</v>
          </cell>
        </row>
        <row r="20270">
          <cell r="C20270" t="str">
            <v>2014</v>
          </cell>
          <cell r="I20270">
            <v>154</v>
          </cell>
        </row>
        <row r="20271">
          <cell r="C20271" t="str">
            <v>2014</v>
          </cell>
          <cell r="I20271">
            <v>154</v>
          </cell>
        </row>
        <row r="20272">
          <cell r="C20272" t="str">
            <v>2014</v>
          </cell>
          <cell r="I20272">
            <v>154</v>
          </cell>
        </row>
        <row r="20273">
          <cell r="C20273" t="str">
            <v>2014</v>
          </cell>
          <cell r="I20273">
            <v>154</v>
          </cell>
        </row>
        <row r="20274">
          <cell r="C20274" t="str">
            <v>2014</v>
          </cell>
          <cell r="I20274">
            <v>154</v>
          </cell>
        </row>
        <row r="20275">
          <cell r="C20275" t="str">
            <v>2014</v>
          </cell>
          <cell r="I20275">
            <v>154</v>
          </cell>
        </row>
        <row r="20276">
          <cell r="C20276" t="str">
            <v>2014</v>
          </cell>
          <cell r="I20276">
            <v>154</v>
          </cell>
        </row>
        <row r="20277">
          <cell r="C20277" t="str">
            <v>2014</v>
          </cell>
          <cell r="I20277">
            <v>154</v>
          </cell>
        </row>
        <row r="20278">
          <cell r="C20278" t="str">
            <v>2014</v>
          </cell>
          <cell r="I20278">
            <v>154</v>
          </cell>
        </row>
        <row r="20279">
          <cell r="C20279" t="str">
            <v>2014</v>
          </cell>
          <cell r="I20279">
            <v>154</v>
          </cell>
        </row>
        <row r="20280">
          <cell r="C20280" t="str">
            <v>2014</v>
          </cell>
          <cell r="I20280">
            <v>154</v>
          </cell>
        </row>
        <row r="20281">
          <cell r="C20281" t="str">
            <v>2014</v>
          </cell>
          <cell r="I20281">
            <v>154</v>
          </cell>
        </row>
        <row r="20282">
          <cell r="C20282" t="str">
            <v>2014</v>
          </cell>
          <cell r="I20282">
            <v>154</v>
          </cell>
        </row>
        <row r="20283">
          <cell r="C20283" t="str">
            <v>2014</v>
          </cell>
          <cell r="I20283">
            <v>154</v>
          </cell>
        </row>
        <row r="20284">
          <cell r="C20284" t="str">
            <v>2014</v>
          </cell>
          <cell r="I20284">
            <v>154</v>
          </cell>
        </row>
        <row r="20285">
          <cell r="C20285" t="str">
            <v>2014</v>
          </cell>
          <cell r="I20285">
            <v>154</v>
          </cell>
        </row>
        <row r="20286">
          <cell r="C20286" t="str">
            <v>2014</v>
          </cell>
          <cell r="I20286">
            <v>154</v>
          </cell>
        </row>
        <row r="20287">
          <cell r="C20287" t="str">
            <v>2014</v>
          </cell>
          <cell r="I20287">
            <v>154</v>
          </cell>
        </row>
        <row r="20288">
          <cell r="C20288" t="str">
            <v>2014</v>
          </cell>
          <cell r="I20288">
            <v>154</v>
          </cell>
        </row>
        <row r="20289">
          <cell r="C20289" t="str">
            <v>2014</v>
          </cell>
          <cell r="I20289">
            <v>154</v>
          </cell>
        </row>
        <row r="20290">
          <cell r="C20290" t="str">
            <v>2014</v>
          </cell>
          <cell r="I20290">
            <v>154</v>
          </cell>
        </row>
        <row r="20291">
          <cell r="C20291" t="str">
            <v>2014</v>
          </cell>
          <cell r="I20291">
            <v>154</v>
          </cell>
        </row>
        <row r="20292">
          <cell r="C20292" t="str">
            <v>2014</v>
          </cell>
          <cell r="I20292">
            <v>154</v>
          </cell>
        </row>
        <row r="20293">
          <cell r="C20293" t="str">
            <v>2014</v>
          </cell>
          <cell r="I20293">
            <v>154</v>
          </cell>
        </row>
        <row r="20294">
          <cell r="C20294" t="str">
            <v>2014</v>
          </cell>
          <cell r="I20294">
            <v>154</v>
          </cell>
        </row>
        <row r="20295">
          <cell r="C20295" t="str">
            <v>2014</v>
          </cell>
          <cell r="I20295">
            <v>154</v>
          </cell>
        </row>
        <row r="20296">
          <cell r="C20296" t="str">
            <v>2014</v>
          </cell>
          <cell r="I20296">
            <v>154</v>
          </cell>
        </row>
        <row r="20297">
          <cell r="C20297" t="str">
            <v>2014</v>
          </cell>
          <cell r="I20297">
            <v>154</v>
          </cell>
        </row>
        <row r="20298">
          <cell r="C20298" t="str">
            <v>2014</v>
          </cell>
          <cell r="I20298">
            <v>154</v>
          </cell>
        </row>
        <row r="20299">
          <cell r="C20299" t="str">
            <v>2014</v>
          </cell>
          <cell r="I20299">
            <v>154</v>
          </cell>
        </row>
        <row r="20300">
          <cell r="C20300" t="str">
            <v>2014</v>
          </cell>
          <cell r="I20300">
            <v>154</v>
          </cell>
        </row>
        <row r="20301">
          <cell r="C20301" t="str">
            <v>2014</v>
          </cell>
          <cell r="I20301">
            <v>154</v>
          </cell>
        </row>
        <row r="20302">
          <cell r="C20302" t="str">
            <v>2014</v>
          </cell>
          <cell r="I20302">
            <v>154</v>
          </cell>
        </row>
        <row r="20303">
          <cell r="C20303" t="str">
            <v>2014</v>
          </cell>
          <cell r="I20303">
            <v>154</v>
          </cell>
        </row>
        <row r="20304">
          <cell r="C20304" t="str">
            <v>2014</v>
          </cell>
          <cell r="I20304">
            <v>154</v>
          </cell>
        </row>
        <row r="20305">
          <cell r="C20305" t="str">
            <v>2014</v>
          </cell>
          <cell r="I20305">
            <v>154</v>
          </cell>
        </row>
        <row r="20306">
          <cell r="C20306" t="str">
            <v>2014</v>
          </cell>
          <cell r="I20306">
            <v>154</v>
          </cell>
        </row>
        <row r="20307">
          <cell r="C20307" t="str">
            <v>2014</v>
          </cell>
          <cell r="I20307">
            <v>154</v>
          </cell>
        </row>
        <row r="20308">
          <cell r="C20308" t="str">
            <v>2014</v>
          </cell>
          <cell r="I20308">
            <v>154</v>
          </cell>
        </row>
        <row r="20309">
          <cell r="C20309" t="str">
            <v>2014</v>
          </cell>
          <cell r="I20309">
            <v>154</v>
          </cell>
        </row>
        <row r="20310">
          <cell r="C20310" t="str">
            <v>2014</v>
          </cell>
          <cell r="I20310">
            <v>154</v>
          </cell>
        </row>
        <row r="20311">
          <cell r="C20311" t="str">
            <v>2014</v>
          </cell>
          <cell r="I20311">
            <v>154</v>
          </cell>
        </row>
        <row r="20312">
          <cell r="C20312" t="str">
            <v>2014</v>
          </cell>
          <cell r="I20312">
            <v>154</v>
          </cell>
        </row>
        <row r="20313">
          <cell r="C20313" t="str">
            <v>2014</v>
          </cell>
          <cell r="I20313">
            <v>154</v>
          </cell>
        </row>
        <row r="20314">
          <cell r="C20314" t="str">
            <v>2014</v>
          </cell>
          <cell r="I20314">
            <v>154</v>
          </cell>
        </row>
        <row r="20315">
          <cell r="C20315" t="str">
            <v>2014</v>
          </cell>
          <cell r="I20315">
            <v>154</v>
          </cell>
        </row>
        <row r="20316">
          <cell r="C20316" t="str">
            <v>2014</v>
          </cell>
          <cell r="I20316">
            <v>154</v>
          </cell>
        </row>
        <row r="20317">
          <cell r="C20317" t="str">
            <v>2014</v>
          </cell>
          <cell r="I20317">
            <v>154</v>
          </cell>
        </row>
        <row r="20318">
          <cell r="C20318" t="str">
            <v>2014</v>
          </cell>
          <cell r="I20318">
            <v>154</v>
          </cell>
        </row>
        <row r="20319">
          <cell r="C20319" t="str">
            <v>2014</v>
          </cell>
          <cell r="I20319">
            <v>154</v>
          </cell>
        </row>
        <row r="20320">
          <cell r="C20320" t="str">
            <v>2014</v>
          </cell>
          <cell r="I20320">
            <v>154</v>
          </cell>
        </row>
        <row r="20321">
          <cell r="C20321" t="str">
            <v>2014</v>
          </cell>
          <cell r="I20321">
            <v>154</v>
          </cell>
        </row>
        <row r="20322">
          <cell r="C20322" t="str">
            <v>2014</v>
          </cell>
          <cell r="I20322">
            <v>154</v>
          </cell>
        </row>
        <row r="20323">
          <cell r="C20323" t="str">
            <v>2014</v>
          </cell>
          <cell r="I20323">
            <v>154</v>
          </cell>
        </row>
        <row r="20324">
          <cell r="C20324" t="str">
            <v>2014</v>
          </cell>
          <cell r="I20324">
            <v>154</v>
          </cell>
        </row>
        <row r="20325">
          <cell r="C20325" t="str">
            <v>2014</v>
          </cell>
          <cell r="I20325">
            <v>154</v>
          </cell>
        </row>
        <row r="20326">
          <cell r="C20326" t="str">
            <v>2014</v>
          </cell>
          <cell r="I20326">
            <v>154</v>
          </cell>
        </row>
        <row r="20327">
          <cell r="C20327" t="str">
            <v>2014</v>
          </cell>
          <cell r="I20327">
            <v>154</v>
          </cell>
        </row>
        <row r="20328">
          <cell r="C20328" t="str">
            <v>2014</v>
          </cell>
          <cell r="I20328">
            <v>154</v>
          </cell>
        </row>
        <row r="20329">
          <cell r="C20329" t="str">
            <v>2014</v>
          </cell>
          <cell r="I20329">
            <v>154</v>
          </cell>
        </row>
        <row r="20330">
          <cell r="C20330" t="str">
            <v>2014</v>
          </cell>
          <cell r="I20330">
            <v>154</v>
          </cell>
        </row>
        <row r="20331">
          <cell r="C20331" t="str">
            <v>2014</v>
          </cell>
          <cell r="I20331">
            <v>154</v>
          </cell>
        </row>
        <row r="20332">
          <cell r="C20332" t="str">
            <v>2014</v>
          </cell>
          <cell r="I20332">
            <v>155</v>
          </cell>
        </row>
        <row r="20333">
          <cell r="C20333" t="str">
            <v>2014</v>
          </cell>
          <cell r="I20333">
            <v>155</v>
          </cell>
        </row>
        <row r="20334">
          <cell r="C20334" t="str">
            <v>2014</v>
          </cell>
          <cell r="I20334">
            <v>155</v>
          </cell>
        </row>
        <row r="20335">
          <cell r="C20335" t="str">
            <v>2014</v>
          </cell>
          <cell r="I20335">
            <v>155</v>
          </cell>
        </row>
        <row r="20336">
          <cell r="C20336" t="str">
            <v>2014</v>
          </cell>
          <cell r="I20336">
            <v>155</v>
          </cell>
        </row>
        <row r="20337">
          <cell r="C20337" t="str">
            <v>2014</v>
          </cell>
          <cell r="I20337">
            <v>155</v>
          </cell>
        </row>
        <row r="20338">
          <cell r="C20338" t="str">
            <v>2014</v>
          </cell>
          <cell r="I20338">
            <v>155</v>
          </cell>
        </row>
        <row r="20339">
          <cell r="C20339" t="str">
            <v>2014</v>
          </cell>
          <cell r="I20339">
            <v>155</v>
          </cell>
        </row>
        <row r="20340">
          <cell r="C20340" t="str">
            <v>2014</v>
          </cell>
          <cell r="I20340">
            <v>155</v>
          </cell>
        </row>
        <row r="20341">
          <cell r="C20341" t="str">
            <v>2014</v>
          </cell>
          <cell r="I20341">
            <v>155</v>
          </cell>
        </row>
        <row r="20342">
          <cell r="C20342" t="str">
            <v>2014</v>
          </cell>
          <cell r="I20342">
            <v>155</v>
          </cell>
        </row>
        <row r="20343">
          <cell r="C20343" t="str">
            <v>2014</v>
          </cell>
          <cell r="I20343">
            <v>155</v>
          </cell>
        </row>
        <row r="20344">
          <cell r="C20344" t="str">
            <v>2014</v>
          </cell>
          <cell r="I20344">
            <v>155</v>
          </cell>
        </row>
        <row r="20345">
          <cell r="C20345" t="str">
            <v>2014</v>
          </cell>
          <cell r="I20345">
            <v>155</v>
          </cell>
        </row>
        <row r="20346">
          <cell r="C20346" t="str">
            <v>2014</v>
          </cell>
          <cell r="I20346">
            <v>155</v>
          </cell>
        </row>
        <row r="20347">
          <cell r="C20347" t="str">
            <v>2014</v>
          </cell>
          <cell r="I20347">
            <v>155</v>
          </cell>
        </row>
        <row r="20348">
          <cell r="C20348" t="str">
            <v>2014</v>
          </cell>
          <cell r="I20348">
            <v>155</v>
          </cell>
        </row>
        <row r="20349">
          <cell r="C20349" t="str">
            <v>2014</v>
          </cell>
          <cell r="I20349">
            <v>155</v>
          </cell>
        </row>
        <row r="20350">
          <cell r="C20350" t="str">
            <v>2014</v>
          </cell>
          <cell r="I20350">
            <v>155</v>
          </cell>
        </row>
        <row r="20351">
          <cell r="C20351" t="str">
            <v>2014</v>
          </cell>
          <cell r="I20351">
            <v>155</v>
          </cell>
        </row>
        <row r="20352">
          <cell r="C20352" t="str">
            <v>2014</v>
          </cell>
          <cell r="I20352">
            <v>155</v>
          </cell>
        </row>
        <row r="20353">
          <cell r="C20353" t="str">
            <v>2014</v>
          </cell>
          <cell r="I20353">
            <v>155</v>
          </cell>
        </row>
        <row r="20354">
          <cell r="C20354" t="str">
            <v>2014</v>
          </cell>
          <cell r="I20354">
            <v>155</v>
          </cell>
        </row>
        <row r="20355">
          <cell r="C20355" t="str">
            <v>2014</v>
          </cell>
          <cell r="I20355">
            <v>155</v>
          </cell>
        </row>
        <row r="20356">
          <cell r="C20356" t="str">
            <v>2014</v>
          </cell>
          <cell r="I20356">
            <v>155</v>
          </cell>
        </row>
        <row r="20357">
          <cell r="C20357" t="str">
            <v>2014</v>
          </cell>
          <cell r="I20357">
            <v>155</v>
          </cell>
        </row>
        <row r="20358">
          <cell r="C20358" t="str">
            <v>2014</v>
          </cell>
          <cell r="I20358">
            <v>155</v>
          </cell>
        </row>
        <row r="20359">
          <cell r="C20359" t="str">
            <v>2014</v>
          </cell>
          <cell r="I20359">
            <v>155</v>
          </cell>
        </row>
        <row r="20360">
          <cell r="C20360" t="str">
            <v>2014</v>
          </cell>
          <cell r="I20360">
            <v>155</v>
          </cell>
        </row>
        <row r="20361">
          <cell r="C20361" t="str">
            <v>2014</v>
          </cell>
          <cell r="I20361">
            <v>155</v>
          </cell>
        </row>
        <row r="20362">
          <cell r="C20362" t="str">
            <v>2014</v>
          </cell>
          <cell r="I20362">
            <v>155</v>
          </cell>
        </row>
        <row r="20363">
          <cell r="C20363" t="str">
            <v>2014</v>
          </cell>
          <cell r="I20363">
            <v>155</v>
          </cell>
        </row>
        <row r="20364">
          <cell r="C20364" t="str">
            <v>2014</v>
          </cell>
          <cell r="I20364">
            <v>155</v>
          </cell>
        </row>
        <row r="20365">
          <cell r="C20365" t="str">
            <v>2014</v>
          </cell>
          <cell r="I20365">
            <v>155</v>
          </cell>
        </row>
        <row r="20366">
          <cell r="C20366" t="str">
            <v>2014</v>
          </cell>
          <cell r="I20366">
            <v>155</v>
          </cell>
        </row>
        <row r="20367">
          <cell r="C20367" t="str">
            <v>2014</v>
          </cell>
          <cell r="I20367">
            <v>155</v>
          </cell>
        </row>
        <row r="20368">
          <cell r="C20368" t="str">
            <v>2014</v>
          </cell>
          <cell r="I20368">
            <v>155</v>
          </cell>
        </row>
        <row r="20369">
          <cell r="C20369" t="str">
            <v>2014</v>
          </cell>
          <cell r="I20369">
            <v>155</v>
          </cell>
        </row>
        <row r="20370">
          <cell r="C20370" t="str">
            <v>2014</v>
          </cell>
          <cell r="I20370">
            <v>155</v>
          </cell>
        </row>
        <row r="20371">
          <cell r="C20371" t="str">
            <v>2014</v>
          </cell>
          <cell r="I20371">
            <v>155</v>
          </cell>
        </row>
        <row r="20372">
          <cell r="C20372" t="str">
            <v>2014</v>
          </cell>
          <cell r="I20372">
            <v>155</v>
          </cell>
        </row>
        <row r="20373">
          <cell r="C20373" t="str">
            <v>2014</v>
          </cell>
          <cell r="I20373">
            <v>155</v>
          </cell>
        </row>
        <row r="20374">
          <cell r="C20374" t="str">
            <v>2014</v>
          </cell>
          <cell r="I20374">
            <v>155</v>
          </cell>
        </row>
        <row r="20375">
          <cell r="C20375" t="str">
            <v>2014</v>
          </cell>
          <cell r="I20375">
            <v>155</v>
          </cell>
        </row>
        <row r="20376">
          <cell r="C20376" t="str">
            <v>2014</v>
          </cell>
          <cell r="I20376">
            <v>155</v>
          </cell>
        </row>
        <row r="20377">
          <cell r="C20377" t="str">
            <v>2014</v>
          </cell>
          <cell r="I20377">
            <v>155</v>
          </cell>
        </row>
        <row r="20378">
          <cell r="C20378" t="str">
            <v>2014</v>
          </cell>
          <cell r="I20378">
            <v>155</v>
          </cell>
        </row>
        <row r="20379">
          <cell r="C20379" t="str">
            <v>2014</v>
          </cell>
          <cell r="I20379">
            <v>155</v>
          </cell>
        </row>
        <row r="20380">
          <cell r="C20380" t="str">
            <v>2014</v>
          </cell>
          <cell r="I20380">
            <v>155</v>
          </cell>
        </row>
        <row r="20381">
          <cell r="C20381" t="str">
            <v>2014</v>
          </cell>
          <cell r="I20381">
            <v>155</v>
          </cell>
        </row>
        <row r="20382">
          <cell r="C20382" t="str">
            <v>2014</v>
          </cell>
          <cell r="I20382">
            <v>155</v>
          </cell>
        </row>
        <row r="20383">
          <cell r="C20383" t="str">
            <v>2014</v>
          </cell>
          <cell r="I20383">
            <v>155</v>
          </cell>
        </row>
        <row r="20384">
          <cell r="C20384" t="str">
            <v>2014</v>
          </cell>
          <cell r="I20384">
            <v>155</v>
          </cell>
        </row>
        <row r="20385">
          <cell r="C20385" t="str">
            <v>2014</v>
          </cell>
          <cell r="I20385">
            <v>155</v>
          </cell>
        </row>
        <row r="20386">
          <cell r="C20386" t="str">
            <v>2014</v>
          </cell>
          <cell r="I20386">
            <v>155</v>
          </cell>
        </row>
        <row r="20387">
          <cell r="C20387" t="str">
            <v>2014</v>
          </cell>
          <cell r="I20387">
            <v>155</v>
          </cell>
        </row>
        <row r="20388">
          <cell r="C20388" t="str">
            <v>2014</v>
          </cell>
          <cell r="I20388">
            <v>155</v>
          </cell>
        </row>
        <row r="20389">
          <cell r="C20389" t="str">
            <v>2014</v>
          </cell>
          <cell r="I20389">
            <v>155</v>
          </cell>
        </row>
        <row r="20390">
          <cell r="C20390" t="str">
            <v>2014</v>
          </cell>
          <cell r="I20390">
            <v>155</v>
          </cell>
        </row>
        <row r="20391">
          <cell r="C20391" t="str">
            <v>2014</v>
          </cell>
          <cell r="I20391">
            <v>155</v>
          </cell>
        </row>
        <row r="20392">
          <cell r="C20392" t="str">
            <v>2014</v>
          </cell>
          <cell r="I20392">
            <v>155</v>
          </cell>
        </row>
        <row r="20393">
          <cell r="C20393" t="str">
            <v>2014</v>
          </cell>
          <cell r="I20393">
            <v>155</v>
          </cell>
        </row>
        <row r="20394">
          <cell r="C20394" t="str">
            <v>2014</v>
          </cell>
          <cell r="I20394">
            <v>155</v>
          </cell>
        </row>
        <row r="20395">
          <cell r="C20395" t="str">
            <v>2014</v>
          </cell>
          <cell r="I20395">
            <v>155</v>
          </cell>
        </row>
        <row r="20396">
          <cell r="C20396" t="str">
            <v>2014</v>
          </cell>
          <cell r="I20396">
            <v>155</v>
          </cell>
        </row>
        <row r="20397">
          <cell r="C20397" t="str">
            <v>2014</v>
          </cell>
          <cell r="I20397">
            <v>155</v>
          </cell>
        </row>
        <row r="20398">
          <cell r="C20398" t="str">
            <v>2014</v>
          </cell>
          <cell r="I20398">
            <v>155</v>
          </cell>
        </row>
        <row r="20399">
          <cell r="C20399" t="str">
            <v>2014</v>
          </cell>
          <cell r="I20399">
            <v>155</v>
          </cell>
        </row>
        <row r="20400">
          <cell r="C20400" t="str">
            <v>2014</v>
          </cell>
          <cell r="I20400">
            <v>155</v>
          </cell>
        </row>
        <row r="20401">
          <cell r="C20401" t="str">
            <v>2014</v>
          </cell>
          <cell r="I20401">
            <v>155</v>
          </cell>
        </row>
        <row r="20402">
          <cell r="C20402" t="str">
            <v>2014</v>
          </cell>
          <cell r="I20402">
            <v>155</v>
          </cell>
        </row>
        <row r="20403">
          <cell r="C20403" t="str">
            <v>2014</v>
          </cell>
          <cell r="I20403">
            <v>155</v>
          </cell>
        </row>
        <row r="20404">
          <cell r="C20404" t="str">
            <v>2014</v>
          </cell>
          <cell r="I20404">
            <v>155</v>
          </cell>
        </row>
        <row r="20405">
          <cell r="C20405" t="str">
            <v>2014</v>
          </cell>
          <cell r="I20405">
            <v>155</v>
          </cell>
        </row>
        <row r="20406">
          <cell r="C20406" t="str">
            <v>2014</v>
          </cell>
          <cell r="I20406">
            <v>155</v>
          </cell>
        </row>
        <row r="20407">
          <cell r="C20407" t="str">
            <v>2014</v>
          </cell>
          <cell r="I20407">
            <v>155</v>
          </cell>
        </row>
        <row r="20408">
          <cell r="C20408" t="str">
            <v>2014</v>
          </cell>
          <cell r="I20408">
            <v>155</v>
          </cell>
        </row>
        <row r="20409">
          <cell r="C20409" t="str">
            <v>2014</v>
          </cell>
          <cell r="I20409">
            <v>155</v>
          </cell>
        </row>
        <row r="20410">
          <cell r="C20410" t="str">
            <v>2014</v>
          </cell>
          <cell r="I20410">
            <v>155</v>
          </cell>
        </row>
        <row r="20411">
          <cell r="C20411" t="str">
            <v>2014</v>
          </cell>
          <cell r="I20411">
            <v>155</v>
          </cell>
        </row>
        <row r="20412">
          <cell r="C20412" t="str">
            <v>2014</v>
          </cell>
          <cell r="I20412">
            <v>155</v>
          </cell>
        </row>
        <row r="20413">
          <cell r="C20413" t="str">
            <v>2014</v>
          </cell>
          <cell r="I20413">
            <v>155</v>
          </cell>
        </row>
        <row r="20414">
          <cell r="C20414" t="str">
            <v>2014</v>
          </cell>
          <cell r="I20414">
            <v>155</v>
          </cell>
        </row>
        <row r="20415">
          <cell r="C20415" t="str">
            <v>2014</v>
          </cell>
          <cell r="I20415">
            <v>155</v>
          </cell>
        </row>
        <row r="20416">
          <cell r="C20416" t="str">
            <v>2014</v>
          </cell>
          <cell r="I20416">
            <v>155</v>
          </cell>
        </row>
        <row r="20417">
          <cell r="C20417" t="str">
            <v>2014</v>
          </cell>
          <cell r="I20417">
            <v>155</v>
          </cell>
        </row>
        <row r="20418">
          <cell r="C20418" t="str">
            <v>2014</v>
          </cell>
          <cell r="I20418">
            <v>155</v>
          </cell>
        </row>
        <row r="20419">
          <cell r="C20419" t="str">
            <v>2014</v>
          </cell>
          <cell r="I20419">
            <v>155</v>
          </cell>
        </row>
        <row r="20420">
          <cell r="C20420" t="str">
            <v>2014</v>
          </cell>
          <cell r="I20420">
            <v>155</v>
          </cell>
        </row>
        <row r="20421">
          <cell r="C20421" t="str">
            <v>2014</v>
          </cell>
          <cell r="I20421">
            <v>155</v>
          </cell>
        </row>
        <row r="20422">
          <cell r="C20422" t="str">
            <v>2014</v>
          </cell>
          <cell r="I20422">
            <v>155</v>
          </cell>
        </row>
        <row r="20423">
          <cell r="C20423" t="str">
            <v>2014</v>
          </cell>
          <cell r="I20423">
            <v>155</v>
          </cell>
        </row>
        <row r="20424">
          <cell r="C20424" t="str">
            <v>2014</v>
          </cell>
          <cell r="I20424">
            <v>155</v>
          </cell>
        </row>
        <row r="20425">
          <cell r="C20425" t="str">
            <v>2014</v>
          </cell>
          <cell r="I20425">
            <v>155</v>
          </cell>
        </row>
        <row r="20426">
          <cell r="C20426" t="str">
            <v>2014</v>
          </cell>
          <cell r="I20426">
            <v>155</v>
          </cell>
        </row>
        <row r="20427">
          <cell r="C20427" t="str">
            <v>2014</v>
          </cell>
          <cell r="I20427">
            <v>155</v>
          </cell>
        </row>
        <row r="20428">
          <cell r="C20428" t="str">
            <v>2014</v>
          </cell>
          <cell r="I20428">
            <v>155</v>
          </cell>
        </row>
        <row r="20429">
          <cell r="C20429" t="str">
            <v>2014</v>
          </cell>
          <cell r="I20429">
            <v>155</v>
          </cell>
        </row>
        <row r="20430">
          <cell r="C20430" t="str">
            <v>2014</v>
          </cell>
          <cell r="I20430">
            <v>155</v>
          </cell>
        </row>
        <row r="20431">
          <cell r="C20431" t="str">
            <v>2014</v>
          </cell>
          <cell r="I20431">
            <v>155</v>
          </cell>
        </row>
        <row r="20432">
          <cell r="C20432" t="str">
            <v>2014</v>
          </cell>
          <cell r="I20432">
            <v>155</v>
          </cell>
        </row>
        <row r="20433">
          <cell r="C20433" t="str">
            <v>2014</v>
          </cell>
          <cell r="I20433">
            <v>155</v>
          </cell>
        </row>
        <row r="20434">
          <cell r="C20434" t="str">
            <v>2014</v>
          </cell>
          <cell r="I20434">
            <v>155</v>
          </cell>
        </row>
        <row r="20435">
          <cell r="C20435" t="str">
            <v>2014</v>
          </cell>
          <cell r="I20435">
            <v>155</v>
          </cell>
        </row>
        <row r="20436">
          <cell r="C20436" t="str">
            <v>2014</v>
          </cell>
          <cell r="I20436">
            <v>155</v>
          </cell>
        </row>
        <row r="20437">
          <cell r="C20437" t="str">
            <v>2014</v>
          </cell>
          <cell r="I20437">
            <v>155</v>
          </cell>
        </row>
        <row r="20438">
          <cell r="C20438" t="str">
            <v>2014</v>
          </cell>
          <cell r="I20438">
            <v>155</v>
          </cell>
        </row>
        <row r="20439">
          <cell r="C20439" t="str">
            <v>2014</v>
          </cell>
          <cell r="I20439">
            <v>155</v>
          </cell>
        </row>
        <row r="20440">
          <cell r="C20440" t="str">
            <v>2014</v>
          </cell>
          <cell r="I20440">
            <v>155</v>
          </cell>
        </row>
        <row r="20441">
          <cell r="C20441" t="str">
            <v>2014</v>
          </cell>
          <cell r="I20441">
            <v>155</v>
          </cell>
        </row>
        <row r="20442">
          <cell r="C20442" t="str">
            <v>2014</v>
          </cell>
          <cell r="I20442">
            <v>155</v>
          </cell>
        </row>
        <row r="20443">
          <cell r="C20443" t="str">
            <v>2014</v>
          </cell>
          <cell r="I20443">
            <v>155</v>
          </cell>
        </row>
        <row r="20444">
          <cell r="C20444" t="str">
            <v>2014</v>
          </cell>
          <cell r="I20444">
            <v>155</v>
          </cell>
        </row>
        <row r="20445">
          <cell r="C20445" t="str">
            <v>2014</v>
          </cell>
          <cell r="I20445">
            <v>155</v>
          </cell>
        </row>
        <row r="20446">
          <cell r="C20446" t="str">
            <v>2014</v>
          </cell>
          <cell r="I20446">
            <v>155</v>
          </cell>
        </row>
        <row r="20447">
          <cell r="C20447" t="str">
            <v>2014</v>
          </cell>
          <cell r="I20447">
            <v>155</v>
          </cell>
        </row>
        <row r="20448">
          <cell r="C20448" t="str">
            <v>2014</v>
          </cell>
          <cell r="I20448">
            <v>155</v>
          </cell>
        </row>
        <row r="20449">
          <cell r="C20449" t="str">
            <v>2014</v>
          </cell>
          <cell r="I20449">
            <v>155</v>
          </cell>
        </row>
        <row r="20450">
          <cell r="C20450" t="str">
            <v>2014</v>
          </cell>
          <cell r="I20450">
            <v>155</v>
          </cell>
        </row>
        <row r="20451">
          <cell r="C20451" t="str">
            <v>2014</v>
          </cell>
          <cell r="I20451">
            <v>155</v>
          </cell>
        </row>
        <row r="20452">
          <cell r="C20452" t="str">
            <v>2014</v>
          </cell>
          <cell r="I20452">
            <v>155</v>
          </cell>
        </row>
        <row r="20453">
          <cell r="C20453" t="str">
            <v>2014</v>
          </cell>
          <cell r="I20453">
            <v>155</v>
          </cell>
        </row>
        <row r="20454">
          <cell r="C20454" t="str">
            <v>2014</v>
          </cell>
          <cell r="I20454">
            <v>155</v>
          </cell>
        </row>
        <row r="20455">
          <cell r="C20455" t="str">
            <v>2014</v>
          </cell>
          <cell r="I20455">
            <v>155</v>
          </cell>
        </row>
        <row r="20456">
          <cell r="C20456" t="str">
            <v>2014</v>
          </cell>
          <cell r="I20456">
            <v>155</v>
          </cell>
        </row>
        <row r="20457">
          <cell r="C20457" t="str">
            <v>2014</v>
          </cell>
          <cell r="I20457">
            <v>155</v>
          </cell>
        </row>
        <row r="20458">
          <cell r="C20458" t="str">
            <v>2014</v>
          </cell>
          <cell r="I20458">
            <v>155</v>
          </cell>
        </row>
        <row r="20459">
          <cell r="C20459" t="str">
            <v>2014</v>
          </cell>
          <cell r="I20459">
            <v>155</v>
          </cell>
        </row>
        <row r="20460">
          <cell r="C20460" t="str">
            <v>2014</v>
          </cell>
          <cell r="I20460">
            <v>155</v>
          </cell>
        </row>
        <row r="20461">
          <cell r="C20461" t="str">
            <v>2014</v>
          </cell>
          <cell r="I20461">
            <v>155</v>
          </cell>
        </row>
        <row r="20462">
          <cell r="C20462" t="str">
            <v>2014</v>
          </cell>
          <cell r="I20462">
            <v>155</v>
          </cell>
        </row>
        <row r="20463">
          <cell r="C20463" t="str">
            <v>2014</v>
          </cell>
          <cell r="I20463">
            <v>155</v>
          </cell>
        </row>
        <row r="20464">
          <cell r="C20464" t="str">
            <v>2014</v>
          </cell>
          <cell r="I20464">
            <v>156</v>
          </cell>
        </row>
        <row r="20465">
          <cell r="C20465" t="str">
            <v>2014</v>
          </cell>
          <cell r="I20465">
            <v>156</v>
          </cell>
        </row>
        <row r="20466">
          <cell r="C20466" t="str">
            <v>2014</v>
          </cell>
          <cell r="I20466">
            <v>156</v>
          </cell>
        </row>
        <row r="20467">
          <cell r="C20467" t="str">
            <v>2014</v>
          </cell>
          <cell r="I20467">
            <v>156</v>
          </cell>
        </row>
        <row r="20468">
          <cell r="C20468" t="str">
            <v>2014</v>
          </cell>
          <cell r="I20468">
            <v>156</v>
          </cell>
        </row>
        <row r="20469">
          <cell r="C20469" t="str">
            <v>2014</v>
          </cell>
          <cell r="I20469">
            <v>156</v>
          </cell>
        </row>
        <row r="20470">
          <cell r="C20470" t="str">
            <v>2014</v>
          </cell>
          <cell r="I20470">
            <v>156</v>
          </cell>
        </row>
        <row r="20471">
          <cell r="C20471" t="str">
            <v>2014</v>
          </cell>
          <cell r="I20471">
            <v>156</v>
          </cell>
        </row>
        <row r="20472">
          <cell r="C20472" t="str">
            <v>2014</v>
          </cell>
          <cell r="I20472">
            <v>156</v>
          </cell>
        </row>
        <row r="20473">
          <cell r="C20473" t="str">
            <v>2014</v>
          </cell>
          <cell r="I20473">
            <v>156</v>
          </cell>
        </row>
        <row r="20474">
          <cell r="C20474" t="str">
            <v>2014</v>
          </cell>
          <cell r="I20474">
            <v>156</v>
          </cell>
        </row>
        <row r="20475">
          <cell r="C20475" t="str">
            <v>2014</v>
          </cell>
          <cell r="I20475">
            <v>156</v>
          </cell>
        </row>
        <row r="20476">
          <cell r="C20476" t="str">
            <v>2014</v>
          </cell>
          <cell r="I20476">
            <v>156</v>
          </cell>
        </row>
        <row r="20477">
          <cell r="C20477" t="str">
            <v>2014</v>
          </cell>
          <cell r="I20477">
            <v>156</v>
          </cell>
        </row>
        <row r="20478">
          <cell r="C20478" t="str">
            <v>2014</v>
          </cell>
          <cell r="I20478">
            <v>156</v>
          </cell>
        </row>
        <row r="20479">
          <cell r="C20479" t="str">
            <v>2014</v>
          </cell>
          <cell r="I20479">
            <v>156</v>
          </cell>
        </row>
        <row r="20480">
          <cell r="C20480" t="str">
            <v>2014</v>
          </cell>
          <cell r="I20480">
            <v>156</v>
          </cell>
        </row>
        <row r="20481">
          <cell r="C20481" t="str">
            <v>2014</v>
          </cell>
          <cell r="I20481">
            <v>156</v>
          </cell>
        </row>
        <row r="20482">
          <cell r="C20482" t="str">
            <v>2014</v>
          </cell>
          <cell r="I20482">
            <v>156</v>
          </cell>
        </row>
        <row r="20483">
          <cell r="C20483" t="str">
            <v>2014</v>
          </cell>
          <cell r="I20483">
            <v>156</v>
          </cell>
        </row>
        <row r="20484">
          <cell r="C20484" t="str">
            <v>2014</v>
          </cell>
          <cell r="I20484">
            <v>156</v>
          </cell>
        </row>
        <row r="20485">
          <cell r="C20485" t="str">
            <v>2014</v>
          </cell>
          <cell r="I20485">
            <v>156</v>
          </cell>
        </row>
        <row r="20486">
          <cell r="C20486" t="str">
            <v>2014</v>
          </cell>
          <cell r="I20486">
            <v>156</v>
          </cell>
        </row>
        <row r="20487">
          <cell r="C20487" t="str">
            <v>2014</v>
          </cell>
          <cell r="I20487">
            <v>156</v>
          </cell>
        </row>
        <row r="20488">
          <cell r="C20488" t="str">
            <v>2014</v>
          </cell>
          <cell r="I20488">
            <v>156</v>
          </cell>
        </row>
        <row r="20489">
          <cell r="C20489" t="str">
            <v>2014</v>
          </cell>
          <cell r="I20489">
            <v>156</v>
          </cell>
        </row>
        <row r="20490">
          <cell r="C20490" t="str">
            <v>2014</v>
          </cell>
          <cell r="I20490">
            <v>156</v>
          </cell>
        </row>
        <row r="20491">
          <cell r="C20491" t="str">
            <v>2014</v>
          </cell>
          <cell r="I20491">
            <v>156</v>
          </cell>
        </row>
        <row r="20492">
          <cell r="C20492" t="str">
            <v>2014</v>
          </cell>
          <cell r="I20492">
            <v>156</v>
          </cell>
        </row>
        <row r="20493">
          <cell r="C20493" t="str">
            <v>2014</v>
          </cell>
          <cell r="I20493">
            <v>156</v>
          </cell>
        </row>
        <row r="20494">
          <cell r="C20494" t="str">
            <v>2014</v>
          </cell>
          <cell r="I20494">
            <v>156</v>
          </cell>
        </row>
        <row r="20495">
          <cell r="C20495" t="str">
            <v>2014</v>
          </cell>
          <cell r="I20495">
            <v>156</v>
          </cell>
        </row>
        <row r="20496">
          <cell r="C20496" t="str">
            <v>2014</v>
          </cell>
          <cell r="I20496">
            <v>156</v>
          </cell>
        </row>
        <row r="20497">
          <cell r="C20497" t="str">
            <v>2014</v>
          </cell>
          <cell r="I20497">
            <v>156</v>
          </cell>
        </row>
        <row r="20498">
          <cell r="C20498" t="str">
            <v>2014</v>
          </cell>
          <cell r="I20498">
            <v>156</v>
          </cell>
        </row>
        <row r="20499">
          <cell r="C20499" t="str">
            <v>2014</v>
          </cell>
          <cell r="I20499">
            <v>156</v>
          </cell>
        </row>
        <row r="20500">
          <cell r="C20500" t="str">
            <v>2014</v>
          </cell>
          <cell r="I20500">
            <v>156</v>
          </cell>
        </row>
        <row r="20501">
          <cell r="C20501" t="str">
            <v>2014</v>
          </cell>
          <cell r="I20501">
            <v>156</v>
          </cell>
        </row>
        <row r="20502">
          <cell r="C20502" t="str">
            <v>2014</v>
          </cell>
          <cell r="I20502">
            <v>156</v>
          </cell>
        </row>
        <row r="20503">
          <cell r="C20503" t="str">
            <v>2014</v>
          </cell>
          <cell r="I20503">
            <v>156</v>
          </cell>
        </row>
        <row r="20504">
          <cell r="C20504" t="str">
            <v>2014</v>
          </cell>
          <cell r="I20504">
            <v>156</v>
          </cell>
        </row>
        <row r="20505">
          <cell r="C20505" t="str">
            <v>2014</v>
          </cell>
          <cell r="I20505">
            <v>156</v>
          </cell>
        </row>
        <row r="20506">
          <cell r="C20506" t="str">
            <v>2014</v>
          </cell>
          <cell r="I20506">
            <v>156</v>
          </cell>
        </row>
        <row r="20507">
          <cell r="C20507" t="str">
            <v>2014</v>
          </cell>
          <cell r="I20507">
            <v>156</v>
          </cell>
        </row>
        <row r="20508">
          <cell r="C20508" t="str">
            <v>2014</v>
          </cell>
          <cell r="I20508">
            <v>156</v>
          </cell>
        </row>
        <row r="20509">
          <cell r="C20509" t="str">
            <v>2014</v>
          </cell>
          <cell r="I20509">
            <v>156</v>
          </cell>
        </row>
        <row r="20510">
          <cell r="C20510" t="str">
            <v>2014</v>
          </cell>
          <cell r="I20510">
            <v>156</v>
          </cell>
        </row>
        <row r="20511">
          <cell r="C20511" t="str">
            <v>2014</v>
          </cell>
          <cell r="I20511">
            <v>156</v>
          </cell>
        </row>
        <row r="20512">
          <cell r="C20512" t="str">
            <v>2014</v>
          </cell>
          <cell r="I20512">
            <v>156</v>
          </cell>
        </row>
        <row r="20513">
          <cell r="C20513" t="str">
            <v>2014</v>
          </cell>
          <cell r="I20513">
            <v>156</v>
          </cell>
        </row>
        <row r="20514">
          <cell r="C20514" t="str">
            <v>2014</v>
          </cell>
          <cell r="I20514">
            <v>156</v>
          </cell>
        </row>
        <row r="20515">
          <cell r="C20515" t="str">
            <v>2014</v>
          </cell>
          <cell r="I20515">
            <v>156</v>
          </cell>
        </row>
        <row r="20516">
          <cell r="C20516" t="str">
            <v>2014</v>
          </cell>
          <cell r="I20516">
            <v>156</v>
          </cell>
        </row>
        <row r="20517">
          <cell r="C20517" t="str">
            <v>2014</v>
          </cell>
          <cell r="I20517">
            <v>156</v>
          </cell>
        </row>
        <row r="20518">
          <cell r="C20518" t="str">
            <v>2014</v>
          </cell>
          <cell r="I20518">
            <v>156</v>
          </cell>
        </row>
        <row r="20519">
          <cell r="C20519" t="str">
            <v>2014</v>
          </cell>
          <cell r="I20519">
            <v>156</v>
          </cell>
        </row>
        <row r="20520">
          <cell r="C20520" t="str">
            <v>2014</v>
          </cell>
          <cell r="I20520">
            <v>156</v>
          </cell>
        </row>
        <row r="20521">
          <cell r="C20521" t="str">
            <v>2014</v>
          </cell>
          <cell r="I20521">
            <v>156</v>
          </cell>
        </row>
        <row r="20522">
          <cell r="C20522" t="str">
            <v>2014</v>
          </cell>
          <cell r="I20522">
            <v>156</v>
          </cell>
        </row>
        <row r="20523">
          <cell r="C20523" t="str">
            <v>2014</v>
          </cell>
          <cell r="I20523">
            <v>156</v>
          </cell>
        </row>
        <row r="20524">
          <cell r="C20524" t="str">
            <v>2014</v>
          </cell>
          <cell r="I20524">
            <v>156</v>
          </cell>
        </row>
        <row r="20525">
          <cell r="C20525" t="str">
            <v>2014</v>
          </cell>
          <cell r="I20525">
            <v>156</v>
          </cell>
        </row>
        <row r="20526">
          <cell r="C20526" t="str">
            <v>2014</v>
          </cell>
          <cell r="I20526">
            <v>156</v>
          </cell>
        </row>
        <row r="20527">
          <cell r="C20527" t="str">
            <v>2014</v>
          </cell>
          <cell r="I20527">
            <v>156</v>
          </cell>
        </row>
        <row r="20528">
          <cell r="C20528" t="str">
            <v>2014</v>
          </cell>
          <cell r="I20528">
            <v>156</v>
          </cell>
        </row>
        <row r="20529">
          <cell r="C20529" t="str">
            <v>2014</v>
          </cell>
          <cell r="I20529">
            <v>156</v>
          </cell>
        </row>
        <row r="20530">
          <cell r="C20530" t="str">
            <v>2014</v>
          </cell>
          <cell r="I20530">
            <v>156</v>
          </cell>
        </row>
        <row r="20531">
          <cell r="C20531" t="str">
            <v>2014</v>
          </cell>
          <cell r="I20531">
            <v>156</v>
          </cell>
        </row>
        <row r="20532">
          <cell r="C20532" t="str">
            <v>2014</v>
          </cell>
          <cell r="I20532">
            <v>156</v>
          </cell>
        </row>
        <row r="20533">
          <cell r="C20533" t="str">
            <v>2014</v>
          </cell>
          <cell r="I20533">
            <v>156</v>
          </cell>
        </row>
        <row r="20534">
          <cell r="C20534" t="str">
            <v>2014</v>
          </cell>
          <cell r="I20534">
            <v>156</v>
          </cell>
        </row>
        <row r="20535">
          <cell r="C20535" t="str">
            <v>2014</v>
          </cell>
          <cell r="I20535">
            <v>156</v>
          </cell>
        </row>
        <row r="20536">
          <cell r="C20536" t="str">
            <v>2014</v>
          </cell>
          <cell r="I20536">
            <v>156</v>
          </cell>
        </row>
        <row r="20537">
          <cell r="C20537" t="str">
            <v>2014</v>
          </cell>
          <cell r="I20537">
            <v>156</v>
          </cell>
        </row>
        <row r="20538">
          <cell r="C20538" t="str">
            <v>2014</v>
          </cell>
          <cell r="I20538">
            <v>156</v>
          </cell>
        </row>
        <row r="20539">
          <cell r="C20539" t="str">
            <v>2014</v>
          </cell>
          <cell r="I20539">
            <v>156</v>
          </cell>
        </row>
        <row r="20540">
          <cell r="C20540" t="str">
            <v>2014</v>
          </cell>
          <cell r="I20540">
            <v>156</v>
          </cell>
        </row>
        <row r="20541">
          <cell r="C20541" t="str">
            <v>2014</v>
          </cell>
          <cell r="I20541">
            <v>156</v>
          </cell>
        </row>
        <row r="20542">
          <cell r="C20542" t="str">
            <v>2014</v>
          </cell>
          <cell r="I20542">
            <v>156</v>
          </cell>
        </row>
        <row r="20543">
          <cell r="C20543" t="str">
            <v>2014</v>
          </cell>
          <cell r="I20543">
            <v>156</v>
          </cell>
        </row>
        <row r="20544">
          <cell r="C20544" t="str">
            <v>2014</v>
          </cell>
          <cell r="I20544">
            <v>156</v>
          </cell>
        </row>
        <row r="20545">
          <cell r="C20545" t="str">
            <v>2014</v>
          </cell>
          <cell r="I20545">
            <v>156</v>
          </cell>
        </row>
        <row r="20546">
          <cell r="C20546" t="str">
            <v>2014</v>
          </cell>
          <cell r="I20546">
            <v>156</v>
          </cell>
        </row>
        <row r="20547">
          <cell r="C20547" t="str">
            <v>2014</v>
          </cell>
          <cell r="I20547">
            <v>156</v>
          </cell>
        </row>
        <row r="20548">
          <cell r="C20548" t="str">
            <v>2014</v>
          </cell>
          <cell r="I20548">
            <v>156</v>
          </cell>
        </row>
        <row r="20549">
          <cell r="C20549" t="str">
            <v>2014</v>
          </cell>
          <cell r="I20549">
            <v>156</v>
          </cell>
        </row>
        <row r="20550">
          <cell r="C20550" t="str">
            <v>2014</v>
          </cell>
          <cell r="I20550">
            <v>156</v>
          </cell>
        </row>
        <row r="20551">
          <cell r="C20551" t="str">
            <v>2014</v>
          </cell>
          <cell r="I20551">
            <v>156</v>
          </cell>
        </row>
        <row r="20552">
          <cell r="C20552" t="str">
            <v>2014</v>
          </cell>
          <cell r="I20552">
            <v>156</v>
          </cell>
        </row>
        <row r="20553">
          <cell r="C20553" t="str">
            <v>2014</v>
          </cell>
          <cell r="I20553">
            <v>156</v>
          </cell>
        </row>
        <row r="20554">
          <cell r="C20554" t="str">
            <v>2014</v>
          </cell>
          <cell r="I20554">
            <v>156</v>
          </cell>
        </row>
        <row r="20555">
          <cell r="C20555" t="str">
            <v>2014</v>
          </cell>
          <cell r="I20555">
            <v>156</v>
          </cell>
        </row>
        <row r="20556">
          <cell r="C20556" t="str">
            <v>2014</v>
          </cell>
          <cell r="I20556">
            <v>156</v>
          </cell>
        </row>
        <row r="20557">
          <cell r="C20557" t="str">
            <v>2014</v>
          </cell>
          <cell r="I20557">
            <v>156</v>
          </cell>
        </row>
        <row r="20558">
          <cell r="C20558" t="str">
            <v>2014</v>
          </cell>
          <cell r="I20558">
            <v>156</v>
          </cell>
        </row>
        <row r="20559">
          <cell r="C20559" t="str">
            <v>2014</v>
          </cell>
          <cell r="I20559">
            <v>156</v>
          </cell>
        </row>
        <row r="20560">
          <cell r="C20560" t="str">
            <v>2014</v>
          </cell>
          <cell r="I20560">
            <v>156</v>
          </cell>
        </row>
        <row r="20561">
          <cell r="C20561" t="str">
            <v>2014</v>
          </cell>
          <cell r="I20561">
            <v>156</v>
          </cell>
        </row>
        <row r="20562">
          <cell r="C20562" t="str">
            <v>2014</v>
          </cell>
          <cell r="I20562">
            <v>156</v>
          </cell>
        </row>
        <row r="20563">
          <cell r="C20563" t="str">
            <v>2014</v>
          </cell>
          <cell r="I20563">
            <v>156</v>
          </cell>
        </row>
        <row r="20564">
          <cell r="C20564" t="str">
            <v>2014</v>
          </cell>
          <cell r="I20564">
            <v>156</v>
          </cell>
        </row>
        <row r="20565">
          <cell r="C20565" t="str">
            <v>2014</v>
          </cell>
          <cell r="I20565">
            <v>156</v>
          </cell>
        </row>
        <row r="20566">
          <cell r="C20566" t="str">
            <v>2014</v>
          </cell>
          <cell r="I20566">
            <v>156</v>
          </cell>
        </row>
        <row r="20567">
          <cell r="C20567" t="str">
            <v>2014</v>
          </cell>
          <cell r="I20567">
            <v>156</v>
          </cell>
        </row>
        <row r="20568">
          <cell r="C20568" t="str">
            <v>2014</v>
          </cell>
          <cell r="I20568">
            <v>156</v>
          </cell>
        </row>
        <row r="20569">
          <cell r="C20569" t="str">
            <v>2014</v>
          </cell>
          <cell r="I20569">
            <v>156</v>
          </cell>
        </row>
        <row r="20570">
          <cell r="C20570" t="str">
            <v>2014</v>
          </cell>
          <cell r="I20570">
            <v>156</v>
          </cell>
        </row>
        <row r="20571">
          <cell r="C20571" t="str">
            <v>2014</v>
          </cell>
          <cell r="I20571">
            <v>156</v>
          </cell>
        </row>
        <row r="20572">
          <cell r="C20572" t="str">
            <v>2014</v>
          </cell>
          <cell r="I20572">
            <v>156</v>
          </cell>
        </row>
        <row r="20573">
          <cell r="C20573" t="str">
            <v>2014</v>
          </cell>
          <cell r="I20573">
            <v>156</v>
          </cell>
        </row>
        <row r="20574">
          <cell r="C20574" t="str">
            <v>2014</v>
          </cell>
          <cell r="I20574">
            <v>156</v>
          </cell>
        </row>
        <row r="20575">
          <cell r="C20575" t="str">
            <v>2014</v>
          </cell>
          <cell r="I20575">
            <v>156</v>
          </cell>
        </row>
        <row r="20576">
          <cell r="C20576" t="str">
            <v>2014</v>
          </cell>
          <cell r="I20576">
            <v>156</v>
          </cell>
        </row>
        <row r="20577">
          <cell r="C20577" t="str">
            <v>2014</v>
          </cell>
          <cell r="I20577">
            <v>156</v>
          </cell>
        </row>
        <row r="20578">
          <cell r="C20578" t="str">
            <v>2014</v>
          </cell>
          <cell r="I20578">
            <v>156</v>
          </cell>
        </row>
        <row r="20579">
          <cell r="C20579" t="str">
            <v>2014</v>
          </cell>
          <cell r="I20579">
            <v>156</v>
          </cell>
        </row>
        <row r="20580">
          <cell r="C20580" t="str">
            <v>2014</v>
          </cell>
          <cell r="I20580">
            <v>156</v>
          </cell>
        </row>
        <row r="20581">
          <cell r="C20581" t="str">
            <v>2014</v>
          </cell>
          <cell r="I20581">
            <v>156</v>
          </cell>
        </row>
        <row r="20582">
          <cell r="C20582" t="str">
            <v>2014</v>
          </cell>
          <cell r="I20582">
            <v>156</v>
          </cell>
        </row>
        <row r="20583">
          <cell r="C20583" t="str">
            <v>2014</v>
          </cell>
          <cell r="I20583">
            <v>156</v>
          </cell>
        </row>
        <row r="20584">
          <cell r="C20584" t="str">
            <v>2014</v>
          </cell>
          <cell r="I20584">
            <v>156</v>
          </cell>
        </row>
        <row r="20585">
          <cell r="C20585" t="str">
            <v>2014</v>
          </cell>
          <cell r="I20585">
            <v>156</v>
          </cell>
        </row>
        <row r="20586">
          <cell r="C20586" t="str">
            <v>2014</v>
          </cell>
          <cell r="I20586">
            <v>156</v>
          </cell>
        </row>
        <row r="20587">
          <cell r="C20587" t="str">
            <v>2014</v>
          </cell>
          <cell r="I20587">
            <v>156</v>
          </cell>
        </row>
        <row r="20588">
          <cell r="C20588" t="str">
            <v>2014</v>
          </cell>
          <cell r="I20588">
            <v>156</v>
          </cell>
        </row>
        <row r="20589">
          <cell r="C20589" t="str">
            <v>2014</v>
          </cell>
          <cell r="I20589">
            <v>156</v>
          </cell>
        </row>
        <row r="20590">
          <cell r="C20590" t="str">
            <v>2014</v>
          </cell>
          <cell r="I20590">
            <v>156</v>
          </cell>
        </row>
        <row r="20591">
          <cell r="C20591" t="str">
            <v>2014</v>
          </cell>
          <cell r="I20591">
            <v>156</v>
          </cell>
        </row>
        <row r="20592">
          <cell r="C20592" t="str">
            <v>2014</v>
          </cell>
          <cell r="I20592">
            <v>156</v>
          </cell>
        </row>
        <row r="20593">
          <cell r="C20593" t="str">
            <v>2014</v>
          </cell>
          <cell r="I20593">
            <v>156</v>
          </cell>
        </row>
        <row r="20594">
          <cell r="C20594" t="str">
            <v>2014</v>
          </cell>
          <cell r="I20594">
            <v>156</v>
          </cell>
        </row>
        <row r="20595">
          <cell r="C20595" t="str">
            <v>2014</v>
          </cell>
          <cell r="I20595">
            <v>156</v>
          </cell>
        </row>
        <row r="20596">
          <cell r="C20596" t="str">
            <v>2014</v>
          </cell>
          <cell r="I20596">
            <v>157</v>
          </cell>
        </row>
        <row r="20597">
          <cell r="C20597" t="str">
            <v>2014</v>
          </cell>
          <cell r="I20597">
            <v>157</v>
          </cell>
        </row>
        <row r="20598">
          <cell r="C20598" t="str">
            <v>2014</v>
          </cell>
          <cell r="I20598">
            <v>157</v>
          </cell>
        </row>
        <row r="20599">
          <cell r="C20599" t="str">
            <v>2014</v>
          </cell>
          <cell r="I20599">
            <v>157</v>
          </cell>
        </row>
        <row r="20600">
          <cell r="C20600" t="str">
            <v>2014</v>
          </cell>
          <cell r="I20600">
            <v>157</v>
          </cell>
        </row>
        <row r="20601">
          <cell r="C20601" t="str">
            <v>2014</v>
          </cell>
          <cell r="I20601">
            <v>157</v>
          </cell>
        </row>
        <row r="20602">
          <cell r="C20602" t="str">
            <v>2014</v>
          </cell>
          <cell r="I20602">
            <v>157</v>
          </cell>
        </row>
        <row r="20603">
          <cell r="C20603" t="str">
            <v>2014</v>
          </cell>
          <cell r="I20603">
            <v>157</v>
          </cell>
        </row>
        <row r="20604">
          <cell r="C20604" t="str">
            <v>2014</v>
          </cell>
          <cell r="I20604">
            <v>157</v>
          </cell>
        </row>
        <row r="20605">
          <cell r="C20605" t="str">
            <v>2014</v>
          </cell>
          <cell r="I20605">
            <v>157</v>
          </cell>
        </row>
        <row r="20606">
          <cell r="C20606" t="str">
            <v>2014</v>
          </cell>
          <cell r="I20606">
            <v>157</v>
          </cell>
        </row>
        <row r="20607">
          <cell r="C20607" t="str">
            <v>2014</v>
          </cell>
          <cell r="I20607">
            <v>157</v>
          </cell>
        </row>
        <row r="20608">
          <cell r="C20608" t="str">
            <v>2014</v>
          </cell>
          <cell r="I20608">
            <v>157</v>
          </cell>
        </row>
        <row r="20609">
          <cell r="C20609" t="str">
            <v>2014</v>
          </cell>
          <cell r="I20609">
            <v>157</v>
          </cell>
        </row>
        <row r="20610">
          <cell r="C20610" t="str">
            <v>2014</v>
          </cell>
          <cell r="I20610">
            <v>157</v>
          </cell>
        </row>
        <row r="20611">
          <cell r="C20611" t="str">
            <v>2014</v>
          </cell>
          <cell r="I20611">
            <v>157</v>
          </cell>
        </row>
        <row r="20612">
          <cell r="C20612" t="str">
            <v>2014</v>
          </cell>
          <cell r="I20612">
            <v>157</v>
          </cell>
        </row>
        <row r="20613">
          <cell r="C20613" t="str">
            <v>2014</v>
          </cell>
          <cell r="I20613">
            <v>157</v>
          </cell>
        </row>
        <row r="20614">
          <cell r="C20614" t="str">
            <v>2014</v>
          </cell>
          <cell r="I20614">
            <v>157</v>
          </cell>
        </row>
        <row r="20615">
          <cell r="C20615" t="str">
            <v>2014</v>
          </cell>
          <cell r="I20615">
            <v>157</v>
          </cell>
        </row>
        <row r="20616">
          <cell r="C20616" t="str">
            <v>2014</v>
          </cell>
          <cell r="I20616">
            <v>157</v>
          </cell>
        </row>
        <row r="20617">
          <cell r="C20617" t="str">
            <v>2014</v>
          </cell>
          <cell r="I20617">
            <v>157</v>
          </cell>
        </row>
        <row r="20618">
          <cell r="C20618" t="str">
            <v>2014</v>
          </cell>
          <cell r="I20618">
            <v>157</v>
          </cell>
        </row>
        <row r="20619">
          <cell r="C20619" t="str">
            <v>2014</v>
          </cell>
          <cell r="I20619">
            <v>157</v>
          </cell>
        </row>
        <row r="20620">
          <cell r="C20620" t="str">
            <v>2014</v>
          </cell>
          <cell r="I20620">
            <v>157</v>
          </cell>
        </row>
        <row r="20621">
          <cell r="C20621" t="str">
            <v>2014</v>
          </cell>
          <cell r="I20621">
            <v>157</v>
          </cell>
        </row>
        <row r="20622">
          <cell r="C20622" t="str">
            <v>2014</v>
          </cell>
          <cell r="I20622">
            <v>157</v>
          </cell>
        </row>
        <row r="20623">
          <cell r="C20623" t="str">
            <v>2014</v>
          </cell>
          <cell r="I20623">
            <v>157</v>
          </cell>
        </row>
        <row r="20624">
          <cell r="C20624" t="str">
            <v>2014</v>
          </cell>
          <cell r="I20624">
            <v>157</v>
          </cell>
        </row>
        <row r="20625">
          <cell r="C20625" t="str">
            <v>2014</v>
          </cell>
          <cell r="I20625">
            <v>157</v>
          </cell>
        </row>
        <row r="20626">
          <cell r="C20626" t="str">
            <v>2014</v>
          </cell>
          <cell r="I20626">
            <v>157</v>
          </cell>
        </row>
        <row r="20627">
          <cell r="C20627" t="str">
            <v>2014</v>
          </cell>
          <cell r="I20627">
            <v>157</v>
          </cell>
        </row>
        <row r="20628">
          <cell r="C20628" t="str">
            <v>2014</v>
          </cell>
          <cell r="I20628">
            <v>157</v>
          </cell>
        </row>
        <row r="20629">
          <cell r="C20629" t="str">
            <v>2014</v>
          </cell>
          <cell r="I20629">
            <v>157</v>
          </cell>
        </row>
        <row r="20630">
          <cell r="C20630" t="str">
            <v>2014</v>
          </cell>
          <cell r="I20630">
            <v>157</v>
          </cell>
        </row>
        <row r="20631">
          <cell r="C20631" t="str">
            <v>2014</v>
          </cell>
          <cell r="I20631">
            <v>157</v>
          </cell>
        </row>
        <row r="20632">
          <cell r="C20632" t="str">
            <v>2014</v>
          </cell>
          <cell r="I20632">
            <v>157</v>
          </cell>
        </row>
        <row r="20633">
          <cell r="C20633" t="str">
            <v>2014</v>
          </cell>
          <cell r="I20633">
            <v>157</v>
          </cell>
        </row>
        <row r="20634">
          <cell r="C20634" t="str">
            <v>2014</v>
          </cell>
          <cell r="I20634">
            <v>157</v>
          </cell>
        </row>
        <row r="20635">
          <cell r="C20635" t="str">
            <v>2014</v>
          </cell>
          <cell r="I20635">
            <v>157</v>
          </cell>
        </row>
        <row r="20636">
          <cell r="C20636" t="str">
            <v>2014</v>
          </cell>
          <cell r="I20636">
            <v>157</v>
          </cell>
        </row>
        <row r="20637">
          <cell r="C20637" t="str">
            <v>2014</v>
          </cell>
          <cell r="I20637">
            <v>157</v>
          </cell>
        </row>
        <row r="20638">
          <cell r="C20638" t="str">
            <v>2014</v>
          </cell>
          <cell r="I20638">
            <v>157</v>
          </cell>
        </row>
        <row r="20639">
          <cell r="C20639" t="str">
            <v>2014</v>
          </cell>
          <cell r="I20639">
            <v>157</v>
          </cell>
        </row>
        <row r="20640">
          <cell r="C20640" t="str">
            <v>2014</v>
          </cell>
          <cell r="I20640">
            <v>157</v>
          </cell>
        </row>
        <row r="20641">
          <cell r="C20641" t="str">
            <v>2014</v>
          </cell>
          <cell r="I20641">
            <v>157</v>
          </cell>
        </row>
        <row r="20642">
          <cell r="C20642" t="str">
            <v>2014</v>
          </cell>
          <cell r="I20642">
            <v>157</v>
          </cell>
        </row>
        <row r="20643">
          <cell r="C20643" t="str">
            <v>2014</v>
          </cell>
          <cell r="I20643">
            <v>157</v>
          </cell>
        </row>
        <row r="20644">
          <cell r="C20644" t="str">
            <v>2014</v>
          </cell>
          <cell r="I20644">
            <v>157</v>
          </cell>
        </row>
        <row r="20645">
          <cell r="C20645" t="str">
            <v>2014</v>
          </cell>
          <cell r="I20645">
            <v>157</v>
          </cell>
        </row>
        <row r="20646">
          <cell r="C20646" t="str">
            <v>2014</v>
          </cell>
          <cell r="I20646">
            <v>157</v>
          </cell>
        </row>
        <row r="20647">
          <cell r="C20647" t="str">
            <v>2014</v>
          </cell>
          <cell r="I20647">
            <v>157</v>
          </cell>
        </row>
        <row r="20648">
          <cell r="C20648" t="str">
            <v>2014</v>
          </cell>
          <cell r="I20648">
            <v>157</v>
          </cell>
        </row>
        <row r="20649">
          <cell r="C20649" t="str">
            <v>2014</v>
          </cell>
          <cell r="I20649">
            <v>157</v>
          </cell>
        </row>
        <row r="20650">
          <cell r="C20650" t="str">
            <v>2014</v>
          </cell>
          <cell r="I20650">
            <v>157</v>
          </cell>
        </row>
        <row r="20651">
          <cell r="C20651" t="str">
            <v>2014</v>
          </cell>
          <cell r="I20651">
            <v>157</v>
          </cell>
        </row>
        <row r="20652">
          <cell r="C20652" t="str">
            <v>2014</v>
          </cell>
          <cell r="I20652">
            <v>157</v>
          </cell>
        </row>
        <row r="20653">
          <cell r="C20653" t="str">
            <v>2014</v>
          </cell>
          <cell r="I20653">
            <v>157</v>
          </cell>
        </row>
        <row r="20654">
          <cell r="C20654" t="str">
            <v>2014</v>
          </cell>
          <cell r="I20654">
            <v>157</v>
          </cell>
        </row>
        <row r="20655">
          <cell r="C20655" t="str">
            <v>2014</v>
          </cell>
          <cell r="I20655">
            <v>157</v>
          </cell>
        </row>
        <row r="20656">
          <cell r="C20656" t="str">
            <v>2014</v>
          </cell>
          <cell r="I20656">
            <v>157</v>
          </cell>
        </row>
        <row r="20657">
          <cell r="C20657" t="str">
            <v>2014</v>
          </cell>
          <cell r="I20657">
            <v>157</v>
          </cell>
        </row>
        <row r="20658">
          <cell r="C20658" t="str">
            <v>2014</v>
          </cell>
          <cell r="I20658">
            <v>157</v>
          </cell>
        </row>
        <row r="20659">
          <cell r="C20659" t="str">
            <v>2014</v>
          </cell>
          <cell r="I20659">
            <v>157</v>
          </cell>
        </row>
        <row r="20660">
          <cell r="C20660" t="str">
            <v>2014</v>
          </cell>
          <cell r="I20660">
            <v>157</v>
          </cell>
        </row>
        <row r="20661">
          <cell r="C20661" t="str">
            <v>2014</v>
          </cell>
          <cell r="I20661">
            <v>157</v>
          </cell>
        </row>
        <row r="20662">
          <cell r="C20662" t="str">
            <v>2014</v>
          </cell>
          <cell r="I20662">
            <v>157</v>
          </cell>
        </row>
        <row r="20663">
          <cell r="C20663" t="str">
            <v>2014</v>
          </cell>
          <cell r="I20663">
            <v>157</v>
          </cell>
        </row>
        <row r="20664">
          <cell r="C20664" t="str">
            <v>2014</v>
          </cell>
          <cell r="I20664">
            <v>157</v>
          </cell>
        </row>
        <row r="20665">
          <cell r="C20665" t="str">
            <v>2014</v>
          </cell>
          <cell r="I20665">
            <v>157</v>
          </cell>
        </row>
        <row r="20666">
          <cell r="C20666" t="str">
            <v>2014</v>
          </cell>
          <cell r="I20666">
            <v>157</v>
          </cell>
        </row>
        <row r="20667">
          <cell r="C20667" t="str">
            <v>2014</v>
          </cell>
          <cell r="I20667">
            <v>157</v>
          </cell>
        </row>
        <row r="20668">
          <cell r="C20668" t="str">
            <v>2014</v>
          </cell>
          <cell r="I20668">
            <v>157</v>
          </cell>
        </row>
        <row r="20669">
          <cell r="C20669" t="str">
            <v>2014</v>
          </cell>
          <cell r="I20669">
            <v>157</v>
          </cell>
        </row>
        <row r="20670">
          <cell r="C20670" t="str">
            <v>2014</v>
          </cell>
          <cell r="I20670">
            <v>157</v>
          </cell>
        </row>
        <row r="20671">
          <cell r="C20671" t="str">
            <v>2014</v>
          </cell>
          <cell r="I20671">
            <v>157</v>
          </cell>
        </row>
        <row r="20672">
          <cell r="C20672" t="str">
            <v>2014</v>
          </cell>
          <cell r="I20672">
            <v>157</v>
          </cell>
        </row>
        <row r="20673">
          <cell r="C20673" t="str">
            <v>2014</v>
          </cell>
          <cell r="I20673">
            <v>157</v>
          </cell>
        </row>
        <row r="20674">
          <cell r="C20674" t="str">
            <v>2014</v>
          </cell>
          <cell r="I20674">
            <v>157</v>
          </cell>
        </row>
        <row r="20675">
          <cell r="C20675" t="str">
            <v>2014</v>
          </cell>
          <cell r="I20675">
            <v>157</v>
          </cell>
        </row>
        <row r="20676">
          <cell r="C20676" t="str">
            <v>2014</v>
          </cell>
          <cell r="I20676">
            <v>157</v>
          </cell>
        </row>
        <row r="20677">
          <cell r="C20677" t="str">
            <v>2014</v>
          </cell>
          <cell r="I20677">
            <v>157</v>
          </cell>
        </row>
        <row r="20678">
          <cell r="C20678" t="str">
            <v>2014</v>
          </cell>
          <cell r="I20678">
            <v>157</v>
          </cell>
        </row>
        <row r="20679">
          <cell r="C20679" t="str">
            <v>2014</v>
          </cell>
          <cell r="I20679">
            <v>157</v>
          </cell>
        </row>
        <row r="20680">
          <cell r="C20680" t="str">
            <v>2014</v>
          </cell>
          <cell r="I20680">
            <v>157</v>
          </cell>
        </row>
        <row r="20681">
          <cell r="C20681" t="str">
            <v>2014</v>
          </cell>
          <cell r="I20681">
            <v>157</v>
          </cell>
        </row>
        <row r="20682">
          <cell r="C20682" t="str">
            <v>2014</v>
          </cell>
          <cell r="I20682">
            <v>157</v>
          </cell>
        </row>
        <row r="20683">
          <cell r="C20683" t="str">
            <v>2014</v>
          </cell>
          <cell r="I20683">
            <v>157</v>
          </cell>
        </row>
        <row r="20684">
          <cell r="C20684" t="str">
            <v>2014</v>
          </cell>
          <cell r="I20684">
            <v>157</v>
          </cell>
        </row>
        <row r="20685">
          <cell r="C20685" t="str">
            <v>2014</v>
          </cell>
          <cell r="I20685">
            <v>157</v>
          </cell>
        </row>
        <row r="20686">
          <cell r="C20686" t="str">
            <v>2014</v>
          </cell>
          <cell r="I20686">
            <v>157</v>
          </cell>
        </row>
        <row r="20687">
          <cell r="C20687" t="str">
            <v>2014</v>
          </cell>
          <cell r="I20687">
            <v>157</v>
          </cell>
        </row>
        <row r="20688">
          <cell r="C20688" t="str">
            <v>2014</v>
          </cell>
          <cell r="I20688">
            <v>157</v>
          </cell>
        </row>
        <row r="20689">
          <cell r="C20689" t="str">
            <v>2014</v>
          </cell>
          <cell r="I20689">
            <v>157</v>
          </cell>
        </row>
        <row r="20690">
          <cell r="C20690" t="str">
            <v>2014</v>
          </cell>
          <cell r="I20690">
            <v>157</v>
          </cell>
        </row>
        <row r="20691">
          <cell r="C20691" t="str">
            <v>2014</v>
          </cell>
          <cell r="I20691">
            <v>157</v>
          </cell>
        </row>
        <row r="20692">
          <cell r="C20692" t="str">
            <v>2014</v>
          </cell>
          <cell r="I20692">
            <v>157</v>
          </cell>
        </row>
        <row r="20693">
          <cell r="C20693" t="str">
            <v>2014</v>
          </cell>
          <cell r="I20693">
            <v>157</v>
          </cell>
        </row>
        <row r="20694">
          <cell r="C20694" t="str">
            <v>2014</v>
          </cell>
          <cell r="I20694">
            <v>157</v>
          </cell>
        </row>
        <row r="20695">
          <cell r="C20695" t="str">
            <v>2014</v>
          </cell>
          <cell r="I20695">
            <v>157</v>
          </cell>
        </row>
        <row r="20696">
          <cell r="C20696" t="str">
            <v>2014</v>
          </cell>
          <cell r="I20696">
            <v>157</v>
          </cell>
        </row>
        <row r="20697">
          <cell r="C20697" t="str">
            <v>2014</v>
          </cell>
          <cell r="I20697">
            <v>157</v>
          </cell>
        </row>
        <row r="20698">
          <cell r="C20698" t="str">
            <v>2014</v>
          </cell>
          <cell r="I20698">
            <v>157</v>
          </cell>
        </row>
        <row r="20699">
          <cell r="C20699" t="str">
            <v>2014</v>
          </cell>
          <cell r="I20699">
            <v>157</v>
          </cell>
        </row>
        <row r="20700">
          <cell r="C20700" t="str">
            <v>2014</v>
          </cell>
          <cell r="I20700">
            <v>157</v>
          </cell>
        </row>
        <row r="20701">
          <cell r="C20701" t="str">
            <v>2014</v>
          </cell>
          <cell r="I20701">
            <v>157</v>
          </cell>
        </row>
        <row r="20702">
          <cell r="C20702" t="str">
            <v>2014</v>
          </cell>
          <cell r="I20702">
            <v>157</v>
          </cell>
        </row>
        <row r="20703">
          <cell r="C20703" t="str">
            <v>2014</v>
          </cell>
          <cell r="I20703">
            <v>157</v>
          </cell>
        </row>
        <row r="20704">
          <cell r="C20704" t="str">
            <v>2014</v>
          </cell>
          <cell r="I20704">
            <v>157</v>
          </cell>
        </row>
        <row r="20705">
          <cell r="C20705" t="str">
            <v>2014</v>
          </cell>
          <cell r="I20705">
            <v>157</v>
          </cell>
        </row>
        <row r="20706">
          <cell r="C20706" t="str">
            <v>2014</v>
          </cell>
          <cell r="I20706">
            <v>157</v>
          </cell>
        </row>
        <row r="20707">
          <cell r="C20707" t="str">
            <v>2014</v>
          </cell>
          <cell r="I20707">
            <v>157</v>
          </cell>
        </row>
        <row r="20708">
          <cell r="C20708" t="str">
            <v>2014</v>
          </cell>
          <cell r="I20708">
            <v>157</v>
          </cell>
        </row>
        <row r="20709">
          <cell r="C20709" t="str">
            <v>2014</v>
          </cell>
          <cell r="I20709">
            <v>157</v>
          </cell>
        </row>
        <row r="20710">
          <cell r="C20710" t="str">
            <v>2014</v>
          </cell>
          <cell r="I20710">
            <v>157</v>
          </cell>
        </row>
        <row r="20711">
          <cell r="C20711" t="str">
            <v>2014</v>
          </cell>
          <cell r="I20711">
            <v>157</v>
          </cell>
        </row>
        <row r="20712">
          <cell r="C20712" t="str">
            <v>2014</v>
          </cell>
          <cell r="I20712">
            <v>157</v>
          </cell>
        </row>
        <row r="20713">
          <cell r="C20713" t="str">
            <v>2014</v>
          </cell>
          <cell r="I20713">
            <v>157</v>
          </cell>
        </row>
        <row r="20714">
          <cell r="C20714" t="str">
            <v>2014</v>
          </cell>
          <cell r="I20714">
            <v>157</v>
          </cell>
        </row>
        <row r="20715">
          <cell r="C20715" t="str">
            <v>2014</v>
          </cell>
          <cell r="I20715">
            <v>157</v>
          </cell>
        </row>
        <row r="20716">
          <cell r="C20716" t="str">
            <v>2014</v>
          </cell>
          <cell r="I20716">
            <v>157</v>
          </cell>
        </row>
        <row r="20717">
          <cell r="C20717" t="str">
            <v>2014</v>
          </cell>
          <cell r="I20717">
            <v>157</v>
          </cell>
        </row>
        <row r="20718">
          <cell r="C20718" t="str">
            <v>2014</v>
          </cell>
          <cell r="I20718">
            <v>157</v>
          </cell>
        </row>
        <row r="20719">
          <cell r="C20719" t="str">
            <v>2014</v>
          </cell>
          <cell r="I20719">
            <v>157</v>
          </cell>
        </row>
        <row r="20720">
          <cell r="C20720" t="str">
            <v>2014</v>
          </cell>
          <cell r="I20720">
            <v>157</v>
          </cell>
        </row>
        <row r="20721">
          <cell r="C20721" t="str">
            <v>2014</v>
          </cell>
          <cell r="I20721">
            <v>157</v>
          </cell>
        </row>
        <row r="20722">
          <cell r="C20722" t="str">
            <v>2014</v>
          </cell>
          <cell r="I20722">
            <v>157</v>
          </cell>
        </row>
        <row r="20723">
          <cell r="C20723" t="str">
            <v>2014</v>
          </cell>
          <cell r="I20723">
            <v>157</v>
          </cell>
        </row>
        <row r="20724">
          <cell r="C20724" t="str">
            <v>2014</v>
          </cell>
          <cell r="I20724">
            <v>157</v>
          </cell>
        </row>
        <row r="20725">
          <cell r="C20725" t="str">
            <v>2014</v>
          </cell>
          <cell r="I20725">
            <v>157</v>
          </cell>
        </row>
        <row r="20726">
          <cell r="C20726" t="str">
            <v>2014</v>
          </cell>
          <cell r="I20726">
            <v>157</v>
          </cell>
        </row>
        <row r="20727">
          <cell r="C20727" t="str">
            <v>2014</v>
          </cell>
          <cell r="I20727">
            <v>157</v>
          </cell>
        </row>
        <row r="20728">
          <cell r="C20728">
            <v>2015</v>
          </cell>
          <cell r="I20728">
            <v>158</v>
          </cell>
        </row>
        <row r="20729">
          <cell r="C20729">
            <v>2015</v>
          </cell>
          <cell r="I20729">
            <v>158</v>
          </cell>
        </row>
        <row r="20730">
          <cell r="C20730">
            <v>2015</v>
          </cell>
          <cell r="I20730">
            <v>158</v>
          </cell>
        </row>
        <row r="20731">
          <cell r="C20731">
            <v>2015</v>
          </cell>
          <cell r="I20731">
            <v>158</v>
          </cell>
        </row>
        <row r="20732">
          <cell r="C20732">
            <v>2015</v>
          </cell>
          <cell r="I20732">
            <v>158</v>
          </cell>
        </row>
        <row r="20733">
          <cell r="C20733">
            <v>2015</v>
          </cell>
          <cell r="I20733">
            <v>158</v>
          </cell>
        </row>
        <row r="20734">
          <cell r="C20734">
            <v>2015</v>
          </cell>
          <cell r="I20734">
            <v>158</v>
          </cell>
        </row>
        <row r="20735">
          <cell r="C20735">
            <v>2015</v>
          </cell>
          <cell r="I20735">
            <v>158</v>
          </cell>
        </row>
        <row r="20736">
          <cell r="C20736">
            <v>2015</v>
          </cell>
          <cell r="I20736">
            <v>158</v>
          </cell>
        </row>
        <row r="20737">
          <cell r="C20737">
            <v>2015</v>
          </cell>
          <cell r="I20737">
            <v>158</v>
          </cell>
        </row>
        <row r="20738">
          <cell r="C20738">
            <v>2015</v>
          </cell>
          <cell r="I20738">
            <v>158</v>
          </cell>
        </row>
        <row r="20739">
          <cell r="C20739">
            <v>2015</v>
          </cell>
          <cell r="I20739">
            <v>158</v>
          </cell>
        </row>
        <row r="20740">
          <cell r="C20740">
            <v>2015</v>
          </cell>
          <cell r="I20740">
            <v>158</v>
          </cell>
        </row>
        <row r="20741">
          <cell r="C20741">
            <v>2015</v>
          </cell>
          <cell r="I20741">
            <v>158</v>
          </cell>
        </row>
        <row r="20742">
          <cell r="C20742">
            <v>2015</v>
          </cell>
          <cell r="I20742">
            <v>158</v>
          </cell>
        </row>
        <row r="20743">
          <cell r="C20743">
            <v>2015</v>
          </cell>
          <cell r="I20743">
            <v>158</v>
          </cell>
        </row>
        <row r="20744">
          <cell r="C20744">
            <v>2015</v>
          </cell>
          <cell r="I20744">
            <v>158</v>
          </cell>
        </row>
        <row r="20745">
          <cell r="C20745">
            <v>2015</v>
          </cell>
          <cell r="I20745">
            <v>158</v>
          </cell>
        </row>
        <row r="20746">
          <cell r="C20746">
            <v>2015</v>
          </cell>
          <cell r="I20746">
            <v>158</v>
          </cell>
        </row>
        <row r="20747">
          <cell r="C20747">
            <v>2015</v>
          </cell>
          <cell r="I20747">
            <v>158</v>
          </cell>
        </row>
        <row r="20748">
          <cell r="C20748">
            <v>2015</v>
          </cell>
          <cell r="I20748">
            <v>158</v>
          </cell>
        </row>
        <row r="20749">
          <cell r="C20749">
            <v>2015</v>
          </cell>
          <cell r="I20749">
            <v>158</v>
          </cell>
        </row>
        <row r="20750">
          <cell r="C20750">
            <v>2015</v>
          </cell>
          <cell r="I20750">
            <v>158</v>
          </cell>
        </row>
        <row r="20751">
          <cell r="C20751">
            <v>2015</v>
          </cell>
          <cell r="I20751">
            <v>158</v>
          </cell>
        </row>
        <row r="20752">
          <cell r="C20752">
            <v>2015</v>
          </cell>
          <cell r="I20752">
            <v>158</v>
          </cell>
        </row>
        <row r="20753">
          <cell r="C20753">
            <v>2015</v>
          </cell>
          <cell r="I20753">
            <v>158</v>
          </cell>
        </row>
        <row r="20754">
          <cell r="C20754">
            <v>2015</v>
          </cell>
          <cell r="I20754">
            <v>158</v>
          </cell>
        </row>
        <row r="20755">
          <cell r="C20755">
            <v>2015</v>
          </cell>
          <cell r="I20755">
            <v>158</v>
          </cell>
        </row>
        <row r="20756">
          <cell r="C20756">
            <v>2015</v>
          </cell>
          <cell r="I20756">
            <v>158</v>
          </cell>
        </row>
        <row r="20757">
          <cell r="C20757">
            <v>2015</v>
          </cell>
          <cell r="I20757">
            <v>158</v>
          </cell>
        </row>
        <row r="20758">
          <cell r="C20758">
            <v>2015</v>
          </cell>
          <cell r="I20758">
            <v>158</v>
          </cell>
        </row>
        <row r="20759">
          <cell r="C20759">
            <v>2015</v>
          </cell>
          <cell r="I20759">
            <v>158</v>
          </cell>
        </row>
        <row r="20760">
          <cell r="C20760">
            <v>2015</v>
          </cell>
          <cell r="I20760">
            <v>158</v>
          </cell>
        </row>
        <row r="20761">
          <cell r="C20761">
            <v>2015</v>
          </cell>
          <cell r="I20761">
            <v>158</v>
          </cell>
        </row>
        <row r="20762">
          <cell r="C20762">
            <v>2015</v>
          </cell>
          <cell r="I20762">
            <v>158</v>
          </cell>
        </row>
        <row r="20763">
          <cell r="C20763">
            <v>2015</v>
          </cell>
          <cell r="I20763">
            <v>158</v>
          </cell>
        </row>
        <row r="20764">
          <cell r="C20764">
            <v>2015</v>
          </cell>
          <cell r="I20764">
            <v>158</v>
          </cell>
        </row>
        <row r="20765">
          <cell r="C20765">
            <v>2015</v>
          </cell>
          <cell r="I20765">
            <v>158</v>
          </cell>
        </row>
        <row r="20766">
          <cell r="C20766">
            <v>2015</v>
          </cell>
          <cell r="I20766">
            <v>158</v>
          </cell>
        </row>
        <row r="20767">
          <cell r="C20767">
            <v>2015</v>
          </cell>
          <cell r="I20767">
            <v>158</v>
          </cell>
        </row>
        <row r="20768">
          <cell r="C20768">
            <v>2015</v>
          </cell>
          <cell r="I20768">
            <v>158</v>
          </cell>
        </row>
        <row r="20769">
          <cell r="C20769">
            <v>2015</v>
          </cell>
          <cell r="I20769">
            <v>158</v>
          </cell>
        </row>
        <row r="20770">
          <cell r="C20770">
            <v>2015</v>
          </cell>
          <cell r="I20770">
            <v>158</v>
          </cell>
        </row>
        <row r="20771">
          <cell r="C20771">
            <v>2015</v>
          </cell>
          <cell r="I20771">
            <v>158</v>
          </cell>
        </row>
        <row r="20772">
          <cell r="C20772">
            <v>2015</v>
          </cell>
          <cell r="I20772">
            <v>158</v>
          </cell>
        </row>
        <row r="20773">
          <cell r="C20773">
            <v>2015</v>
          </cell>
          <cell r="I20773">
            <v>158</v>
          </cell>
        </row>
        <row r="20774">
          <cell r="C20774">
            <v>2015</v>
          </cell>
          <cell r="I20774">
            <v>158</v>
          </cell>
        </row>
        <row r="20775">
          <cell r="C20775">
            <v>2015</v>
          </cell>
          <cell r="I20775">
            <v>158</v>
          </cell>
        </row>
        <row r="20776">
          <cell r="C20776">
            <v>2015</v>
          </cell>
          <cell r="I20776">
            <v>158</v>
          </cell>
        </row>
        <row r="20777">
          <cell r="C20777">
            <v>2015</v>
          </cell>
          <cell r="I20777">
            <v>158</v>
          </cell>
        </row>
        <row r="20778">
          <cell r="C20778">
            <v>2015</v>
          </cell>
          <cell r="I20778">
            <v>158</v>
          </cell>
        </row>
        <row r="20779">
          <cell r="C20779">
            <v>2015</v>
          </cell>
          <cell r="I20779">
            <v>158</v>
          </cell>
        </row>
        <row r="20780">
          <cell r="C20780">
            <v>2015</v>
          </cell>
          <cell r="I20780">
            <v>158</v>
          </cell>
        </row>
        <row r="20781">
          <cell r="C20781">
            <v>2015</v>
          </cell>
          <cell r="I20781">
            <v>158</v>
          </cell>
        </row>
        <row r="20782">
          <cell r="C20782">
            <v>2015</v>
          </cell>
          <cell r="I20782">
            <v>158</v>
          </cell>
        </row>
        <row r="20783">
          <cell r="C20783">
            <v>2015</v>
          </cell>
          <cell r="I20783">
            <v>158</v>
          </cell>
        </row>
        <row r="20784">
          <cell r="C20784">
            <v>2015</v>
          </cell>
          <cell r="I20784">
            <v>158</v>
          </cell>
        </row>
        <row r="20785">
          <cell r="C20785">
            <v>2015</v>
          </cell>
          <cell r="I20785">
            <v>158</v>
          </cell>
        </row>
        <row r="20786">
          <cell r="C20786">
            <v>2015</v>
          </cell>
          <cell r="I20786">
            <v>158</v>
          </cell>
        </row>
        <row r="20787">
          <cell r="C20787">
            <v>2015</v>
          </cell>
          <cell r="I20787">
            <v>158</v>
          </cell>
        </row>
        <row r="20788">
          <cell r="C20788">
            <v>2015</v>
          </cell>
          <cell r="I20788">
            <v>158</v>
          </cell>
        </row>
        <row r="20789">
          <cell r="C20789">
            <v>2015</v>
          </cell>
          <cell r="I20789">
            <v>158</v>
          </cell>
        </row>
        <row r="20790">
          <cell r="C20790">
            <v>2015</v>
          </cell>
          <cell r="I20790">
            <v>158</v>
          </cell>
        </row>
        <row r="20791">
          <cell r="C20791">
            <v>2015</v>
          </cell>
          <cell r="I20791">
            <v>158</v>
          </cell>
        </row>
        <row r="20792">
          <cell r="C20792">
            <v>2015</v>
          </cell>
          <cell r="I20792">
            <v>158</v>
          </cell>
        </row>
        <row r="20793">
          <cell r="C20793">
            <v>2015</v>
          </cell>
          <cell r="I20793">
            <v>158</v>
          </cell>
        </row>
        <row r="20794">
          <cell r="C20794">
            <v>2015</v>
          </cell>
          <cell r="I20794">
            <v>158</v>
          </cell>
        </row>
        <row r="20795">
          <cell r="C20795">
            <v>2015</v>
          </cell>
          <cell r="I20795">
            <v>158</v>
          </cell>
        </row>
        <row r="20796">
          <cell r="C20796">
            <v>2015</v>
          </cell>
          <cell r="I20796">
            <v>158</v>
          </cell>
        </row>
        <row r="20797">
          <cell r="C20797">
            <v>2015</v>
          </cell>
          <cell r="I20797">
            <v>158</v>
          </cell>
        </row>
        <row r="20798">
          <cell r="C20798">
            <v>2015</v>
          </cell>
          <cell r="I20798">
            <v>158</v>
          </cell>
        </row>
        <row r="20799">
          <cell r="C20799">
            <v>2015</v>
          </cell>
          <cell r="I20799">
            <v>158</v>
          </cell>
        </row>
        <row r="20800">
          <cell r="C20800">
            <v>2015</v>
          </cell>
          <cell r="I20800">
            <v>158</v>
          </cell>
        </row>
        <row r="20801">
          <cell r="C20801">
            <v>2015</v>
          </cell>
          <cell r="I20801">
            <v>158</v>
          </cell>
        </row>
        <row r="20802">
          <cell r="C20802">
            <v>2015</v>
          </cell>
          <cell r="I20802">
            <v>158</v>
          </cell>
        </row>
        <row r="20803">
          <cell r="C20803">
            <v>2015</v>
          </cell>
          <cell r="I20803">
            <v>158</v>
          </cell>
        </row>
        <row r="20804">
          <cell r="C20804">
            <v>2015</v>
          </cell>
          <cell r="I20804">
            <v>158</v>
          </cell>
        </row>
        <row r="20805">
          <cell r="C20805">
            <v>2015</v>
          </cell>
          <cell r="I20805">
            <v>158</v>
          </cell>
        </row>
        <row r="20806">
          <cell r="C20806">
            <v>2015</v>
          </cell>
          <cell r="I20806">
            <v>158</v>
          </cell>
        </row>
        <row r="20807">
          <cell r="C20807">
            <v>2015</v>
          </cell>
          <cell r="I20807">
            <v>158</v>
          </cell>
        </row>
        <row r="20808">
          <cell r="C20808">
            <v>2015</v>
          </cell>
          <cell r="I20808">
            <v>158</v>
          </cell>
        </row>
        <row r="20809">
          <cell r="C20809">
            <v>2015</v>
          </cell>
          <cell r="I20809">
            <v>158</v>
          </cell>
        </row>
        <row r="20810">
          <cell r="C20810">
            <v>2015</v>
          </cell>
          <cell r="I20810">
            <v>158</v>
          </cell>
        </row>
        <row r="20811">
          <cell r="C20811">
            <v>2015</v>
          </cell>
          <cell r="I20811">
            <v>158</v>
          </cell>
        </row>
        <row r="20812">
          <cell r="C20812">
            <v>2015</v>
          </cell>
          <cell r="I20812">
            <v>158</v>
          </cell>
        </row>
        <row r="20813">
          <cell r="C20813">
            <v>2015</v>
          </cell>
          <cell r="I20813">
            <v>158</v>
          </cell>
        </row>
        <row r="20814">
          <cell r="C20814">
            <v>2015</v>
          </cell>
          <cell r="I20814">
            <v>158</v>
          </cell>
        </row>
        <row r="20815">
          <cell r="C20815">
            <v>2015</v>
          </cell>
          <cell r="I20815">
            <v>158</v>
          </cell>
        </row>
        <row r="20816">
          <cell r="C20816">
            <v>2015</v>
          </cell>
          <cell r="I20816">
            <v>158</v>
          </cell>
        </row>
        <row r="20817">
          <cell r="C20817">
            <v>2015</v>
          </cell>
          <cell r="I20817">
            <v>158</v>
          </cell>
        </row>
        <row r="20818">
          <cell r="C20818">
            <v>2015</v>
          </cell>
          <cell r="I20818">
            <v>158</v>
          </cell>
        </row>
        <row r="20819">
          <cell r="C20819">
            <v>2015</v>
          </cell>
          <cell r="I20819">
            <v>158</v>
          </cell>
        </row>
        <row r="20820">
          <cell r="C20820">
            <v>2015</v>
          </cell>
          <cell r="I20820">
            <v>158</v>
          </cell>
        </row>
        <row r="20821">
          <cell r="C20821">
            <v>2015</v>
          </cell>
          <cell r="I20821">
            <v>158</v>
          </cell>
        </row>
        <row r="20822">
          <cell r="C20822">
            <v>2015</v>
          </cell>
          <cell r="I20822">
            <v>158</v>
          </cell>
        </row>
        <row r="20823">
          <cell r="C20823">
            <v>2015</v>
          </cell>
          <cell r="I20823">
            <v>158</v>
          </cell>
        </row>
        <row r="20824">
          <cell r="C20824">
            <v>2015</v>
          </cell>
          <cell r="I20824">
            <v>158</v>
          </cell>
        </row>
        <row r="20825">
          <cell r="C20825">
            <v>2015</v>
          </cell>
          <cell r="I20825">
            <v>158</v>
          </cell>
        </row>
        <row r="20826">
          <cell r="C20826">
            <v>2015</v>
          </cell>
          <cell r="I20826">
            <v>158</v>
          </cell>
        </row>
        <row r="20827">
          <cell r="C20827">
            <v>2015</v>
          </cell>
          <cell r="I20827">
            <v>158</v>
          </cell>
        </row>
        <row r="20828">
          <cell r="C20828">
            <v>2015</v>
          </cell>
          <cell r="I20828">
            <v>158</v>
          </cell>
        </row>
        <row r="20829">
          <cell r="C20829">
            <v>2015</v>
          </cell>
          <cell r="I20829">
            <v>158</v>
          </cell>
        </row>
        <row r="20830">
          <cell r="C20830">
            <v>2015</v>
          </cell>
          <cell r="I20830">
            <v>158</v>
          </cell>
        </row>
        <row r="20831">
          <cell r="C20831">
            <v>2015</v>
          </cell>
          <cell r="I20831">
            <v>158</v>
          </cell>
        </row>
        <row r="20832">
          <cell r="C20832">
            <v>2015</v>
          </cell>
          <cell r="I20832">
            <v>158</v>
          </cell>
        </row>
        <row r="20833">
          <cell r="C20833">
            <v>2015</v>
          </cell>
          <cell r="I20833">
            <v>158</v>
          </cell>
        </row>
        <row r="20834">
          <cell r="C20834">
            <v>2015</v>
          </cell>
          <cell r="I20834">
            <v>158</v>
          </cell>
        </row>
        <row r="20835">
          <cell r="C20835">
            <v>2015</v>
          </cell>
          <cell r="I20835">
            <v>158</v>
          </cell>
        </row>
        <row r="20836">
          <cell r="C20836">
            <v>2015</v>
          </cell>
          <cell r="I20836">
            <v>158</v>
          </cell>
        </row>
        <row r="20837">
          <cell r="C20837">
            <v>2015</v>
          </cell>
          <cell r="I20837">
            <v>158</v>
          </cell>
        </row>
        <row r="20838">
          <cell r="C20838">
            <v>2015</v>
          </cell>
          <cell r="I20838">
            <v>158</v>
          </cell>
        </row>
        <row r="20839">
          <cell r="C20839">
            <v>2015</v>
          </cell>
          <cell r="I20839">
            <v>158</v>
          </cell>
        </row>
        <row r="20840">
          <cell r="C20840">
            <v>2015</v>
          </cell>
          <cell r="I20840">
            <v>158</v>
          </cell>
        </row>
        <row r="20841">
          <cell r="C20841">
            <v>2015</v>
          </cell>
          <cell r="I20841">
            <v>158</v>
          </cell>
        </row>
        <row r="20842">
          <cell r="C20842">
            <v>2015</v>
          </cell>
          <cell r="I20842">
            <v>158</v>
          </cell>
        </row>
        <row r="20843">
          <cell r="C20843">
            <v>2015</v>
          </cell>
          <cell r="I20843">
            <v>158</v>
          </cell>
        </row>
        <row r="20844">
          <cell r="C20844">
            <v>2015</v>
          </cell>
          <cell r="I20844">
            <v>158</v>
          </cell>
        </row>
        <row r="20845">
          <cell r="C20845">
            <v>2015</v>
          </cell>
          <cell r="I20845">
            <v>158</v>
          </cell>
        </row>
        <row r="20846">
          <cell r="C20846">
            <v>2015</v>
          </cell>
          <cell r="I20846">
            <v>158</v>
          </cell>
        </row>
        <row r="20847">
          <cell r="C20847">
            <v>2015</v>
          </cell>
          <cell r="I20847">
            <v>158</v>
          </cell>
        </row>
        <row r="20848">
          <cell r="C20848">
            <v>2015</v>
          </cell>
          <cell r="I20848">
            <v>158</v>
          </cell>
        </row>
        <row r="20849">
          <cell r="C20849">
            <v>2015</v>
          </cell>
          <cell r="I20849">
            <v>158</v>
          </cell>
        </row>
        <row r="20850">
          <cell r="C20850">
            <v>2015</v>
          </cell>
          <cell r="I20850">
            <v>158</v>
          </cell>
        </row>
        <row r="20851">
          <cell r="C20851">
            <v>2015</v>
          </cell>
          <cell r="I20851">
            <v>158</v>
          </cell>
        </row>
        <row r="20852">
          <cell r="C20852">
            <v>2015</v>
          </cell>
          <cell r="I20852">
            <v>158</v>
          </cell>
        </row>
        <row r="20853">
          <cell r="C20853">
            <v>2015</v>
          </cell>
          <cell r="I20853">
            <v>158</v>
          </cell>
        </row>
        <row r="20854">
          <cell r="C20854">
            <v>2015</v>
          </cell>
          <cell r="I20854">
            <v>158</v>
          </cell>
        </row>
        <row r="20855">
          <cell r="C20855">
            <v>2015</v>
          </cell>
          <cell r="I20855">
            <v>158</v>
          </cell>
        </row>
        <row r="20856">
          <cell r="C20856">
            <v>2015</v>
          </cell>
          <cell r="I20856">
            <v>158</v>
          </cell>
        </row>
        <row r="20857">
          <cell r="C20857">
            <v>2015</v>
          </cell>
          <cell r="I20857">
            <v>158</v>
          </cell>
        </row>
        <row r="20858">
          <cell r="C20858">
            <v>2015</v>
          </cell>
          <cell r="I20858">
            <v>158</v>
          </cell>
        </row>
        <row r="20859">
          <cell r="C20859">
            <v>2015</v>
          </cell>
          <cell r="I20859">
            <v>158</v>
          </cell>
        </row>
        <row r="20860">
          <cell r="C20860">
            <v>2015</v>
          </cell>
          <cell r="I20860">
            <v>159</v>
          </cell>
        </row>
        <row r="20861">
          <cell r="C20861">
            <v>2015</v>
          </cell>
          <cell r="I20861">
            <v>159</v>
          </cell>
        </row>
        <row r="20862">
          <cell r="C20862">
            <v>2015</v>
          </cell>
          <cell r="I20862">
            <v>159</v>
          </cell>
        </row>
        <row r="20863">
          <cell r="C20863">
            <v>2015</v>
          </cell>
          <cell r="I20863">
            <v>159</v>
          </cell>
        </row>
        <row r="20864">
          <cell r="C20864">
            <v>2015</v>
          </cell>
          <cell r="I20864">
            <v>159</v>
          </cell>
        </row>
        <row r="20865">
          <cell r="C20865">
            <v>2015</v>
          </cell>
          <cell r="I20865">
            <v>159</v>
          </cell>
        </row>
        <row r="20866">
          <cell r="C20866">
            <v>2015</v>
          </cell>
          <cell r="I20866">
            <v>159</v>
          </cell>
        </row>
        <row r="20867">
          <cell r="C20867">
            <v>2015</v>
          </cell>
          <cell r="I20867">
            <v>159</v>
          </cell>
        </row>
        <row r="20868">
          <cell r="C20868">
            <v>2015</v>
          </cell>
          <cell r="I20868">
            <v>159</v>
          </cell>
        </row>
        <row r="20869">
          <cell r="C20869">
            <v>2015</v>
          </cell>
          <cell r="I20869">
            <v>159</v>
          </cell>
        </row>
        <row r="20870">
          <cell r="C20870">
            <v>2015</v>
          </cell>
          <cell r="I20870">
            <v>159</v>
          </cell>
        </row>
        <row r="20871">
          <cell r="C20871">
            <v>2015</v>
          </cell>
          <cell r="I20871">
            <v>159</v>
          </cell>
        </row>
        <row r="20872">
          <cell r="C20872">
            <v>2015</v>
          </cell>
          <cell r="I20872">
            <v>159</v>
          </cell>
        </row>
        <row r="20873">
          <cell r="C20873">
            <v>2015</v>
          </cell>
          <cell r="I20873">
            <v>159</v>
          </cell>
        </row>
        <row r="20874">
          <cell r="C20874">
            <v>2015</v>
          </cell>
          <cell r="I20874">
            <v>159</v>
          </cell>
        </row>
        <row r="20875">
          <cell r="C20875">
            <v>2015</v>
          </cell>
          <cell r="I20875">
            <v>159</v>
          </cell>
        </row>
        <row r="20876">
          <cell r="C20876">
            <v>2015</v>
          </cell>
          <cell r="I20876">
            <v>159</v>
          </cell>
        </row>
        <row r="20877">
          <cell r="C20877">
            <v>2015</v>
          </cell>
          <cell r="I20877">
            <v>159</v>
          </cell>
        </row>
        <row r="20878">
          <cell r="C20878">
            <v>2015</v>
          </cell>
          <cell r="I20878">
            <v>159</v>
          </cell>
        </row>
        <row r="20879">
          <cell r="C20879">
            <v>2015</v>
          </cell>
          <cell r="I20879">
            <v>159</v>
          </cell>
        </row>
        <row r="20880">
          <cell r="C20880">
            <v>2015</v>
          </cell>
          <cell r="I20880">
            <v>159</v>
          </cell>
        </row>
        <row r="20881">
          <cell r="C20881">
            <v>2015</v>
          </cell>
          <cell r="I20881">
            <v>159</v>
          </cell>
        </row>
        <row r="20882">
          <cell r="C20882">
            <v>2015</v>
          </cell>
          <cell r="I20882">
            <v>159</v>
          </cell>
        </row>
        <row r="20883">
          <cell r="C20883">
            <v>2015</v>
          </cell>
          <cell r="I20883">
            <v>159</v>
          </cell>
        </row>
        <row r="20884">
          <cell r="C20884">
            <v>2015</v>
          </cell>
          <cell r="I20884">
            <v>159</v>
          </cell>
        </row>
        <row r="20885">
          <cell r="C20885">
            <v>2015</v>
          </cell>
          <cell r="I20885">
            <v>159</v>
          </cell>
        </row>
        <row r="20886">
          <cell r="C20886">
            <v>2015</v>
          </cell>
          <cell r="I20886">
            <v>159</v>
          </cell>
        </row>
        <row r="20887">
          <cell r="C20887">
            <v>2015</v>
          </cell>
          <cell r="I20887">
            <v>159</v>
          </cell>
        </row>
        <row r="20888">
          <cell r="C20888">
            <v>2015</v>
          </cell>
          <cell r="I20888">
            <v>159</v>
          </cell>
        </row>
        <row r="20889">
          <cell r="C20889">
            <v>2015</v>
          </cell>
          <cell r="I20889">
            <v>159</v>
          </cell>
        </row>
        <row r="20890">
          <cell r="C20890">
            <v>2015</v>
          </cell>
          <cell r="I20890">
            <v>159</v>
          </cell>
        </row>
        <row r="20891">
          <cell r="C20891">
            <v>2015</v>
          </cell>
          <cell r="I20891">
            <v>159</v>
          </cell>
        </row>
        <row r="20892">
          <cell r="C20892">
            <v>2015</v>
          </cell>
          <cell r="I20892">
            <v>159</v>
          </cell>
        </row>
        <row r="20893">
          <cell r="C20893">
            <v>2015</v>
          </cell>
          <cell r="I20893">
            <v>159</v>
          </cell>
        </row>
        <row r="20894">
          <cell r="C20894">
            <v>2015</v>
          </cell>
          <cell r="I20894">
            <v>159</v>
          </cell>
        </row>
        <row r="20895">
          <cell r="C20895">
            <v>2015</v>
          </cell>
          <cell r="I20895">
            <v>159</v>
          </cell>
        </row>
        <row r="20896">
          <cell r="C20896">
            <v>2015</v>
          </cell>
          <cell r="I20896">
            <v>159</v>
          </cell>
        </row>
        <row r="20897">
          <cell r="C20897">
            <v>2015</v>
          </cell>
          <cell r="I20897">
            <v>159</v>
          </cell>
        </row>
        <row r="20898">
          <cell r="C20898">
            <v>2015</v>
          </cell>
          <cell r="I20898">
            <v>159</v>
          </cell>
        </row>
        <row r="20899">
          <cell r="C20899">
            <v>2015</v>
          </cell>
          <cell r="I20899">
            <v>159</v>
          </cell>
        </row>
        <row r="20900">
          <cell r="C20900">
            <v>2015</v>
          </cell>
          <cell r="I20900">
            <v>159</v>
          </cell>
        </row>
        <row r="20901">
          <cell r="C20901">
            <v>2015</v>
          </cell>
          <cell r="I20901">
            <v>159</v>
          </cell>
        </row>
        <row r="20902">
          <cell r="C20902">
            <v>2015</v>
          </cell>
          <cell r="I20902">
            <v>159</v>
          </cell>
        </row>
        <row r="20903">
          <cell r="C20903">
            <v>2015</v>
          </cell>
          <cell r="I20903">
            <v>159</v>
          </cell>
        </row>
        <row r="20904">
          <cell r="C20904">
            <v>2015</v>
          </cell>
          <cell r="I20904">
            <v>159</v>
          </cell>
        </row>
        <row r="20905">
          <cell r="C20905">
            <v>2015</v>
          </cell>
          <cell r="I20905">
            <v>159</v>
          </cell>
        </row>
        <row r="20906">
          <cell r="C20906">
            <v>2015</v>
          </cell>
          <cell r="I20906">
            <v>159</v>
          </cell>
        </row>
        <row r="20907">
          <cell r="C20907">
            <v>2015</v>
          </cell>
          <cell r="I20907">
            <v>159</v>
          </cell>
        </row>
        <row r="20908">
          <cell r="C20908">
            <v>2015</v>
          </cell>
          <cell r="I20908">
            <v>159</v>
          </cell>
        </row>
        <row r="20909">
          <cell r="C20909">
            <v>2015</v>
          </cell>
          <cell r="I20909">
            <v>159</v>
          </cell>
        </row>
        <row r="20910">
          <cell r="C20910">
            <v>2015</v>
          </cell>
          <cell r="I20910">
            <v>159</v>
          </cell>
        </row>
        <row r="20911">
          <cell r="C20911">
            <v>2015</v>
          </cell>
          <cell r="I20911">
            <v>159</v>
          </cell>
        </row>
        <row r="20912">
          <cell r="C20912">
            <v>2015</v>
          </cell>
          <cell r="I20912">
            <v>159</v>
          </cell>
        </row>
        <row r="20913">
          <cell r="C20913">
            <v>2015</v>
          </cell>
          <cell r="I20913">
            <v>159</v>
          </cell>
        </row>
        <row r="20914">
          <cell r="C20914">
            <v>2015</v>
          </cell>
          <cell r="I20914">
            <v>159</v>
          </cell>
        </row>
        <row r="20915">
          <cell r="C20915">
            <v>2015</v>
          </cell>
          <cell r="I20915">
            <v>159</v>
          </cell>
        </row>
        <row r="20916">
          <cell r="C20916">
            <v>2015</v>
          </cell>
          <cell r="I20916">
            <v>159</v>
          </cell>
        </row>
        <row r="20917">
          <cell r="C20917">
            <v>2015</v>
          </cell>
          <cell r="I20917">
            <v>159</v>
          </cell>
        </row>
        <row r="20918">
          <cell r="C20918">
            <v>2015</v>
          </cell>
          <cell r="I20918">
            <v>159</v>
          </cell>
        </row>
        <row r="20919">
          <cell r="C20919">
            <v>2015</v>
          </cell>
          <cell r="I20919">
            <v>159</v>
          </cell>
        </row>
        <row r="20920">
          <cell r="C20920">
            <v>2015</v>
          </cell>
          <cell r="I20920">
            <v>159</v>
          </cell>
        </row>
        <row r="20921">
          <cell r="C20921">
            <v>2015</v>
          </cell>
          <cell r="I20921">
            <v>159</v>
          </cell>
        </row>
        <row r="20922">
          <cell r="C20922">
            <v>2015</v>
          </cell>
          <cell r="I20922">
            <v>159</v>
          </cell>
        </row>
        <row r="20923">
          <cell r="C20923">
            <v>2015</v>
          </cell>
          <cell r="I20923">
            <v>159</v>
          </cell>
        </row>
        <row r="20924">
          <cell r="C20924">
            <v>2015</v>
          </cell>
          <cell r="I20924">
            <v>159</v>
          </cell>
        </row>
        <row r="20925">
          <cell r="C20925">
            <v>2015</v>
          </cell>
          <cell r="I20925">
            <v>159</v>
          </cell>
        </row>
        <row r="20926">
          <cell r="C20926">
            <v>2015</v>
          </cell>
          <cell r="I20926">
            <v>159</v>
          </cell>
        </row>
        <row r="20927">
          <cell r="C20927">
            <v>2015</v>
          </cell>
          <cell r="I20927">
            <v>159</v>
          </cell>
        </row>
        <row r="20928">
          <cell r="C20928">
            <v>2015</v>
          </cell>
          <cell r="I20928">
            <v>159</v>
          </cell>
        </row>
        <row r="20929">
          <cell r="C20929">
            <v>2015</v>
          </cell>
          <cell r="I20929">
            <v>159</v>
          </cell>
        </row>
        <row r="20930">
          <cell r="C20930">
            <v>2015</v>
          </cell>
          <cell r="I20930">
            <v>159</v>
          </cell>
        </row>
        <row r="20931">
          <cell r="C20931">
            <v>2015</v>
          </cell>
          <cell r="I20931">
            <v>159</v>
          </cell>
        </row>
        <row r="20932">
          <cell r="C20932">
            <v>2015</v>
          </cell>
          <cell r="I20932">
            <v>159</v>
          </cell>
        </row>
        <row r="20933">
          <cell r="C20933">
            <v>2015</v>
          </cell>
          <cell r="I20933">
            <v>159</v>
          </cell>
        </row>
        <row r="20934">
          <cell r="C20934">
            <v>2015</v>
          </cell>
          <cell r="I20934">
            <v>159</v>
          </cell>
        </row>
        <row r="20935">
          <cell r="C20935">
            <v>2015</v>
          </cell>
          <cell r="I20935">
            <v>159</v>
          </cell>
        </row>
        <row r="20936">
          <cell r="C20936">
            <v>2015</v>
          </cell>
          <cell r="I20936">
            <v>159</v>
          </cell>
        </row>
        <row r="20937">
          <cell r="C20937">
            <v>2015</v>
          </cell>
          <cell r="I20937">
            <v>159</v>
          </cell>
        </row>
        <row r="20938">
          <cell r="C20938">
            <v>2015</v>
          </cell>
          <cell r="I20938">
            <v>159</v>
          </cell>
        </row>
        <row r="20939">
          <cell r="C20939">
            <v>2015</v>
          </cell>
          <cell r="I20939">
            <v>159</v>
          </cell>
        </row>
        <row r="20940">
          <cell r="C20940">
            <v>2015</v>
          </cell>
          <cell r="I20940">
            <v>159</v>
          </cell>
        </row>
        <row r="20941">
          <cell r="C20941">
            <v>2015</v>
          </cell>
          <cell r="I20941">
            <v>159</v>
          </cell>
        </row>
        <row r="20942">
          <cell r="C20942">
            <v>2015</v>
          </cell>
          <cell r="I20942">
            <v>159</v>
          </cell>
        </row>
        <row r="20943">
          <cell r="C20943">
            <v>2015</v>
          </cell>
          <cell r="I20943">
            <v>159</v>
          </cell>
        </row>
        <row r="20944">
          <cell r="C20944">
            <v>2015</v>
          </cell>
          <cell r="I20944">
            <v>159</v>
          </cell>
        </row>
        <row r="20945">
          <cell r="C20945">
            <v>2015</v>
          </cell>
          <cell r="I20945">
            <v>159</v>
          </cell>
        </row>
        <row r="20946">
          <cell r="C20946">
            <v>2015</v>
          </cell>
          <cell r="I20946">
            <v>159</v>
          </cell>
        </row>
        <row r="20947">
          <cell r="C20947">
            <v>2015</v>
          </cell>
          <cell r="I20947">
            <v>159</v>
          </cell>
        </row>
        <row r="20948">
          <cell r="C20948">
            <v>2015</v>
          </cell>
          <cell r="I20948">
            <v>159</v>
          </cell>
        </row>
        <row r="20949">
          <cell r="C20949">
            <v>2015</v>
          </cell>
          <cell r="I20949">
            <v>159</v>
          </cell>
        </row>
        <row r="20950">
          <cell r="C20950">
            <v>2015</v>
          </cell>
          <cell r="I20950">
            <v>159</v>
          </cell>
        </row>
        <row r="20951">
          <cell r="C20951">
            <v>2015</v>
          </cell>
          <cell r="I20951">
            <v>159</v>
          </cell>
        </row>
        <row r="20952">
          <cell r="C20952">
            <v>2015</v>
          </cell>
          <cell r="I20952">
            <v>159</v>
          </cell>
        </row>
        <row r="20953">
          <cell r="C20953">
            <v>2015</v>
          </cell>
          <cell r="I20953">
            <v>159</v>
          </cell>
        </row>
        <row r="20954">
          <cell r="C20954">
            <v>2015</v>
          </cell>
          <cell r="I20954">
            <v>159</v>
          </cell>
        </row>
        <row r="20955">
          <cell r="C20955">
            <v>2015</v>
          </cell>
          <cell r="I20955">
            <v>159</v>
          </cell>
        </row>
        <row r="20956">
          <cell r="C20956">
            <v>2015</v>
          </cell>
          <cell r="I20956">
            <v>159</v>
          </cell>
        </row>
        <row r="20957">
          <cell r="C20957">
            <v>2015</v>
          </cell>
          <cell r="I20957">
            <v>159</v>
          </cell>
        </row>
        <row r="20958">
          <cell r="C20958">
            <v>2015</v>
          </cell>
          <cell r="I20958">
            <v>159</v>
          </cell>
        </row>
        <row r="20959">
          <cell r="C20959">
            <v>2015</v>
          </cell>
          <cell r="I20959">
            <v>159</v>
          </cell>
        </row>
        <row r="20960">
          <cell r="C20960">
            <v>2015</v>
          </cell>
          <cell r="I20960">
            <v>159</v>
          </cell>
        </row>
        <row r="20961">
          <cell r="C20961">
            <v>2015</v>
          </cell>
          <cell r="I20961">
            <v>159</v>
          </cell>
        </row>
        <row r="20962">
          <cell r="C20962">
            <v>2015</v>
          </cell>
          <cell r="I20962">
            <v>159</v>
          </cell>
        </row>
        <row r="20963">
          <cell r="C20963">
            <v>2015</v>
          </cell>
          <cell r="I20963">
            <v>159</v>
          </cell>
        </row>
        <row r="20964">
          <cell r="C20964">
            <v>2015</v>
          </cell>
          <cell r="I20964">
            <v>159</v>
          </cell>
        </row>
        <row r="20965">
          <cell r="C20965">
            <v>2015</v>
          </cell>
          <cell r="I20965">
            <v>159</v>
          </cell>
        </row>
        <row r="20966">
          <cell r="C20966">
            <v>2015</v>
          </cell>
          <cell r="I20966">
            <v>159</v>
          </cell>
        </row>
        <row r="20967">
          <cell r="C20967">
            <v>2015</v>
          </cell>
          <cell r="I20967">
            <v>159</v>
          </cell>
        </row>
        <row r="20968">
          <cell r="C20968">
            <v>2015</v>
          </cell>
          <cell r="I20968">
            <v>159</v>
          </cell>
        </row>
        <row r="20969">
          <cell r="C20969">
            <v>2015</v>
          </cell>
          <cell r="I20969">
            <v>159</v>
          </cell>
        </row>
        <row r="20970">
          <cell r="C20970">
            <v>2015</v>
          </cell>
          <cell r="I20970">
            <v>159</v>
          </cell>
        </row>
        <row r="20971">
          <cell r="C20971">
            <v>2015</v>
          </cell>
          <cell r="I20971">
            <v>159</v>
          </cell>
        </row>
        <row r="20972">
          <cell r="C20972">
            <v>2015</v>
          </cell>
          <cell r="I20972">
            <v>159</v>
          </cell>
        </row>
        <row r="20973">
          <cell r="C20973">
            <v>2015</v>
          </cell>
          <cell r="I20973">
            <v>159</v>
          </cell>
        </row>
        <row r="20974">
          <cell r="C20974">
            <v>2015</v>
          </cell>
          <cell r="I20974">
            <v>159</v>
          </cell>
        </row>
        <row r="20975">
          <cell r="C20975">
            <v>2015</v>
          </cell>
          <cell r="I20975">
            <v>159</v>
          </cell>
        </row>
        <row r="20976">
          <cell r="C20976">
            <v>2015</v>
          </cell>
          <cell r="I20976">
            <v>159</v>
          </cell>
        </row>
        <row r="20977">
          <cell r="C20977">
            <v>2015</v>
          </cell>
          <cell r="I20977">
            <v>159</v>
          </cell>
        </row>
        <row r="20978">
          <cell r="C20978">
            <v>2015</v>
          </cell>
          <cell r="I20978">
            <v>159</v>
          </cell>
        </row>
        <row r="20979">
          <cell r="C20979">
            <v>2015</v>
          </cell>
          <cell r="I20979">
            <v>159</v>
          </cell>
        </row>
        <row r="20980">
          <cell r="C20980">
            <v>2015</v>
          </cell>
          <cell r="I20980">
            <v>159</v>
          </cell>
        </row>
        <row r="20981">
          <cell r="C20981">
            <v>2015</v>
          </cell>
          <cell r="I20981">
            <v>159</v>
          </cell>
        </row>
        <row r="20982">
          <cell r="C20982">
            <v>2015</v>
          </cell>
          <cell r="I20982">
            <v>159</v>
          </cell>
        </row>
        <row r="20983">
          <cell r="C20983">
            <v>2015</v>
          </cell>
          <cell r="I20983">
            <v>159</v>
          </cell>
        </row>
        <row r="20984">
          <cell r="C20984">
            <v>2015</v>
          </cell>
          <cell r="I20984">
            <v>159</v>
          </cell>
        </row>
        <row r="20985">
          <cell r="C20985">
            <v>2015</v>
          </cell>
          <cell r="I20985">
            <v>159</v>
          </cell>
        </row>
        <row r="20986">
          <cell r="C20986">
            <v>2015</v>
          </cell>
          <cell r="I20986">
            <v>159</v>
          </cell>
        </row>
        <row r="20987">
          <cell r="C20987">
            <v>2015</v>
          </cell>
          <cell r="I20987">
            <v>159</v>
          </cell>
        </row>
        <row r="20988">
          <cell r="C20988">
            <v>2015</v>
          </cell>
          <cell r="I20988">
            <v>159</v>
          </cell>
        </row>
        <row r="20989">
          <cell r="C20989">
            <v>2015</v>
          </cell>
          <cell r="I20989">
            <v>159</v>
          </cell>
        </row>
        <row r="20990">
          <cell r="C20990">
            <v>2015</v>
          </cell>
          <cell r="I20990">
            <v>159</v>
          </cell>
        </row>
        <row r="20991">
          <cell r="C20991">
            <v>2015</v>
          </cell>
          <cell r="I20991">
            <v>159</v>
          </cell>
        </row>
        <row r="20992">
          <cell r="C20992">
            <v>2015</v>
          </cell>
          <cell r="I20992">
            <v>160</v>
          </cell>
        </row>
        <row r="20993">
          <cell r="C20993">
            <v>2015</v>
          </cell>
          <cell r="I20993">
            <v>160</v>
          </cell>
        </row>
        <row r="20994">
          <cell r="C20994">
            <v>2015</v>
          </cell>
          <cell r="I20994">
            <v>160</v>
          </cell>
        </row>
        <row r="20995">
          <cell r="C20995">
            <v>2015</v>
          </cell>
          <cell r="I20995">
            <v>160</v>
          </cell>
        </row>
        <row r="20996">
          <cell r="C20996">
            <v>2015</v>
          </cell>
          <cell r="I20996">
            <v>160</v>
          </cell>
        </row>
        <row r="20997">
          <cell r="C20997">
            <v>2015</v>
          </cell>
          <cell r="I20997">
            <v>160</v>
          </cell>
        </row>
        <row r="20998">
          <cell r="C20998">
            <v>2015</v>
          </cell>
          <cell r="I20998">
            <v>160</v>
          </cell>
        </row>
        <row r="20999">
          <cell r="C20999">
            <v>2015</v>
          </cell>
          <cell r="I20999">
            <v>160</v>
          </cell>
        </row>
        <row r="21000">
          <cell r="C21000">
            <v>2015</v>
          </cell>
          <cell r="I21000">
            <v>160</v>
          </cell>
        </row>
        <row r="21001">
          <cell r="C21001">
            <v>2015</v>
          </cell>
          <cell r="I21001">
            <v>160</v>
          </cell>
        </row>
        <row r="21002">
          <cell r="C21002">
            <v>2015</v>
          </cell>
          <cell r="I21002">
            <v>160</v>
          </cell>
        </row>
        <row r="21003">
          <cell r="C21003">
            <v>2015</v>
          </cell>
          <cell r="I21003">
            <v>160</v>
          </cell>
        </row>
        <row r="21004">
          <cell r="C21004">
            <v>2015</v>
          </cell>
          <cell r="I21004">
            <v>160</v>
          </cell>
        </row>
        <row r="21005">
          <cell r="C21005">
            <v>2015</v>
          </cell>
          <cell r="I21005">
            <v>160</v>
          </cell>
        </row>
        <row r="21006">
          <cell r="C21006">
            <v>2015</v>
          </cell>
          <cell r="I21006">
            <v>160</v>
          </cell>
        </row>
        <row r="21007">
          <cell r="C21007">
            <v>2015</v>
          </cell>
          <cell r="I21007">
            <v>160</v>
          </cell>
        </row>
        <row r="21008">
          <cell r="C21008">
            <v>2015</v>
          </cell>
          <cell r="I21008">
            <v>160</v>
          </cell>
        </row>
        <row r="21009">
          <cell r="C21009">
            <v>2015</v>
          </cell>
          <cell r="I21009">
            <v>160</v>
          </cell>
        </row>
        <row r="21010">
          <cell r="C21010">
            <v>2015</v>
          </cell>
          <cell r="I21010">
            <v>160</v>
          </cell>
        </row>
        <row r="21011">
          <cell r="C21011">
            <v>2015</v>
          </cell>
          <cell r="I21011">
            <v>160</v>
          </cell>
        </row>
        <row r="21012">
          <cell r="C21012">
            <v>2015</v>
          </cell>
          <cell r="I21012">
            <v>160</v>
          </cell>
        </row>
        <row r="21013">
          <cell r="C21013">
            <v>2015</v>
          </cell>
          <cell r="I21013">
            <v>160</v>
          </cell>
        </row>
        <row r="21014">
          <cell r="C21014">
            <v>2015</v>
          </cell>
          <cell r="I21014">
            <v>160</v>
          </cell>
        </row>
        <row r="21015">
          <cell r="C21015">
            <v>2015</v>
          </cell>
          <cell r="I21015">
            <v>160</v>
          </cell>
        </row>
        <row r="21016">
          <cell r="C21016">
            <v>2015</v>
          </cell>
          <cell r="I21016">
            <v>160</v>
          </cell>
        </row>
        <row r="21017">
          <cell r="C21017">
            <v>2015</v>
          </cell>
          <cell r="I21017">
            <v>160</v>
          </cell>
        </row>
        <row r="21018">
          <cell r="C21018">
            <v>2015</v>
          </cell>
          <cell r="I21018">
            <v>160</v>
          </cell>
        </row>
        <row r="21019">
          <cell r="C21019">
            <v>2015</v>
          </cell>
          <cell r="I21019">
            <v>160</v>
          </cell>
        </row>
        <row r="21020">
          <cell r="C21020">
            <v>2015</v>
          </cell>
          <cell r="I21020">
            <v>160</v>
          </cell>
        </row>
        <row r="21021">
          <cell r="C21021">
            <v>2015</v>
          </cell>
          <cell r="I21021">
            <v>160</v>
          </cell>
        </row>
        <row r="21022">
          <cell r="C21022">
            <v>2015</v>
          </cell>
          <cell r="I21022">
            <v>160</v>
          </cell>
        </row>
        <row r="21023">
          <cell r="C21023">
            <v>2015</v>
          </cell>
          <cell r="I21023">
            <v>160</v>
          </cell>
        </row>
        <row r="21024">
          <cell r="C21024">
            <v>2015</v>
          </cell>
          <cell r="I21024">
            <v>160</v>
          </cell>
        </row>
        <row r="21025">
          <cell r="C21025">
            <v>2015</v>
          </cell>
          <cell r="I21025">
            <v>160</v>
          </cell>
        </row>
        <row r="21026">
          <cell r="C21026">
            <v>2015</v>
          </cell>
          <cell r="I21026">
            <v>160</v>
          </cell>
        </row>
        <row r="21027">
          <cell r="C21027">
            <v>2015</v>
          </cell>
          <cell r="I21027">
            <v>160</v>
          </cell>
        </row>
        <row r="21028">
          <cell r="C21028">
            <v>2015</v>
          </cell>
          <cell r="I21028">
            <v>160</v>
          </cell>
        </row>
        <row r="21029">
          <cell r="C21029">
            <v>2015</v>
          </cell>
          <cell r="I21029">
            <v>160</v>
          </cell>
        </row>
        <row r="21030">
          <cell r="C21030">
            <v>2015</v>
          </cell>
          <cell r="I21030">
            <v>160</v>
          </cell>
        </row>
        <row r="21031">
          <cell r="C21031">
            <v>2015</v>
          </cell>
          <cell r="I21031">
            <v>160</v>
          </cell>
        </row>
        <row r="21032">
          <cell r="C21032">
            <v>2015</v>
          </cell>
          <cell r="I21032">
            <v>160</v>
          </cell>
        </row>
        <row r="21033">
          <cell r="C21033">
            <v>2015</v>
          </cell>
          <cell r="I21033">
            <v>160</v>
          </cell>
        </row>
        <row r="21034">
          <cell r="C21034">
            <v>2015</v>
          </cell>
          <cell r="I21034">
            <v>160</v>
          </cell>
        </row>
        <row r="21035">
          <cell r="C21035">
            <v>2015</v>
          </cell>
          <cell r="I21035">
            <v>160</v>
          </cell>
        </row>
        <row r="21036">
          <cell r="C21036">
            <v>2015</v>
          </cell>
          <cell r="I21036">
            <v>160</v>
          </cell>
        </row>
        <row r="21037">
          <cell r="C21037">
            <v>2015</v>
          </cell>
          <cell r="I21037">
            <v>160</v>
          </cell>
        </row>
        <row r="21038">
          <cell r="C21038">
            <v>2015</v>
          </cell>
          <cell r="I21038">
            <v>160</v>
          </cell>
        </row>
        <row r="21039">
          <cell r="C21039">
            <v>2015</v>
          </cell>
          <cell r="I21039">
            <v>160</v>
          </cell>
        </row>
        <row r="21040">
          <cell r="C21040">
            <v>2015</v>
          </cell>
          <cell r="I21040">
            <v>160</v>
          </cell>
        </row>
        <row r="21041">
          <cell r="C21041">
            <v>2015</v>
          </cell>
          <cell r="I21041">
            <v>160</v>
          </cell>
        </row>
        <row r="21042">
          <cell r="C21042">
            <v>2015</v>
          </cell>
          <cell r="I21042">
            <v>160</v>
          </cell>
        </row>
        <row r="21043">
          <cell r="C21043">
            <v>2015</v>
          </cell>
          <cell r="I21043">
            <v>160</v>
          </cell>
        </row>
        <row r="21044">
          <cell r="C21044">
            <v>2015</v>
          </cell>
          <cell r="I21044">
            <v>160</v>
          </cell>
        </row>
        <row r="21045">
          <cell r="C21045">
            <v>2015</v>
          </cell>
          <cell r="I21045">
            <v>160</v>
          </cell>
        </row>
        <row r="21046">
          <cell r="C21046">
            <v>2015</v>
          </cell>
          <cell r="I21046">
            <v>160</v>
          </cell>
        </row>
        <row r="21047">
          <cell r="C21047">
            <v>2015</v>
          </cell>
          <cell r="I21047">
            <v>160</v>
          </cell>
        </row>
        <row r="21048">
          <cell r="C21048">
            <v>2015</v>
          </cell>
          <cell r="I21048">
            <v>160</v>
          </cell>
        </row>
        <row r="21049">
          <cell r="C21049">
            <v>2015</v>
          </cell>
          <cell r="I21049">
            <v>160</v>
          </cell>
        </row>
        <row r="21050">
          <cell r="C21050">
            <v>2015</v>
          </cell>
          <cell r="I21050">
            <v>160</v>
          </cell>
        </row>
        <row r="21051">
          <cell r="C21051">
            <v>2015</v>
          </cell>
          <cell r="I21051">
            <v>160</v>
          </cell>
        </row>
        <row r="21052">
          <cell r="C21052">
            <v>2015</v>
          </cell>
          <cell r="I21052">
            <v>160</v>
          </cell>
        </row>
        <row r="21053">
          <cell r="C21053">
            <v>2015</v>
          </cell>
          <cell r="I21053">
            <v>160</v>
          </cell>
        </row>
        <row r="21054">
          <cell r="C21054">
            <v>2015</v>
          </cell>
          <cell r="I21054">
            <v>160</v>
          </cell>
        </row>
        <row r="21055">
          <cell r="C21055">
            <v>2015</v>
          </cell>
          <cell r="I21055">
            <v>160</v>
          </cell>
        </row>
        <row r="21056">
          <cell r="C21056">
            <v>2015</v>
          </cell>
          <cell r="I21056">
            <v>160</v>
          </cell>
        </row>
        <row r="21057">
          <cell r="C21057">
            <v>2015</v>
          </cell>
          <cell r="I21057">
            <v>160</v>
          </cell>
        </row>
        <row r="21058">
          <cell r="C21058">
            <v>2015</v>
          </cell>
          <cell r="I21058">
            <v>160</v>
          </cell>
        </row>
        <row r="21059">
          <cell r="C21059">
            <v>2015</v>
          </cell>
          <cell r="I21059">
            <v>160</v>
          </cell>
        </row>
        <row r="21060">
          <cell r="C21060">
            <v>2015</v>
          </cell>
          <cell r="I21060">
            <v>160</v>
          </cell>
        </row>
        <row r="21061">
          <cell r="C21061">
            <v>2015</v>
          </cell>
          <cell r="I21061">
            <v>160</v>
          </cell>
        </row>
        <row r="21062">
          <cell r="C21062">
            <v>2015</v>
          </cell>
          <cell r="I21062">
            <v>160</v>
          </cell>
        </row>
        <row r="21063">
          <cell r="C21063">
            <v>2015</v>
          </cell>
          <cell r="I21063">
            <v>160</v>
          </cell>
        </row>
        <row r="21064">
          <cell r="C21064">
            <v>2015</v>
          </cell>
          <cell r="I21064">
            <v>160</v>
          </cell>
        </row>
        <row r="21065">
          <cell r="C21065">
            <v>2015</v>
          </cell>
          <cell r="I21065">
            <v>160</v>
          </cell>
        </row>
        <row r="21066">
          <cell r="C21066">
            <v>2015</v>
          </cell>
          <cell r="I21066">
            <v>160</v>
          </cell>
        </row>
        <row r="21067">
          <cell r="C21067">
            <v>2015</v>
          </cell>
          <cell r="I21067">
            <v>160</v>
          </cell>
        </row>
        <row r="21068">
          <cell r="C21068">
            <v>2015</v>
          </cell>
          <cell r="I21068">
            <v>160</v>
          </cell>
        </row>
        <row r="21069">
          <cell r="C21069">
            <v>2015</v>
          </cell>
          <cell r="I21069">
            <v>160</v>
          </cell>
        </row>
        <row r="21070">
          <cell r="C21070">
            <v>2015</v>
          </cell>
          <cell r="I21070">
            <v>160</v>
          </cell>
        </row>
        <row r="21071">
          <cell r="C21071">
            <v>2015</v>
          </cell>
          <cell r="I21071">
            <v>160</v>
          </cell>
        </row>
        <row r="21072">
          <cell r="C21072">
            <v>2015</v>
          </cell>
          <cell r="I21072">
            <v>160</v>
          </cell>
        </row>
        <row r="21073">
          <cell r="C21073">
            <v>2015</v>
          </cell>
          <cell r="I21073">
            <v>160</v>
          </cell>
        </row>
        <row r="21074">
          <cell r="C21074">
            <v>2015</v>
          </cell>
          <cell r="I21074">
            <v>160</v>
          </cell>
        </row>
        <row r="21075">
          <cell r="C21075">
            <v>2015</v>
          </cell>
          <cell r="I21075">
            <v>160</v>
          </cell>
        </row>
        <row r="21076">
          <cell r="C21076">
            <v>2015</v>
          </cell>
          <cell r="I21076">
            <v>160</v>
          </cell>
        </row>
        <row r="21077">
          <cell r="C21077">
            <v>2015</v>
          </cell>
          <cell r="I21077">
            <v>160</v>
          </cell>
        </row>
        <row r="21078">
          <cell r="C21078">
            <v>2015</v>
          </cell>
          <cell r="I21078">
            <v>160</v>
          </cell>
        </row>
        <row r="21079">
          <cell r="C21079">
            <v>2015</v>
          </cell>
          <cell r="I21079">
            <v>160</v>
          </cell>
        </row>
        <row r="21080">
          <cell r="C21080">
            <v>2015</v>
          </cell>
          <cell r="I21080">
            <v>160</v>
          </cell>
        </row>
        <row r="21081">
          <cell r="C21081">
            <v>2015</v>
          </cell>
          <cell r="I21081">
            <v>160</v>
          </cell>
        </row>
        <row r="21082">
          <cell r="C21082">
            <v>2015</v>
          </cell>
          <cell r="I21082">
            <v>160</v>
          </cell>
        </row>
        <row r="21083">
          <cell r="C21083">
            <v>2015</v>
          </cell>
          <cell r="I21083">
            <v>160</v>
          </cell>
        </row>
        <row r="21084">
          <cell r="C21084">
            <v>2015</v>
          </cell>
          <cell r="I21084">
            <v>160</v>
          </cell>
        </row>
        <row r="21085">
          <cell r="C21085">
            <v>2015</v>
          </cell>
          <cell r="I21085">
            <v>160</v>
          </cell>
        </row>
        <row r="21086">
          <cell r="C21086">
            <v>2015</v>
          </cell>
          <cell r="I21086">
            <v>160</v>
          </cell>
        </row>
        <row r="21087">
          <cell r="C21087">
            <v>2015</v>
          </cell>
          <cell r="I21087">
            <v>160</v>
          </cell>
        </row>
        <row r="21088">
          <cell r="C21088">
            <v>2015</v>
          </cell>
          <cell r="I21088">
            <v>160</v>
          </cell>
        </row>
        <row r="21089">
          <cell r="C21089">
            <v>2015</v>
          </cell>
          <cell r="I21089">
            <v>160</v>
          </cell>
        </row>
        <row r="21090">
          <cell r="C21090">
            <v>2015</v>
          </cell>
          <cell r="I21090">
            <v>160</v>
          </cell>
        </row>
        <row r="21091">
          <cell r="C21091">
            <v>2015</v>
          </cell>
          <cell r="I21091">
            <v>160</v>
          </cell>
        </row>
        <row r="21092">
          <cell r="C21092">
            <v>2015</v>
          </cell>
          <cell r="I21092">
            <v>160</v>
          </cell>
        </row>
        <row r="21093">
          <cell r="C21093">
            <v>2015</v>
          </cell>
          <cell r="I21093">
            <v>160</v>
          </cell>
        </row>
        <row r="21094">
          <cell r="C21094">
            <v>2015</v>
          </cell>
          <cell r="I21094">
            <v>160</v>
          </cell>
        </row>
        <row r="21095">
          <cell r="C21095">
            <v>2015</v>
          </cell>
          <cell r="I21095">
            <v>160</v>
          </cell>
        </row>
        <row r="21096">
          <cell r="C21096">
            <v>2015</v>
          </cell>
          <cell r="I21096">
            <v>160</v>
          </cell>
        </row>
        <row r="21097">
          <cell r="C21097">
            <v>2015</v>
          </cell>
          <cell r="I21097">
            <v>160</v>
          </cell>
        </row>
        <row r="21098">
          <cell r="C21098">
            <v>2015</v>
          </cell>
          <cell r="I21098">
            <v>160</v>
          </cell>
        </row>
        <row r="21099">
          <cell r="C21099">
            <v>2015</v>
          </cell>
          <cell r="I21099">
            <v>160</v>
          </cell>
        </row>
        <row r="21100">
          <cell r="C21100">
            <v>2015</v>
          </cell>
          <cell r="I21100">
            <v>160</v>
          </cell>
        </row>
        <row r="21101">
          <cell r="C21101">
            <v>2015</v>
          </cell>
          <cell r="I21101">
            <v>160</v>
          </cell>
        </row>
        <row r="21102">
          <cell r="C21102">
            <v>2015</v>
          </cell>
          <cell r="I21102">
            <v>160</v>
          </cell>
        </row>
        <row r="21103">
          <cell r="C21103">
            <v>2015</v>
          </cell>
          <cell r="I21103">
            <v>160</v>
          </cell>
        </row>
        <row r="21104">
          <cell r="C21104">
            <v>2015</v>
          </cell>
          <cell r="I21104">
            <v>160</v>
          </cell>
        </row>
        <row r="21105">
          <cell r="C21105">
            <v>2015</v>
          </cell>
          <cell r="I21105">
            <v>160</v>
          </cell>
        </row>
        <row r="21106">
          <cell r="C21106">
            <v>2015</v>
          </cell>
          <cell r="I21106">
            <v>160</v>
          </cell>
        </row>
        <row r="21107">
          <cell r="C21107">
            <v>2015</v>
          </cell>
          <cell r="I21107">
            <v>160</v>
          </cell>
        </row>
        <row r="21108">
          <cell r="C21108">
            <v>2015</v>
          </cell>
          <cell r="I21108">
            <v>160</v>
          </cell>
        </row>
        <row r="21109">
          <cell r="C21109">
            <v>2015</v>
          </cell>
          <cell r="I21109">
            <v>160</v>
          </cell>
        </row>
        <row r="21110">
          <cell r="C21110">
            <v>2015</v>
          </cell>
          <cell r="I21110">
            <v>160</v>
          </cell>
        </row>
        <row r="21111">
          <cell r="C21111">
            <v>2015</v>
          </cell>
          <cell r="I21111">
            <v>160</v>
          </cell>
        </row>
        <row r="21112">
          <cell r="C21112">
            <v>2015</v>
          </cell>
          <cell r="I21112">
            <v>160</v>
          </cell>
        </row>
        <row r="21113">
          <cell r="C21113">
            <v>2015</v>
          </cell>
          <cell r="I21113">
            <v>160</v>
          </cell>
        </row>
        <row r="21114">
          <cell r="C21114">
            <v>2015</v>
          </cell>
          <cell r="I21114">
            <v>160</v>
          </cell>
        </row>
        <row r="21115">
          <cell r="C21115">
            <v>2015</v>
          </cell>
          <cell r="I21115">
            <v>160</v>
          </cell>
        </row>
        <row r="21116">
          <cell r="C21116">
            <v>2015</v>
          </cell>
          <cell r="I21116">
            <v>160</v>
          </cell>
        </row>
        <row r="21117">
          <cell r="C21117">
            <v>2015</v>
          </cell>
          <cell r="I21117">
            <v>160</v>
          </cell>
        </row>
        <row r="21118">
          <cell r="C21118">
            <v>2015</v>
          </cell>
          <cell r="I21118">
            <v>160</v>
          </cell>
        </row>
        <row r="21119">
          <cell r="C21119">
            <v>2015</v>
          </cell>
          <cell r="I21119">
            <v>160</v>
          </cell>
        </row>
        <row r="21120">
          <cell r="C21120">
            <v>2015</v>
          </cell>
          <cell r="I21120">
            <v>160</v>
          </cell>
        </row>
        <row r="21121">
          <cell r="C21121">
            <v>2015</v>
          </cell>
          <cell r="I21121">
            <v>160</v>
          </cell>
        </row>
        <row r="21122">
          <cell r="C21122">
            <v>2015</v>
          </cell>
          <cell r="I21122">
            <v>160</v>
          </cell>
        </row>
        <row r="21123">
          <cell r="C21123">
            <v>2015</v>
          </cell>
          <cell r="I21123">
            <v>160</v>
          </cell>
        </row>
        <row r="21124">
          <cell r="C21124">
            <v>2015</v>
          </cell>
          <cell r="I21124">
            <v>161</v>
          </cell>
        </row>
        <row r="21125">
          <cell r="C21125">
            <v>2015</v>
          </cell>
          <cell r="I21125">
            <v>161</v>
          </cell>
        </row>
        <row r="21126">
          <cell r="C21126">
            <v>2015</v>
          </cell>
          <cell r="I21126">
            <v>161</v>
          </cell>
        </row>
        <row r="21127">
          <cell r="C21127">
            <v>2015</v>
          </cell>
          <cell r="I21127">
            <v>161</v>
          </cell>
        </row>
        <row r="21128">
          <cell r="C21128">
            <v>2015</v>
          </cell>
          <cell r="I21128">
            <v>161</v>
          </cell>
        </row>
        <row r="21129">
          <cell r="C21129">
            <v>2015</v>
          </cell>
          <cell r="I21129">
            <v>161</v>
          </cell>
        </row>
        <row r="21130">
          <cell r="C21130">
            <v>2015</v>
          </cell>
          <cell r="I21130">
            <v>161</v>
          </cell>
        </row>
        <row r="21131">
          <cell r="C21131">
            <v>2015</v>
          </cell>
          <cell r="I21131">
            <v>161</v>
          </cell>
        </row>
        <row r="21132">
          <cell r="C21132">
            <v>2015</v>
          </cell>
          <cell r="I21132">
            <v>161</v>
          </cell>
        </row>
        <row r="21133">
          <cell r="C21133">
            <v>2015</v>
          </cell>
          <cell r="I21133">
            <v>161</v>
          </cell>
        </row>
        <row r="21134">
          <cell r="C21134">
            <v>2015</v>
          </cell>
          <cell r="I21134">
            <v>161</v>
          </cell>
        </row>
        <row r="21135">
          <cell r="C21135">
            <v>2015</v>
          </cell>
          <cell r="I21135">
            <v>161</v>
          </cell>
        </row>
        <row r="21136">
          <cell r="C21136">
            <v>2015</v>
          </cell>
          <cell r="I21136">
            <v>161</v>
          </cell>
        </row>
        <row r="21137">
          <cell r="C21137">
            <v>2015</v>
          </cell>
          <cell r="I21137">
            <v>161</v>
          </cell>
        </row>
        <row r="21138">
          <cell r="C21138">
            <v>2015</v>
          </cell>
          <cell r="I21138">
            <v>161</v>
          </cell>
        </row>
        <row r="21139">
          <cell r="C21139">
            <v>2015</v>
          </cell>
          <cell r="I21139">
            <v>161</v>
          </cell>
        </row>
        <row r="21140">
          <cell r="C21140">
            <v>2015</v>
          </cell>
          <cell r="I21140">
            <v>161</v>
          </cell>
        </row>
        <row r="21141">
          <cell r="C21141">
            <v>2015</v>
          </cell>
          <cell r="I21141">
            <v>161</v>
          </cell>
        </row>
        <row r="21142">
          <cell r="C21142">
            <v>2015</v>
          </cell>
          <cell r="I21142">
            <v>161</v>
          </cell>
        </row>
        <row r="21143">
          <cell r="C21143">
            <v>2015</v>
          </cell>
          <cell r="I21143">
            <v>161</v>
          </cell>
        </row>
        <row r="21144">
          <cell r="C21144">
            <v>2015</v>
          </cell>
          <cell r="I21144">
            <v>161</v>
          </cell>
        </row>
        <row r="21145">
          <cell r="C21145">
            <v>2015</v>
          </cell>
          <cell r="I21145">
            <v>161</v>
          </cell>
        </row>
        <row r="21146">
          <cell r="C21146">
            <v>2015</v>
          </cell>
          <cell r="I21146">
            <v>161</v>
          </cell>
        </row>
        <row r="21147">
          <cell r="C21147">
            <v>2015</v>
          </cell>
          <cell r="I21147">
            <v>161</v>
          </cell>
        </row>
        <row r="21148">
          <cell r="C21148">
            <v>2015</v>
          </cell>
          <cell r="I21148">
            <v>161</v>
          </cell>
        </row>
        <row r="21149">
          <cell r="C21149">
            <v>2015</v>
          </cell>
          <cell r="I21149">
            <v>161</v>
          </cell>
        </row>
        <row r="21150">
          <cell r="C21150">
            <v>2015</v>
          </cell>
          <cell r="I21150">
            <v>161</v>
          </cell>
        </row>
        <row r="21151">
          <cell r="C21151">
            <v>2015</v>
          </cell>
          <cell r="I21151">
            <v>161</v>
          </cell>
        </row>
        <row r="21152">
          <cell r="C21152">
            <v>2015</v>
          </cell>
          <cell r="I21152">
            <v>161</v>
          </cell>
        </row>
        <row r="21153">
          <cell r="C21153">
            <v>2015</v>
          </cell>
          <cell r="I21153">
            <v>161</v>
          </cell>
        </row>
        <row r="21154">
          <cell r="C21154">
            <v>2015</v>
          </cell>
          <cell r="I21154">
            <v>161</v>
          </cell>
        </row>
        <row r="21155">
          <cell r="C21155">
            <v>2015</v>
          </cell>
          <cell r="I21155">
            <v>161</v>
          </cell>
        </row>
        <row r="21156">
          <cell r="C21156">
            <v>2015</v>
          </cell>
          <cell r="I21156">
            <v>161</v>
          </cell>
        </row>
        <row r="21157">
          <cell r="C21157">
            <v>2015</v>
          </cell>
          <cell r="I21157">
            <v>161</v>
          </cell>
        </row>
        <row r="21158">
          <cell r="C21158">
            <v>2015</v>
          </cell>
          <cell r="I21158">
            <v>161</v>
          </cell>
        </row>
        <row r="21159">
          <cell r="C21159">
            <v>2015</v>
          </cell>
          <cell r="I21159">
            <v>161</v>
          </cell>
        </row>
        <row r="21160">
          <cell r="C21160">
            <v>2015</v>
          </cell>
          <cell r="I21160">
            <v>161</v>
          </cell>
        </row>
        <row r="21161">
          <cell r="C21161">
            <v>2015</v>
          </cell>
          <cell r="I21161">
            <v>161</v>
          </cell>
        </row>
        <row r="21162">
          <cell r="C21162">
            <v>2015</v>
          </cell>
          <cell r="I21162">
            <v>161</v>
          </cell>
        </row>
        <row r="21163">
          <cell r="C21163">
            <v>2015</v>
          </cell>
          <cell r="I21163">
            <v>161</v>
          </cell>
        </row>
        <row r="21164">
          <cell r="C21164">
            <v>2015</v>
          </cell>
          <cell r="I21164">
            <v>161</v>
          </cell>
        </row>
        <row r="21165">
          <cell r="C21165">
            <v>2015</v>
          </cell>
          <cell r="I21165">
            <v>161</v>
          </cell>
        </row>
        <row r="21166">
          <cell r="C21166">
            <v>2015</v>
          </cell>
          <cell r="I21166">
            <v>161</v>
          </cell>
        </row>
        <row r="21167">
          <cell r="C21167">
            <v>2015</v>
          </cell>
          <cell r="I21167">
            <v>161</v>
          </cell>
        </row>
        <row r="21168">
          <cell r="C21168">
            <v>2015</v>
          </cell>
          <cell r="I21168">
            <v>161</v>
          </cell>
        </row>
        <row r="21169">
          <cell r="C21169">
            <v>2015</v>
          </cell>
          <cell r="I21169">
            <v>161</v>
          </cell>
        </row>
        <row r="21170">
          <cell r="C21170">
            <v>2015</v>
          </cell>
          <cell r="I21170">
            <v>161</v>
          </cell>
        </row>
        <row r="21171">
          <cell r="C21171">
            <v>2015</v>
          </cell>
          <cell r="I21171">
            <v>161</v>
          </cell>
        </row>
        <row r="21172">
          <cell r="C21172">
            <v>2015</v>
          </cell>
          <cell r="I21172">
            <v>161</v>
          </cell>
        </row>
        <row r="21173">
          <cell r="C21173">
            <v>2015</v>
          </cell>
          <cell r="I21173">
            <v>161</v>
          </cell>
        </row>
        <row r="21174">
          <cell r="C21174">
            <v>2015</v>
          </cell>
          <cell r="I21174">
            <v>161</v>
          </cell>
        </row>
        <row r="21175">
          <cell r="C21175">
            <v>2015</v>
          </cell>
          <cell r="I21175">
            <v>161</v>
          </cell>
        </row>
        <row r="21176">
          <cell r="C21176">
            <v>2015</v>
          </cell>
          <cell r="I21176">
            <v>161</v>
          </cell>
        </row>
        <row r="21177">
          <cell r="C21177">
            <v>2015</v>
          </cell>
          <cell r="I21177">
            <v>161</v>
          </cell>
        </row>
        <row r="21178">
          <cell r="C21178">
            <v>2015</v>
          </cell>
          <cell r="I21178">
            <v>161</v>
          </cell>
        </row>
        <row r="21179">
          <cell r="C21179">
            <v>2015</v>
          </cell>
          <cell r="I21179">
            <v>161</v>
          </cell>
        </row>
        <row r="21180">
          <cell r="C21180">
            <v>2015</v>
          </cell>
          <cell r="I21180">
            <v>161</v>
          </cell>
        </row>
        <row r="21181">
          <cell r="C21181">
            <v>2015</v>
          </cell>
          <cell r="I21181">
            <v>161</v>
          </cell>
        </row>
        <row r="21182">
          <cell r="C21182">
            <v>2015</v>
          </cell>
          <cell r="I21182">
            <v>161</v>
          </cell>
        </row>
        <row r="21183">
          <cell r="C21183">
            <v>2015</v>
          </cell>
          <cell r="I21183">
            <v>161</v>
          </cell>
        </row>
        <row r="21184">
          <cell r="C21184">
            <v>2015</v>
          </cell>
          <cell r="I21184">
            <v>161</v>
          </cell>
        </row>
        <row r="21185">
          <cell r="C21185">
            <v>2015</v>
          </cell>
          <cell r="I21185">
            <v>161</v>
          </cell>
        </row>
        <row r="21186">
          <cell r="C21186">
            <v>2015</v>
          </cell>
          <cell r="I21186">
            <v>161</v>
          </cell>
        </row>
        <row r="21187">
          <cell r="C21187">
            <v>2015</v>
          </cell>
          <cell r="I21187">
            <v>161</v>
          </cell>
        </row>
        <row r="21188">
          <cell r="C21188">
            <v>2015</v>
          </cell>
          <cell r="I21188">
            <v>161</v>
          </cell>
        </row>
        <row r="21189">
          <cell r="C21189">
            <v>2015</v>
          </cell>
          <cell r="I21189">
            <v>161</v>
          </cell>
        </row>
        <row r="21190">
          <cell r="C21190">
            <v>2015</v>
          </cell>
          <cell r="I21190">
            <v>161</v>
          </cell>
        </row>
        <row r="21191">
          <cell r="C21191">
            <v>2015</v>
          </cell>
          <cell r="I21191">
            <v>161</v>
          </cell>
        </row>
        <row r="21192">
          <cell r="C21192">
            <v>2015</v>
          </cell>
          <cell r="I21192">
            <v>161</v>
          </cell>
        </row>
        <row r="21193">
          <cell r="C21193">
            <v>2015</v>
          </cell>
          <cell r="I21193">
            <v>161</v>
          </cell>
        </row>
        <row r="21194">
          <cell r="C21194">
            <v>2015</v>
          </cell>
          <cell r="I21194">
            <v>161</v>
          </cell>
        </row>
        <row r="21195">
          <cell r="C21195">
            <v>2015</v>
          </cell>
          <cell r="I21195">
            <v>161</v>
          </cell>
        </row>
        <row r="21196">
          <cell r="C21196">
            <v>2015</v>
          </cell>
          <cell r="I21196">
            <v>161</v>
          </cell>
        </row>
        <row r="21197">
          <cell r="C21197">
            <v>2015</v>
          </cell>
          <cell r="I21197">
            <v>161</v>
          </cell>
        </row>
        <row r="21198">
          <cell r="C21198">
            <v>2015</v>
          </cell>
          <cell r="I21198">
            <v>161</v>
          </cell>
        </row>
        <row r="21199">
          <cell r="C21199">
            <v>2015</v>
          </cell>
          <cell r="I21199">
            <v>161</v>
          </cell>
        </row>
        <row r="21200">
          <cell r="C21200">
            <v>2015</v>
          </cell>
          <cell r="I21200">
            <v>161</v>
          </cell>
        </row>
        <row r="21201">
          <cell r="C21201">
            <v>2015</v>
          </cell>
          <cell r="I21201">
            <v>161</v>
          </cell>
        </row>
        <row r="21202">
          <cell r="C21202">
            <v>2015</v>
          </cell>
          <cell r="I21202">
            <v>161</v>
          </cell>
        </row>
        <row r="21203">
          <cell r="C21203">
            <v>2015</v>
          </cell>
          <cell r="I21203">
            <v>161</v>
          </cell>
        </row>
        <row r="21204">
          <cell r="C21204">
            <v>2015</v>
          </cell>
          <cell r="I21204">
            <v>161</v>
          </cell>
        </row>
        <row r="21205">
          <cell r="C21205">
            <v>2015</v>
          </cell>
          <cell r="I21205">
            <v>161</v>
          </cell>
        </row>
        <row r="21206">
          <cell r="C21206">
            <v>2015</v>
          </cell>
          <cell r="I21206">
            <v>161</v>
          </cell>
        </row>
        <row r="21207">
          <cell r="C21207">
            <v>2015</v>
          </cell>
          <cell r="I21207">
            <v>161</v>
          </cell>
        </row>
        <row r="21208">
          <cell r="C21208">
            <v>2015</v>
          </cell>
          <cell r="I21208">
            <v>161</v>
          </cell>
        </row>
        <row r="21209">
          <cell r="C21209">
            <v>2015</v>
          </cell>
          <cell r="I21209">
            <v>161</v>
          </cell>
        </row>
        <row r="21210">
          <cell r="C21210">
            <v>2015</v>
          </cell>
          <cell r="I21210">
            <v>161</v>
          </cell>
        </row>
        <row r="21211">
          <cell r="C21211">
            <v>2015</v>
          </cell>
          <cell r="I21211">
            <v>161</v>
          </cell>
        </row>
        <row r="21212">
          <cell r="C21212">
            <v>2015</v>
          </cell>
          <cell r="I21212">
            <v>161</v>
          </cell>
        </row>
        <row r="21213">
          <cell r="C21213">
            <v>2015</v>
          </cell>
          <cell r="I21213">
            <v>161</v>
          </cell>
        </row>
        <row r="21214">
          <cell r="C21214">
            <v>2015</v>
          </cell>
          <cell r="I21214">
            <v>161</v>
          </cell>
        </row>
        <row r="21215">
          <cell r="C21215">
            <v>2015</v>
          </cell>
          <cell r="I21215">
            <v>161</v>
          </cell>
        </row>
        <row r="21216">
          <cell r="C21216">
            <v>2015</v>
          </cell>
          <cell r="I21216">
            <v>161</v>
          </cell>
        </row>
        <row r="21217">
          <cell r="C21217">
            <v>2015</v>
          </cell>
          <cell r="I21217">
            <v>161</v>
          </cell>
        </row>
        <row r="21218">
          <cell r="C21218">
            <v>2015</v>
          </cell>
          <cell r="I21218">
            <v>161</v>
          </cell>
        </row>
        <row r="21219">
          <cell r="C21219">
            <v>2015</v>
          </cell>
          <cell r="I21219">
            <v>161</v>
          </cell>
        </row>
        <row r="21220">
          <cell r="C21220">
            <v>2015</v>
          </cell>
          <cell r="I21220">
            <v>161</v>
          </cell>
        </row>
        <row r="21221">
          <cell r="C21221">
            <v>2015</v>
          </cell>
          <cell r="I21221">
            <v>161</v>
          </cell>
        </row>
        <row r="21222">
          <cell r="C21222">
            <v>2015</v>
          </cell>
          <cell r="I21222">
            <v>161</v>
          </cell>
        </row>
        <row r="21223">
          <cell r="C21223">
            <v>2015</v>
          </cell>
          <cell r="I21223">
            <v>161</v>
          </cell>
        </row>
        <row r="21224">
          <cell r="C21224">
            <v>2015</v>
          </cell>
          <cell r="I21224">
            <v>161</v>
          </cell>
        </row>
        <row r="21225">
          <cell r="C21225">
            <v>2015</v>
          </cell>
          <cell r="I21225">
            <v>161</v>
          </cell>
        </row>
        <row r="21226">
          <cell r="C21226">
            <v>2015</v>
          </cell>
          <cell r="I21226">
            <v>161</v>
          </cell>
        </row>
        <row r="21227">
          <cell r="C21227">
            <v>2015</v>
          </cell>
          <cell r="I21227">
            <v>161</v>
          </cell>
        </row>
        <row r="21228">
          <cell r="C21228">
            <v>2015</v>
          </cell>
          <cell r="I21228">
            <v>161</v>
          </cell>
        </row>
        <row r="21229">
          <cell r="C21229">
            <v>2015</v>
          </cell>
          <cell r="I21229">
            <v>161</v>
          </cell>
        </row>
        <row r="21230">
          <cell r="C21230">
            <v>2015</v>
          </cell>
          <cell r="I21230">
            <v>161</v>
          </cell>
        </row>
        <row r="21231">
          <cell r="C21231">
            <v>2015</v>
          </cell>
          <cell r="I21231">
            <v>161</v>
          </cell>
        </row>
        <row r="21232">
          <cell r="C21232">
            <v>2015</v>
          </cell>
          <cell r="I21232">
            <v>161</v>
          </cell>
        </row>
        <row r="21233">
          <cell r="C21233">
            <v>2015</v>
          </cell>
          <cell r="I21233">
            <v>161</v>
          </cell>
        </row>
        <row r="21234">
          <cell r="C21234">
            <v>2015</v>
          </cell>
          <cell r="I21234">
            <v>161</v>
          </cell>
        </row>
        <row r="21235">
          <cell r="C21235">
            <v>2015</v>
          </cell>
          <cell r="I21235">
            <v>161</v>
          </cell>
        </row>
        <row r="21236">
          <cell r="C21236">
            <v>2015</v>
          </cell>
          <cell r="I21236">
            <v>161</v>
          </cell>
        </row>
        <row r="21237">
          <cell r="C21237">
            <v>2015</v>
          </cell>
          <cell r="I21237">
            <v>161</v>
          </cell>
        </row>
        <row r="21238">
          <cell r="C21238">
            <v>2015</v>
          </cell>
          <cell r="I21238">
            <v>161</v>
          </cell>
        </row>
        <row r="21239">
          <cell r="C21239">
            <v>2015</v>
          </cell>
          <cell r="I21239">
            <v>161</v>
          </cell>
        </row>
        <row r="21240">
          <cell r="C21240">
            <v>2015</v>
          </cell>
          <cell r="I21240">
            <v>161</v>
          </cell>
        </row>
        <row r="21241">
          <cell r="C21241">
            <v>2015</v>
          </cell>
          <cell r="I21241">
            <v>161</v>
          </cell>
        </row>
        <row r="21242">
          <cell r="C21242">
            <v>2015</v>
          </cell>
          <cell r="I21242">
            <v>161</v>
          </cell>
        </row>
        <row r="21243">
          <cell r="C21243">
            <v>2015</v>
          </cell>
          <cell r="I21243">
            <v>161</v>
          </cell>
        </row>
        <row r="21244">
          <cell r="C21244">
            <v>2015</v>
          </cell>
          <cell r="I21244">
            <v>161</v>
          </cell>
        </row>
        <row r="21245">
          <cell r="C21245">
            <v>2015</v>
          </cell>
          <cell r="I21245">
            <v>161</v>
          </cell>
        </row>
        <row r="21246">
          <cell r="C21246">
            <v>2015</v>
          </cell>
          <cell r="I21246">
            <v>161</v>
          </cell>
        </row>
        <row r="21247">
          <cell r="C21247">
            <v>2015</v>
          </cell>
          <cell r="I21247">
            <v>161</v>
          </cell>
        </row>
        <row r="21248">
          <cell r="C21248">
            <v>2015</v>
          </cell>
          <cell r="I21248">
            <v>161</v>
          </cell>
        </row>
        <row r="21249">
          <cell r="C21249">
            <v>2015</v>
          </cell>
          <cell r="I21249">
            <v>161</v>
          </cell>
        </row>
        <row r="21250">
          <cell r="C21250">
            <v>2015</v>
          </cell>
          <cell r="I21250">
            <v>161</v>
          </cell>
        </row>
        <row r="21251">
          <cell r="C21251">
            <v>2015</v>
          </cell>
          <cell r="I21251">
            <v>161</v>
          </cell>
        </row>
        <row r="21252">
          <cell r="C21252">
            <v>2015</v>
          </cell>
          <cell r="I21252">
            <v>161</v>
          </cell>
        </row>
        <row r="21253">
          <cell r="C21253">
            <v>2015</v>
          </cell>
          <cell r="I21253">
            <v>161</v>
          </cell>
        </row>
        <row r="21254">
          <cell r="C21254">
            <v>2015</v>
          </cell>
          <cell r="I21254">
            <v>161</v>
          </cell>
        </row>
        <row r="21255">
          <cell r="C21255">
            <v>2015</v>
          </cell>
          <cell r="I21255">
            <v>161</v>
          </cell>
        </row>
        <row r="21256">
          <cell r="C21256">
            <v>2015</v>
          </cell>
          <cell r="I21256">
            <v>162</v>
          </cell>
        </row>
        <row r="21257">
          <cell r="C21257">
            <v>2015</v>
          </cell>
          <cell r="I21257">
            <v>162</v>
          </cell>
        </row>
        <row r="21258">
          <cell r="C21258">
            <v>2015</v>
          </cell>
          <cell r="I21258">
            <v>162</v>
          </cell>
        </row>
        <row r="21259">
          <cell r="C21259">
            <v>2015</v>
          </cell>
          <cell r="I21259">
            <v>162</v>
          </cell>
        </row>
        <row r="21260">
          <cell r="C21260">
            <v>2015</v>
          </cell>
          <cell r="I21260">
            <v>162</v>
          </cell>
        </row>
        <row r="21261">
          <cell r="C21261">
            <v>2015</v>
          </cell>
          <cell r="I21261">
            <v>162</v>
          </cell>
        </row>
        <row r="21262">
          <cell r="C21262">
            <v>2015</v>
          </cell>
          <cell r="I21262">
            <v>162</v>
          </cell>
        </row>
        <row r="21263">
          <cell r="C21263">
            <v>2015</v>
          </cell>
          <cell r="I21263">
            <v>162</v>
          </cell>
        </row>
        <row r="21264">
          <cell r="C21264">
            <v>2015</v>
          </cell>
          <cell r="I21264">
            <v>162</v>
          </cell>
        </row>
        <row r="21265">
          <cell r="C21265">
            <v>2015</v>
          </cell>
          <cell r="I21265">
            <v>162</v>
          </cell>
        </row>
        <row r="21266">
          <cell r="C21266">
            <v>2015</v>
          </cell>
          <cell r="I21266">
            <v>162</v>
          </cell>
        </row>
        <row r="21267">
          <cell r="C21267">
            <v>2015</v>
          </cell>
          <cell r="I21267">
            <v>162</v>
          </cell>
        </row>
        <row r="21268">
          <cell r="C21268">
            <v>2015</v>
          </cell>
          <cell r="I21268">
            <v>162</v>
          </cell>
        </row>
        <row r="21269">
          <cell r="C21269">
            <v>2015</v>
          </cell>
          <cell r="I21269">
            <v>162</v>
          </cell>
        </row>
        <row r="21270">
          <cell r="C21270">
            <v>2015</v>
          </cell>
          <cell r="I21270">
            <v>162</v>
          </cell>
        </row>
        <row r="21271">
          <cell r="C21271">
            <v>2015</v>
          </cell>
          <cell r="I21271">
            <v>162</v>
          </cell>
        </row>
        <row r="21272">
          <cell r="C21272">
            <v>2015</v>
          </cell>
          <cell r="I21272">
            <v>162</v>
          </cell>
        </row>
        <row r="21273">
          <cell r="C21273">
            <v>2015</v>
          </cell>
          <cell r="I21273">
            <v>162</v>
          </cell>
        </row>
        <row r="21274">
          <cell r="C21274">
            <v>2015</v>
          </cell>
          <cell r="I21274">
            <v>162</v>
          </cell>
        </row>
        <row r="21275">
          <cell r="C21275">
            <v>2015</v>
          </cell>
          <cell r="I21275">
            <v>162</v>
          </cell>
        </row>
        <row r="21276">
          <cell r="C21276">
            <v>2015</v>
          </cell>
          <cell r="I21276">
            <v>162</v>
          </cell>
        </row>
        <row r="21277">
          <cell r="C21277">
            <v>2015</v>
          </cell>
          <cell r="I21277">
            <v>162</v>
          </cell>
        </row>
        <row r="21278">
          <cell r="C21278">
            <v>2015</v>
          </cell>
          <cell r="I21278">
            <v>162</v>
          </cell>
        </row>
        <row r="21279">
          <cell r="C21279">
            <v>2015</v>
          </cell>
          <cell r="I21279">
            <v>162</v>
          </cell>
        </row>
        <row r="21280">
          <cell r="C21280">
            <v>2015</v>
          </cell>
          <cell r="I21280">
            <v>162</v>
          </cell>
        </row>
        <row r="21281">
          <cell r="C21281">
            <v>2015</v>
          </cell>
          <cell r="I21281">
            <v>162</v>
          </cell>
        </row>
        <row r="21282">
          <cell r="C21282">
            <v>2015</v>
          </cell>
          <cell r="I21282">
            <v>162</v>
          </cell>
        </row>
        <row r="21283">
          <cell r="C21283">
            <v>2015</v>
          </cell>
          <cell r="I21283">
            <v>162</v>
          </cell>
        </row>
        <row r="21284">
          <cell r="C21284">
            <v>2015</v>
          </cell>
          <cell r="I21284">
            <v>162</v>
          </cell>
        </row>
        <row r="21285">
          <cell r="C21285">
            <v>2015</v>
          </cell>
          <cell r="I21285">
            <v>162</v>
          </cell>
        </row>
        <row r="21286">
          <cell r="C21286">
            <v>2015</v>
          </cell>
          <cell r="I21286">
            <v>162</v>
          </cell>
        </row>
        <row r="21287">
          <cell r="C21287">
            <v>2015</v>
          </cell>
          <cell r="I21287">
            <v>162</v>
          </cell>
        </row>
        <row r="21288">
          <cell r="C21288">
            <v>2015</v>
          </cell>
          <cell r="I21288">
            <v>162</v>
          </cell>
        </row>
        <row r="21289">
          <cell r="C21289">
            <v>2015</v>
          </cell>
          <cell r="I21289">
            <v>162</v>
          </cell>
        </row>
        <row r="21290">
          <cell r="C21290">
            <v>2015</v>
          </cell>
          <cell r="I21290">
            <v>162</v>
          </cell>
        </row>
        <row r="21291">
          <cell r="C21291">
            <v>2015</v>
          </cell>
          <cell r="I21291">
            <v>162</v>
          </cell>
        </row>
        <row r="21292">
          <cell r="C21292">
            <v>2015</v>
          </cell>
          <cell r="I21292">
            <v>162</v>
          </cell>
        </row>
        <row r="21293">
          <cell r="C21293">
            <v>2015</v>
          </cell>
          <cell r="I21293">
            <v>162</v>
          </cell>
        </row>
        <row r="21294">
          <cell r="C21294">
            <v>2015</v>
          </cell>
          <cell r="I21294">
            <v>162</v>
          </cell>
        </row>
        <row r="21295">
          <cell r="C21295">
            <v>2015</v>
          </cell>
          <cell r="I21295">
            <v>162</v>
          </cell>
        </row>
        <row r="21296">
          <cell r="C21296">
            <v>2015</v>
          </cell>
          <cell r="I21296">
            <v>162</v>
          </cell>
        </row>
        <row r="21297">
          <cell r="C21297">
            <v>2015</v>
          </cell>
          <cell r="I21297">
            <v>162</v>
          </cell>
        </row>
        <row r="21298">
          <cell r="C21298">
            <v>2015</v>
          </cell>
          <cell r="I21298">
            <v>162</v>
          </cell>
        </row>
        <row r="21299">
          <cell r="C21299">
            <v>2015</v>
          </cell>
          <cell r="I21299">
            <v>162</v>
          </cell>
        </row>
        <row r="21300">
          <cell r="C21300">
            <v>2015</v>
          </cell>
          <cell r="I21300">
            <v>162</v>
          </cell>
        </row>
        <row r="21301">
          <cell r="C21301">
            <v>2015</v>
          </cell>
          <cell r="I21301">
            <v>162</v>
          </cell>
        </row>
        <row r="21302">
          <cell r="C21302">
            <v>2015</v>
          </cell>
          <cell r="I21302">
            <v>162</v>
          </cell>
        </row>
        <row r="21303">
          <cell r="C21303">
            <v>2015</v>
          </cell>
          <cell r="I21303">
            <v>162</v>
          </cell>
        </row>
        <row r="21304">
          <cell r="C21304">
            <v>2015</v>
          </cell>
          <cell r="I21304">
            <v>162</v>
          </cell>
        </row>
        <row r="21305">
          <cell r="C21305">
            <v>2015</v>
          </cell>
          <cell r="I21305">
            <v>162</v>
          </cell>
        </row>
        <row r="21306">
          <cell r="C21306">
            <v>2015</v>
          </cell>
          <cell r="I21306">
            <v>162</v>
          </cell>
        </row>
        <row r="21307">
          <cell r="C21307">
            <v>2015</v>
          </cell>
          <cell r="I21307">
            <v>162</v>
          </cell>
        </row>
        <row r="21308">
          <cell r="C21308">
            <v>2015</v>
          </cell>
          <cell r="I21308">
            <v>162</v>
          </cell>
        </row>
        <row r="21309">
          <cell r="C21309">
            <v>2015</v>
          </cell>
          <cell r="I21309">
            <v>162</v>
          </cell>
        </row>
        <row r="21310">
          <cell r="C21310">
            <v>2015</v>
          </cell>
          <cell r="I21310">
            <v>162</v>
          </cell>
        </row>
        <row r="21311">
          <cell r="C21311">
            <v>2015</v>
          </cell>
          <cell r="I21311">
            <v>162</v>
          </cell>
        </row>
        <row r="21312">
          <cell r="C21312">
            <v>2015</v>
          </cell>
          <cell r="I21312">
            <v>162</v>
          </cell>
        </row>
        <row r="21313">
          <cell r="C21313">
            <v>2015</v>
          </cell>
          <cell r="I21313">
            <v>162</v>
          </cell>
        </row>
        <row r="21314">
          <cell r="C21314">
            <v>2015</v>
          </cell>
          <cell r="I21314">
            <v>162</v>
          </cell>
        </row>
        <row r="21315">
          <cell r="C21315">
            <v>2015</v>
          </cell>
          <cell r="I21315">
            <v>162</v>
          </cell>
        </row>
        <row r="21316">
          <cell r="C21316">
            <v>2015</v>
          </cell>
          <cell r="I21316">
            <v>162</v>
          </cell>
        </row>
        <row r="21317">
          <cell r="C21317">
            <v>2015</v>
          </cell>
          <cell r="I21317">
            <v>162</v>
          </cell>
        </row>
        <row r="21318">
          <cell r="C21318">
            <v>2015</v>
          </cell>
          <cell r="I21318">
            <v>162</v>
          </cell>
        </row>
        <row r="21319">
          <cell r="C21319">
            <v>2015</v>
          </cell>
          <cell r="I21319">
            <v>162</v>
          </cell>
        </row>
        <row r="21320">
          <cell r="C21320">
            <v>2015</v>
          </cell>
          <cell r="I21320">
            <v>162</v>
          </cell>
        </row>
        <row r="21321">
          <cell r="C21321">
            <v>2015</v>
          </cell>
          <cell r="I21321">
            <v>162</v>
          </cell>
        </row>
        <row r="21322">
          <cell r="C21322">
            <v>2015</v>
          </cell>
          <cell r="I21322">
            <v>162</v>
          </cell>
        </row>
        <row r="21323">
          <cell r="C21323">
            <v>2015</v>
          </cell>
          <cell r="I21323">
            <v>162</v>
          </cell>
        </row>
        <row r="21324">
          <cell r="C21324">
            <v>2015</v>
          </cell>
          <cell r="I21324">
            <v>162</v>
          </cell>
        </row>
        <row r="21325">
          <cell r="C21325">
            <v>2015</v>
          </cell>
          <cell r="I21325">
            <v>162</v>
          </cell>
        </row>
        <row r="21326">
          <cell r="C21326">
            <v>2015</v>
          </cell>
          <cell r="I21326">
            <v>162</v>
          </cell>
        </row>
        <row r="21327">
          <cell r="C21327">
            <v>2015</v>
          </cell>
          <cell r="I21327">
            <v>162</v>
          </cell>
        </row>
        <row r="21328">
          <cell r="C21328">
            <v>2015</v>
          </cell>
          <cell r="I21328">
            <v>162</v>
          </cell>
        </row>
        <row r="21329">
          <cell r="C21329">
            <v>2015</v>
          </cell>
          <cell r="I21329">
            <v>162</v>
          </cell>
        </row>
        <row r="21330">
          <cell r="C21330">
            <v>2015</v>
          </cell>
          <cell r="I21330">
            <v>162</v>
          </cell>
        </row>
        <row r="21331">
          <cell r="C21331">
            <v>2015</v>
          </cell>
          <cell r="I21331">
            <v>162</v>
          </cell>
        </row>
        <row r="21332">
          <cell r="C21332">
            <v>2015</v>
          </cell>
          <cell r="I21332">
            <v>162</v>
          </cell>
        </row>
        <row r="21333">
          <cell r="C21333">
            <v>2015</v>
          </cell>
          <cell r="I21333">
            <v>162</v>
          </cell>
        </row>
        <row r="21334">
          <cell r="C21334">
            <v>2015</v>
          </cell>
          <cell r="I21334">
            <v>162</v>
          </cell>
        </row>
        <row r="21335">
          <cell r="C21335">
            <v>2015</v>
          </cell>
          <cell r="I21335">
            <v>162</v>
          </cell>
        </row>
        <row r="21336">
          <cell r="C21336">
            <v>2015</v>
          </cell>
          <cell r="I21336">
            <v>162</v>
          </cell>
        </row>
        <row r="21337">
          <cell r="C21337">
            <v>2015</v>
          </cell>
          <cell r="I21337">
            <v>162</v>
          </cell>
        </row>
        <row r="21338">
          <cell r="C21338">
            <v>2015</v>
          </cell>
          <cell r="I21338">
            <v>162</v>
          </cell>
        </row>
        <row r="21339">
          <cell r="C21339">
            <v>2015</v>
          </cell>
          <cell r="I21339">
            <v>162</v>
          </cell>
        </row>
        <row r="21340">
          <cell r="C21340">
            <v>2015</v>
          </cell>
          <cell r="I21340">
            <v>162</v>
          </cell>
        </row>
        <row r="21341">
          <cell r="C21341">
            <v>2015</v>
          </cell>
          <cell r="I21341">
            <v>162</v>
          </cell>
        </row>
        <row r="21342">
          <cell r="C21342">
            <v>2015</v>
          </cell>
          <cell r="I21342">
            <v>162</v>
          </cell>
        </row>
        <row r="21343">
          <cell r="C21343">
            <v>2015</v>
          </cell>
          <cell r="I21343">
            <v>162</v>
          </cell>
        </row>
        <row r="21344">
          <cell r="C21344">
            <v>2015</v>
          </cell>
          <cell r="I21344">
            <v>162</v>
          </cell>
        </row>
        <row r="21345">
          <cell r="C21345">
            <v>2015</v>
          </cell>
          <cell r="I21345">
            <v>162</v>
          </cell>
        </row>
        <row r="21346">
          <cell r="C21346">
            <v>2015</v>
          </cell>
          <cell r="I21346">
            <v>162</v>
          </cell>
        </row>
        <row r="21347">
          <cell r="C21347">
            <v>2015</v>
          </cell>
          <cell r="I21347">
            <v>162</v>
          </cell>
        </row>
        <row r="21348">
          <cell r="C21348">
            <v>2015</v>
          </cell>
          <cell r="I21348">
            <v>162</v>
          </cell>
        </row>
        <row r="21349">
          <cell r="C21349">
            <v>2015</v>
          </cell>
          <cell r="I21349">
            <v>162</v>
          </cell>
        </row>
        <row r="21350">
          <cell r="C21350">
            <v>2015</v>
          </cell>
          <cell r="I21350">
            <v>162</v>
          </cell>
        </row>
        <row r="21351">
          <cell r="C21351">
            <v>2015</v>
          </cell>
          <cell r="I21351">
            <v>162</v>
          </cell>
        </row>
        <row r="21352">
          <cell r="C21352">
            <v>2015</v>
          </cell>
          <cell r="I21352">
            <v>162</v>
          </cell>
        </row>
        <row r="21353">
          <cell r="C21353">
            <v>2015</v>
          </cell>
          <cell r="I21353">
            <v>162</v>
          </cell>
        </row>
        <row r="21354">
          <cell r="C21354">
            <v>2015</v>
          </cell>
          <cell r="I21354">
            <v>162</v>
          </cell>
        </row>
        <row r="21355">
          <cell r="C21355">
            <v>2015</v>
          </cell>
          <cell r="I21355">
            <v>162</v>
          </cell>
        </row>
        <row r="21356">
          <cell r="C21356">
            <v>2015</v>
          </cell>
          <cell r="I21356">
            <v>162</v>
          </cell>
        </row>
        <row r="21357">
          <cell r="C21357">
            <v>2015</v>
          </cell>
          <cell r="I21357">
            <v>162</v>
          </cell>
        </row>
        <row r="21358">
          <cell r="C21358">
            <v>2015</v>
          </cell>
          <cell r="I21358">
            <v>162</v>
          </cell>
        </row>
        <row r="21359">
          <cell r="C21359">
            <v>2015</v>
          </cell>
          <cell r="I21359">
            <v>162</v>
          </cell>
        </row>
        <row r="21360">
          <cell r="C21360">
            <v>2015</v>
          </cell>
          <cell r="I21360">
            <v>162</v>
          </cell>
        </row>
        <row r="21361">
          <cell r="C21361">
            <v>2015</v>
          </cell>
          <cell r="I21361">
            <v>162</v>
          </cell>
        </row>
        <row r="21362">
          <cell r="C21362">
            <v>2015</v>
          </cell>
          <cell r="I21362">
            <v>162</v>
          </cell>
        </row>
        <row r="21363">
          <cell r="C21363">
            <v>2015</v>
          </cell>
          <cell r="I21363">
            <v>162</v>
          </cell>
        </row>
        <row r="21364">
          <cell r="C21364">
            <v>2015</v>
          </cell>
          <cell r="I21364">
            <v>162</v>
          </cell>
        </row>
        <row r="21365">
          <cell r="C21365">
            <v>2015</v>
          </cell>
          <cell r="I21365">
            <v>162</v>
          </cell>
        </row>
        <row r="21366">
          <cell r="C21366">
            <v>2015</v>
          </cell>
          <cell r="I21366">
            <v>162</v>
          </cell>
        </row>
        <row r="21367">
          <cell r="C21367">
            <v>2015</v>
          </cell>
          <cell r="I21367">
            <v>162</v>
          </cell>
        </row>
        <row r="21368">
          <cell r="C21368">
            <v>2015</v>
          </cell>
          <cell r="I21368">
            <v>162</v>
          </cell>
        </row>
        <row r="21369">
          <cell r="C21369">
            <v>2015</v>
          </cell>
          <cell r="I21369">
            <v>162</v>
          </cell>
        </row>
        <row r="21370">
          <cell r="C21370">
            <v>2015</v>
          </cell>
          <cell r="I21370">
            <v>162</v>
          </cell>
        </row>
        <row r="21371">
          <cell r="C21371">
            <v>2015</v>
          </cell>
          <cell r="I21371">
            <v>162</v>
          </cell>
        </row>
        <row r="21372">
          <cell r="C21372">
            <v>2015</v>
          </cell>
          <cell r="I21372">
            <v>162</v>
          </cell>
        </row>
        <row r="21373">
          <cell r="C21373">
            <v>2015</v>
          </cell>
          <cell r="I21373">
            <v>162</v>
          </cell>
        </row>
        <row r="21374">
          <cell r="C21374">
            <v>2015</v>
          </cell>
          <cell r="I21374">
            <v>162</v>
          </cell>
        </row>
        <row r="21375">
          <cell r="C21375">
            <v>2015</v>
          </cell>
          <cell r="I21375">
            <v>162</v>
          </cell>
        </row>
        <row r="21376">
          <cell r="C21376">
            <v>2015</v>
          </cell>
          <cell r="I21376">
            <v>162</v>
          </cell>
        </row>
        <row r="21377">
          <cell r="C21377">
            <v>2015</v>
          </cell>
          <cell r="I21377">
            <v>162</v>
          </cell>
        </row>
        <row r="21378">
          <cell r="C21378">
            <v>2015</v>
          </cell>
          <cell r="I21378">
            <v>162</v>
          </cell>
        </row>
        <row r="21379">
          <cell r="C21379">
            <v>2015</v>
          </cell>
          <cell r="I21379">
            <v>162</v>
          </cell>
        </row>
        <row r="21380">
          <cell r="C21380">
            <v>2015</v>
          </cell>
          <cell r="I21380">
            <v>162</v>
          </cell>
        </row>
        <row r="21381">
          <cell r="C21381">
            <v>2015</v>
          </cell>
          <cell r="I21381">
            <v>162</v>
          </cell>
        </row>
        <row r="21382">
          <cell r="C21382">
            <v>2015</v>
          </cell>
          <cell r="I21382">
            <v>162</v>
          </cell>
        </row>
        <row r="21383">
          <cell r="C21383">
            <v>2015</v>
          </cell>
          <cell r="I21383">
            <v>162</v>
          </cell>
        </row>
        <row r="21384">
          <cell r="C21384">
            <v>2015</v>
          </cell>
          <cell r="I21384">
            <v>162</v>
          </cell>
        </row>
        <row r="21385">
          <cell r="C21385">
            <v>2015</v>
          </cell>
          <cell r="I21385">
            <v>162</v>
          </cell>
        </row>
        <row r="21386">
          <cell r="C21386">
            <v>2015</v>
          </cell>
          <cell r="I21386">
            <v>162</v>
          </cell>
        </row>
        <row r="21387">
          <cell r="C21387">
            <v>2015</v>
          </cell>
          <cell r="I21387">
            <v>162</v>
          </cell>
        </row>
        <row r="21388">
          <cell r="C21388">
            <v>2015</v>
          </cell>
          <cell r="I21388">
            <v>163</v>
          </cell>
        </row>
        <row r="21389">
          <cell r="C21389">
            <v>2015</v>
          </cell>
          <cell r="I21389">
            <v>163</v>
          </cell>
        </row>
        <row r="21390">
          <cell r="C21390">
            <v>2015</v>
          </cell>
          <cell r="I21390">
            <v>163</v>
          </cell>
        </row>
        <row r="21391">
          <cell r="C21391">
            <v>2015</v>
          </cell>
          <cell r="I21391">
            <v>163</v>
          </cell>
        </row>
        <row r="21392">
          <cell r="C21392">
            <v>2015</v>
          </cell>
          <cell r="I21392">
            <v>163</v>
          </cell>
        </row>
        <row r="21393">
          <cell r="C21393">
            <v>2015</v>
          </cell>
          <cell r="I21393">
            <v>163</v>
          </cell>
        </row>
        <row r="21394">
          <cell r="C21394">
            <v>2015</v>
          </cell>
          <cell r="I21394">
            <v>163</v>
          </cell>
        </row>
        <row r="21395">
          <cell r="C21395">
            <v>2015</v>
          </cell>
          <cell r="I21395">
            <v>163</v>
          </cell>
        </row>
        <row r="21396">
          <cell r="C21396">
            <v>2015</v>
          </cell>
          <cell r="I21396">
            <v>163</v>
          </cell>
        </row>
        <row r="21397">
          <cell r="C21397">
            <v>2015</v>
          </cell>
          <cell r="I21397">
            <v>163</v>
          </cell>
        </row>
        <row r="21398">
          <cell r="C21398">
            <v>2015</v>
          </cell>
          <cell r="I21398">
            <v>163</v>
          </cell>
        </row>
        <row r="21399">
          <cell r="C21399">
            <v>2015</v>
          </cell>
          <cell r="I21399">
            <v>163</v>
          </cell>
        </row>
        <row r="21400">
          <cell r="C21400">
            <v>2015</v>
          </cell>
          <cell r="I21400">
            <v>163</v>
          </cell>
        </row>
        <row r="21401">
          <cell r="C21401">
            <v>2015</v>
          </cell>
          <cell r="I21401">
            <v>163</v>
          </cell>
        </row>
        <row r="21402">
          <cell r="C21402">
            <v>2015</v>
          </cell>
          <cell r="I21402">
            <v>163</v>
          </cell>
        </row>
        <row r="21403">
          <cell r="C21403">
            <v>2015</v>
          </cell>
          <cell r="I21403">
            <v>163</v>
          </cell>
        </row>
        <row r="21404">
          <cell r="C21404">
            <v>2015</v>
          </cell>
          <cell r="I21404">
            <v>163</v>
          </cell>
        </row>
        <row r="21405">
          <cell r="C21405">
            <v>2015</v>
          </cell>
          <cell r="I21405">
            <v>163</v>
          </cell>
        </row>
        <row r="21406">
          <cell r="C21406">
            <v>2015</v>
          </cell>
          <cell r="I21406">
            <v>163</v>
          </cell>
        </row>
        <row r="21407">
          <cell r="C21407">
            <v>2015</v>
          </cell>
          <cell r="I21407">
            <v>163</v>
          </cell>
        </row>
        <row r="21408">
          <cell r="C21408">
            <v>2015</v>
          </cell>
          <cell r="I21408">
            <v>163</v>
          </cell>
        </row>
        <row r="21409">
          <cell r="C21409">
            <v>2015</v>
          </cell>
          <cell r="I21409">
            <v>163</v>
          </cell>
        </row>
        <row r="21410">
          <cell r="C21410">
            <v>2015</v>
          </cell>
          <cell r="I21410">
            <v>163</v>
          </cell>
        </row>
        <row r="21411">
          <cell r="C21411">
            <v>2015</v>
          </cell>
          <cell r="I21411">
            <v>163</v>
          </cell>
        </row>
        <row r="21412">
          <cell r="C21412">
            <v>2015</v>
          </cell>
          <cell r="I21412">
            <v>163</v>
          </cell>
        </row>
        <row r="21413">
          <cell r="C21413">
            <v>2015</v>
          </cell>
          <cell r="I21413">
            <v>163</v>
          </cell>
        </row>
        <row r="21414">
          <cell r="C21414">
            <v>2015</v>
          </cell>
          <cell r="I21414">
            <v>163</v>
          </cell>
        </row>
        <row r="21415">
          <cell r="C21415">
            <v>2015</v>
          </cell>
          <cell r="I21415">
            <v>163</v>
          </cell>
        </row>
        <row r="21416">
          <cell r="C21416">
            <v>2015</v>
          </cell>
          <cell r="I21416">
            <v>163</v>
          </cell>
        </row>
        <row r="21417">
          <cell r="C21417">
            <v>2015</v>
          </cell>
          <cell r="I21417">
            <v>163</v>
          </cell>
        </row>
        <row r="21418">
          <cell r="C21418">
            <v>2015</v>
          </cell>
          <cell r="I21418">
            <v>163</v>
          </cell>
        </row>
        <row r="21419">
          <cell r="C21419">
            <v>2015</v>
          </cell>
          <cell r="I21419">
            <v>163</v>
          </cell>
        </row>
        <row r="21420">
          <cell r="C21420">
            <v>2015</v>
          </cell>
          <cell r="I21420">
            <v>163</v>
          </cell>
        </row>
        <row r="21421">
          <cell r="C21421">
            <v>2015</v>
          </cell>
          <cell r="I21421">
            <v>163</v>
          </cell>
        </row>
        <row r="21422">
          <cell r="C21422">
            <v>2015</v>
          </cell>
          <cell r="I21422">
            <v>163</v>
          </cell>
        </row>
        <row r="21423">
          <cell r="C21423">
            <v>2015</v>
          </cell>
          <cell r="I21423">
            <v>163</v>
          </cell>
        </row>
        <row r="21424">
          <cell r="C21424">
            <v>2015</v>
          </cell>
          <cell r="I21424">
            <v>163</v>
          </cell>
        </row>
        <row r="21425">
          <cell r="C21425">
            <v>2015</v>
          </cell>
          <cell r="I21425">
            <v>163</v>
          </cell>
        </row>
        <row r="21426">
          <cell r="C21426">
            <v>2015</v>
          </cell>
          <cell r="I21426">
            <v>163</v>
          </cell>
        </row>
        <row r="21427">
          <cell r="C21427">
            <v>2015</v>
          </cell>
          <cell r="I21427">
            <v>163</v>
          </cell>
        </row>
        <row r="21428">
          <cell r="C21428">
            <v>2015</v>
          </cell>
          <cell r="I21428">
            <v>163</v>
          </cell>
        </row>
        <row r="21429">
          <cell r="C21429">
            <v>2015</v>
          </cell>
          <cell r="I21429">
            <v>163</v>
          </cell>
        </row>
        <row r="21430">
          <cell r="C21430">
            <v>2015</v>
          </cell>
          <cell r="I21430">
            <v>163</v>
          </cell>
        </row>
        <row r="21431">
          <cell r="C21431">
            <v>2015</v>
          </cell>
          <cell r="I21431">
            <v>163</v>
          </cell>
        </row>
        <row r="21432">
          <cell r="C21432">
            <v>2015</v>
          </cell>
          <cell r="I21432">
            <v>163</v>
          </cell>
        </row>
        <row r="21433">
          <cell r="C21433">
            <v>2015</v>
          </cell>
          <cell r="I21433">
            <v>163</v>
          </cell>
        </row>
        <row r="21434">
          <cell r="C21434">
            <v>2015</v>
          </cell>
          <cell r="I21434">
            <v>163</v>
          </cell>
        </row>
        <row r="21435">
          <cell r="C21435">
            <v>2015</v>
          </cell>
          <cell r="I21435">
            <v>163</v>
          </cell>
        </row>
        <row r="21436">
          <cell r="C21436">
            <v>2015</v>
          </cell>
          <cell r="I21436">
            <v>163</v>
          </cell>
        </row>
        <row r="21437">
          <cell r="C21437">
            <v>2015</v>
          </cell>
          <cell r="I21437">
            <v>163</v>
          </cell>
        </row>
        <row r="21438">
          <cell r="C21438">
            <v>2015</v>
          </cell>
          <cell r="I21438">
            <v>163</v>
          </cell>
        </row>
        <row r="21439">
          <cell r="C21439">
            <v>2015</v>
          </cell>
          <cell r="I21439">
            <v>163</v>
          </cell>
        </row>
        <row r="21440">
          <cell r="C21440">
            <v>2015</v>
          </cell>
          <cell r="I21440">
            <v>163</v>
          </cell>
        </row>
        <row r="21441">
          <cell r="C21441">
            <v>2015</v>
          </cell>
          <cell r="I21441">
            <v>163</v>
          </cell>
        </row>
        <row r="21442">
          <cell r="C21442">
            <v>2015</v>
          </cell>
          <cell r="I21442">
            <v>163</v>
          </cell>
        </row>
        <row r="21443">
          <cell r="C21443">
            <v>2015</v>
          </cell>
          <cell r="I21443">
            <v>163</v>
          </cell>
        </row>
        <row r="21444">
          <cell r="C21444">
            <v>2015</v>
          </cell>
          <cell r="I21444">
            <v>163</v>
          </cell>
        </row>
        <row r="21445">
          <cell r="C21445">
            <v>2015</v>
          </cell>
          <cell r="I21445">
            <v>163</v>
          </cell>
        </row>
        <row r="21446">
          <cell r="C21446">
            <v>2015</v>
          </cell>
          <cell r="I21446">
            <v>163</v>
          </cell>
        </row>
        <row r="21447">
          <cell r="C21447">
            <v>2015</v>
          </cell>
          <cell r="I21447">
            <v>163</v>
          </cell>
        </row>
        <row r="21448">
          <cell r="C21448">
            <v>2015</v>
          </cell>
          <cell r="I21448">
            <v>163</v>
          </cell>
        </row>
        <row r="21449">
          <cell r="C21449">
            <v>2015</v>
          </cell>
          <cell r="I21449">
            <v>163</v>
          </cell>
        </row>
        <row r="21450">
          <cell r="C21450">
            <v>2015</v>
          </cell>
          <cell r="I21450">
            <v>163</v>
          </cell>
        </row>
        <row r="21451">
          <cell r="C21451">
            <v>2015</v>
          </cell>
          <cell r="I21451">
            <v>163</v>
          </cell>
        </row>
        <row r="21452">
          <cell r="C21452">
            <v>2015</v>
          </cell>
          <cell r="I21452">
            <v>163</v>
          </cell>
        </row>
        <row r="21453">
          <cell r="C21453">
            <v>2015</v>
          </cell>
          <cell r="I21453">
            <v>163</v>
          </cell>
        </row>
        <row r="21454">
          <cell r="C21454">
            <v>2015</v>
          </cell>
          <cell r="I21454">
            <v>163</v>
          </cell>
        </row>
        <row r="21455">
          <cell r="C21455">
            <v>2015</v>
          </cell>
          <cell r="I21455">
            <v>163</v>
          </cell>
        </row>
        <row r="21456">
          <cell r="C21456">
            <v>2015</v>
          </cell>
          <cell r="I21456">
            <v>163</v>
          </cell>
        </row>
        <row r="21457">
          <cell r="C21457">
            <v>2015</v>
          </cell>
          <cell r="I21457">
            <v>163</v>
          </cell>
        </row>
        <row r="21458">
          <cell r="C21458">
            <v>2015</v>
          </cell>
          <cell r="I21458">
            <v>163</v>
          </cell>
        </row>
        <row r="21459">
          <cell r="C21459">
            <v>2015</v>
          </cell>
          <cell r="I21459">
            <v>163</v>
          </cell>
        </row>
        <row r="21460">
          <cell r="C21460">
            <v>2015</v>
          </cell>
          <cell r="I21460">
            <v>163</v>
          </cell>
        </row>
        <row r="21461">
          <cell r="C21461">
            <v>2015</v>
          </cell>
          <cell r="I21461">
            <v>163</v>
          </cell>
        </row>
        <row r="21462">
          <cell r="C21462">
            <v>2015</v>
          </cell>
          <cell r="I21462">
            <v>163</v>
          </cell>
        </row>
        <row r="21463">
          <cell r="C21463">
            <v>2015</v>
          </cell>
          <cell r="I21463">
            <v>163</v>
          </cell>
        </row>
        <row r="21464">
          <cell r="C21464">
            <v>2015</v>
          </cell>
          <cell r="I21464">
            <v>163</v>
          </cell>
        </row>
        <row r="21465">
          <cell r="C21465">
            <v>2015</v>
          </cell>
          <cell r="I21465">
            <v>163</v>
          </cell>
        </row>
        <row r="21466">
          <cell r="C21466">
            <v>2015</v>
          </cell>
          <cell r="I21466">
            <v>163</v>
          </cell>
        </row>
        <row r="21467">
          <cell r="C21467">
            <v>2015</v>
          </cell>
          <cell r="I21467">
            <v>163</v>
          </cell>
        </row>
        <row r="21468">
          <cell r="C21468">
            <v>2015</v>
          </cell>
          <cell r="I21468">
            <v>163</v>
          </cell>
        </row>
        <row r="21469">
          <cell r="C21469">
            <v>2015</v>
          </cell>
          <cell r="I21469">
            <v>163</v>
          </cell>
        </row>
        <row r="21470">
          <cell r="C21470">
            <v>2015</v>
          </cell>
          <cell r="I21470">
            <v>163</v>
          </cell>
        </row>
        <row r="21471">
          <cell r="C21471">
            <v>2015</v>
          </cell>
          <cell r="I21471">
            <v>163</v>
          </cell>
        </row>
        <row r="21472">
          <cell r="C21472">
            <v>2015</v>
          </cell>
          <cell r="I21472">
            <v>163</v>
          </cell>
        </row>
        <row r="21473">
          <cell r="C21473">
            <v>2015</v>
          </cell>
          <cell r="I21473">
            <v>163</v>
          </cell>
        </row>
        <row r="21474">
          <cell r="C21474">
            <v>2015</v>
          </cell>
          <cell r="I21474">
            <v>163</v>
          </cell>
        </row>
        <row r="21475">
          <cell r="C21475">
            <v>2015</v>
          </cell>
          <cell r="I21475">
            <v>163</v>
          </cell>
        </row>
        <row r="21476">
          <cell r="C21476">
            <v>2015</v>
          </cell>
          <cell r="I21476">
            <v>163</v>
          </cell>
        </row>
        <row r="21477">
          <cell r="C21477">
            <v>2015</v>
          </cell>
          <cell r="I21477">
            <v>163</v>
          </cell>
        </row>
        <row r="21478">
          <cell r="C21478">
            <v>2015</v>
          </cell>
          <cell r="I21478">
            <v>163</v>
          </cell>
        </row>
        <row r="21479">
          <cell r="C21479">
            <v>2015</v>
          </cell>
          <cell r="I21479">
            <v>163</v>
          </cell>
        </row>
        <row r="21480">
          <cell r="C21480">
            <v>2015</v>
          </cell>
          <cell r="I21480">
            <v>163</v>
          </cell>
        </row>
        <row r="21481">
          <cell r="C21481">
            <v>2015</v>
          </cell>
          <cell r="I21481">
            <v>163</v>
          </cell>
        </row>
        <row r="21482">
          <cell r="C21482">
            <v>2015</v>
          </cell>
          <cell r="I21482">
            <v>163</v>
          </cell>
        </row>
        <row r="21483">
          <cell r="C21483">
            <v>2015</v>
          </cell>
          <cell r="I21483">
            <v>163</v>
          </cell>
        </row>
        <row r="21484">
          <cell r="C21484">
            <v>2015</v>
          </cell>
          <cell r="I21484">
            <v>163</v>
          </cell>
        </row>
        <row r="21485">
          <cell r="C21485">
            <v>2015</v>
          </cell>
          <cell r="I21485">
            <v>163</v>
          </cell>
        </row>
        <row r="21486">
          <cell r="C21486">
            <v>2015</v>
          </cell>
          <cell r="I21486">
            <v>163</v>
          </cell>
        </row>
        <row r="21487">
          <cell r="C21487">
            <v>2015</v>
          </cell>
          <cell r="I21487">
            <v>163</v>
          </cell>
        </row>
        <row r="21488">
          <cell r="C21488">
            <v>2015</v>
          </cell>
          <cell r="I21488">
            <v>163</v>
          </cell>
        </row>
        <row r="21489">
          <cell r="C21489">
            <v>2015</v>
          </cell>
          <cell r="I21489">
            <v>163</v>
          </cell>
        </row>
        <row r="21490">
          <cell r="C21490">
            <v>2015</v>
          </cell>
          <cell r="I21490">
            <v>163</v>
          </cell>
        </row>
        <row r="21491">
          <cell r="C21491">
            <v>2015</v>
          </cell>
          <cell r="I21491">
            <v>163</v>
          </cell>
        </row>
        <row r="21492">
          <cell r="C21492">
            <v>2015</v>
          </cell>
          <cell r="I21492">
            <v>163</v>
          </cell>
        </row>
        <row r="21493">
          <cell r="C21493">
            <v>2015</v>
          </cell>
          <cell r="I21493">
            <v>163</v>
          </cell>
        </row>
        <row r="21494">
          <cell r="C21494">
            <v>2015</v>
          </cell>
          <cell r="I21494">
            <v>163</v>
          </cell>
        </row>
        <row r="21495">
          <cell r="C21495">
            <v>2015</v>
          </cell>
          <cell r="I21495">
            <v>163</v>
          </cell>
        </row>
        <row r="21496">
          <cell r="C21496">
            <v>2015</v>
          </cell>
          <cell r="I21496">
            <v>163</v>
          </cell>
        </row>
        <row r="21497">
          <cell r="C21497">
            <v>2015</v>
          </cell>
          <cell r="I21497">
            <v>163</v>
          </cell>
        </row>
        <row r="21498">
          <cell r="C21498">
            <v>2015</v>
          </cell>
          <cell r="I21498">
            <v>163</v>
          </cell>
        </row>
        <row r="21499">
          <cell r="C21499">
            <v>2015</v>
          </cell>
          <cell r="I21499">
            <v>163</v>
          </cell>
        </row>
        <row r="21500">
          <cell r="C21500">
            <v>2015</v>
          </cell>
          <cell r="I21500">
            <v>163</v>
          </cell>
        </row>
        <row r="21501">
          <cell r="C21501">
            <v>2015</v>
          </cell>
          <cell r="I21501">
            <v>163</v>
          </cell>
        </row>
        <row r="21502">
          <cell r="C21502">
            <v>2015</v>
          </cell>
          <cell r="I21502">
            <v>163</v>
          </cell>
        </row>
        <row r="21503">
          <cell r="C21503">
            <v>2015</v>
          </cell>
          <cell r="I21503">
            <v>163</v>
          </cell>
        </row>
        <row r="21504">
          <cell r="C21504">
            <v>2015</v>
          </cell>
          <cell r="I21504">
            <v>163</v>
          </cell>
        </row>
        <row r="21505">
          <cell r="C21505">
            <v>2015</v>
          </cell>
          <cell r="I21505">
            <v>163</v>
          </cell>
        </row>
        <row r="21506">
          <cell r="C21506">
            <v>2015</v>
          </cell>
          <cell r="I21506">
            <v>163</v>
          </cell>
        </row>
        <row r="21507">
          <cell r="C21507">
            <v>2015</v>
          </cell>
          <cell r="I21507">
            <v>163</v>
          </cell>
        </row>
        <row r="21508">
          <cell r="C21508">
            <v>2015</v>
          </cell>
          <cell r="I21508">
            <v>163</v>
          </cell>
        </row>
        <row r="21509">
          <cell r="C21509">
            <v>2015</v>
          </cell>
          <cell r="I21509">
            <v>163</v>
          </cell>
        </row>
        <row r="21510">
          <cell r="C21510">
            <v>2015</v>
          </cell>
          <cell r="I21510">
            <v>163</v>
          </cell>
        </row>
        <row r="21511">
          <cell r="C21511">
            <v>2015</v>
          </cell>
          <cell r="I21511">
            <v>163</v>
          </cell>
        </row>
        <row r="21512">
          <cell r="C21512">
            <v>2015</v>
          </cell>
          <cell r="I21512">
            <v>163</v>
          </cell>
        </row>
        <row r="21513">
          <cell r="C21513">
            <v>2015</v>
          </cell>
          <cell r="I21513">
            <v>163</v>
          </cell>
        </row>
        <row r="21514">
          <cell r="C21514">
            <v>2015</v>
          </cell>
          <cell r="I21514">
            <v>163</v>
          </cell>
        </row>
        <row r="21515">
          <cell r="C21515">
            <v>2015</v>
          </cell>
          <cell r="I21515">
            <v>163</v>
          </cell>
        </row>
        <row r="21516">
          <cell r="C21516">
            <v>2015</v>
          </cell>
          <cell r="I21516">
            <v>163</v>
          </cell>
        </row>
        <row r="21517">
          <cell r="C21517">
            <v>2015</v>
          </cell>
          <cell r="I21517">
            <v>163</v>
          </cell>
        </row>
        <row r="21518">
          <cell r="C21518">
            <v>2015</v>
          </cell>
          <cell r="I21518">
            <v>163</v>
          </cell>
        </row>
        <row r="21519">
          <cell r="C21519">
            <v>2015</v>
          </cell>
          <cell r="I21519">
            <v>163</v>
          </cell>
        </row>
        <row r="21520">
          <cell r="C21520">
            <v>2015</v>
          </cell>
          <cell r="I21520">
            <v>164</v>
          </cell>
        </row>
        <row r="21521">
          <cell r="C21521">
            <v>2015</v>
          </cell>
          <cell r="I21521">
            <v>164</v>
          </cell>
        </row>
        <row r="21522">
          <cell r="C21522">
            <v>2015</v>
          </cell>
          <cell r="I21522">
            <v>164</v>
          </cell>
        </row>
        <row r="21523">
          <cell r="C21523">
            <v>2015</v>
          </cell>
          <cell r="I21523">
            <v>164</v>
          </cell>
        </row>
        <row r="21524">
          <cell r="C21524">
            <v>2015</v>
          </cell>
          <cell r="I21524">
            <v>164</v>
          </cell>
        </row>
        <row r="21525">
          <cell r="C21525">
            <v>2015</v>
          </cell>
          <cell r="I21525">
            <v>164</v>
          </cell>
        </row>
        <row r="21526">
          <cell r="C21526">
            <v>2015</v>
          </cell>
          <cell r="I21526">
            <v>164</v>
          </cell>
        </row>
        <row r="21527">
          <cell r="C21527">
            <v>2015</v>
          </cell>
          <cell r="I21527">
            <v>164</v>
          </cell>
        </row>
        <row r="21528">
          <cell r="C21528">
            <v>2015</v>
          </cell>
          <cell r="I21528">
            <v>164</v>
          </cell>
        </row>
        <row r="21529">
          <cell r="C21529">
            <v>2015</v>
          </cell>
          <cell r="I21529">
            <v>164</v>
          </cell>
        </row>
        <row r="21530">
          <cell r="C21530">
            <v>2015</v>
          </cell>
          <cell r="I21530">
            <v>164</v>
          </cell>
        </row>
        <row r="21531">
          <cell r="C21531">
            <v>2015</v>
          </cell>
          <cell r="I21531">
            <v>164</v>
          </cell>
        </row>
        <row r="21532">
          <cell r="C21532">
            <v>2015</v>
          </cell>
          <cell r="I21532">
            <v>164</v>
          </cell>
        </row>
        <row r="21533">
          <cell r="C21533">
            <v>2015</v>
          </cell>
          <cell r="I21533">
            <v>164</v>
          </cell>
        </row>
        <row r="21534">
          <cell r="C21534">
            <v>2015</v>
          </cell>
          <cell r="I21534">
            <v>164</v>
          </cell>
        </row>
        <row r="21535">
          <cell r="C21535">
            <v>2015</v>
          </cell>
          <cell r="I21535">
            <v>164</v>
          </cell>
        </row>
        <row r="21536">
          <cell r="C21536">
            <v>2015</v>
          </cell>
          <cell r="I21536">
            <v>164</v>
          </cell>
        </row>
        <row r="21537">
          <cell r="C21537">
            <v>2015</v>
          </cell>
          <cell r="I21537">
            <v>164</v>
          </cell>
        </row>
        <row r="21538">
          <cell r="C21538">
            <v>2015</v>
          </cell>
          <cell r="I21538">
            <v>164</v>
          </cell>
        </row>
        <row r="21539">
          <cell r="C21539">
            <v>2015</v>
          </cell>
          <cell r="I21539">
            <v>164</v>
          </cell>
        </row>
        <row r="21540">
          <cell r="C21540">
            <v>2015</v>
          </cell>
          <cell r="I21540">
            <v>164</v>
          </cell>
        </row>
        <row r="21541">
          <cell r="C21541">
            <v>2015</v>
          </cell>
          <cell r="I21541">
            <v>164</v>
          </cell>
        </row>
        <row r="21542">
          <cell r="C21542">
            <v>2015</v>
          </cell>
          <cell r="I21542">
            <v>164</v>
          </cell>
        </row>
        <row r="21543">
          <cell r="C21543">
            <v>2015</v>
          </cell>
          <cell r="I21543">
            <v>164</v>
          </cell>
        </row>
        <row r="21544">
          <cell r="C21544">
            <v>2015</v>
          </cell>
          <cell r="I21544">
            <v>164</v>
          </cell>
        </row>
        <row r="21545">
          <cell r="C21545">
            <v>2015</v>
          </cell>
          <cell r="I21545">
            <v>164</v>
          </cell>
        </row>
        <row r="21546">
          <cell r="C21546">
            <v>2015</v>
          </cell>
          <cell r="I21546">
            <v>164</v>
          </cell>
        </row>
        <row r="21547">
          <cell r="C21547">
            <v>2015</v>
          </cell>
          <cell r="I21547">
            <v>164</v>
          </cell>
        </row>
        <row r="21548">
          <cell r="C21548">
            <v>2015</v>
          </cell>
          <cell r="I21548">
            <v>164</v>
          </cell>
        </row>
        <row r="21549">
          <cell r="C21549">
            <v>2015</v>
          </cell>
          <cell r="I21549">
            <v>164</v>
          </cell>
        </row>
        <row r="21550">
          <cell r="C21550">
            <v>2015</v>
          </cell>
          <cell r="I21550">
            <v>164</v>
          </cell>
        </row>
        <row r="21551">
          <cell r="C21551">
            <v>2015</v>
          </cell>
          <cell r="I21551">
            <v>164</v>
          </cell>
        </row>
        <row r="21552">
          <cell r="C21552">
            <v>2015</v>
          </cell>
          <cell r="I21552">
            <v>164</v>
          </cell>
        </row>
        <row r="21553">
          <cell r="C21553">
            <v>2015</v>
          </cell>
          <cell r="I21553">
            <v>164</v>
          </cell>
        </row>
        <row r="21554">
          <cell r="C21554">
            <v>2015</v>
          </cell>
          <cell r="I21554">
            <v>164</v>
          </cell>
        </row>
        <row r="21555">
          <cell r="C21555">
            <v>2015</v>
          </cell>
          <cell r="I21555">
            <v>164</v>
          </cell>
        </row>
        <row r="21556">
          <cell r="C21556">
            <v>2015</v>
          </cell>
          <cell r="I21556">
            <v>164</v>
          </cell>
        </row>
        <row r="21557">
          <cell r="C21557">
            <v>2015</v>
          </cell>
          <cell r="I21557">
            <v>164</v>
          </cell>
        </row>
        <row r="21558">
          <cell r="C21558">
            <v>2015</v>
          </cell>
          <cell r="I21558">
            <v>164</v>
          </cell>
        </row>
        <row r="21559">
          <cell r="C21559">
            <v>2015</v>
          </cell>
          <cell r="I21559">
            <v>164</v>
          </cell>
        </row>
        <row r="21560">
          <cell r="C21560">
            <v>2015</v>
          </cell>
          <cell r="I21560">
            <v>164</v>
          </cell>
        </row>
        <row r="21561">
          <cell r="C21561">
            <v>2015</v>
          </cell>
          <cell r="I21561">
            <v>164</v>
          </cell>
        </row>
        <row r="21562">
          <cell r="C21562">
            <v>2015</v>
          </cell>
          <cell r="I21562">
            <v>164</v>
          </cell>
        </row>
        <row r="21563">
          <cell r="C21563">
            <v>2015</v>
          </cell>
          <cell r="I21563">
            <v>164</v>
          </cell>
        </row>
        <row r="21564">
          <cell r="C21564">
            <v>2015</v>
          </cell>
          <cell r="I21564">
            <v>164</v>
          </cell>
        </row>
        <row r="21565">
          <cell r="C21565">
            <v>2015</v>
          </cell>
          <cell r="I21565">
            <v>164</v>
          </cell>
        </row>
        <row r="21566">
          <cell r="C21566">
            <v>2015</v>
          </cell>
          <cell r="I21566">
            <v>164</v>
          </cell>
        </row>
        <row r="21567">
          <cell r="C21567">
            <v>2015</v>
          </cell>
          <cell r="I21567">
            <v>164</v>
          </cell>
        </row>
        <row r="21568">
          <cell r="C21568">
            <v>2015</v>
          </cell>
          <cell r="I21568">
            <v>164</v>
          </cell>
        </row>
        <row r="21569">
          <cell r="C21569">
            <v>2015</v>
          </cell>
          <cell r="I21569">
            <v>164</v>
          </cell>
        </row>
        <row r="21570">
          <cell r="C21570">
            <v>2015</v>
          </cell>
          <cell r="I21570">
            <v>164</v>
          </cell>
        </row>
        <row r="21571">
          <cell r="C21571">
            <v>2015</v>
          </cell>
          <cell r="I21571">
            <v>164</v>
          </cell>
        </row>
        <row r="21572">
          <cell r="C21572">
            <v>2015</v>
          </cell>
          <cell r="I21572">
            <v>164</v>
          </cell>
        </row>
        <row r="21573">
          <cell r="C21573">
            <v>2015</v>
          </cell>
          <cell r="I21573">
            <v>164</v>
          </cell>
        </row>
        <row r="21574">
          <cell r="C21574">
            <v>2015</v>
          </cell>
          <cell r="I21574">
            <v>164</v>
          </cell>
        </row>
        <row r="21575">
          <cell r="C21575">
            <v>2015</v>
          </cell>
          <cell r="I21575">
            <v>164</v>
          </cell>
        </row>
        <row r="21576">
          <cell r="C21576">
            <v>2015</v>
          </cell>
          <cell r="I21576">
            <v>164</v>
          </cell>
        </row>
        <row r="21577">
          <cell r="C21577">
            <v>2015</v>
          </cell>
          <cell r="I21577">
            <v>164</v>
          </cell>
        </row>
        <row r="21578">
          <cell r="C21578">
            <v>2015</v>
          </cell>
          <cell r="I21578">
            <v>164</v>
          </cell>
        </row>
        <row r="21579">
          <cell r="C21579">
            <v>2015</v>
          </cell>
          <cell r="I21579">
            <v>164</v>
          </cell>
        </row>
        <row r="21580">
          <cell r="C21580">
            <v>2015</v>
          </cell>
          <cell r="I21580">
            <v>164</v>
          </cell>
        </row>
        <row r="21581">
          <cell r="C21581">
            <v>2015</v>
          </cell>
          <cell r="I21581">
            <v>164</v>
          </cell>
        </row>
        <row r="21582">
          <cell r="C21582">
            <v>2015</v>
          </cell>
          <cell r="I21582">
            <v>164</v>
          </cell>
        </row>
        <row r="21583">
          <cell r="C21583">
            <v>2015</v>
          </cell>
          <cell r="I21583">
            <v>164</v>
          </cell>
        </row>
        <row r="21584">
          <cell r="C21584">
            <v>2015</v>
          </cell>
          <cell r="I21584">
            <v>164</v>
          </cell>
        </row>
        <row r="21585">
          <cell r="C21585">
            <v>2015</v>
          </cell>
          <cell r="I21585">
            <v>164</v>
          </cell>
        </row>
        <row r="21586">
          <cell r="C21586">
            <v>2015</v>
          </cell>
          <cell r="I21586">
            <v>164</v>
          </cell>
        </row>
        <row r="21587">
          <cell r="C21587">
            <v>2015</v>
          </cell>
          <cell r="I21587">
            <v>164</v>
          </cell>
        </row>
        <row r="21588">
          <cell r="C21588">
            <v>2015</v>
          </cell>
          <cell r="I21588">
            <v>164</v>
          </cell>
        </row>
        <row r="21589">
          <cell r="C21589">
            <v>2015</v>
          </cell>
          <cell r="I21589">
            <v>164</v>
          </cell>
        </row>
        <row r="21590">
          <cell r="C21590">
            <v>2015</v>
          </cell>
          <cell r="I21590">
            <v>164</v>
          </cell>
        </row>
        <row r="21591">
          <cell r="C21591">
            <v>2015</v>
          </cell>
          <cell r="I21591">
            <v>164</v>
          </cell>
        </row>
        <row r="21592">
          <cell r="C21592">
            <v>2015</v>
          </cell>
          <cell r="I21592">
            <v>164</v>
          </cell>
        </row>
        <row r="21593">
          <cell r="C21593">
            <v>2015</v>
          </cell>
          <cell r="I21593">
            <v>164</v>
          </cell>
        </row>
        <row r="21594">
          <cell r="C21594">
            <v>2015</v>
          </cell>
          <cell r="I21594">
            <v>164</v>
          </cell>
        </row>
        <row r="21595">
          <cell r="C21595">
            <v>2015</v>
          </cell>
          <cell r="I21595">
            <v>164</v>
          </cell>
        </row>
        <row r="21596">
          <cell r="C21596">
            <v>2015</v>
          </cell>
          <cell r="I21596">
            <v>164</v>
          </cell>
        </row>
        <row r="21597">
          <cell r="C21597">
            <v>2015</v>
          </cell>
          <cell r="I21597">
            <v>164</v>
          </cell>
        </row>
        <row r="21598">
          <cell r="C21598">
            <v>2015</v>
          </cell>
          <cell r="I21598">
            <v>164</v>
          </cell>
        </row>
        <row r="21599">
          <cell r="C21599">
            <v>2015</v>
          </cell>
          <cell r="I21599">
            <v>164</v>
          </cell>
        </row>
        <row r="21600">
          <cell r="C21600">
            <v>2015</v>
          </cell>
          <cell r="I21600">
            <v>164</v>
          </cell>
        </row>
        <row r="21601">
          <cell r="C21601">
            <v>2015</v>
          </cell>
          <cell r="I21601">
            <v>164</v>
          </cell>
        </row>
        <row r="21602">
          <cell r="C21602">
            <v>2015</v>
          </cell>
          <cell r="I21602">
            <v>164</v>
          </cell>
        </row>
        <row r="21603">
          <cell r="C21603">
            <v>2015</v>
          </cell>
          <cell r="I21603">
            <v>164</v>
          </cell>
        </row>
        <row r="21604">
          <cell r="C21604">
            <v>2015</v>
          </cell>
          <cell r="I21604">
            <v>164</v>
          </cell>
        </row>
        <row r="21605">
          <cell r="C21605">
            <v>2015</v>
          </cell>
          <cell r="I21605">
            <v>164</v>
          </cell>
        </row>
        <row r="21606">
          <cell r="C21606">
            <v>2015</v>
          </cell>
          <cell r="I21606">
            <v>164</v>
          </cell>
        </row>
        <row r="21607">
          <cell r="C21607">
            <v>2015</v>
          </cell>
          <cell r="I21607">
            <v>164</v>
          </cell>
        </row>
        <row r="21608">
          <cell r="C21608">
            <v>2015</v>
          </cell>
          <cell r="I21608">
            <v>164</v>
          </cell>
        </row>
        <row r="21609">
          <cell r="C21609">
            <v>2015</v>
          </cell>
          <cell r="I21609">
            <v>164</v>
          </cell>
        </row>
        <row r="21610">
          <cell r="C21610">
            <v>2015</v>
          </cell>
          <cell r="I21610">
            <v>164</v>
          </cell>
        </row>
        <row r="21611">
          <cell r="C21611">
            <v>2015</v>
          </cell>
          <cell r="I21611">
            <v>164</v>
          </cell>
        </row>
        <row r="21612">
          <cell r="C21612">
            <v>2015</v>
          </cell>
          <cell r="I21612">
            <v>164</v>
          </cell>
        </row>
        <row r="21613">
          <cell r="C21613">
            <v>2015</v>
          </cell>
          <cell r="I21613">
            <v>164</v>
          </cell>
        </row>
        <row r="21614">
          <cell r="C21614">
            <v>2015</v>
          </cell>
          <cell r="I21614">
            <v>164</v>
          </cell>
        </row>
        <row r="21615">
          <cell r="C21615">
            <v>2015</v>
          </cell>
          <cell r="I21615">
            <v>164</v>
          </cell>
        </row>
        <row r="21616">
          <cell r="C21616">
            <v>2015</v>
          </cell>
          <cell r="I21616">
            <v>164</v>
          </cell>
        </row>
        <row r="21617">
          <cell r="C21617">
            <v>2015</v>
          </cell>
          <cell r="I21617">
            <v>164</v>
          </cell>
        </row>
        <row r="21618">
          <cell r="C21618">
            <v>2015</v>
          </cell>
          <cell r="I21618">
            <v>164</v>
          </cell>
        </row>
        <row r="21619">
          <cell r="C21619">
            <v>2015</v>
          </cell>
          <cell r="I21619">
            <v>164</v>
          </cell>
        </row>
        <row r="21620">
          <cell r="C21620">
            <v>2015</v>
          </cell>
          <cell r="I21620">
            <v>164</v>
          </cell>
        </row>
        <row r="21621">
          <cell r="C21621">
            <v>2015</v>
          </cell>
          <cell r="I21621">
            <v>164</v>
          </cell>
        </row>
        <row r="21622">
          <cell r="C21622">
            <v>2015</v>
          </cell>
          <cell r="I21622">
            <v>164</v>
          </cell>
        </row>
        <row r="21623">
          <cell r="C21623">
            <v>2015</v>
          </cell>
          <cell r="I21623">
            <v>164</v>
          </cell>
        </row>
        <row r="21624">
          <cell r="C21624">
            <v>2015</v>
          </cell>
          <cell r="I21624">
            <v>164</v>
          </cell>
        </row>
        <row r="21625">
          <cell r="C21625">
            <v>2015</v>
          </cell>
          <cell r="I21625">
            <v>164</v>
          </cell>
        </row>
        <row r="21626">
          <cell r="C21626">
            <v>2015</v>
          </cell>
          <cell r="I21626">
            <v>164</v>
          </cell>
        </row>
        <row r="21627">
          <cell r="C21627">
            <v>2015</v>
          </cell>
          <cell r="I21627">
            <v>164</v>
          </cell>
        </row>
        <row r="21628">
          <cell r="C21628">
            <v>2015</v>
          </cell>
          <cell r="I21628">
            <v>164</v>
          </cell>
        </row>
        <row r="21629">
          <cell r="C21629">
            <v>2015</v>
          </cell>
          <cell r="I21629">
            <v>164</v>
          </cell>
        </row>
        <row r="21630">
          <cell r="C21630">
            <v>2015</v>
          </cell>
          <cell r="I21630">
            <v>164</v>
          </cell>
        </row>
        <row r="21631">
          <cell r="C21631">
            <v>2015</v>
          </cell>
          <cell r="I21631">
            <v>164</v>
          </cell>
        </row>
        <row r="21632">
          <cell r="C21632">
            <v>2015</v>
          </cell>
          <cell r="I21632">
            <v>164</v>
          </cell>
        </row>
        <row r="21633">
          <cell r="C21633">
            <v>2015</v>
          </cell>
          <cell r="I21633">
            <v>164</v>
          </cell>
        </row>
        <row r="21634">
          <cell r="C21634">
            <v>2015</v>
          </cell>
          <cell r="I21634">
            <v>164</v>
          </cell>
        </row>
        <row r="21635">
          <cell r="C21635">
            <v>2015</v>
          </cell>
          <cell r="I21635">
            <v>164</v>
          </cell>
        </row>
        <row r="21636">
          <cell r="C21636">
            <v>2015</v>
          </cell>
          <cell r="I21636">
            <v>164</v>
          </cell>
        </row>
        <row r="21637">
          <cell r="C21637">
            <v>2015</v>
          </cell>
          <cell r="I21637">
            <v>164</v>
          </cell>
        </row>
        <row r="21638">
          <cell r="C21638">
            <v>2015</v>
          </cell>
          <cell r="I21638">
            <v>164</v>
          </cell>
        </row>
        <row r="21639">
          <cell r="C21639">
            <v>2015</v>
          </cell>
          <cell r="I21639">
            <v>164</v>
          </cell>
        </row>
        <row r="21640">
          <cell r="C21640">
            <v>2015</v>
          </cell>
          <cell r="I21640">
            <v>164</v>
          </cell>
        </row>
        <row r="21641">
          <cell r="C21641">
            <v>2015</v>
          </cell>
          <cell r="I21641">
            <v>164</v>
          </cell>
        </row>
        <row r="21642">
          <cell r="C21642">
            <v>2015</v>
          </cell>
          <cell r="I21642">
            <v>164</v>
          </cell>
        </row>
        <row r="21643">
          <cell r="C21643">
            <v>2015</v>
          </cell>
          <cell r="I21643">
            <v>164</v>
          </cell>
        </row>
        <row r="21644">
          <cell r="C21644">
            <v>2015</v>
          </cell>
          <cell r="I21644">
            <v>164</v>
          </cell>
        </row>
        <row r="21645">
          <cell r="C21645">
            <v>2015</v>
          </cell>
          <cell r="I21645">
            <v>164</v>
          </cell>
        </row>
        <row r="21646">
          <cell r="C21646">
            <v>2015</v>
          </cell>
          <cell r="I21646">
            <v>164</v>
          </cell>
        </row>
        <row r="21647">
          <cell r="C21647">
            <v>2015</v>
          </cell>
          <cell r="I21647">
            <v>164</v>
          </cell>
        </row>
        <row r="21648">
          <cell r="C21648">
            <v>2015</v>
          </cell>
          <cell r="I21648">
            <v>164</v>
          </cell>
        </row>
        <row r="21649">
          <cell r="C21649">
            <v>2015</v>
          </cell>
          <cell r="I21649">
            <v>164</v>
          </cell>
        </row>
        <row r="21650">
          <cell r="C21650">
            <v>2015</v>
          </cell>
          <cell r="I21650">
            <v>164</v>
          </cell>
        </row>
        <row r="21651">
          <cell r="C21651">
            <v>2015</v>
          </cell>
          <cell r="I21651">
            <v>164</v>
          </cell>
        </row>
        <row r="21652">
          <cell r="C21652">
            <v>2015</v>
          </cell>
          <cell r="I21652">
            <v>165</v>
          </cell>
        </row>
        <row r="21653">
          <cell r="C21653">
            <v>2015</v>
          </cell>
          <cell r="I21653">
            <v>165</v>
          </cell>
        </row>
        <row r="21654">
          <cell r="C21654">
            <v>2015</v>
          </cell>
          <cell r="I21654">
            <v>165</v>
          </cell>
        </row>
        <row r="21655">
          <cell r="C21655">
            <v>2015</v>
          </cell>
          <cell r="I21655">
            <v>165</v>
          </cell>
        </row>
        <row r="21656">
          <cell r="C21656">
            <v>2015</v>
          </cell>
          <cell r="I21656">
            <v>165</v>
          </cell>
        </row>
        <row r="21657">
          <cell r="C21657">
            <v>2015</v>
          </cell>
          <cell r="I21657">
            <v>165</v>
          </cell>
        </row>
        <row r="21658">
          <cell r="C21658">
            <v>2015</v>
          </cell>
          <cell r="I21658">
            <v>165</v>
          </cell>
        </row>
        <row r="21659">
          <cell r="C21659">
            <v>2015</v>
          </cell>
          <cell r="I21659">
            <v>165</v>
          </cell>
        </row>
        <row r="21660">
          <cell r="C21660">
            <v>2015</v>
          </cell>
          <cell r="I21660">
            <v>165</v>
          </cell>
        </row>
        <row r="21661">
          <cell r="C21661">
            <v>2015</v>
          </cell>
          <cell r="I21661">
            <v>165</v>
          </cell>
        </row>
        <row r="21662">
          <cell r="C21662">
            <v>2015</v>
          </cell>
          <cell r="I21662">
            <v>165</v>
          </cell>
        </row>
        <row r="21663">
          <cell r="C21663">
            <v>2015</v>
          </cell>
          <cell r="I21663">
            <v>165</v>
          </cell>
        </row>
        <row r="21664">
          <cell r="C21664">
            <v>2015</v>
          </cell>
          <cell r="I21664">
            <v>165</v>
          </cell>
        </row>
        <row r="21665">
          <cell r="C21665">
            <v>2015</v>
          </cell>
          <cell r="I21665">
            <v>165</v>
          </cell>
        </row>
        <row r="21666">
          <cell r="C21666">
            <v>2015</v>
          </cell>
          <cell r="I21666">
            <v>165</v>
          </cell>
        </row>
        <row r="21667">
          <cell r="C21667">
            <v>2015</v>
          </cell>
          <cell r="I21667">
            <v>165</v>
          </cell>
        </row>
        <row r="21668">
          <cell r="C21668">
            <v>2015</v>
          </cell>
          <cell r="I21668">
            <v>165</v>
          </cell>
        </row>
        <row r="21669">
          <cell r="C21669">
            <v>2015</v>
          </cell>
          <cell r="I21669">
            <v>165</v>
          </cell>
        </row>
        <row r="21670">
          <cell r="C21670">
            <v>2015</v>
          </cell>
          <cell r="I21670">
            <v>165</v>
          </cell>
        </row>
        <row r="21671">
          <cell r="C21671">
            <v>2015</v>
          </cell>
          <cell r="I21671">
            <v>165</v>
          </cell>
        </row>
        <row r="21672">
          <cell r="C21672">
            <v>2015</v>
          </cell>
          <cell r="I21672">
            <v>165</v>
          </cell>
        </row>
        <row r="21673">
          <cell r="C21673">
            <v>2015</v>
          </cell>
          <cell r="I21673">
            <v>165</v>
          </cell>
        </row>
        <row r="21674">
          <cell r="C21674">
            <v>2015</v>
          </cell>
          <cell r="I21674">
            <v>165</v>
          </cell>
        </row>
        <row r="21675">
          <cell r="C21675">
            <v>2015</v>
          </cell>
          <cell r="I21675">
            <v>165</v>
          </cell>
        </row>
        <row r="21676">
          <cell r="C21676">
            <v>2015</v>
          </cell>
          <cell r="I21676">
            <v>165</v>
          </cell>
        </row>
        <row r="21677">
          <cell r="C21677">
            <v>2015</v>
          </cell>
          <cell r="I21677">
            <v>165</v>
          </cell>
        </row>
        <row r="21678">
          <cell r="C21678">
            <v>2015</v>
          </cell>
          <cell r="I21678">
            <v>165</v>
          </cell>
        </row>
        <row r="21679">
          <cell r="C21679">
            <v>2015</v>
          </cell>
          <cell r="I21679">
            <v>165</v>
          </cell>
        </row>
        <row r="21680">
          <cell r="C21680">
            <v>2015</v>
          </cell>
          <cell r="I21680">
            <v>165</v>
          </cell>
        </row>
        <row r="21681">
          <cell r="C21681">
            <v>2015</v>
          </cell>
          <cell r="I21681">
            <v>165</v>
          </cell>
        </row>
        <row r="21682">
          <cell r="C21682">
            <v>2015</v>
          </cell>
          <cell r="I21682">
            <v>165</v>
          </cell>
        </row>
        <row r="21683">
          <cell r="C21683">
            <v>2015</v>
          </cell>
          <cell r="I21683">
            <v>165</v>
          </cell>
        </row>
        <row r="21684">
          <cell r="C21684">
            <v>2015</v>
          </cell>
          <cell r="I21684">
            <v>165</v>
          </cell>
        </row>
        <row r="21685">
          <cell r="C21685">
            <v>2015</v>
          </cell>
          <cell r="I21685">
            <v>165</v>
          </cell>
        </row>
        <row r="21686">
          <cell r="C21686">
            <v>2015</v>
          </cell>
          <cell r="I21686">
            <v>165</v>
          </cell>
        </row>
        <row r="21687">
          <cell r="C21687">
            <v>2015</v>
          </cell>
          <cell r="I21687">
            <v>165</v>
          </cell>
        </row>
        <row r="21688">
          <cell r="C21688">
            <v>2015</v>
          </cell>
          <cell r="I21688">
            <v>165</v>
          </cell>
        </row>
        <row r="21689">
          <cell r="C21689">
            <v>2015</v>
          </cell>
          <cell r="I21689">
            <v>165</v>
          </cell>
        </row>
        <row r="21690">
          <cell r="C21690">
            <v>2015</v>
          </cell>
          <cell r="I21690">
            <v>165</v>
          </cell>
        </row>
        <row r="21691">
          <cell r="C21691">
            <v>2015</v>
          </cell>
          <cell r="I21691">
            <v>165</v>
          </cell>
        </row>
        <row r="21692">
          <cell r="C21692">
            <v>2015</v>
          </cell>
          <cell r="I21692">
            <v>165</v>
          </cell>
        </row>
        <row r="21693">
          <cell r="C21693">
            <v>2015</v>
          </cell>
          <cell r="I21693">
            <v>165</v>
          </cell>
        </row>
        <row r="21694">
          <cell r="C21694">
            <v>2015</v>
          </cell>
          <cell r="I21694">
            <v>165</v>
          </cell>
        </row>
        <row r="21695">
          <cell r="C21695">
            <v>2015</v>
          </cell>
          <cell r="I21695">
            <v>165</v>
          </cell>
        </row>
        <row r="21696">
          <cell r="C21696">
            <v>2015</v>
          </cell>
          <cell r="I21696">
            <v>165</v>
          </cell>
        </row>
        <row r="21697">
          <cell r="C21697">
            <v>2015</v>
          </cell>
          <cell r="I21697">
            <v>165</v>
          </cell>
        </row>
        <row r="21698">
          <cell r="C21698">
            <v>2015</v>
          </cell>
          <cell r="I21698">
            <v>165</v>
          </cell>
        </row>
        <row r="21699">
          <cell r="C21699">
            <v>2015</v>
          </cell>
          <cell r="I21699">
            <v>165</v>
          </cell>
        </row>
        <row r="21700">
          <cell r="C21700">
            <v>2015</v>
          </cell>
          <cell r="I21700">
            <v>165</v>
          </cell>
        </row>
        <row r="21701">
          <cell r="C21701">
            <v>2015</v>
          </cell>
          <cell r="I21701">
            <v>165</v>
          </cell>
        </row>
        <row r="21702">
          <cell r="C21702">
            <v>2015</v>
          </cell>
          <cell r="I21702">
            <v>165</v>
          </cell>
        </row>
        <row r="21703">
          <cell r="C21703">
            <v>2015</v>
          </cell>
          <cell r="I21703">
            <v>165</v>
          </cell>
        </row>
        <row r="21704">
          <cell r="C21704">
            <v>2015</v>
          </cell>
          <cell r="I21704">
            <v>165</v>
          </cell>
        </row>
        <row r="21705">
          <cell r="C21705">
            <v>2015</v>
          </cell>
          <cell r="I21705">
            <v>165</v>
          </cell>
        </row>
        <row r="21706">
          <cell r="C21706">
            <v>2015</v>
          </cell>
          <cell r="I21706">
            <v>165</v>
          </cell>
        </row>
        <row r="21707">
          <cell r="C21707">
            <v>2015</v>
          </cell>
          <cell r="I21707">
            <v>165</v>
          </cell>
        </row>
        <row r="21708">
          <cell r="C21708">
            <v>2015</v>
          </cell>
          <cell r="I21708">
            <v>165</v>
          </cell>
        </row>
        <row r="21709">
          <cell r="C21709">
            <v>2015</v>
          </cell>
          <cell r="I21709">
            <v>165</v>
          </cell>
        </row>
        <row r="21710">
          <cell r="C21710">
            <v>2015</v>
          </cell>
          <cell r="I21710">
            <v>165</v>
          </cell>
        </row>
        <row r="21711">
          <cell r="C21711">
            <v>2015</v>
          </cell>
          <cell r="I21711">
            <v>165</v>
          </cell>
        </row>
        <row r="21712">
          <cell r="C21712">
            <v>2015</v>
          </cell>
          <cell r="I21712">
            <v>165</v>
          </cell>
        </row>
        <row r="21713">
          <cell r="C21713">
            <v>2015</v>
          </cell>
          <cell r="I21713">
            <v>165</v>
          </cell>
        </row>
        <row r="21714">
          <cell r="C21714">
            <v>2015</v>
          </cell>
          <cell r="I21714">
            <v>165</v>
          </cell>
        </row>
        <row r="21715">
          <cell r="C21715">
            <v>2015</v>
          </cell>
          <cell r="I21715">
            <v>165</v>
          </cell>
        </row>
        <row r="21716">
          <cell r="C21716">
            <v>2015</v>
          </cell>
          <cell r="I21716">
            <v>165</v>
          </cell>
        </row>
        <row r="21717">
          <cell r="C21717">
            <v>2015</v>
          </cell>
          <cell r="I21717">
            <v>165</v>
          </cell>
        </row>
        <row r="21718">
          <cell r="C21718">
            <v>2015</v>
          </cell>
          <cell r="I21718">
            <v>165</v>
          </cell>
        </row>
        <row r="21719">
          <cell r="C21719">
            <v>2015</v>
          </cell>
          <cell r="I21719">
            <v>165</v>
          </cell>
        </row>
        <row r="21720">
          <cell r="C21720">
            <v>2015</v>
          </cell>
          <cell r="I21720">
            <v>165</v>
          </cell>
        </row>
        <row r="21721">
          <cell r="C21721">
            <v>2015</v>
          </cell>
          <cell r="I21721">
            <v>165</v>
          </cell>
        </row>
        <row r="21722">
          <cell r="C21722">
            <v>2015</v>
          </cell>
          <cell r="I21722">
            <v>165</v>
          </cell>
        </row>
        <row r="21723">
          <cell r="C21723">
            <v>2015</v>
          </cell>
          <cell r="I21723">
            <v>165</v>
          </cell>
        </row>
        <row r="21724">
          <cell r="C21724">
            <v>2015</v>
          </cell>
          <cell r="I21724">
            <v>165</v>
          </cell>
        </row>
        <row r="21725">
          <cell r="C21725">
            <v>2015</v>
          </cell>
          <cell r="I21725">
            <v>165</v>
          </cell>
        </row>
        <row r="21726">
          <cell r="C21726">
            <v>2015</v>
          </cell>
          <cell r="I21726">
            <v>165</v>
          </cell>
        </row>
        <row r="21727">
          <cell r="C21727">
            <v>2015</v>
          </cell>
          <cell r="I21727">
            <v>165</v>
          </cell>
        </row>
        <row r="21728">
          <cell r="C21728">
            <v>2015</v>
          </cell>
          <cell r="I21728">
            <v>165</v>
          </cell>
        </row>
        <row r="21729">
          <cell r="C21729">
            <v>2015</v>
          </cell>
          <cell r="I21729">
            <v>165</v>
          </cell>
        </row>
        <row r="21730">
          <cell r="C21730">
            <v>2015</v>
          </cell>
          <cell r="I21730">
            <v>165</v>
          </cell>
        </row>
        <row r="21731">
          <cell r="C21731">
            <v>2015</v>
          </cell>
          <cell r="I21731">
            <v>165</v>
          </cell>
        </row>
        <row r="21732">
          <cell r="C21732">
            <v>2015</v>
          </cell>
          <cell r="I21732">
            <v>165</v>
          </cell>
        </row>
        <row r="21733">
          <cell r="C21733">
            <v>2015</v>
          </cell>
          <cell r="I21733">
            <v>165</v>
          </cell>
        </row>
        <row r="21734">
          <cell r="C21734">
            <v>2015</v>
          </cell>
          <cell r="I21734">
            <v>165</v>
          </cell>
        </row>
        <row r="21735">
          <cell r="C21735">
            <v>2015</v>
          </cell>
          <cell r="I21735">
            <v>165</v>
          </cell>
        </row>
        <row r="21736">
          <cell r="C21736">
            <v>2015</v>
          </cell>
          <cell r="I21736">
            <v>165</v>
          </cell>
        </row>
        <row r="21737">
          <cell r="C21737">
            <v>2015</v>
          </cell>
          <cell r="I21737">
            <v>165</v>
          </cell>
        </row>
        <row r="21738">
          <cell r="C21738">
            <v>2015</v>
          </cell>
          <cell r="I21738">
            <v>165</v>
          </cell>
        </row>
        <row r="21739">
          <cell r="C21739">
            <v>2015</v>
          </cell>
          <cell r="I21739">
            <v>165</v>
          </cell>
        </row>
        <row r="21740">
          <cell r="C21740">
            <v>2015</v>
          </cell>
          <cell r="I21740">
            <v>165</v>
          </cell>
        </row>
        <row r="21741">
          <cell r="C21741">
            <v>2015</v>
          </cell>
          <cell r="I21741">
            <v>165</v>
          </cell>
        </row>
        <row r="21742">
          <cell r="C21742">
            <v>2015</v>
          </cell>
          <cell r="I21742">
            <v>165</v>
          </cell>
        </row>
        <row r="21743">
          <cell r="C21743">
            <v>2015</v>
          </cell>
          <cell r="I21743">
            <v>165</v>
          </cell>
        </row>
        <row r="21744">
          <cell r="C21744">
            <v>2015</v>
          </cell>
          <cell r="I21744">
            <v>165</v>
          </cell>
        </row>
        <row r="21745">
          <cell r="C21745">
            <v>2015</v>
          </cell>
          <cell r="I21745">
            <v>165</v>
          </cell>
        </row>
        <row r="21746">
          <cell r="C21746">
            <v>2015</v>
          </cell>
          <cell r="I21746">
            <v>165</v>
          </cell>
        </row>
        <row r="21747">
          <cell r="C21747">
            <v>2015</v>
          </cell>
          <cell r="I21747">
            <v>165</v>
          </cell>
        </row>
        <row r="21748">
          <cell r="C21748">
            <v>2015</v>
          </cell>
          <cell r="I21748">
            <v>165</v>
          </cell>
        </row>
        <row r="21749">
          <cell r="C21749">
            <v>2015</v>
          </cell>
          <cell r="I21749">
            <v>165</v>
          </cell>
        </row>
        <row r="21750">
          <cell r="C21750">
            <v>2015</v>
          </cell>
          <cell r="I21750">
            <v>165</v>
          </cell>
        </row>
        <row r="21751">
          <cell r="C21751">
            <v>2015</v>
          </cell>
          <cell r="I21751">
            <v>165</v>
          </cell>
        </row>
        <row r="21752">
          <cell r="C21752">
            <v>2015</v>
          </cell>
          <cell r="I21752">
            <v>165</v>
          </cell>
        </row>
        <row r="21753">
          <cell r="C21753">
            <v>2015</v>
          </cell>
          <cell r="I21753">
            <v>165</v>
          </cell>
        </row>
        <row r="21754">
          <cell r="C21754">
            <v>2015</v>
          </cell>
          <cell r="I21754">
            <v>165</v>
          </cell>
        </row>
        <row r="21755">
          <cell r="C21755">
            <v>2015</v>
          </cell>
          <cell r="I21755">
            <v>165</v>
          </cell>
        </row>
        <row r="21756">
          <cell r="C21756">
            <v>2015</v>
          </cell>
          <cell r="I21756">
            <v>165</v>
          </cell>
        </row>
        <row r="21757">
          <cell r="C21757">
            <v>2015</v>
          </cell>
          <cell r="I21757">
            <v>165</v>
          </cell>
        </row>
        <row r="21758">
          <cell r="C21758">
            <v>2015</v>
          </cell>
          <cell r="I21758">
            <v>165</v>
          </cell>
        </row>
        <row r="21759">
          <cell r="C21759">
            <v>2015</v>
          </cell>
          <cell r="I21759">
            <v>165</v>
          </cell>
        </row>
        <row r="21760">
          <cell r="C21760">
            <v>2015</v>
          </cell>
          <cell r="I21760">
            <v>165</v>
          </cell>
        </row>
        <row r="21761">
          <cell r="C21761">
            <v>2015</v>
          </cell>
          <cell r="I21761">
            <v>165</v>
          </cell>
        </row>
        <row r="21762">
          <cell r="C21762">
            <v>2015</v>
          </cell>
          <cell r="I21762">
            <v>165</v>
          </cell>
        </row>
        <row r="21763">
          <cell r="C21763">
            <v>2015</v>
          </cell>
          <cell r="I21763">
            <v>165</v>
          </cell>
        </row>
        <row r="21764">
          <cell r="C21764">
            <v>2015</v>
          </cell>
          <cell r="I21764">
            <v>165</v>
          </cell>
        </row>
        <row r="21765">
          <cell r="C21765">
            <v>2015</v>
          </cell>
          <cell r="I21765">
            <v>165</v>
          </cell>
        </row>
        <row r="21766">
          <cell r="C21766">
            <v>2015</v>
          </cell>
          <cell r="I21766">
            <v>165</v>
          </cell>
        </row>
        <row r="21767">
          <cell r="C21767">
            <v>2015</v>
          </cell>
          <cell r="I21767">
            <v>165</v>
          </cell>
        </row>
        <row r="21768">
          <cell r="C21768">
            <v>2015</v>
          </cell>
          <cell r="I21768">
            <v>165</v>
          </cell>
        </row>
        <row r="21769">
          <cell r="C21769">
            <v>2015</v>
          </cell>
          <cell r="I21769">
            <v>165</v>
          </cell>
        </row>
        <row r="21770">
          <cell r="C21770">
            <v>2015</v>
          </cell>
          <cell r="I21770">
            <v>165</v>
          </cell>
        </row>
        <row r="21771">
          <cell r="C21771">
            <v>2015</v>
          </cell>
          <cell r="I21771">
            <v>165</v>
          </cell>
        </row>
        <row r="21772">
          <cell r="C21772">
            <v>2015</v>
          </cell>
          <cell r="I21772">
            <v>165</v>
          </cell>
        </row>
        <row r="21773">
          <cell r="C21773">
            <v>2015</v>
          </cell>
          <cell r="I21773">
            <v>165</v>
          </cell>
        </row>
        <row r="21774">
          <cell r="C21774">
            <v>2015</v>
          </cell>
          <cell r="I21774">
            <v>165</v>
          </cell>
        </row>
        <row r="21775">
          <cell r="C21775">
            <v>2015</v>
          </cell>
          <cell r="I21775">
            <v>165</v>
          </cell>
        </row>
        <row r="21776">
          <cell r="C21776">
            <v>2015</v>
          </cell>
          <cell r="I21776">
            <v>165</v>
          </cell>
        </row>
        <row r="21777">
          <cell r="C21777">
            <v>2015</v>
          </cell>
          <cell r="I21777">
            <v>165</v>
          </cell>
        </row>
        <row r="21778">
          <cell r="C21778">
            <v>2015</v>
          </cell>
          <cell r="I21778">
            <v>165</v>
          </cell>
        </row>
        <row r="21779">
          <cell r="C21779">
            <v>2015</v>
          </cell>
          <cell r="I21779">
            <v>165</v>
          </cell>
        </row>
        <row r="21780">
          <cell r="C21780">
            <v>2015</v>
          </cell>
          <cell r="I21780">
            <v>165</v>
          </cell>
        </row>
        <row r="21781">
          <cell r="C21781">
            <v>2015</v>
          </cell>
          <cell r="I21781">
            <v>165</v>
          </cell>
        </row>
        <row r="21782">
          <cell r="C21782">
            <v>2015</v>
          </cell>
          <cell r="I21782">
            <v>165</v>
          </cell>
        </row>
        <row r="21783">
          <cell r="C21783">
            <v>2015</v>
          </cell>
          <cell r="I21783">
            <v>165</v>
          </cell>
        </row>
        <row r="21784">
          <cell r="C21784">
            <v>2015</v>
          </cell>
          <cell r="I21784">
            <v>166</v>
          </cell>
        </row>
        <row r="21785">
          <cell r="C21785">
            <v>2015</v>
          </cell>
          <cell r="I21785">
            <v>166</v>
          </cell>
        </row>
        <row r="21786">
          <cell r="C21786">
            <v>2015</v>
          </cell>
          <cell r="I21786">
            <v>166</v>
          </cell>
        </row>
        <row r="21787">
          <cell r="C21787">
            <v>2015</v>
          </cell>
          <cell r="I21787">
            <v>166</v>
          </cell>
        </row>
        <row r="21788">
          <cell r="C21788">
            <v>2015</v>
          </cell>
          <cell r="I21788">
            <v>166</v>
          </cell>
        </row>
        <row r="21789">
          <cell r="C21789">
            <v>2015</v>
          </cell>
          <cell r="I21789">
            <v>166</v>
          </cell>
        </row>
        <row r="21790">
          <cell r="C21790">
            <v>2015</v>
          </cell>
          <cell r="I21790">
            <v>166</v>
          </cell>
        </row>
        <row r="21791">
          <cell r="C21791">
            <v>2015</v>
          </cell>
          <cell r="I21791">
            <v>166</v>
          </cell>
        </row>
        <row r="21792">
          <cell r="C21792">
            <v>2015</v>
          </cell>
          <cell r="I21792">
            <v>166</v>
          </cell>
        </row>
        <row r="21793">
          <cell r="C21793">
            <v>2015</v>
          </cell>
          <cell r="I21793">
            <v>166</v>
          </cell>
        </row>
        <row r="21794">
          <cell r="C21794">
            <v>2015</v>
          </cell>
          <cell r="I21794">
            <v>166</v>
          </cell>
        </row>
        <row r="21795">
          <cell r="C21795">
            <v>2015</v>
          </cell>
          <cell r="I21795">
            <v>166</v>
          </cell>
        </row>
        <row r="21796">
          <cell r="C21796">
            <v>2015</v>
          </cell>
          <cell r="I21796">
            <v>166</v>
          </cell>
        </row>
        <row r="21797">
          <cell r="C21797">
            <v>2015</v>
          </cell>
          <cell r="I21797">
            <v>166</v>
          </cell>
        </row>
        <row r="21798">
          <cell r="C21798">
            <v>2015</v>
          </cell>
          <cell r="I21798">
            <v>166</v>
          </cell>
        </row>
        <row r="21799">
          <cell r="C21799">
            <v>2015</v>
          </cell>
          <cell r="I21799">
            <v>166</v>
          </cell>
        </row>
        <row r="21800">
          <cell r="C21800">
            <v>2015</v>
          </cell>
          <cell r="I21800">
            <v>166</v>
          </cell>
        </row>
        <row r="21801">
          <cell r="C21801">
            <v>2015</v>
          </cell>
          <cell r="I21801">
            <v>166</v>
          </cell>
        </row>
        <row r="21802">
          <cell r="C21802">
            <v>2015</v>
          </cell>
          <cell r="I21802">
            <v>166</v>
          </cell>
        </row>
        <row r="21803">
          <cell r="C21803">
            <v>2015</v>
          </cell>
          <cell r="I21803">
            <v>166</v>
          </cell>
        </row>
        <row r="21804">
          <cell r="C21804">
            <v>2015</v>
          </cell>
          <cell r="I21804">
            <v>166</v>
          </cell>
        </row>
        <row r="21805">
          <cell r="C21805">
            <v>2015</v>
          </cell>
          <cell r="I21805">
            <v>166</v>
          </cell>
        </row>
        <row r="21806">
          <cell r="C21806">
            <v>2015</v>
          </cell>
          <cell r="I21806">
            <v>166</v>
          </cell>
        </row>
        <row r="21807">
          <cell r="C21807">
            <v>2015</v>
          </cell>
          <cell r="I21807">
            <v>166</v>
          </cell>
        </row>
        <row r="21808">
          <cell r="C21808">
            <v>2015</v>
          </cell>
          <cell r="I21808">
            <v>166</v>
          </cell>
        </row>
        <row r="21809">
          <cell r="C21809">
            <v>2015</v>
          </cell>
          <cell r="I21809">
            <v>166</v>
          </cell>
        </row>
        <row r="21810">
          <cell r="C21810">
            <v>2015</v>
          </cell>
          <cell r="I21810">
            <v>166</v>
          </cell>
        </row>
        <row r="21811">
          <cell r="C21811">
            <v>2015</v>
          </cell>
          <cell r="I21811">
            <v>166</v>
          </cell>
        </row>
        <row r="21812">
          <cell r="C21812">
            <v>2015</v>
          </cell>
          <cell r="I21812">
            <v>166</v>
          </cell>
        </row>
        <row r="21813">
          <cell r="C21813">
            <v>2015</v>
          </cell>
          <cell r="I21813">
            <v>166</v>
          </cell>
        </row>
        <row r="21814">
          <cell r="C21814">
            <v>2015</v>
          </cell>
          <cell r="I21814">
            <v>166</v>
          </cell>
        </row>
        <row r="21815">
          <cell r="C21815">
            <v>2015</v>
          </cell>
          <cell r="I21815">
            <v>166</v>
          </cell>
        </row>
        <row r="21816">
          <cell r="C21816">
            <v>2015</v>
          </cell>
          <cell r="I21816">
            <v>166</v>
          </cell>
        </row>
        <row r="21817">
          <cell r="C21817">
            <v>2015</v>
          </cell>
          <cell r="I21817">
            <v>166</v>
          </cell>
        </row>
        <row r="21818">
          <cell r="C21818">
            <v>2015</v>
          </cell>
          <cell r="I21818">
            <v>166</v>
          </cell>
        </row>
        <row r="21819">
          <cell r="C21819">
            <v>2015</v>
          </cell>
          <cell r="I21819">
            <v>166</v>
          </cell>
        </row>
        <row r="21820">
          <cell r="C21820">
            <v>2015</v>
          </cell>
          <cell r="I21820">
            <v>166</v>
          </cell>
        </row>
        <row r="21821">
          <cell r="C21821">
            <v>2015</v>
          </cell>
          <cell r="I21821">
            <v>166</v>
          </cell>
        </row>
        <row r="21822">
          <cell r="C21822">
            <v>2015</v>
          </cell>
          <cell r="I21822">
            <v>166</v>
          </cell>
        </row>
        <row r="21823">
          <cell r="C21823">
            <v>2015</v>
          </cell>
          <cell r="I21823">
            <v>166</v>
          </cell>
        </row>
        <row r="21824">
          <cell r="C21824">
            <v>2015</v>
          </cell>
          <cell r="I21824">
            <v>166</v>
          </cell>
        </row>
        <row r="21825">
          <cell r="C21825">
            <v>2015</v>
          </cell>
          <cell r="I21825">
            <v>166</v>
          </cell>
        </row>
        <row r="21826">
          <cell r="C21826">
            <v>2015</v>
          </cell>
          <cell r="I21826">
            <v>166</v>
          </cell>
        </row>
        <row r="21827">
          <cell r="C21827">
            <v>2015</v>
          </cell>
          <cell r="I21827">
            <v>166</v>
          </cell>
        </row>
        <row r="21828">
          <cell r="C21828">
            <v>2015</v>
          </cell>
          <cell r="I21828">
            <v>166</v>
          </cell>
        </row>
        <row r="21829">
          <cell r="C21829">
            <v>2015</v>
          </cell>
          <cell r="I21829">
            <v>166</v>
          </cell>
        </row>
        <row r="21830">
          <cell r="C21830">
            <v>2015</v>
          </cell>
          <cell r="I21830">
            <v>166</v>
          </cell>
        </row>
        <row r="21831">
          <cell r="C21831">
            <v>2015</v>
          </cell>
          <cell r="I21831">
            <v>166</v>
          </cell>
        </row>
        <row r="21832">
          <cell r="C21832">
            <v>2015</v>
          </cell>
          <cell r="I21832">
            <v>166</v>
          </cell>
        </row>
        <row r="21833">
          <cell r="C21833">
            <v>2015</v>
          </cell>
          <cell r="I21833">
            <v>166</v>
          </cell>
        </row>
        <row r="21834">
          <cell r="C21834">
            <v>2015</v>
          </cell>
          <cell r="I21834">
            <v>166</v>
          </cell>
        </row>
        <row r="21835">
          <cell r="C21835">
            <v>2015</v>
          </cell>
          <cell r="I21835">
            <v>166</v>
          </cell>
        </row>
        <row r="21836">
          <cell r="C21836">
            <v>2015</v>
          </cell>
          <cell r="I21836">
            <v>166</v>
          </cell>
        </row>
        <row r="21837">
          <cell r="C21837">
            <v>2015</v>
          </cell>
          <cell r="I21837">
            <v>166</v>
          </cell>
        </row>
        <row r="21838">
          <cell r="C21838">
            <v>2015</v>
          </cell>
          <cell r="I21838">
            <v>166</v>
          </cell>
        </row>
        <row r="21839">
          <cell r="C21839">
            <v>2015</v>
          </cell>
          <cell r="I21839">
            <v>166</v>
          </cell>
        </row>
        <row r="21840">
          <cell r="C21840">
            <v>2015</v>
          </cell>
          <cell r="I21840">
            <v>166</v>
          </cell>
        </row>
        <row r="21841">
          <cell r="C21841">
            <v>2015</v>
          </cell>
          <cell r="I21841">
            <v>166</v>
          </cell>
        </row>
        <row r="21842">
          <cell r="C21842">
            <v>2015</v>
          </cell>
          <cell r="I21842">
            <v>166</v>
          </cell>
        </row>
        <row r="21843">
          <cell r="C21843">
            <v>2015</v>
          </cell>
          <cell r="I21843">
            <v>166</v>
          </cell>
        </row>
        <row r="21844">
          <cell r="C21844">
            <v>2015</v>
          </cell>
          <cell r="I21844">
            <v>166</v>
          </cell>
        </row>
        <row r="21845">
          <cell r="C21845">
            <v>2015</v>
          </cell>
          <cell r="I21845">
            <v>166</v>
          </cell>
        </row>
        <row r="21846">
          <cell r="C21846">
            <v>2015</v>
          </cell>
          <cell r="I21846">
            <v>166</v>
          </cell>
        </row>
        <row r="21847">
          <cell r="C21847">
            <v>2015</v>
          </cell>
          <cell r="I21847">
            <v>166</v>
          </cell>
        </row>
        <row r="21848">
          <cell r="C21848">
            <v>2015</v>
          </cell>
          <cell r="I21848">
            <v>166</v>
          </cell>
        </row>
        <row r="21849">
          <cell r="C21849">
            <v>2015</v>
          </cell>
          <cell r="I21849">
            <v>166</v>
          </cell>
        </row>
        <row r="21850">
          <cell r="C21850">
            <v>2015</v>
          </cell>
          <cell r="I21850">
            <v>166</v>
          </cell>
        </row>
        <row r="21851">
          <cell r="C21851">
            <v>2015</v>
          </cell>
          <cell r="I21851">
            <v>166</v>
          </cell>
        </row>
        <row r="21852">
          <cell r="C21852">
            <v>2015</v>
          </cell>
          <cell r="I21852">
            <v>166</v>
          </cell>
        </row>
        <row r="21853">
          <cell r="C21853">
            <v>2015</v>
          </cell>
          <cell r="I21853">
            <v>166</v>
          </cell>
        </row>
        <row r="21854">
          <cell r="C21854">
            <v>2015</v>
          </cell>
          <cell r="I21854">
            <v>166</v>
          </cell>
        </row>
        <row r="21855">
          <cell r="C21855">
            <v>2015</v>
          </cell>
          <cell r="I21855">
            <v>166</v>
          </cell>
        </row>
        <row r="21856">
          <cell r="C21856">
            <v>2015</v>
          </cell>
          <cell r="I21856">
            <v>166</v>
          </cell>
        </row>
        <row r="21857">
          <cell r="C21857">
            <v>2015</v>
          </cell>
          <cell r="I21857">
            <v>166</v>
          </cell>
        </row>
        <row r="21858">
          <cell r="C21858">
            <v>2015</v>
          </cell>
          <cell r="I21858">
            <v>166</v>
          </cell>
        </row>
        <row r="21859">
          <cell r="C21859">
            <v>2015</v>
          </cell>
          <cell r="I21859">
            <v>166</v>
          </cell>
        </row>
        <row r="21860">
          <cell r="C21860">
            <v>2015</v>
          </cell>
          <cell r="I21860">
            <v>166</v>
          </cell>
        </row>
        <row r="21861">
          <cell r="C21861">
            <v>2015</v>
          </cell>
          <cell r="I21861">
            <v>166</v>
          </cell>
        </row>
        <row r="21862">
          <cell r="C21862">
            <v>2015</v>
          </cell>
          <cell r="I21862">
            <v>166</v>
          </cell>
        </row>
        <row r="21863">
          <cell r="C21863">
            <v>2015</v>
          </cell>
          <cell r="I21863">
            <v>166</v>
          </cell>
        </row>
        <row r="21864">
          <cell r="C21864">
            <v>2015</v>
          </cell>
          <cell r="I21864">
            <v>166</v>
          </cell>
        </row>
        <row r="21865">
          <cell r="C21865">
            <v>2015</v>
          </cell>
          <cell r="I21865">
            <v>166</v>
          </cell>
        </row>
        <row r="21866">
          <cell r="C21866">
            <v>2015</v>
          </cell>
          <cell r="I21866">
            <v>166</v>
          </cell>
        </row>
        <row r="21867">
          <cell r="C21867">
            <v>2015</v>
          </cell>
          <cell r="I21867">
            <v>166</v>
          </cell>
        </row>
        <row r="21868">
          <cell r="C21868">
            <v>2015</v>
          </cell>
          <cell r="I21868">
            <v>166</v>
          </cell>
        </row>
        <row r="21869">
          <cell r="C21869">
            <v>2015</v>
          </cell>
          <cell r="I21869">
            <v>166</v>
          </cell>
        </row>
        <row r="21870">
          <cell r="C21870">
            <v>2015</v>
          </cell>
          <cell r="I21870">
            <v>166</v>
          </cell>
        </row>
        <row r="21871">
          <cell r="C21871">
            <v>2015</v>
          </cell>
          <cell r="I21871">
            <v>166</v>
          </cell>
        </row>
        <row r="21872">
          <cell r="C21872">
            <v>2015</v>
          </cell>
          <cell r="I21872">
            <v>166</v>
          </cell>
        </row>
        <row r="21873">
          <cell r="C21873">
            <v>2015</v>
          </cell>
          <cell r="I21873">
            <v>166</v>
          </cell>
        </row>
        <row r="21874">
          <cell r="C21874">
            <v>2015</v>
          </cell>
          <cell r="I21874">
            <v>166</v>
          </cell>
        </row>
        <row r="21875">
          <cell r="C21875">
            <v>2015</v>
          </cell>
          <cell r="I21875">
            <v>166</v>
          </cell>
        </row>
        <row r="21876">
          <cell r="C21876">
            <v>2015</v>
          </cell>
          <cell r="I21876">
            <v>166</v>
          </cell>
        </row>
        <row r="21877">
          <cell r="C21877">
            <v>2015</v>
          </cell>
          <cell r="I21877">
            <v>166</v>
          </cell>
        </row>
        <row r="21878">
          <cell r="C21878">
            <v>2015</v>
          </cell>
          <cell r="I21878">
            <v>166</v>
          </cell>
        </row>
        <row r="21879">
          <cell r="C21879">
            <v>2015</v>
          </cell>
          <cell r="I21879">
            <v>166</v>
          </cell>
        </row>
        <row r="21880">
          <cell r="C21880">
            <v>2015</v>
          </cell>
          <cell r="I21880">
            <v>166</v>
          </cell>
        </row>
        <row r="21881">
          <cell r="C21881">
            <v>2015</v>
          </cell>
          <cell r="I21881">
            <v>166</v>
          </cell>
        </row>
        <row r="21882">
          <cell r="C21882">
            <v>2015</v>
          </cell>
          <cell r="I21882">
            <v>166</v>
          </cell>
        </row>
        <row r="21883">
          <cell r="C21883">
            <v>2015</v>
          </cell>
          <cell r="I21883">
            <v>166</v>
          </cell>
        </row>
        <row r="21884">
          <cell r="C21884">
            <v>2015</v>
          </cell>
          <cell r="I21884">
            <v>166</v>
          </cell>
        </row>
        <row r="21885">
          <cell r="C21885">
            <v>2015</v>
          </cell>
          <cell r="I21885">
            <v>166</v>
          </cell>
        </row>
        <row r="21886">
          <cell r="C21886">
            <v>2015</v>
          </cell>
          <cell r="I21886">
            <v>166</v>
          </cell>
        </row>
        <row r="21887">
          <cell r="C21887">
            <v>2015</v>
          </cell>
          <cell r="I21887">
            <v>166</v>
          </cell>
        </row>
        <row r="21888">
          <cell r="C21888">
            <v>2015</v>
          </cell>
          <cell r="I21888">
            <v>166</v>
          </cell>
        </row>
        <row r="21889">
          <cell r="C21889">
            <v>2015</v>
          </cell>
          <cell r="I21889">
            <v>166</v>
          </cell>
        </row>
        <row r="21890">
          <cell r="C21890">
            <v>2015</v>
          </cell>
          <cell r="I21890">
            <v>166</v>
          </cell>
        </row>
        <row r="21891">
          <cell r="C21891">
            <v>2015</v>
          </cell>
          <cell r="I21891">
            <v>166</v>
          </cell>
        </row>
        <row r="21892">
          <cell r="C21892">
            <v>2015</v>
          </cell>
          <cell r="I21892">
            <v>166</v>
          </cell>
        </row>
        <row r="21893">
          <cell r="C21893">
            <v>2015</v>
          </cell>
          <cell r="I21893">
            <v>166</v>
          </cell>
        </row>
        <row r="21894">
          <cell r="C21894">
            <v>2015</v>
          </cell>
          <cell r="I21894">
            <v>166</v>
          </cell>
        </row>
        <row r="21895">
          <cell r="C21895">
            <v>2015</v>
          </cell>
          <cell r="I21895">
            <v>166</v>
          </cell>
        </row>
        <row r="21896">
          <cell r="C21896">
            <v>2015</v>
          </cell>
          <cell r="I21896">
            <v>166</v>
          </cell>
        </row>
        <row r="21897">
          <cell r="C21897">
            <v>2015</v>
          </cell>
          <cell r="I21897">
            <v>166</v>
          </cell>
        </row>
        <row r="21898">
          <cell r="C21898">
            <v>2015</v>
          </cell>
          <cell r="I21898">
            <v>166</v>
          </cell>
        </row>
        <row r="21899">
          <cell r="C21899">
            <v>2015</v>
          </cell>
          <cell r="I21899">
            <v>166</v>
          </cell>
        </row>
        <row r="21900">
          <cell r="C21900">
            <v>2015</v>
          </cell>
          <cell r="I21900">
            <v>166</v>
          </cell>
        </row>
        <row r="21901">
          <cell r="C21901">
            <v>2015</v>
          </cell>
          <cell r="I21901">
            <v>166</v>
          </cell>
        </row>
        <row r="21902">
          <cell r="C21902">
            <v>2015</v>
          </cell>
          <cell r="I21902">
            <v>166</v>
          </cell>
        </row>
        <row r="21903">
          <cell r="C21903">
            <v>2015</v>
          </cell>
          <cell r="I21903">
            <v>166</v>
          </cell>
        </row>
        <row r="21904">
          <cell r="C21904">
            <v>2015</v>
          </cell>
          <cell r="I21904">
            <v>166</v>
          </cell>
        </row>
        <row r="21905">
          <cell r="C21905">
            <v>2015</v>
          </cell>
          <cell r="I21905">
            <v>166</v>
          </cell>
        </row>
        <row r="21906">
          <cell r="C21906">
            <v>2015</v>
          </cell>
          <cell r="I21906">
            <v>166</v>
          </cell>
        </row>
        <row r="21907">
          <cell r="C21907">
            <v>2015</v>
          </cell>
          <cell r="I21907">
            <v>166</v>
          </cell>
        </row>
        <row r="21908">
          <cell r="C21908">
            <v>2015</v>
          </cell>
          <cell r="I21908">
            <v>166</v>
          </cell>
        </row>
        <row r="21909">
          <cell r="C21909">
            <v>2015</v>
          </cell>
          <cell r="I21909">
            <v>166</v>
          </cell>
        </row>
        <row r="21910">
          <cell r="C21910">
            <v>2015</v>
          </cell>
          <cell r="I21910">
            <v>166</v>
          </cell>
        </row>
        <row r="21911">
          <cell r="C21911">
            <v>2015</v>
          </cell>
          <cell r="I21911">
            <v>166</v>
          </cell>
        </row>
        <row r="21912">
          <cell r="C21912">
            <v>2015</v>
          </cell>
          <cell r="I21912">
            <v>166</v>
          </cell>
        </row>
        <row r="21913">
          <cell r="C21913">
            <v>2015</v>
          </cell>
          <cell r="I21913">
            <v>166</v>
          </cell>
        </row>
        <row r="21914">
          <cell r="C21914">
            <v>2015</v>
          </cell>
          <cell r="I21914">
            <v>166</v>
          </cell>
        </row>
        <row r="21915">
          <cell r="C21915">
            <v>2015</v>
          </cell>
          <cell r="I21915">
            <v>166</v>
          </cell>
        </row>
        <row r="21916">
          <cell r="C21916">
            <v>2015</v>
          </cell>
          <cell r="I21916">
            <v>167</v>
          </cell>
        </row>
        <row r="21917">
          <cell r="C21917">
            <v>2015</v>
          </cell>
          <cell r="I21917">
            <v>167</v>
          </cell>
        </row>
        <row r="21918">
          <cell r="C21918">
            <v>2015</v>
          </cell>
          <cell r="I21918">
            <v>167</v>
          </cell>
        </row>
        <row r="21919">
          <cell r="C21919">
            <v>2015</v>
          </cell>
          <cell r="I21919">
            <v>167</v>
          </cell>
        </row>
        <row r="21920">
          <cell r="C21920">
            <v>2015</v>
          </cell>
          <cell r="I21920">
            <v>167</v>
          </cell>
        </row>
        <row r="21921">
          <cell r="C21921">
            <v>2015</v>
          </cell>
          <cell r="I21921">
            <v>167</v>
          </cell>
        </row>
        <row r="21922">
          <cell r="C21922">
            <v>2015</v>
          </cell>
          <cell r="I21922">
            <v>167</v>
          </cell>
        </row>
        <row r="21923">
          <cell r="C21923">
            <v>2015</v>
          </cell>
          <cell r="I21923">
            <v>167</v>
          </cell>
        </row>
        <row r="21924">
          <cell r="C21924">
            <v>2015</v>
          </cell>
          <cell r="I21924">
            <v>167</v>
          </cell>
        </row>
        <row r="21925">
          <cell r="C21925">
            <v>2015</v>
          </cell>
          <cell r="I21925">
            <v>167</v>
          </cell>
        </row>
        <row r="21926">
          <cell r="C21926">
            <v>2015</v>
          </cell>
          <cell r="I21926">
            <v>167</v>
          </cell>
        </row>
        <row r="21927">
          <cell r="C21927">
            <v>2015</v>
          </cell>
          <cell r="I21927">
            <v>167</v>
          </cell>
        </row>
        <row r="21928">
          <cell r="C21928">
            <v>2015</v>
          </cell>
          <cell r="I21928">
            <v>167</v>
          </cell>
        </row>
        <row r="21929">
          <cell r="C21929">
            <v>2015</v>
          </cell>
          <cell r="I21929">
            <v>167</v>
          </cell>
        </row>
        <row r="21930">
          <cell r="C21930">
            <v>2015</v>
          </cell>
          <cell r="I21930">
            <v>167</v>
          </cell>
        </row>
        <row r="21931">
          <cell r="C21931">
            <v>2015</v>
          </cell>
          <cell r="I21931">
            <v>167</v>
          </cell>
        </row>
        <row r="21932">
          <cell r="C21932">
            <v>2015</v>
          </cell>
          <cell r="I21932">
            <v>167</v>
          </cell>
        </row>
        <row r="21933">
          <cell r="C21933">
            <v>2015</v>
          </cell>
          <cell r="I21933">
            <v>167</v>
          </cell>
        </row>
        <row r="21934">
          <cell r="C21934">
            <v>2015</v>
          </cell>
          <cell r="I21934">
            <v>167</v>
          </cell>
        </row>
        <row r="21935">
          <cell r="C21935">
            <v>2015</v>
          </cell>
          <cell r="I21935">
            <v>167</v>
          </cell>
        </row>
        <row r="21936">
          <cell r="C21936">
            <v>2015</v>
          </cell>
          <cell r="I21936">
            <v>167</v>
          </cell>
        </row>
        <row r="21937">
          <cell r="C21937">
            <v>2015</v>
          </cell>
          <cell r="I21937">
            <v>167</v>
          </cell>
        </row>
        <row r="21938">
          <cell r="C21938">
            <v>2015</v>
          </cell>
          <cell r="I21938">
            <v>167</v>
          </cell>
        </row>
        <row r="21939">
          <cell r="C21939">
            <v>2015</v>
          </cell>
          <cell r="I21939">
            <v>167</v>
          </cell>
        </row>
        <row r="21940">
          <cell r="C21940">
            <v>2015</v>
          </cell>
          <cell r="I21940">
            <v>167</v>
          </cell>
        </row>
        <row r="21941">
          <cell r="C21941">
            <v>2015</v>
          </cell>
          <cell r="I21941">
            <v>167</v>
          </cell>
        </row>
        <row r="21942">
          <cell r="C21942">
            <v>2015</v>
          </cell>
          <cell r="I21942">
            <v>167</v>
          </cell>
        </row>
        <row r="21943">
          <cell r="C21943">
            <v>2015</v>
          </cell>
          <cell r="I21943">
            <v>167</v>
          </cell>
        </row>
        <row r="21944">
          <cell r="C21944">
            <v>2015</v>
          </cell>
          <cell r="I21944">
            <v>167</v>
          </cell>
        </row>
        <row r="21945">
          <cell r="C21945">
            <v>2015</v>
          </cell>
          <cell r="I21945">
            <v>167</v>
          </cell>
        </row>
        <row r="21946">
          <cell r="C21946">
            <v>2015</v>
          </cell>
          <cell r="I21946">
            <v>167</v>
          </cell>
        </row>
        <row r="21947">
          <cell r="C21947">
            <v>2015</v>
          </cell>
          <cell r="I21947">
            <v>167</v>
          </cell>
        </row>
        <row r="21948">
          <cell r="C21948">
            <v>2015</v>
          </cell>
          <cell r="I21948">
            <v>167</v>
          </cell>
        </row>
        <row r="21949">
          <cell r="C21949">
            <v>2015</v>
          </cell>
          <cell r="I21949">
            <v>167</v>
          </cell>
        </row>
        <row r="21950">
          <cell r="C21950">
            <v>2015</v>
          </cell>
          <cell r="I21950">
            <v>167</v>
          </cell>
        </row>
        <row r="21951">
          <cell r="C21951">
            <v>2015</v>
          </cell>
          <cell r="I21951">
            <v>167</v>
          </cell>
        </row>
        <row r="21952">
          <cell r="C21952">
            <v>2015</v>
          </cell>
          <cell r="I21952">
            <v>167</v>
          </cell>
        </row>
        <row r="21953">
          <cell r="C21953">
            <v>2015</v>
          </cell>
          <cell r="I21953">
            <v>167</v>
          </cell>
        </row>
        <row r="21954">
          <cell r="C21954">
            <v>2015</v>
          </cell>
          <cell r="I21954">
            <v>167</v>
          </cell>
        </row>
        <row r="21955">
          <cell r="C21955">
            <v>2015</v>
          </cell>
          <cell r="I21955">
            <v>167</v>
          </cell>
        </row>
        <row r="21956">
          <cell r="C21956">
            <v>2015</v>
          </cell>
          <cell r="I21956">
            <v>167</v>
          </cell>
        </row>
        <row r="21957">
          <cell r="C21957">
            <v>2015</v>
          </cell>
          <cell r="I21957">
            <v>167</v>
          </cell>
        </row>
        <row r="21958">
          <cell r="C21958">
            <v>2015</v>
          </cell>
          <cell r="I21958">
            <v>167</v>
          </cell>
        </row>
        <row r="21959">
          <cell r="C21959">
            <v>2015</v>
          </cell>
          <cell r="I21959">
            <v>167</v>
          </cell>
        </row>
        <row r="21960">
          <cell r="C21960">
            <v>2015</v>
          </cell>
          <cell r="I21960">
            <v>167</v>
          </cell>
        </row>
        <row r="21961">
          <cell r="C21961">
            <v>2015</v>
          </cell>
          <cell r="I21961">
            <v>167</v>
          </cell>
        </row>
        <row r="21962">
          <cell r="C21962">
            <v>2015</v>
          </cell>
          <cell r="I21962">
            <v>167</v>
          </cell>
        </row>
        <row r="21963">
          <cell r="C21963">
            <v>2015</v>
          </cell>
          <cell r="I21963">
            <v>167</v>
          </cell>
        </row>
        <row r="21964">
          <cell r="C21964">
            <v>2015</v>
          </cell>
          <cell r="I21964">
            <v>167</v>
          </cell>
        </row>
        <row r="21965">
          <cell r="C21965">
            <v>2015</v>
          </cell>
          <cell r="I21965">
            <v>167</v>
          </cell>
        </row>
        <row r="21966">
          <cell r="C21966">
            <v>2015</v>
          </cell>
          <cell r="I21966">
            <v>167</v>
          </cell>
        </row>
        <row r="21967">
          <cell r="C21967">
            <v>2015</v>
          </cell>
          <cell r="I21967">
            <v>167</v>
          </cell>
        </row>
        <row r="21968">
          <cell r="C21968">
            <v>2015</v>
          </cell>
          <cell r="I21968">
            <v>167</v>
          </cell>
        </row>
        <row r="21969">
          <cell r="C21969">
            <v>2015</v>
          </cell>
          <cell r="I21969">
            <v>167</v>
          </cell>
        </row>
        <row r="21970">
          <cell r="C21970">
            <v>2015</v>
          </cell>
          <cell r="I21970">
            <v>167</v>
          </cell>
        </row>
        <row r="21971">
          <cell r="C21971">
            <v>2015</v>
          </cell>
          <cell r="I21971">
            <v>167</v>
          </cell>
        </row>
        <row r="21972">
          <cell r="C21972">
            <v>2015</v>
          </cell>
          <cell r="I21972">
            <v>167</v>
          </cell>
        </row>
        <row r="21973">
          <cell r="C21973">
            <v>2015</v>
          </cell>
          <cell r="I21973">
            <v>167</v>
          </cell>
        </row>
        <row r="21974">
          <cell r="C21974">
            <v>2015</v>
          </cell>
          <cell r="I21974">
            <v>167</v>
          </cell>
        </row>
        <row r="21975">
          <cell r="C21975">
            <v>2015</v>
          </cell>
          <cell r="I21975">
            <v>167</v>
          </cell>
        </row>
        <row r="21976">
          <cell r="C21976">
            <v>2015</v>
          </cell>
          <cell r="I21976">
            <v>167</v>
          </cell>
        </row>
        <row r="21977">
          <cell r="C21977">
            <v>2015</v>
          </cell>
          <cell r="I21977">
            <v>167</v>
          </cell>
        </row>
        <row r="21978">
          <cell r="C21978">
            <v>2015</v>
          </cell>
          <cell r="I21978">
            <v>167</v>
          </cell>
        </row>
        <row r="21979">
          <cell r="C21979">
            <v>2015</v>
          </cell>
          <cell r="I21979">
            <v>167</v>
          </cell>
        </row>
        <row r="21980">
          <cell r="C21980">
            <v>2015</v>
          </cell>
          <cell r="I21980">
            <v>167</v>
          </cell>
        </row>
        <row r="21981">
          <cell r="C21981">
            <v>2015</v>
          </cell>
          <cell r="I21981">
            <v>167</v>
          </cell>
        </row>
        <row r="21982">
          <cell r="C21982">
            <v>2015</v>
          </cell>
          <cell r="I21982">
            <v>167</v>
          </cell>
        </row>
        <row r="21983">
          <cell r="C21983">
            <v>2015</v>
          </cell>
          <cell r="I21983">
            <v>167</v>
          </cell>
        </row>
        <row r="21984">
          <cell r="C21984">
            <v>2015</v>
          </cell>
          <cell r="I21984">
            <v>167</v>
          </cell>
        </row>
        <row r="21985">
          <cell r="C21985">
            <v>2015</v>
          </cell>
          <cell r="I21985">
            <v>167</v>
          </cell>
        </row>
        <row r="21986">
          <cell r="C21986">
            <v>2015</v>
          </cell>
          <cell r="I21986">
            <v>167</v>
          </cell>
        </row>
        <row r="21987">
          <cell r="C21987">
            <v>2015</v>
          </cell>
          <cell r="I21987">
            <v>167</v>
          </cell>
        </row>
        <row r="21988">
          <cell r="C21988">
            <v>2015</v>
          </cell>
          <cell r="I21988">
            <v>167</v>
          </cell>
        </row>
        <row r="21989">
          <cell r="C21989">
            <v>2015</v>
          </cell>
          <cell r="I21989">
            <v>167</v>
          </cell>
        </row>
        <row r="21990">
          <cell r="C21990">
            <v>2015</v>
          </cell>
          <cell r="I21990">
            <v>167</v>
          </cell>
        </row>
        <row r="21991">
          <cell r="C21991">
            <v>2015</v>
          </cell>
          <cell r="I21991">
            <v>167</v>
          </cell>
        </row>
        <row r="21992">
          <cell r="C21992">
            <v>2015</v>
          </cell>
          <cell r="I21992">
            <v>167</v>
          </cell>
        </row>
        <row r="21993">
          <cell r="C21993">
            <v>2015</v>
          </cell>
          <cell r="I21993">
            <v>167</v>
          </cell>
        </row>
        <row r="21994">
          <cell r="C21994">
            <v>2015</v>
          </cell>
          <cell r="I21994">
            <v>167</v>
          </cell>
        </row>
        <row r="21995">
          <cell r="C21995">
            <v>2015</v>
          </cell>
          <cell r="I21995">
            <v>167</v>
          </cell>
        </row>
        <row r="21996">
          <cell r="C21996">
            <v>2015</v>
          </cell>
          <cell r="I21996">
            <v>167</v>
          </cell>
        </row>
        <row r="21997">
          <cell r="C21997">
            <v>2015</v>
          </cell>
          <cell r="I21997">
            <v>167</v>
          </cell>
        </row>
        <row r="21998">
          <cell r="C21998">
            <v>2015</v>
          </cell>
          <cell r="I21998">
            <v>167</v>
          </cell>
        </row>
        <row r="21999">
          <cell r="C21999">
            <v>2015</v>
          </cell>
          <cell r="I21999">
            <v>167</v>
          </cell>
        </row>
        <row r="22000">
          <cell r="C22000">
            <v>2015</v>
          </cell>
          <cell r="I22000">
            <v>167</v>
          </cell>
        </row>
        <row r="22001">
          <cell r="C22001">
            <v>2015</v>
          </cell>
          <cell r="I22001">
            <v>167</v>
          </cell>
        </row>
        <row r="22002">
          <cell r="C22002">
            <v>2015</v>
          </cell>
          <cell r="I22002">
            <v>167</v>
          </cell>
        </row>
        <row r="22003">
          <cell r="C22003">
            <v>2015</v>
          </cell>
          <cell r="I22003">
            <v>167</v>
          </cell>
        </row>
        <row r="22004">
          <cell r="C22004">
            <v>2015</v>
          </cell>
          <cell r="I22004">
            <v>167</v>
          </cell>
        </row>
        <row r="22005">
          <cell r="C22005">
            <v>2015</v>
          </cell>
          <cell r="I22005">
            <v>167</v>
          </cell>
        </row>
        <row r="22006">
          <cell r="C22006">
            <v>2015</v>
          </cell>
          <cell r="I22006">
            <v>167</v>
          </cell>
        </row>
        <row r="22007">
          <cell r="C22007">
            <v>2015</v>
          </cell>
          <cell r="I22007">
            <v>167</v>
          </cell>
        </row>
        <row r="22008">
          <cell r="C22008">
            <v>2015</v>
          </cell>
          <cell r="I22008">
            <v>167</v>
          </cell>
        </row>
        <row r="22009">
          <cell r="C22009">
            <v>2015</v>
          </cell>
          <cell r="I22009">
            <v>167</v>
          </cell>
        </row>
        <row r="22010">
          <cell r="C22010">
            <v>2015</v>
          </cell>
          <cell r="I22010">
            <v>167</v>
          </cell>
        </row>
        <row r="22011">
          <cell r="C22011">
            <v>2015</v>
          </cell>
          <cell r="I22011">
            <v>167</v>
          </cell>
        </row>
        <row r="22012">
          <cell r="C22012">
            <v>2015</v>
          </cell>
          <cell r="I22012">
            <v>167</v>
          </cell>
        </row>
        <row r="22013">
          <cell r="C22013">
            <v>2015</v>
          </cell>
          <cell r="I22013">
            <v>167</v>
          </cell>
        </row>
        <row r="22014">
          <cell r="C22014">
            <v>2015</v>
          </cell>
          <cell r="I22014">
            <v>167</v>
          </cell>
        </row>
        <row r="22015">
          <cell r="C22015">
            <v>2015</v>
          </cell>
          <cell r="I22015">
            <v>167</v>
          </cell>
        </row>
        <row r="22016">
          <cell r="C22016">
            <v>2015</v>
          </cell>
          <cell r="I22016">
            <v>167</v>
          </cell>
        </row>
        <row r="22017">
          <cell r="C22017">
            <v>2015</v>
          </cell>
          <cell r="I22017">
            <v>167</v>
          </cell>
        </row>
        <row r="22018">
          <cell r="C22018">
            <v>2015</v>
          </cell>
          <cell r="I22018">
            <v>167</v>
          </cell>
        </row>
        <row r="22019">
          <cell r="C22019">
            <v>2015</v>
          </cell>
          <cell r="I22019">
            <v>167</v>
          </cell>
        </row>
        <row r="22020">
          <cell r="C22020">
            <v>2015</v>
          </cell>
          <cell r="I22020">
            <v>167</v>
          </cell>
        </row>
        <row r="22021">
          <cell r="C22021">
            <v>2015</v>
          </cell>
          <cell r="I22021">
            <v>167</v>
          </cell>
        </row>
        <row r="22022">
          <cell r="C22022">
            <v>2015</v>
          </cell>
          <cell r="I22022">
            <v>167</v>
          </cell>
        </row>
        <row r="22023">
          <cell r="C22023">
            <v>2015</v>
          </cell>
          <cell r="I22023">
            <v>167</v>
          </cell>
        </row>
        <row r="22024">
          <cell r="C22024">
            <v>2015</v>
          </cell>
          <cell r="I22024">
            <v>167</v>
          </cell>
        </row>
        <row r="22025">
          <cell r="C22025">
            <v>2015</v>
          </cell>
          <cell r="I22025">
            <v>167</v>
          </cell>
        </row>
        <row r="22026">
          <cell r="C22026">
            <v>2015</v>
          </cell>
          <cell r="I22026">
            <v>167</v>
          </cell>
        </row>
        <row r="22027">
          <cell r="C22027">
            <v>2015</v>
          </cell>
          <cell r="I22027">
            <v>167</v>
          </cell>
        </row>
        <row r="22028">
          <cell r="C22028">
            <v>2015</v>
          </cell>
          <cell r="I22028">
            <v>167</v>
          </cell>
        </row>
        <row r="22029">
          <cell r="C22029">
            <v>2015</v>
          </cell>
          <cell r="I22029">
            <v>167</v>
          </cell>
        </row>
        <row r="22030">
          <cell r="C22030">
            <v>2015</v>
          </cell>
          <cell r="I22030">
            <v>167</v>
          </cell>
        </row>
        <row r="22031">
          <cell r="C22031">
            <v>2015</v>
          </cell>
          <cell r="I22031">
            <v>167</v>
          </cell>
        </row>
        <row r="22032">
          <cell r="C22032">
            <v>2015</v>
          </cell>
          <cell r="I22032">
            <v>167</v>
          </cell>
        </row>
        <row r="22033">
          <cell r="C22033">
            <v>2015</v>
          </cell>
          <cell r="I22033">
            <v>167</v>
          </cell>
        </row>
        <row r="22034">
          <cell r="C22034">
            <v>2015</v>
          </cell>
          <cell r="I22034">
            <v>167</v>
          </cell>
        </row>
        <row r="22035">
          <cell r="C22035">
            <v>2015</v>
          </cell>
          <cell r="I22035">
            <v>167</v>
          </cell>
        </row>
        <row r="22036">
          <cell r="C22036">
            <v>2015</v>
          </cell>
          <cell r="I22036">
            <v>167</v>
          </cell>
        </row>
        <row r="22037">
          <cell r="C22037">
            <v>2015</v>
          </cell>
          <cell r="I22037">
            <v>167</v>
          </cell>
        </row>
        <row r="22038">
          <cell r="C22038">
            <v>2015</v>
          </cell>
          <cell r="I22038">
            <v>167</v>
          </cell>
        </row>
        <row r="22039">
          <cell r="C22039">
            <v>2015</v>
          </cell>
          <cell r="I22039">
            <v>167</v>
          </cell>
        </row>
        <row r="22040">
          <cell r="C22040">
            <v>2015</v>
          </cell>
          <cell r="I22040">
            <v>167</v>
          </cell>
        </row>
        <row r="22041">
          <cell r="C22041">
            <v>2015</v>
          </cell>
          <cell r="I22041">
            <v>167</v>
          </cell>
        </row>
        <row r="22042">
          <cell r="C22042">
            <v>2015</v>
          </cell>
          <cell r="I22042">
            <v>167</v>
          </cell>
        </row>
        <row r="22043">
          <cell r="C22043">
            <v>2015</v>
          </cell>
          <cell r="I22043">
            <v>167</v>
          </cell>
        </row>
        <row r="22044">
          <cell r="C22044">
            <v>2015</v>
          </cell>
          <cell r="I22044">
            <v>167</v>
          </cell>
        </row>
        <row r="22045">
          <cell r="C22045">
            <v>2015</v>
          </cell>
          <cell r="I22045">
            <v>167</v>
          </cell>
        </row>
        <row r="22046">
          <cell r="C22046">
            <v>2015</v>
          </cell>
          <cell r="I22046">
            <v>167</v>
          </cell>
        </row>
        <row r="22047">
          <cell r="C22047">
            <v>2015</v>
          </cell>
          <cell r="I22047">
            <v>167</v>
          </cell>
        </row>
        <row r="22048">
          <cell r="C22048">
            <v>2015</v>
          </cell>
          <cell r="I22048">
            <v>168</v>
          </cell>
        </row>
        <row r="22049">
          <cell r="C22049">
            <v>2015</v>
          </cell>
          <cell r="I22049">
            <v>168</v>
          </cell>
        </row>
        <row r="22050">
          <cell r="C22050">
            <v>2015</v>
          </cell>
          <cell r="I22050">
            <v>168</v>
          </cell>
        </row>
        <row r="22051">
          <cell r="C22051">
            <v>2015</v>
          </cell>
          <cell r="I22051">
            <v>168</v>
          </cell>
        </row>
        <row r="22052">
          <cell r="C22052">
            <v>2015</v>
          </cell>
          <cell r="I22052">
            <v>168</v>
          </cell>
        </row>
        <row r="22053">
          <cell r="C22053">
            <v>2015</v>
          </cell>
          <cell r="I22053">
            <v>168</v>
          </cell>
        </row>
        <row r="22054">
          <cell r="C22054">
            <v>2015</v>
          </cell>
          <cell r="I22054">
            <v>168</v>
          </cell>
        </row>
        <row r="22055">
          <cell r="C22055">
            <v>2015</v>
          </cell>
          <cell r="I22055">
            <v>168</v>
          </cell>
        </row>
        <row r="22056">
          <cell r="C22056">
            <v>2015</v>
          </cell>
          <cell r="I22056">
            <v>168</v>
          </cell>
        </row>
        <row r="22057">
          <cell r="C22057">
            <v>2015</v>
          </cell>
          <cell r="I22057">
            <v>168</v>
          </cell>
        </row>
        <row r="22058">
          <cell r="C22058">
            <v>2015</v>
          </cell>
          <cell r="I22058">
            <v>168</v>
          </cell>
        </row>
        <row r="22059">
          <cell r="C22059">
            <v>2015</v>
          </cell>
          <cell r="I22059">
            <v>168</v>
          </cell>
        </row>
        <row r="22060">
          <cell r="C22060">
            <v>2015</v>
          </cell>
          <cell r="I22060">
            <v>168</v>
          </cell>
        </row>
        <row r="22061">
          <cell r="C22061">
            <v>2015</v>
          </cell>
          <cell r="I22061">
            <v>168</v>
          </cell>
        </row>
        <row r="22062">
          <cell r="C22062">
            <v>2015</v>
          </cell>
          <cell r="I22062">
            <v>168</v>
          </cell>
        </row>
        <row r="22063">
          <cell r="C22063">
            <v>2015</v>
          </cell>
          <cell r="I22063">
            <v>168</v>
          </cell>
        </row>
        <row r="22064">
          <cell r="C22064">
            <v>2015</v>
          </cell>
          <cell r="I22064">
            <v>168</v>
          </cell>
        </row>
        <row r="22065">
          <cell r="C22065">
            <v>2015</v>
          </cell>
          <cell r="I22065">
            <v>168</v>
          </cell>
        </row>
        <row r="22066">
          <cell r="C22066">
            <v>2015</v>
          </cell>
          <cell r="I22066">
            <v>168</v>
          </cell>
        </row>
        <row r="22067">
          <cell r="C22067">
            <v>2015</v>
          </cell>
          <cell r="I22067">
            <v>168</v>
          </cell>
        </row>
        <row r="22068">
          <cell r="C22068">
            <v>2015</v>
          </cell>
          <cell r="I22068">
            <v>168</v>
          </cell>
        </row>
        <row r="22069">
          <cell r="C22069">
            <v>2015</v>
          </cell>
          <cell r="I22069">
            <v>168</v>
          </cell>
        </row>
        <row r="22070">
          <cell r="C22070">
            <v>2015</v>
          </cell>
          <cell r="I22070">
            <v>168</v>
          </cell>
        </row>
        <row r="22071">
          <cell r="C22071">
            <v>2015</v>
          </cell>
          <cell r="I22071">
            <v>168</v>
          </cell>
        </row>
        <row r="22072">
          <cell r="C22072">
            <v>2015</v>
          </cell>
          <cell r="I22072">
            <v>168</v>
          </cell>
        </row>
        <row r="22073">
          <cell r="C22073">
            <v>2015</v>
          </cell>
          <cell r="I22073">
            <v>168</v>
          </cell>
        </row>
        <row r="22074">
          <cell r="C22074">
            <v>2015</v>
          </cell>
          <cell r="I22074">
            <v>168</v>
          </cell>
        </row>
        <row r="22075">
          <cell r="C22075">
            <v>2015</v>
          </cell>
          <cell r="I22075">
            <v>168</v>
          </cell>
        </row>
        <row r="22076">
          <cell r="C22076">
            <v>2015</v>
          </cell>
          <cell r="I22076">
            <v>168</v>
          </cell>
        </row>
        <row r="22077">
          <cell r="C22077">
            <v>2015</v>
          </cell>
          <cell r="I22077">
            <v>168</v>
          </cell>
        </row>
        <row r="22078">
          <cell r="C22078">
            <v>2015</v>
          </cell>
          <cell r="I22078">
            <v>168</v>
          </cell>
        </row>
        <row r="22079">
          <cell r="C22079">
            <v>2015</v>
          </cell>
          <cell r="I22079">
            <v>168</v>
          </cell>
        </row>
        <row r="22080">
          <cell r="C22080">
            <v>2015</v>
          </cell>
          <cell r="I22080">
            <v>168</v>
          </cell>
        </row>
        <row r="22081">
          <cell r="C22081">
            <v>2015</v>
          </cell>
          <cell r="I22081">
            <v>168</v>
          </cell>
        </row>
        <row r="22082">
          <cell r="C22082">
            <v>2015</v>
          </cell>
          <cell r="I22082">
            <v>168</v>
          </cell>
        </row>
        <row r="22083">
          <cell r="C22083">
            <v>2015</v>
          </cell>
          <cell r="I22083">
            <v>168</v>
          </cell>
        </row>
        <row r="22084">
          <cell r="C22084">
            <v>2015</v>
          </cell>
          <cell r="I22084">
            <v>168</v>
          </cell>
        </row>
        <row r="22085">
          <cell r="C22085">
            <v>2015</v>
          </cell>
          <cell r="I22085">
            <v>168</v>
          </cell>
        </row>
        <row r="22086">
          <cell r="C22086">
            <v>2015</v>
          </cell>
          <cell r="I22086">
            <v>168</v>
          </cell>
        </row>
        <row r="22087">
          <cell r="C22087">
            <v>2015</v>
          </cell>
          <cell r="I22087">
            <v>168</v>
          </cell>
        </row>
        <row r="22088">
          <cell r="C22088">
            <v>2015</v>
          </cell>
          <cell r="I22088">
            <v>168</v>
          </cell>
        </row>
        <row r="22089">
          <cell r="C22089">
            <v>2015</v>
          </cell>
          <cell r="I22089">
            <v>168</v>
          </cell>
        </row>
        <row r="22090">
          <cell r="C22090">
            <v>2015</v>
          </cell>
          <cell r="I22090">
            <v>168</v>
          </cell>
        </row>
        <row r="22091">
          <cell r="C22091">
            <v>2015</v>
          </cell>
          <cell r="I22091">
            <v>168</v>
          </cell>
        </row>
        <row r="22092">
          <cell r="C22092">
            <v>2015</v>
          </cell>
          <cell r="I22092">
            <v>168</v>
          </cell>
        </row>
        <row r="22093">
          <cell r="C22093">
            <v>2015</v>
          </cell>
          <cell r="I22093">
            <v>168</v>
          </cell>
        </row>
        <row r="22094">
          <cell r="C22094">
            <v>2015</v>
          </cell>
          <cell r="I22094">
            <v>168</v>
          </cell>
        </row>
        <row r="22095">
          <cell r="C22095">
            <v>2015</v>
          </cell>
          <cell r="I22095">
            <v>168</v>
          </cell>
        </row>
        <row r="22096">
          <cell r="C22096">
            <v>2015</v>
          </cell>
          <cell r="I22096">
            <v>168</v>
          </cell>
        </row>
        <row r="22097">
          <cell r="C22097">
            <v>2015</v>
          </cell>
          <cell r="I22097">
            <v>168</v>
          </cell>
        </row>
        <row r="22098">
          <cell r="C22098">
            <v>2015</v>
          </cell>
          <cell r="I22098">
            <v>168</v>
          </cell>
        </row>
        <row r="22099">
          <cell r="C22099">
            <v>2015</v>
          </cell>
          <cell r="I22099">
            <v>168</v>
          </cell>
        </row>
        <row r="22100">
          <cell r="C22100">
            <v>2015</v>
          </cell>
          <cell r="I22100">
            <v>168</v>
          </cell>
        </row>
        <row r="22101">
          <cell r="C22101">
            <v>2015</v>
          </cell>
          <cell r="I22101">
            <v>168</v>
          </cell>
        </row>
        <row r="22102">
          <cell r="C22102">
            <v>2015</v>
          </cell>
          <cell r="I22102">
            <v>168</v>
          </cell>
        </row>
        <row r="22103">
          <cell r="C22103">
            <v>2015</v>
          </cell>
          <cell r="I22103">
            <v>168</v>
          </cell>
        </row>
        <row r="22104">
          <cell r="C22104">
            <v>2015</v>
          </cell>
          <cell r="I22104">
            <v>168</v>
          </cell>
        </row>
        <row r="22105">
          <cell r="C22105">
            <v>2015</v>
          </cell>
          <cell r="I22105">
            <v>168</v>
          </cell>
        </row>
        <row r="22106">
          <cell r="C22106">
            <v>2015</v>
          </cell>
          <cell r="I22106">
            <v>168</v>
          </cell>
        </row>
        <row r="22107">
          <cell r="C22107">
            <v>2015</v>
          </cell>
          <cell r="I22107">
            <v>168</v>
          </cell>
        </row>
        <row r="22108">
          <cell r="C22108">
            <v>2015</v>
          </cell>
          <cell r="I22108">
            <v>168</v>
          </cell>
        </row>
        <row r="22109">
          <cell r="C22109">
            <v>2015</v>
          </cell>
          <cell r="I22109">
            <v>168</v>
          </cell>
        </row>
        <row r="22110">
          <cell r="C22110">
            <v>2015</v>
          </cell>
          <cell r="I22110">
            <v>168</v>
          </cell>
        </row>
        <row r="22111">
          <cell r="C22111">
            <v>2015</v>
          </cell>
          <cell r="I22111">
            <v>168</v>
          </cell>
        </row>
        <row r="22112">
          <cell r="C22112">
            <v>2015</v>
          </cell>
          <cell r="I22112">
            <v>168</v>
          </cell>
        </row>
        <row r="22113">
          <cell r="C22113">
            <v>2015</v>
          </cell>
          <cell r="I22113">
            <v>168</v>
          </cell>
        </row>
        <row r="22114">
          <cell r="C22114">
            <v>2015</v>
          </cell>
          <cell r="I22114">
            <v>168</v>
          </cell>
        </row>
        <row r="22115">
          <cell r="C22115">
            <v>2015</v>
          </cell>
          <cell r="I22115">
            <v>168</v>
          </cell>
        </row>
        <row r="22116">
          <cell r="C22116">
            <v>2015</v>
          </cell>
          <cell r="I22116">
            <v>168</v>
          </cell>
        </row>
        <row r="22117">
          <cell r="C22117">
            <v>2015</v>
          </cell>
          <cell r="I22117">
            <v>168</v>
          </cell>
        </row>
        <row r="22118">
          <cell r="C22118">
            <v>2015</v>
          </cell>
          <cell r="I22118">
            <v>168</v>
          </cell>
        </row>
        <row r="22119">
          <cell r="C22119">
            <v>2015</v>
          </cell>
          <cell r="I22119">
            <v>168</v>
          </cell>
        </row>
        <row r="22120">
          <cell r="C22120">
            <v>2015</v>
          </cell>
          <cell r="I22120">
            <v>168</v>
          </cell>
        </row>
        <row r="22121">
          <cell r="C22121">
            <v>2015</v>
          </cell>
          <cell r="I22121">
            <v>168</v>
          </cell>
        </row>
        <row r="22122">
          <cell r="C22122">
            <v>2015</v>
          </cell>
          <cell r="I22122">
            <v>168</v>
          </cell>
        </row>
        <row r="22123">
          <cell r="C22123">
            <v>2015</v>
          </cell>
          <cell r="I22123">
            <v>168</v>
          </cell>
        </row>
        <row r="22124">
          <cell r="C22124">
            <v>2015</v>
          </cell>
          <cell r="I22124">
            <v>168</v>
          </cell>
        </row>
        <row r="22125">
          <cell r="C22125">
            <v>2015</v>
          </cell>
          <cell r="I22125">
            <v>168</v>
          </cell>
        </row>
        <row r="22126">
          <cell r="C22126">
            <v>2015</v>
          </cell>
          <cell r="I22126">
            <v>168</v>
          </cell>
        </row>
        <row r="22127">
          <cell r="C22127">
            <v>2015</v>
          </cell>
          <cell r="I22127">
            <v>168</v>
          </cell>
        </row>
        <row r="22128">
          <cell r="C22128">
            <v>2015</v>
          </cell>
          <cell r="I22128">
            <v>168</v>
          </cell>
        </row>
        <row r="22129">
          <cell r="C22129">
            <v>2015</v>
          </cell>
          <cell r="I22129">
            <v>168</v>
          </cell>
        </row>
        <row r="22130">
          <cell r="C22130">
            <v>2015</v>
          </cell>
          <cell r="I22130">
            <v>168</v>
          </cell>
        </row>
        <row r="22131">
          <cell r="C22131">
            <v>2015</v>
          </cell>
          <cell r="I22131">
            <v>168</v>
          </cell>
        </row>
        <row r="22132">
          <cell r="C22132">
            <v>2015</v>
          </cell>
          <cell r="I22132">
            <v>168</v>
          </cell>
        </row>
        <row r="22133">
          <cell r="C22133">
            <v>2015</v>
          </cell>
          <cell r="I22133">
            <v>168</v>
          </cell>
        </row>
        <row r="22134">
          <cell r="C22134">
            <v>2015</v>
          </cell>
          <cell r="I22134">
            <v>168</v>
          </cell>
        </row>
        <row r="22135">
          <cell r="C22135">
            <v>2015</v>
          </cell>
          <cell r="I22135">
            <v>168</v>
          </cell>
        </row>
        <row r="22136">
          <cell r="C22136">
            <v>2015</v>
          </cell>
          <cell r="I22136">
            <v>168</v>
          </cell>
        </row>
        <row r="22137">
          <cell r="C22137">
            <v>2015</v>
          </cell>
          <cell r="I22137">
            <v>168</v>
          </cell>
        </row>
        <row r="22138">
          <cell r="C22138">
            <v>2015</v>
          </cell>
          <cell r="I22138">
            <v>168</v>
          </cell>
        </row>
        <row r="22139">
          <cell r="C22139">
            <v>2015</v>
          </cell>
          <cell r="I22139">
            <v>168</v>
          </cell>
        </row>
        <row r="22140">
          <cell r="C22140">
            <v>2015</v>
          </cell>
          <cell r="I22140">
            <v>168</v>
          </cell>
        </row>
        <row r="22141">
          <cell r="C22141">
            <v>2015</v>
          </cell>
          <cell r="I22141">
            <v>168</v>
          </cell>
        </row>
        <row r="22142">
          <cell r="C22142">
            <v>2015</v>
          </cell>
          <cell r="I22142">
            <v>168</v>
          </cell>
        </row>
        <row r="22143">
          <cell r="C22143">
            <v>2015</v>
          </cell>
          <cell r="I22143">
            <v>168</v>
          </cell>
        </row>
        <row r="22144">
          <cell r="C22144">
            <v>2015</v>
          </cell>
          <cell r="I22144">
            <v>168</v>
          </cell>
        </row>
        <row r="22145">
          <cell r="C22145">
            <v>2015</v>
          </cell>
          <cell r="I22145">
            <v>168</v>
          </cell>
        </row>
        <row r="22146">
          <cell r="C22146">
            <v>2015</v>
          </cell>
          <cell r="I22146">
            <v>168</v>
          </cell>
        </row>
        <row r="22147">
          <cell r="C22147">
            <v>2015</v>
          </cell>
          <cell r="I22147">
            <v>168</v>
          </cell>
        </row>
        <row r="22148">
          <cell r="C22148">
            <v>2015</v>
          </cell>
          <cell r="I22148">
            <v>168</v>
          </cell>
        </row>
        <row r="22149">
          <cell r="C22149">
            <v>2015</v>
          </cell>
          <cell r="I22149">
            <v>168</v>
          </cell>
        </row>
        <row r="22150">
          <cell r="C22150">
            <v>2015</v>
          </cell>
          <cell r="I22150">
            <v>168</v>
          </cell>
        </row>
        <row r="22151">
          <cell r="C22151">
            <v>2015</v>
          </cell>
          <cell r="I22151">
            <v>168</v>
          </cell>
        </row>
        <row r="22152">
          <cell r="C22152">
            <v>2015</v>
          </cell>
          <cell r="I22152">
            <v>168</v>
          </cell>
        </row>
        <row r="22153">
          <cell r="C22153">
            <v>2015</v>
          </cell>
          <cell r="I22153">
            <v>168</v>
          </cell>
        </row>
        <row r="22154">
          <cell r="C22154">
            <v>2015</v>
          </cell>
          <cell r="I22154">
            <v>168</v>
          </cell>
        </row>
        <row r="22155">
          <cell r="C22155">
            <v>2015</v>
          </cell>
          <cell r="I22155">
            <v>168</v>
          </cell>
        </row>
        <row r="22156">
          <cell r="C22156">
            <v>2015</v>
          </cell>
          <cell r="I22156">
            <v>168</v>
          </cell>
        </row>
        <row r="22157">
          <cell r="C22157">
            <v>2015</v>
          </cell>
          <cell r="I22157">
            <v>168</v>
          </cell>
        </row>
        <row r="22158">
          <cell r="C22158">
            <v>2015</v>
          </cell>
          <cell r="I22158">
            <v>168</v>
          </cell>
        </row>
        <row r="22159">
          <cell r="C22159">
            <v>2015</v>
          </cell>
          <cell r="I22159">
            <v>168</v>
          </cell>
        </row>
        <row r="22160">
          <cell r="C22160">
            <v>2015</v>
          </cell>
          <cell r="I22160">
            <v>168</v>
          </cell>
        </row>
        <row r="22161">
          <cell r="C22161">
            <v>2015</v>
          </cell>
          <cell r="I22161">
            <v>168</v>
          </cell>
        </row>
        <row r="22162">
          <cell r="C22162">
            <v>2015</v>
          </cell>
          <cell r="I22162">
            <v>168</v>
          </cell>
        </row>
        <row r="22163">
          <cell r="C22163">
            <v>2015</v>
          </cell>
          <cell r="I22163">
            <v>168</v>
          </cell>
        </row>
        <row r="22164">
          <cell r="C22164">
            <v>2015</v>
          </cell>
          <cell r="I22164">
            <v>168</v>
          </cell>
        </row>
        <row r="22165">
          <cell r="C22165">
            <v>2015</v>
          </cell>
          <cell r="I22165">
            <v>168</v>
          </cell>
        </row>
        <row r="22166">
          <cell r="C22166">
            <v>2015</v>
          </cell>
          <cell r="I22166">
            <v>168</v>
          </cell>
        </row>
        <row r="22167">
          <cell r="C22167">
            <v>2015</v>
          </cell>
          <cell r="I22167">
            <v>168</v>
          </cell>
        </row>
        <row r="22168">
          <cell r="C22168">
            <v>2015</v>
          </cell>
          <cell r="I22168">
            <v>168</v>
          </cell>
        </row>
        <row r="22169">
          <cell r="C22169">
            <v>2015</v>
          </cell>
          <cell r="I22169">
            <v>168</v>
          </cell>
        </row>
        <row r="22170">
          <cell r="C22170">
            <v>2015</v>
          </cell>
          <cell r="I22170">
            <v>168</v>
          </cell>
        </row>
        <row r="22171">
          <cell r="C22171">
            <v>2015</v>
          </cell>
          <cell r="I22171">
            <v>168</v>
          </cell>
        </row>
        <row r="22172">
          <cell r="C22172">
            <v>2015</v>
          </cell>
          <cell r="I22172">
            <v>168</v>
          </cell>
        </row>
        <row r="22173">
          <cell r="C22173">
            <v>2015</v>
          </cell>
          <cell r="I22173">
            <v>168</v>
          </cell>
        </row>
        <row r="22174">
          <cell r="C22174">
            <v>2015</v>
          </cell>
          <cell r="I22174">
            <v>168</v>
          </cell>
        </row>
        <row r="22175">
          <cell r="C22175">
            <v>2015</v>
          </cell>
          <cell r="I22175">
            <v>168</v>
          </cell>
        </row>
        <row r="22176">
          <cell r="C22176">
            <v>2015</v>
          </cell>
          <cell r="I22176">
            <v>168</v>
          </cell>
        </row>
        <row r="22177">
          <cell r="C22177">
            <v>2015</v>
          </cell>
          <cell r="I22177">
            <v>168</v>
          </cell>
        </row>
        <row r="22178">
          <cell r="C22178">
            <v>2015</v>
          </cell>
          <cell r="I22178">
            <v>168</v>
          </cell>
        </row>
        <row r="22179">
          <cell r="C22179">
            <v>2015</v>
          </cell>
          <cell r="I22179">
            <v>168</v>
          </cell>
        </row>
        <row r="22180">
          <cell r="C22180">
            <v>2015</v>
          </cell>
          <cell r="I22180">
            <v>169</v>
          </cell>
        </row>
        <row r="22181">
          <cell r="C22181">
            <v>2015</v>
          </cell>
          <cell r="I22181">
            <v>169</v>
          </cell>
        </row>
        <row r="22182">
          <cell r="C22182">
            <v>2015</v>
          </cell>
          <cell r="I22182">
            <v>169</v>
          </cell>
        </row>
        <row r="22183">
          <cell r="C22183">
            <v>2015</v>
          </cell>
          <cell r="I22183">
            <v>169</v>
          </cell>
        </row>
        <row r="22184">
          <cell r="C22184">
            <v>2015</v>
          </cell>
          <cell r="I22184">
            <v>169</v>
          </cell>
        </row>
        <row r="22185">
          <cell r="C22185">
            <v>2015</v>
          </cell>
          <cell r="I22185">
            <v>169</v>
          </cell>
        </row>
        <row r="22186">
          <cell r="C22186">
            <v>2015</v>
          </cell>
          <cell r="I22186">
            <v>169</v>
          </cell>
        </row>
        <row r="22187">
          <cell r="C22187">
            <v>2015</v>
          </cell>
          <cell r="I22187">
            <v>169</v>
          </cell>
        </row>
        <row r="22188">
          <cell r="C22188">
            <v>2015</v>
          </cell>
          <cell r="I22188">
            <v>169</v>
          </cell>
        </row>
        <row r="22189">
          <cell r="C22189">
            <v>2015</v>
          </cell>
          <cell r="I22189">
            <v>169</v>
          </cell>
        </row>
        <row r="22190">
          <cell r="C22190">
            <v>2015</v>
          </cell>
          <cell r="I22190">
            <v>169</v>
          </cell>
        </row>
        <row r="22191">
          <cell r="C22191">
            <v>2015</v>
          </cell>
          <cell r="I22191">
            <v>169</v>
          </cell>
        </row>
        <row r="22192">
          <cell r="C22192">
            <v>2015</v>
          </cell>
          <cell r="I22192">
            <v>169</v>
          </cell>
        </row>
        <row r="22193">
          <cell r="C22193">
            <v>2015</v>
          </cell>
          <cell r="I22193">
            <v>169</v>
          </cell>
        </row>
        <row r="22194">
          <cell r="C22194">
            <v>2015</v>
          </cell>
          <cell r="I22194">
            <v>169</v>
          </cell>
        </row>
        <row r="22195">
          <cell r="C22195">
            <v>2015</v>
          </cell>
          <cell r="I22195">
            <v>169</v>
          </cell>
        </row>
        <row r="22196">
          <cell r="C22196">
            <v>2015</v>
          </cell>
          <cell r="I22196">
            <v>169</v>
          </cell>
        </row>
        <row r="22197">
          <cell r="C22197">
            <v>2015</v>
          </cell>
          <cell r="I22197">
            <v>169</v>
          </cell>
        </row>
        <row r="22198">
          <cell r="C22198">
            <v>2015</v>
          </cell>
          <cell r="I22198">
            <v>169</v>
          </cell>
        </row>
        <row r="22199">
          <cell r="C22199">
            <v>2015</v>
          </cell>
          <cell r="I22199">
            <v>169</v>
          </cell>
        </row>
        <row r="22200">
          <cell r="C22200">
            <v>2015</v>
          </cell>
          <cell r="I22200">
            <v>169</v>
          </cell>
        </row>
        <row r="22201">
          <cell r="C22201">
            <v>2015</v>
          </cell>
          <cell r="I22201">
            <v>169</v>
          </cell>
        </row>
        <row r="22202">
          <cell r="C22202">
            <v>2015</v>
          </cell>
          <cell r="I22202">
            <v>169</v>
          </cell>
        </row>
        <row r="22203">
          <cell r="C22203">
            <v>2015</v>
          </cell>
          <cell r="I22203">
            <v>169</v>
          </cell>
        </row>
        <row r="22204">
          <cell r="C22204">
            <v>2015</v>
          </cell>
          <cell r="I22204">
            <v>169</v>
          </cell>
        </row>
        <row r="22205">
          <cell r="C22205">
            <v>2015</v>
          </cell>
          <cell r="I22205">
            <v>169</v>
          </cell>
        </row>
        <row r="22206">
          <cell r="C22206">
            <v>2015</v>
          </cell>
          <cell r="I22206">
            <v>169</v>
          </cell>
        </row>
        <row r="22207">
          <cell r="C22207">
            <v>2015</v>
          </cell>
          <cell r="I22207">
            <v>169</v>
          </cell>
        </row>
        <row r="22208">
          <cell r="C22208">
            <v>2015</v>
          </cell>
          <cell r="I22208">
            <v>169</v>
          </cell>
        </row>
        <row r="22209">
          <cell r="C22209">
            <v>2015</v>
          </cell>
          <cell r="I22209">
            <v>169</v>
          </cell>
        </row>
        <row r="22210">
          <cell r="C22210">
            <v>2015</v>
          </cell>
          <cell r="I22210">
            <v>169</v>
          </cell>
        </row>
        <row r="22211">
          <cell r="C22211">
            <v>2015</v>
          </cell>
          <cell r="I22211">
            <v>169</v>
          </cell>
        </row>
        <row r="22212">
          <cell r="C22212">
            <v>2015</v>
          </cell>
          <cell r="I22212">
            <v>169</v>
          </cell>
        </row>
        <row r="22213">
          <cell r="C22213">
            <v>2015</v>
          </cell>
          <cell r="I22213">
            <v>169</v>
          </cell>
        </row>
        <row r="22214">
          <cell r="C22214">
            <v>2015</v>
          </cell>
          <cell r="I22214">
            <v>169</v>
          </cell>
        </row>
        <row r="22215">
          <cell r="C22215">
            <v>2015</v>
          </cell>
          <cell r="I22215">
            <v>169</v>
          </cell>
        </row>
        <row r="22216">
          <cell r="C22216">
            <v>2015</v>
          </cell>
          <cell r="I22216">
            <v>169</v>
          </cell>
        </row>
        <row r="22217">
          <cell r="C22217">
            <v>2015</v>
          </cell>
          <cell r="I22217">
            <v>169</v>
          </cell>
        </row>
        <row r="22218">
          <cell r="C22218">
            <v>2015</v>
          </cell>
          <cell r="I22218">
            <v>169</v>
          </cell>
        </row>
        <row r="22219">
          <cell r="C22219">
            <v>2015</v>
          </cell>
          <cell r="I22219">
            <v>169</v>
          </cell>
        </row>
        <row r="22220">
          <cell r="C22220">
            <v>2015</v>
          </cell>
          <cell r="I22220">
            <v>169</v>
          </cell>
        </row>
        <row r="22221">
          <cell r="C22221">
            <v>2015</v>
          </cell>
          <cell r="I22221">
            <v>169</v>
          </cell>
        </row>
        <row r="22222">
          <cell r="C22222">
            <v>2015</v>
          </cell>
          <cell r="I22222">
            <v>169</v>
          </cell>
        </row>
        <row r="22223">
          <cell r="C22223">
            <v>2015</v>
          </cell>
          <cell r="I22223">
            <v>169</v>
          </cell>
        </row>
        <row r="22224">
          <cell r="C22224">
            <v>2015</v>
          </cell>
          <cell r="I22224">
            <v>169</v>
          </cell>
        </row>
        <row r="22225">
          <cell r="C22225">
            <v>2015</v>
          </cell>
          <cell r="I22225">
            <v>169</v>
          </cell>
        </row>
        <row r="22226">
          <cell r="C22226">
            <v>2015</v>
          </cell>
          <cell r="I22226">
            <v>169</v>
          </cell>
        </row>
        <row r="22227">
          <cell r="C22227">
            <v>2015</v>
          </cell>
          <cell r="I22227">
            <v>169</v>
          </cell>
        </row>
        <row r="22228">
          <cell r="C22228">
            <v>2015</v>
          </cell>
          <cell r="I22228">
            <v>169</v>
          </cell>
        </row>
        <row r="22229">
          <cell r="C22229">
            <v>2015</v>
          </cell>
          <cell r="I22229">
            <v>169</v>
          </cell>
        </row>
        <row r="22230">
          <cell r="C22230">
            <v>2015</v>
          </cell>
          <cell r="I22230">
            <v>169</v>
          </cell>
        </row>
        <row r="22231">
          <cell r="C22231">
            <v>2015</v>
          </cell>
          <cell r="I22231">
            <v>169</v>
          </cell>
        </row>
        <row r="22232">
          <cell r="C22232">
            <v>2015</v>
          </cell>
          <cell r="I22232">
            <v>169</v>
          </cell>
        </row>
        <row r="22233">
          <cell r="C22233">
            <v>2015</v>
          </cell>
          <cell r="I22233">
            <v>169</v>
          </cell>
        </row>
        <row r="22234">
          <cell r="C22234">
            <v>2015</v>
          </cell>
          <cell r="I22234">
            <v>169</v>
          </cell>
        </row>
        <row r="22235">
          <cell r="C22235">
            <v>2015</v>
          </cell>
          <cell r="I22235">
            <v>169</v>
          </cell>
        </row>
        <row r="22236">
          <cell r="C22236">
            <v>2015</v>
          </cell>
          <cell r="I22236">
            <v>169</v>
          </cell>
        </row>
        <row r="22237">
          <cell r="C22237">
            <v>2015</v>
          </cell>
          <cell r="I22237">
            <v>169</v>
          </cell>
        </row>
        <row r="22238">
          <cell r="C22238">
            <v>2015</v>
          </cell>
          <cell r="I22238">
            <v>169</v>
          </cell>
        </row>
        <row r="22239">
          <cell r="C22239">
            <v>2015</v>
          </cell>
          <cell r="I22239">
            <v>169</v>
          </cell>
        </row>
        <row r="22240">
          <cell r="C22240">
            <v>2015</v>
          </cell>
          <cell r="I22240">
            <v>169</v>
          </cell>
        </row>
        <row r="22241">
          <cell r="C22241">
            <v>2015</v>
          </cell>
          <cell r="I22241">
            <v>169</v>
          </cell>
        </row>
        <row r="22242">
          <cell r="C22242">
            <v>2015</v>
          </cell>
          <cell r="I22242">
            <v>169</v>
          </cell>
        </row>
        <row r="22243">
          <cell r="C22243">
            <v>2015</v>
          </cell>
          <cell r="I22243">
            <v>169</v>
          </cell>
        </row>
        <row r="22244">
          <cell r="C22244">
            <v>2015</v>
          </cell>
          <cell r="I22244">
            <v>169</v>
          </cell>
        </row>
        <row r="22245">
          <cell r="C22245">
            <v>2015</v>
          </cell>
          <cell r="I22245">
            <v>169</v>
          </cell>
        </row>
        <row r="22246">
          <cell r="C22246">
            <v>2015</v>
          </cell>
          <cell r="I22246">
            <v>169</v>
          </cell>
        </row>
        <row r="22247">
          <cell r="C22247">
            <v>2015</v>
          </cell>
          <cell r="I22247">
            <v>169</v>
          </cell>
        </row>
        <row r="22248">
          <cell r="C22248">
            <v>2015</v>
          </cell>
          <cell r="I22248">
            <v>169</v>
          </cell>
        </row>
        <row r="22249">
          <cell r="C22249">
            <v>2015</v>
          </cell>
          <cell r="I22249">
            <v>169</v>
          </cell>
        </row>
        <row r="22250">
          <cell r="C22250">
            <v>2015</v>
          </cell>
          <cell r="I22250">
            <v>169</v>
          </cell>
        </row>
        <row r="22251">
          <cell r="C22251">
            <v>2015</v>
          </cell>
          <cell r="I22251">
            <v>169</v>
          </cell>
        </row>
        <row r="22252">
          <cell r="C22252">
            <v>2015</v>
          </cell>
          <cell r="I22252">
            <v>169</v>
          </cell>
        </row>
        <row r="22253">
          <cell r="C22253">
            <v>2015</v>
          </cell>
          <cell r="I22253">
            <v>169</v>
          </cell>
        </row>
        <row r="22254">
          <cell r="C22254">
            <v>2015</v>
          </cell>
          <cell r="I22254">
            <v>169</v>
          </cell>
        </row>
        <row r="22255">
          <cell r="C22255">
            <v>2015</v>
          </cell>
          <cell r="I22255">
            <v>169</v>
          </cell>
        </row>
        <row r="22256">
          <cell r="C22256">
            <v>2015</v>
          </cell>
          <cell r="I22256">
            <v>169</v>
          </cell>
        </row>
        <row r="22257">
          <cell r="C22257">
            <v>2015</v>
          </cell>
          <cell r="I22257">
            <v>169</v>
          </cell>
        </row>
        <row r="22258">
          <cell r="C22258">
            <v>2015</v>
          </cell>
          <cell r="I22258">
            <v>169</v>
          </cell>
        </row>
        <row r="22259">
          <cell r="C22259">
            <v>2015</v>
          </cell>
          <cell r="I22259">
            <v>169</v>
          </cell>
        </row>
        <row r="22260">
          <cell r="C22260">
            <v>2015</v>
          </cell>
          <cell r="I22260">
            <v>169</v>
          </cell>
        </row>
        <row r="22261">
          <cell r="C22261">
            <v>2015</v>
          </cell>
          <cell r="I22261">
            <v>169</v>
          </cell>
        </row>
        <row r="22262">
          <cell r="C22262">
            <v>2015</v>
          </cell>
          <cell r="I22262">
            <v>169</v>
          </cell>
        </row>
        <row r="22263">
          <cell r="C22263">
            <v>2015</v>
          </cell>
          <cell r="I22263">
            <v>169</v>
          </cell>
        </row>
        <row r="22264">
          <cell r="C22264">
            <v>2015</v>
          </cell>
          <cell r="I22264">
            <v>169</v>
          </cell>
        </row>
        <row r="22265">
          <cell r="C22265">
            <v>2015</v>
          </cell>
          <cell r="I22265">
            <v>169</v>
          </cell>
        </row>
        <row r="22266">
          <cell r="C22266">
            <v>2015</v>
          </cell>
          <cell r="I22266">
            <v>169</v>
          </cell>
        </row>
        <row r="22267">
          <cell r="C22267">
            <v>2015</v>
          </cell>
          <cell r="I22267">
            <v>169</v>
          </cell>
        </row>
        <row r="22268">
          <cell r="C22268">
            <v>2015</v>
          </cell>
          <cell r="I22268">
            <v>169</v>
          </cell>
        </row>
        <row r="22269">
          <cell r="C22269">
            <v>2015</v>
          </cell>
          <cell r="I22269">
            <v>169</v>
          </cell>
        </row>
        <row r="22270">
          <cell r="C22270">
            <v>2015</v>
          </cell>
          <cell r="I22270">
            <v>169</v>
          </cell>
        </row>
        <row r="22271">
          <cell r="C22271">
            <v>2015</v>
          </cell>
          <cell r="I22271">
            <v>169</v>
          </cell>
        </row>
        <row r="22272">
          <cell r="C22272">
            <v>2015</v>
          </cell>
          <cell r="I22272">
            <v>169</v>
          </cell>
        </row>
        <row r="22273">
          <cell r="C22273">
            <v>2015</v>
          </cell>
          <cell r="I22273">
            <v>169</v>
          </cell>
        </row>
        <row r="22274">
          <cell r="C22274">
            <v>2015</v>
          </cell>
          <cell r="I22274">
            <v>169</v>
          </cell>
        </row>
        <row r="22275">
          <cell r="C22275">
            <v>2015</v>
          </cell>
          <cell r="I22275">
            <v>169</v>
          </cell>
        </row>
        <row r="22276">
          <cell r="C22276">
            <v>2015</v>
          </cell>
          <cell r="I22276">
            <v>169</v>
          </cell>
        </row>
        <row r="22277">
          <cell r="C22277">
            <v>2015</v>
          </cell>
          <cell r="I22277">
            <v>169</v>
          </cell>
        </row>
        <row r="22278">
          <cell r="C22278">
            <v>2015</v>
          </cell>
          <cell r="I22278">
            <v>169</v>
          </cell>
        </row>
        <row r="22279">
          <cell r="C22279">
            <v>2015</v>
          </cell>
          <cell r="I22279">
            <v>169</v>
          </cell>
        </row>
        <row r="22280">
          <cell r="C22280">
            <v>2015</v>
          </cell>
          <cell r="I22280">
            <v>169</v>
          </cell>
        </row>
        <row r="22281">
          <cell r="C22281">
            <v>2015</v>
          </cell>
          <cell r="I22281">
            <v>169</v>
          </cell>
        </row>
        <row r="22282">
          <cell r="C22282">
            <v>2015</v>
          </cell>
          <cell r="I22282">
            <v>169</v>
          </cell>
        </row>
        <row r="22283">
          <cell r="C22283">
            <v>2015</v>
          </cell>
          <cell r="I22283">
            <v>169</v>
          </cell>
        </row>
        <row r="22284">
          <cell r="C22284">
            <v>2015</v>
          </cell>
          <cell r="I22284">
            <v>169</v>
          </cell>
        </row>
        <row r="22285">
          <cell r="C22285">
            <v>2015</v>
          </cell>
          <cell r="I22285">
            <v>169</v>
          </cell>
        </row>
        <row r="22286">
          <cell r="C22286">
            <v>2015</v>
          </cell>
          <cell r="I22286">
            <v>169</v>
          </cell>
        </row>
        <row r="22287">
          <cell r="C22287">
            <v>2015</v>
          </cell>
          <cell r="I22287">
            <v>169</v>
          </cell>
        </row>
        <row r="22288">
          <cell r="C22288">
            <v>2015</v>
          </cell>
          <cell r="I22288">
            <v>169</v>
          </cell>
        </row>
        <row r="22289">
          <cell r="C22289">
            <v>2015</v>
          </cell>
          <cell r="I22289">
            <v>169</v>
          </cell>
        </row>
        <row r="22290">
          <cell r="C22290">
            <v>2015</v>
          </cell>
          <cell r="I22290">
            <v>169</v>
          </cell>
        </row>
        <row r="22291">
          <cell r="C22291">
            <v>2015</v>
          </cell>
          <cell r="I22291">
            <v>169</v>
          </cell>
        </row>
        <row r="22292">
          <cell r="C22292">
            <v>2015</v>
          </cell>
          <cell r="I22292">
            <v>169</v>
          </cell>
        </row>
        <row r="22293">
          <cell r="C22293">
            <v>2015</v>
          </cell>
          <cell r="I22293">
            <v>169</v>
          </cell>
        </row>
        <row r="22294">
          <cell r="C22294">
            <v>2015</v>
          </cell>
          <cell r="I22294">
            <v>169</v>
          </cell>
        </row>
        <row r="22295">
          <cell r="C22295">
            <v>2015</v>
          </cell>
          <cell r="I22295">
            <v>169</v>
          </cell>
        </row>
        <row r="22296">
          <cell r="C22296">
            <v>2015</v>
          </cell>
          <cell r="I22296">
            <v>169</v>
          </cell>
        </row>
        <row r="22297">
          <cell r="C22297">
            <v>2015</v>
          </cell>
          <cell r="I22297">
            <v>169</v>
          </cell>
        </row>
        <row r="22298">
          <cell r="C22298">
            <v>2015</v>
          </cell>
          <cell r="I22298">
            <v>169</v>
          </cell>
        </row>
        <row r="22299">
          <cell r="C22299">
            <v>2015</v>
          </cell>
          <cell r="I22299">
            <v>169</v>
          </cell>
        </row>
        <row r="22300">
          <cell r="C22300">
            <v>2015</v>
          </cell>
          <cell r="I22300">
            <v>169</v>
          </cell>
        </row>
        <row r="22301">
          <cell r="C22301">
            <v>2015</v>
          </cell>
          <cell r="I22301">
            <v>169</v>
          </cell>
        </row>
        <row r="22302">
          <cell r="C22302">
            <v>2015</v>
          </cell>
          <cell r="I22302">
            <v>169</v>
          </cell>
        </row>
        <row r="22303">
          <cell r="C22303">
            <v>2015</v>
          </cell>
          <cell r="I22303">
            <v>169</v>
          </cell>
        </row>
        <row r="22304">
          <cell r="C22304">
            <v>2015</v>
          </cell>
          <cell r="I22304">
            <v>169</v>
          </cell>
        </row>
        <row r="22305">
          <cell r="C22305">
            <v>2015</v>
          </cell>
          <cell r="I22305">
            <v>169</v>
          </cell>
        </row>
        <row r="22306">
          <cell r="C22306">
            <v>2015</v>
          </cell>
          <cell r="I22306">
            <v>169</v>
          </cell>
        </row>
        <row r="22307">
          <cell r="C22307">
            <v>2015</v>
          </cell>
          <cell r="I22307">
            <v>169</v>
          </cell>
        </row>
        <row r="22308">
          <cell r="C22308">
            <v>2015</v>
          </cell>
          <cell r="I22308">
            <v>169</v>
          </cell>
        </row>
        <row r="22309">
          <cell r="C22309">
            <v>2015</v>
          </cell>
          <cell r="I22309">
            <v>169</v>
          </cell>
        </row>
        <row r="22310">
          <cell r="C22310">
            <v>2015</v>
          </cell>
          <cell r="I22310">
            <v>169</v>
          </cell>
        </row>
        <row r="22311">
          <cell r="C22311">
            <v>2015</v>
          </cell>
          <cell r="I22311">
            <v>169</v>
          </cell>
        </row>
        <row r="22312">
          <cell r="C22312">
            <v>2015</v>
          </cell>
          <cell r="I22312">
            <v>170</v>
          </cell>
        </row>
        <row r="22313">
          <cell r="C22313">
            <v>2015</v>
          </cell>
          <cell r="I22313">
            <v>170</v>
          </cell>
        </row>
        <row r="22314">
          <cell r="C22314">
            <v>2015</v>
          </cell>
          <cell r="I22314">
            <v>170</v>
          </cell>
        </row>
        <row r="22315">
          <cell r="C22315">
            <v>2015</v>
          </cell>
          <cell r="I22315">
            <v>170</v>
          </cell>
        </row>
        <row r="22316">
          <cell r="C22316">
            <v>2015</v>
          </cell>
          <cell r="I22316">
            <v>170</v>
          </cell>
        </row>
        <row r="22317">
          <cell r="C22317">
            <v>2015</v>
          </cell>
          <cell r="I22317">
            <v>170</v>
          </cell>
        </row>
        <row r="22318">
          <cell r="C22318">
            <v>2015</v>
          </cell>
          <cell r="I22318">
            <v>170</v>
          </cell>
        </row>
        <row r="22319">
          <cell r="C22319">
            <v>2015</v>
          </cell>
          <cell r="I22319">
            <v>170</v>
          </cell>
        </row>
        <row r="22320">
          <cell r="C22320">
            <v>2015</v>
          </cell>
          <cell r="I22320">
            <v>170</v>
          </cell>
        </row>
        <row r="22321">
          <cell r="C22321">
            <v>2015</v>
          </cell>
          <cell r="I22321">
            <v>170</v>
          </cell>
        </row>
        <row r="22322">
          <cell r="C22322">
            <v>2015</v>
          </cell>
          <cell r="I22322">
            <v>170</v>
          </cell>
        </row>
        <row r="22323">
          <cell r="C22323">
            <v>2015</v>
          </cell>
          <cell r="I22323">
            <v>170</v>
          </cell>
        </row>
        <row r="22324">
          <cell r="C22324">
            <v>2015</v>
          </cell>
          <cell r="I22324">
            <v>170</v>
          </cell>
        </row>
        <row r="22325">
          <cell r="C22325">
            <v>2015</v>
          </cell>
          <cell r="I22325">
            <v>170</v>
          </cell>
        </row>
        <row r="22326">
          <cell r="C22326">
            <v>2015</v>
          </cell>
          <cell r="I22326">
            <v>170</v>
          </cell>
        </row>
        <row r="22327">
          <cell r="C22327">
            <v>2015</v>
          </cell>
          <cell r="I22327">
            <v>170</v>
          </cell>
        </row>
        <row r="22328">
          <cell r="C22328">
            <v>2015</v>
          </cell>
          <cell r="I22328">
            <v>170</v>
          </cell>
        </row>
        <row r="22329">
          <cell r="C22329">
            <v>2015</v>
          </cell>
          <cell r="I22329">
            <v>170</v>
          </cell>
        </row>
        <row r="22330">
          <cell r="C22330">
            <v>2015</v>
          </cell>
          <cell r="I22330">
            <v>170</v>
          </cell>
        </row>
        <row r="22331">
          <cell r="C22331">
            <v>2015</v>
          </cell>
          <cell r="I22331">
            <v>170</v>
          </cell>
        </row>
        <row r="22332">
          <cell r="C22332">
            <v>2015</v>
          </cell>
          <cell r="I22332">
            <v>170</v>
          </cell>
        </row>
        <row r="22333">
          <cell r="C22333">
            <v>2015</v>
          </cell>
          <cell r="I22333">
            <v>170</v>
          </cell>
        </row>
        <row r="22334">
          <cell r="C22334">
            <v>2015</v>
          </cell>
          <cell r="I22334">
            <v>170</v>
          </cell>
        </row>
        <row r="22335">
          <cell r="C22335">
            <v>2015</v>
          </cell>
          <cell r="I22335">
            <v>170</v>
          </cell>
        </row>
        <row r="22336">
          <cell r="C22336">
            <v>2015</v>
          </cell>
          <cell r="I22336">
            <v>170</v>
          </cell>
        </row>
        <row r="22337">
          <cell r="C22337">
            <v>2015</v>
          </cell>
          <cell r="I22337">
            <v>170</v>
          </cell>
        </row>
        <row r="22338">
          <cell r="C22338">
            <v>2015</v>
          </cell>
          <cell r="I22338">
            <v>170</v>
          </cell>
        </row>
        <row r="22339">
          <cell r="C22339">
            <v>2015</v>
          </cell>
          <cell r="I22339">
            <v>170</v>
          </cell>
        </row>
        <row r="22340">
          <cell r="C22340">
            <v>2015</v>
          </cell>
          <cell r="I22340">
            <v>170</v>
          </cell>
        </row>
        <row r="22341">
          <cell r="C22341">
            <v>2015</v>
          </cell>
          <cell r="I22341">
            <v>170</v>
          </cell>
        </row>
        <row r="22342">
          <cell r="C22342">
            <v>2015</v>
          </cell>
          <cell r="I22342">
            <v>170</v>
          </cell>
        </row>
        <row r="22343">
          <cell r="C22343">
            <v>2015</v>
          </cell>
          <cell r="I22343">
            <v>170</v>
          </cell>
        </row>
        <row r="22344">
          <cell r="C22344">
            <v>2015</v>
          </cell>
          <cell r="I22344">
            <v>170</v>
          </cell>
        </row>
        <row r="22345">
          <cell r="C22345">
            <v>2015</v>
          </cell>
          <cell r="I22345">
            <v>170</v>
          </cell>
        </row>
        <row r="22346">
          <cell r="C22346">
            <v>2015</v>
          </cell>
          <cell r="I22346">
            <v>170</v>
          </cell>
        </row>
        <row r="22347">
          <cell r="C22347">
            <v>2015</v>
          </cell>
          <cell r="I22347">
            <v>170</v>
          </cell>
        </row>
        <row r="22348">
          <cell r="C22348">
            <v>2015</v>
          </cell>
          <cell r="I22348">
            <v>170</v>
          </cell>
        </row>
        <row r="22349">
          <cell r="C22349">
            <v>2015</v>
          </cell>
          <cell r="I22349">
            <v>170</v>
          </cell>
        </row>
        <row r="22350">
          <cell r="C22350">
            <v>2015</v>
          </cell>
          <cell r="I22350">
            <v>170</v>
          </cell>
        </row>
        <row r="22351">
          <cell r="C22351">
            <v>2015</v>
          </cell>
          <cell r="I22351">
            <v>170</v>
          </cell>
        </row>
        <row r="22352">
          <cell r="C22352">
            <v>2015</v>
          </cell>
          <cell r="I22352">
            <v>170</v>
          </cell>
        </row>
        <row r="22353">
          <cell r="C22353">
            <v>2015</v>
          </cell>
          <cell r="I22353">
            <v>170</v>
          </cell>
        </row>
        <row r="22354">
          <cell r="C22354">
            <v>2015</v>
          </cell>
          <cell r="I22354">
            <v>170</v>
          </cell>
        </row>
        <row r="22355">
          <cell r="C22355">
            <v>2015</v>
          </cell>
          <cell r="I22355">
            <v>170</v>
          </cell>
        </row>
        <row r="22356">
          <cell r="C22356">
            <v>2015</v>
          </cell>
          <cell r="I22356">
            <v>170</v>
          </cell>
        </row>
        <row r="22357">
          <cell r="C22357">
            <v>2015</v>
          </cell>
          <cell r="I22357">
            <v>170</v>
          </cell>
        </row>
        <row r="22358">
          <cell r="C22358">
            <v>2015</v>
          </cell>
          <cell r="I22358">
            <v>170</v>
          </cell>
        </row>
        <row r="22359">
          <cell r="C22359">
            <v>2015</v>
          </cell>
          <cell r="I22359">
            <v>170</v>
          </cell>
        </row>
        <row r="22360">
          <cell r="C22360">
            <v>2015</v>
          </cell>
          <cell r="I22360">
            <v>170</v>
          </cell>
        </row>
        <row r="22361">
          <cell r="C22361">
            <v>2015</v>
          </cell>
          <cell r="I22361">
            <v>170</v>
          </cell>
        </row>
        <row r="22362">
          <cell r="C22362">
            <v>2015</v>
          </cell>
          <cell r="I22362">
            <v>170</v>
          </cell>
        </row>
        <row r="22363">
          <cell r="C22363">
            <v>2015</v>
          </cell>
          <cell r="I22363">
            <v>170</v>
          </cell>
        </row>
        <row r="22364">
          <cell r="C22364">
            <v>2015</v>
          </cell>
          <cell r="I22364">
            <v>170</v>
          </cell>
        </row>
        <row r="22365">
          <cell r="C22365">
            <v>2015</v>
          </cell>
          <cell r="I22365">
            <v>170</v>
          </cell>
        </row>
        <row r="22366">
          <cell r="C22366">
            <v>2015</v>
          </cell>
          <cell r="I22366">
            <v>170</v>
          </cell>
        </row>
        <row r="22367">
          <cell r="C22367">
            <v>2015</v>
          </cell>
          <cell r="I22367">
            <v>170</v>
          </cell>
        </row>
        <row r="22368">
          <cell r="C22368">
            <v>2015</v>
          </cell>
          <cell r="I22368">
            <v>170</v>
          </cell>
        </row>
        <row r="22369">
          <cell r="C22369">
            <v>2015</v>
          </cell>
          <cell r="I22369">
            <v>170</v>
          </cell>
        </row>
        <row r="22370">
          <cell r="C22370">
            <v>2015</v>
          </cell>
          <cell r="I22370">
            <v>170</v>
          </cell>
        </row>
        <row r="22371">
          <cell r="C22371">
            <v>2015</v>
          </cell>
          <cell r="I22371">
            <v>170</v>
          </cell>
        </row>
        <row r="22372">
          <cell r="C22372">
            <v>2015</v>
          </cell>
          <cell r="I22372">
            <v>170</v>
          </cell>
        </row>
        <row r="22373">
          <cell r="C22373">
            <v>2015</v>
          </cell>
          <cell r="I22373">
            <v>170</v>
          </cell>
        </row>
        <row r="22374">
          <cell r="C22374">
            <v>2015</v>
          </cell>
          <cell r="I22374">
            <v>170</v>
          </cell>
        </row>
        <row r="22375">
          <cell r="C22375">
            <v>2015</v>
          </cell>
          <cell r="I22375">
            <v>170</v>
          </cell>
        </row>
        <row r="22376">
          <cell r="C22376">
            <v>2015</v>
          </cell>
          <cell r="I22376">
            <v>170</v>
          </cell>
        </row>
        <row r="22377">
          <cell r="C22377">
            <v>2015</v>
          </cell>
          <cell r="I22377">
            <v>170</v>
          </cell>
        </row>
        <row r="22378">
          <cell r="C22378">
            <v>2015</v>
          </cell>
          <cell r="I22378">
            <v>170</v>
          </cell>
        </row>
        <row r="22379">
          <cell r="C22379">
            <v>2015</v>
          </cell>
          <cell r="I22379">
            <v>170</v>
          </cell>
        </row>
        <row r="22380">
          <cell r="C22380">
            <v>2015</v>
          </cell>
          <cell r="I22380">
            <v>170</v>
          </cell>
        </row>
        <row r="22381">
          <cell r="C22381">
            <v>2015</v>
          </cell>
          <cell r="I22381">
            <v>170</v>
          </cell>
        </row>
        <row r="22382">
          <cell r="C22382">
            <v>2015</v>
          </cell>
          <cell r="I22382">
            <v>170</v>
          </cell>
        </row>
        <row r="22383">
          <cell r="C22383">
            <v>2015</v>
          </cell>
          <cell r="I22383">
            <v>170</v>
          </cell>
        </row>
        <row r="22384">
          <cell r="C22384">
            <v>2015</v>
          </cell>
          <cell r="I22384">
            <v>170</v>
          </cell>
        </row>
        <row r="22385">
          <cell r="C22385">
            <v>2015</v>
          </cell>
          <cell r="I22385">
            <v>170</v>
          </cell>
        </row>
        <row r="22386">
          <cell r="C22386">
            <v>2015</v>
          </cell>
          <cell r="I22386">
            <v>170</v>
          </cell>
        </row>
        <row r="22387">
          <cell r="C22387">
            <v>2015</v>
          </cell>
          <cell r="I22387">
            <v>170</v>
          </cell>
        </row>
        <row r="22388">
          <cell r="C22388">
            <v>2015</v>
          </cell>
          <cell r="I22388">
            <v>170</v>
          </cell>
        </row>
        <row r="22389">
          <cell r="C22389">
            <v>2015</v>
          </cell>
          <cell r="I22389">
            <v>170</v>
          </cell>
        </row>
        <row r="22390">
          <cell r="C22390">
            <v>2015</v>
          </cell>
          <cell r="I22390">
            <v>170</v>
          </cell>
        </row>
        <row r="22391">
          <cell r="C22391">
            <v>2015</v>
          </cell>
          <cell r="I22391">
            <v>170</v>
          </cell>
        </row>
        <row r="22392">
          <cell r="C22392">
            <v>2015</v>
          </cell>
          <cell r="I22392">
            <v>170</v>
          </cell>
        </row>
        <row r="22393">
          <cell r="C22393">
            <v>2015</v>
          </cell>
          <cell r="I22393">
            <v>170</v>
          </cell>
        </row>
        <row r="22394">
          <cell r="C22394">
            <v>2015</v>
          </cell>
          <cell r="I22394">
            <v>170</v>
          </cell>
        </row>
        <row r="22395">
          <cell r="C22395">
            <v>2015</v>
          </cell>
          <cell r="I22395">
            <v>170</v>
          </cell>
        </row>
        <row r="22396">
          <cell r="C22396">
            <v>2015</v>
          </cell>
          <cell r="I22396">
            <v>170</v>
          </cell>
        </row>
        <row r="22397">
          <cell r="C22397">
            <v>2015</v>
          </cell>
          <cell r="I22397">
            <v>170</v>
          </cell>
        </row>
        <row r="22398">
          <cell r="C22398">
            <v>2015</v>
          </cell>
          <cell r="I22398">
            <v>170</v>
          </cell>
        </row>
        <row r="22399">
          <cell r="C22399">
            <v>2015</v>
          </cell>
          <cell r="I22399">
            <v>170</v>
          </cell>
        </row>
        <row r="22400">
          <cell r="C22400">
            <v>2015</v>
          </cell>
          <cell r="I22400">
            <v>170</v>
          </cell>
        </row>
        <row r="22401">
          <cell r="C22401">
            <v>2015</v>
          </cell>
          <cell r="I22401">
            <v>170</v>
          </cell>
        </row>
        <row r="22402">
          <cell r="C22402">
            <v>2015</v>
          </cell>
          <cell r="I22402">
            <v>170</v>
          </cell>
        </row>
        <row r="22403">
          <cell r="C22403">
            <v>2015</v>
          </cell>
          <cell r="I22403">
            <v>170</v>
          </cell>
        </row>
        <row r="22404">
          <cell r="C22404">
            <v>2015</v>
          </cell>
          <cell r="I22404">
            <v>170</v>
          </cell>
        </row>
        <row r="22405">
          <cell r="C22405">
            <v>2015</v>
          </cell>
          <cell r="I22405">
            <v>170</v>
          </cell>
        </row>
        <row r="22406">
          <cell r="C22406">
            <v>2015</v>
          </cell>
          <cell r="I22406">
            <v>170</v>
          </cell>
        </row>
        <row r="22407">
          <cell r="C22407">
            <v>2015</v>
          </cell>
          <cell r="I22407">
            <v>170</v>
          </cell>
        </row>
        <row r="22408">
          <cell r="C22408">
            <v>2015</v>
          </cell>
          <cell r="I22408">
            <v>170</v>
          </cell>
        </row>
        <row r="22409">
          <cell r="C22409">
            <v>2015</v>
          </cell>
          <cell r="I22409">
            <v>170</v>
          </cell>
        </row>
        <row r="22410">
          <cell r="C22410">
            <v>2015</v>
          </cell>
          <cell r="I22410">
            <v>170</v>
          </cell>
        </row>
        <row r="22411">
          <cell r="C22411">
            <v>2015</v>
          </cell>
          <cell r="I22411">
            <v>170</v>
          </cell>
        </row>
        <row r="22412">
          <cell r="C22412">
            <v>2015</v>
          </cell>
          <cell r="I22412">
            <v>170</v>
          </cell>
        </row>
        <row r="22413">
          <cell r="C22413">
            <v>2015</v>
          </cell>
          <cell r="I22413">
            <v>170</v>
          </cell>
        </row>
        <row r="22414">
          <cell r="C22414">
            <v>2015</v>
          </cell>
          <cell r="I22414">
            <v>170</v>
          </cell>
        </row>
        <row r="22415">
          <cell r="C22415">
            <v>2015</v>
          </cell>
          <cell r="I22415">
            <v>170</v>
          </cell>
        </row>
        <row r="22416">
          <cell r="C22416">
            <v>2015</v>
          </cell>
          <cell r="I22416">
            <v>170</v>
          </cell>
        </row>
        <row r="22417">
          <cell r="C22417">
            <v>2015</v>
          </cell>
          <cell r="I22417">
            <v>170</v>
          </cell>
        </row>
        <row r="22418">
          <cell r="C22418">
            <v>2015</v>
          </cell>
          <cell r="I22418">
            <v>170</v>
          </cell>
        </row>
        <row r="22419">
          <cell r="C22419">
            <v>2015</v>
          </cell>
          <cell r="I22419">
            <v>170</v>
          </cell>
        </row>
        <row r="22420">
          <cell r="C22420">
            <v>2015</v>
          </cell>
          <cell r="I22420">
            <v>170</v>
          </cell>
        </row>
        <row r="22421">
          <cell r="C22421">
            <v>2015</v>
          </cell>
          <cell r="I22421">
            <v>170</v>
          </cell>
        </row>
        <row r="22422">
          <cell r="C22422">
            <v>2015</v>
          </cell>
          <cell r="I22422">
            <v>170</v>
          </cell>
        </row>
        <row r="22423">
          <cell r="C22423">
            <v>2015</v>
          </cell>
          <cell r="I22423">
            <v>170</v>
          </cell>
        </row>
        <row r="22424">
          <cell r="C22424">
            <v>2015</v>
          </cell>
          <cell r="I22424">
            <v>170</v>
          </cell>
        </row>
        <row r="22425">
          <cell r="C22425">
            <v>2015</v>
          </cell>
          <cell r="I22425">
            <v>170</v>
          </cell>
        </row>
        <row r="22426">
          <cell r="C22426">
            <v>2015</v>
          </cell>
          <cell r="I22426">
            <v>170</v>
          </cell>
        </row>
        <row r="22427">
          <cell r="C22427">
            <v>2015</v>
          </cell>
          <cell r="I22427">
            <v>170</v>
          </cell>
        </row>
        <row r="22428">
          <cell r="C22428">
            <v>2015</v>
          </cell>
          <cell r="I22428">
            <v>170</v>
          </cell>
        </row>
        <row r="22429">
          <cell r="C22429">
            <v>2015</v>
          </cell>
          <cell r="I22429">
            <v>170</v>
          </cell>
        </row>
        <row r="22430">
          <cell r="C22430">
            <v>2015</v>
          </cell>
          <cell r="I22430">
            <v>170</v>
          </cell>
        </row>
        <row r="22431">
          <cell r="C22431">
            <v>2015</v>
          </cell>
          <cell r="I22431">
            <v>170</v>
          </cell>
        </row>
        <row r="22432">
          <cell r="C22432">
            <v>2015</v>
          </cell>
          <cell r="I22432">
            <v>170</v>
          </cell>
        </row>
        <row r="22433">
          <cell r="C22433">
            <v>2015</v>
          </cell>
          <cell r="I22433">
            <v>170</v>
          </cell>
        </row>
        <row r="22434">
          <cell r="C22434">
            <v>2015</v>
          </cell>
          <cell r="I22434">
            <v>170</v>
          </cell>
        </row>
        <row r="22435">
          <cell r="C22435">
            <v>2015</v>
          </cell>
          <cell r="I22435">
            <v>170</v>
          </cell>
        </row>
        <row r="22436">
          <cell r="C22436">
            <v>2015</v>
          </cell>
          <cell r="I22436">
            <v>170</v>
          </cell>
        </row>
        <row r="22437">
          <cell r="C22437">
            <v>2015</v>
          </cell>
          <cell r="I22437">
            <v>170</v>
          </cell>
        </row>
        <row r="22438">
          <cell r="C22438">
            <v>2015</v>
          </cell>
          <cell r="I22438">
            <v>170</v>
          </cell>
        </row>
        <row r="22439">
          <cell r="C22439">
            <v>2015</v>
          </cell>
          <cell r="I22439">
            <v>170</v>
          </cell>
        </row>
        <row r="22440">
          <cell r="C22440">
            <v>2015</v>
          </cell>
          <cell r="I22440">
            <v>170</v>
          </cell>
        </row>
        <row r="22441">
          <cell r="C22441">
            <v>2015</v>
          </cell>
          <cell r="I22441">
            <v>170</v>
          </cell>
        </row>
        <row r="22442">
          <cell r="C22442">
            <v>2015</v>
          </cell>
          <cell r="I22442">
            <v>170</v>
          </cell>
        </row>
        <row r="22443">
          <cell r="C22443">
            <v>2015</v>
          </cell>
          <cell r="I22443">
            <v>170</v>
          </cell>
        </row>
        <row r="22444">
          <cell r="C22444">
            <v>2015</v>
          </cell>
          <cell r="I22444">
            <v>171</v>
          </cell>
        </row>
        <row r="22445">
          <cell r="C22445">
            <v>2015</v>
          </cell>
          <cell r="I22445">
            <v>171</v>
          </cell>
        </row>
        <row r="22446">
          <cell r="C22446">
            <v>2015</v>
          </cell>
          <cell r="I22446">
            <v>171</v>
          </cell>
        </row>
        <row r="22447">
          <cell r="C22447">
            <v>2015</v>
          </cell>
          <cell r="I22447">
            <v>171</v>
          </cell>
        </row>
        <row r="22448">
          <cell r="C22448">
            <v>2015</v>
          </cell>
          <cell r="I22448">
            <v>171</v>
          </cell>
        </row>
        <row r="22449">
          <cell r="C22449">
            <v>2015</v>
          </cell>
          <cell r="I22449">
            <v>171</v>
          </cell>
        </row>
        <row r="22450">
          <cell r="C22450">
            <v>2015</v>
          </cell>
          <cell r="I22450">
            <v>171</v>
          </cell>
        </row>
        <row r="22451">
          <cell r="C22451">
            <v>2015</v>
          </cell>
          <cell r="I22451">
            <v>171</v>
          </cell>
        </row>
        <row r="22452">
          <cell r="C22452">
            <v>2015</v>
          </cell>
          <cell r="I22452">
            <v>171</v>
          </cell>
        </row>
        <row r="22453">
          <cell r="C22453">
            <v>2015</v>
          </cell>
          <cell r="I22453">
            <v>171</v>
          </cell>
        </row>
        <row r="22454">
          <cell r="C22454">
            <v>2015</v>
          </cell>
          <cell r="I22454">
            <v>171</v>
          </cell>
        </row>
        <row r="22455">
          <cell r="C22455">
            <v>2015</v>
          </cell>
          <cell r="I22455">
            <v>171</v>
          </cell>
        </row>
        <row r="22456">
          <cell r="C22456">
            <v>2015</v>
          </cell>
          <cell r="I22456">
            <v>171</v>
          </cell>
        </row>
        <row r="22457">
          <cell r="C22457">
            <v>2015</v>
          </cell>
          <cell r="I22457">
            <v>171</v>
          </cell>
        </row>
        <row r="22458">
          <cell r="C22458">
            <v>2015</v>
          </cell>
          <cell r="I22458">
            <v>171</v>
          </cell>
        </row>
        <row r="22459">
          <cell r="C22459">
            <v>2015</v>
          </cell>
          <cell r="I22459">
            <v>171</v>
          </cell>
        </row>
        <row r="22460">
          <cell r="C22460">
            <v>2015</v>
          </cell>
          <cell r="I22460">
            <v>171</v>
          </cell>
        </row>
        <row r="22461">
          <cell r="C22461">
            <v>2015</v>
          </cell>
          <cell r="I22461">
            <v>171</v>
          </cell>
        </row>
        <row r="22462">
          <cell r="C22462">
            <v>2015</v>
          </cell>
          <cell r="I22462">
            <v>171</v>
          </cell>
        </row>
        <row r="22463">
          <cell r="C22463">
            <v>2015</v>
          </cell>
          <cell r="I22463">
            <v>171</v>
          </cell>
        </row>
        <row r="22464">
          <cell r="C22464">
            <v>2015</v>
          </cell>
          <cell r="I22464">
            <v>171</v>
          </cell>
        </row>
        <row r="22465">
          <cell r="C22465">
            <v>2015</v>
          </cell>
          <cell r="I22465">
            <v>171</v>
          </cell>
        </row>
        <row r="22466">
          <cell r="C22466">
            <v>2015</v>
          </cell>
          <cell r="I22466">
            <v>171</v>
          </cell>
        </row>
        <row r="22467">
          <cell r="C22467">
            <v>2015</v>
          </cell>
          <cell r="I22467">
            <v>171</v>
          </cell>
        </row>
        <row r="22468">
          <cell r="C22468">
            <v>2015</v>
          </cell>
          <cell r="I22468">
            <v>171</v>
          </cell>
        </row>
        <row r="22469">
          <cell r="C22469">
            <v>2015</v>
          </cell>
          <cell r="I22469">
            <v>171</v>
          </cell>
        </row>
        <row r="22470">
          <cell r="C22470">
            <v>2015</v>
          </cell>
          <cell r="I22470">
            <v>171</v>
          </cell>
        </row>
        <row r="22471">
          <cell r="C22471">
            <v>2015</v>
          </cell>
          <cell r="I22471">
            <v>171</v>
          </cell>
        </row>
        <row r="22472">
          <cell r="C22472">
            <v>2015</v>
          </cell>
          <cell r="I22472">
            <v>171</v>
          </cell>
        </row>
        <row r="22473">
          <cell r="C22473">
            <v>2015</v>
          </cell>
          <cell r="I22473">
            <v>171</v>
          </cell>
        </row>
        <row r="22474">
          <cell r="C22474">
            <v>2015</v>
          </cell>
          <cell r="I22474">
            <v>171</v>
          </cell>
        </row>
        <row r="22475">
          <cell r="C22475">
            <v>2015</v>
          </cell>
          <cell r="I22475">
            <v>171</v>
          </cell>
        </row>
        <row r="22476">
          <cell r="C22476">
            <v>2015</v>
          </cell>
          <cell r="I22476">
            <v>171</v>
          </cell>
        </row>
        <row r="22477">
          <cell r="C22477">
            <v>2015</v>
          </cell>
          <cell r="I22477">
            <v>171</v>
          </cell>
        </row>
        <row r="22478">
          <cell r="C22478">
            <v>2015</v>
          </cell>
          <cell r="I22478">
            <v>171</v>
          </cell>
        </row>
        <row r="22479">
          <cell r="C22479">
            <v>2015</v>
          </cell>
          <cell r="I22479">
            <v>171</v>
          </cell>
        </row>
        <row r="22480">
          <cell r="C22480">
            <v>2015</v>
          </cell>
          <cell r="I22480">
            <v>171</v>
          </cell>
        </row>
        <row r="22481">
          <cell r="C22481">
            <v>2015</v>
          </cell>
          <cell r="I22481">
            <v>171</v>
          </cell>
        </row>
        <row r="22482">
          <cell r="C22482">
            <v>2015</v>
          </cell>
          <cell r="I22482">
            <v>171</v>
          </cell>
        </row>
        <row r="22483">
          <cell r="C22483">
            <v>2015</v>
          </cell>
          <cell r="I22483">
            <v>171</v>
          </cell>
        </row>
        <row r="22484">
          <cell r="C22484">
            <v>2015</v>
          </cell>
          <cell r="I22484">
            <v>171</v>
          </cell>
        </row>
        <row r="22485">
          <cell r="C22485">
            <v>2015</v>
          </cell>
          <cell r="I22485">
            <v>171</v>
          </cell>
        </row>
        <row r="22486">
          <cell r="C22486">
            <v>2015</v>
          </cell>
          <cell r="I22486">
            <v>171</v>
          </cell>
        </row>
        <row r="22487">
          <cell r="C22487">
            <v>2015</v>
          </cell>
          <cell r="I22487">
            <v>171</v>
          </cell>
        </row>
        <row r="22488">
          <cell r="C22488">
            <v>2015</v>
          </cell>
          <cell r="I22488">
            <v>171</v>
          </cell>
        </row>
        <row r="22489">
          <cell r="C22489">
            <v>2015</v>
          </cell>
          <cell r="I22489">
            <v>171</v>
          </cell>
        </row>
        <row r="22490">
          <cell r="C22490">
            <v>2015</v>
          </cell>
          <cell r="I22490">
            <v>171</v>
          </cell>
        </row>
        <row r="22491">
          <cell r="C22491">
            <v>2015</v>
          </cell>
          <cell r="I22491">
            <v>171</v>
          </cell>
        </row>
        <row r="22492">
          <cell r="C22492">
            <v>2015</v>
          </cell>
          <cell r="I22492">
            <v>171</v>
          </cell>
        </row>
        <row r="22493">
          <cell r="C22493">
            <v>2015</v>
          </cell>
          <cell r="I22493">
            <v>171</v>
          </cell>
        </row>
        <row r="22494">
          <cell r="C22494">
            <v>2015</v>
          </cell>
          <cell r="I22494">
            <v>171</v>
          </cell>
        </row>
        <row r="22495">
          <cell r="C22495">
            <v>2015</v>
          </cell>
          <cell r="I22495">
            <v>171</v>
          </cell>
        </row>
        <row r="22496">
          <cell r="C22496">
            <v>2015</v>
          </cell>
          <cell r="I22496">
            <v>171</v>
          </cell>
        </row>
        <row r="22497">
          <cell r="C22497">
            <v>2015</v>
          </cell>
          <cell r="I22497">
            <v>171</v>
          </cell>
        </row>
        <row r="22498">
          <cell r="C22498">
            <v>2015</v>
          </cell>
          <cell r="I22498">
            <v>171</v>
          </cell>
        </row>
        <row r="22499">
          <cell r="C22499">
            <v>2015</v>
          </cell>
          <cell r="I22499">
            <v>171</v>
          </cell>
        </row>
        <row r="22500">
          <cell r="C22500">
            <v>2015</v>
          </cell>
          <cell r="I22500">
            <v>171</v>
          </cell>
        </row>
        <row r="22501">
          <cell r="C22501">
            <v>2015</v>
          </cell>
          <cell r="I22501">
            <v>171</v>
          </cell>
        </row>
        <row r="22502">
          <cell r="C22502">
            <v>2015</v>
          </cell>
          <cell r="I22502">
            <v>171</v>
          </cell>
        </row>
        <row r="22503">
          <cell r="C22503">
            <v>2015</v>
          </cell>
          <cell r="I22503">
            <v>171</v>
          </cell>
        </row>
        <row r="22504">
          <cell r="C22504">
            <v>2015</v>
          </cell>
          <cell r="I22504">
            <v>171</v>
          </cell>
        </row>
        <row r="22505">
          <cell r="C22505">
            <v>2015</v>
          </cell>
          <cell r="I22505">
            <v>171</v>
          </cell>
        </row>
        <row r="22506">
          <cell r="C22506">
            <v>2015</v>
          </cell>
          <cell r="I22506">
            <v>171</v>
          </cell>
        </row>
        <row r="22507">
          <cell r="C22507">
            <v>2015</v>
          </cell>
          <cell r="I22507">
            <v>171</v>
          </cell>
        </row>
        <row r="22508">
          <cell r="C22508">
            <v>2015</v>
          </cell>
          <cell r="I22508">
            <v>171</v>
          </cell>
        </row>
        <row r="22509">
          <cell r="C22509">
            <v>2015</v>
          </cell>
          <cell r="I22509">
            <v>171</v>
          </cell>
        </row>
        <row r="22510">
          <cell r="C22510">
            <v>2015</v>
          </cell>
          <cell r="I22510">
            <v>171</v>
          </cell>
        </row>
        <row r="22511">
          <cell r="C22511">
            <v>2015</v>
          </cell>
          <cell r="I22511">
            <v>171</v>
          </cell>
        </row>
        <row r="22512">
          <cell r="C22512">
            <v>2015</v>
          </cell>
          <cell r="I22512">
            <v>171</v>
          </cell>
        </row>
        <row r="22513">
          <cell r="C22513">
            <v>2015</v>
          </cell>
          <cell r="I22513">
            <v>171</v>
          </cell>
        </row>
        <row r="22514">
          <cell r="C22514">
            <v>2015</v>
          </cell>
          <cell r="I22514">
            <v>171</v>
          </cell>
        </row>
        <row r="22515">
          <cell r="C22515">
            <v>2015</v>
          </cell>
          <cell r="I22515">
            <v>171</v>
          </cell>
        </row>
        <row r="22516">
          <cell r="C22516">
            <v>2015</v>
          </cell>
          <cell r="I22516">
            <v>171</v>
          </cell>
        </row>
        <row r="22517">
          <cell r="C22517">
            <v>2015</v>
          </cell>
          <cell r="I22517">
            <v>171</v>
          </cell>
        </row>
        <row r="22518">
          <cell r="C22518">
            <v>2015</v>
          </cell>
          <cell r="I22518">
            <v>171</v>
          </cell>
        </row>
        <row r="22519">
          <cell r="C22519">
            <v>2015</v>
          </cell>
          <cell r="I22519">
            <v>171</v>
          </cell>
        </row>
        <row r="22520">
          <cell r="C22520">
            <v>2015</v>
          </cell>
          <cell r="I22520">
            <v>171</v>
          </cell>
        </row>
        <row r="22521">
          <cell r="C22521">
            <v>2015</v>
          </cell>
          <cell r="I22521">
            <v>171</v>
          </cell>
        </row>
        <row r="22522">
          <cell r="C22522">
            <v>2015</v>
          </cell>
          <cell r="I22522">
            <v>171</v>
          </cell>
        </row>
        <row r="22523">
          <cell r="C22523">
            <v>2015</v>
          </cell>
          <cell r="I22523">
            <v>171</v>
          </cell>
        </row>
        <row r="22524">
          <cell r="C22524">
            <v>2015</v>
          </cell>
          <cell r="I22524">
            <v>171</v>
          </cell>
        </row>
        <row r="22525">
          <cell r="C22525">
            <v>2015</v>
          </cell>
          <cell r="I22525">
            <v>171</v>
          </cell>
        </row>
        <row r="22526">
          <cell r="C22526">
            <v>2015</v>
          </cell>
          <cell r="I22526">
            <v>171</v>
          </cell>
        </row>
        <row r="22527">
          <cell r="C22527">
            <v>2015</v>
          </cell>
          <cell r="I22527">
            <v>171</v>
          </cell>
        </row>
        <row r="22528">
          <cell r="C22528">
            <v>2015</v>
          </cell>
          <cell r="I22528">
            <v>171</v>
          </cell>
        </row>
        <row r="22529">
          <cell r="C22529">
            <v>2015</v>
          </cell>
          <cell r="I22529">
            <v>171</v>
          </cell>
        </row>
        <row r="22530">
          <cell r="C22530">
            <v>2015</v>
          </cell>
          <cell r="I22530">
            <v>171</v>
          </cell>
        </row>
        <row r="22531">
          <cell r="C22531">
            <v>2015</v>
          </cell>
          <cell r="I22531">
            <v>171</v>
          </cell>
        </row>
        <row r="22532">
          <cell r="C22532">
            <v>2015</v>
          </cell>
          <cell r="I22532">
            <v>171</v>
          </cell>
        </row>
        <row r="22533">
          <cell r="C22533">
            <v>2015</v>
          </cell>
          <cell r="I22533">
            <v>171</v>
          </cell>
        </row>
        <row r="22534">
          <cell r="C22534">
            <v>2015</v>
          </cell>
          <cell r="I22534">
            <v>171</v>
          </cell>
        </row>
        <row r="22535">
          <cell r="C22535">
            <v>2015</v>
          </cell>
          <cell r="I22535">
            <v>171</v>
          </cell>
        </row>
        <row r="22536">
          <cell r="C22536">
            <v>2015</v>
          </cell>
          <cell r="I22536">
            <v>171</v>
          </cell>
        </row>
        <row r="22537">
          <cell r="C22537">
            <v>2015</v>
          </cell>
          <cell r="I22537">
            <v>171</v>
          </cell>
        </row>
        <row r="22538">
          <cell r="C22538">
            <v>2015</v>
          </cell>
          <cell r="I22538">
            <v>171</v>
          </cell>
        </row>
        <row r="22539">
          <cell r="C22539">
            <v>2015</v>
          </cell>
          <cell r="I22539">
            <v>171</v>
          </cell>
        </row>
        <row r="22540">
          <cell r="C22540">
            <v>2015</v>
          </cell>
          <cell r="I22540">
            <v>171</v>
          </cell>
        </row>
        <row r="22541">
          <cell r="C22541">
            <v>2015</v>
          </cell>
          <cell r="I22541">
            <v>171</v>
          </cell>
        </row>
        <row r="22542">
          <cell r="C22542">
            <v>2015</v>
          </cell>
          <cell r="I22542">
            <v>171</v>
          </cell>
        </row>
        <row r="22543">
          <cell r="C22543">
            <v>2015</v>
          </cell>
          <cell r="I22543">
            <v>171</v>
          </cell>
        </row>
        <row r="22544">
          <cell r="C22544">
            <v>2015</v>
          </cell>
          <cell r="I22544">
            <v>171</v>
          </cell>
        </row>
        <row r="22545">
          <cell r="C22545">
            <v>2015</v>
          </cell>
          <cell r="I22545">
            <v>171</v>
          </cell>
        </row>
        <row r="22546">
          <cell r="C22546">
            <v>2015</v>
          </cell>
          <cell r="I22546">
            <v>171</v>
          </cell>
        </row>
        <row r="22547">
          <cell r="C22547">
            <v>2015</v>
          </cell>
          <cell r="I22547">
            <v>171</v>
          </cell>
        </row>
        <row r="22548">
          <cell r="C22548">
            <v>2015</v>
          </cell>
          <cell r="I22548">
            <v>171</v>
          </cell>
        </row>
        <row r="22549">
          <cell r="C22549">
            <v>2015</v>
          </cell>
          <cell r="I22549">
            <v>171</v>
          </cell>
        </row>
        <row r="22550">
          <cell r="C22550">
            <v>2015</v>
          </cell>
          <cell r="I22550">
            <v>171</v>
          </cell>
        </row>
        <row r="22551">
          <cell r="C22551">
            <v>2015</v>
          </cell>
          <cell r="I22551">
            <v>171</v>
          </cell>
        </row>
        <row r="22552">
          <cell r="C22552">
            <v>2015</v>
          </cell>
          <cell r="I22552">
            <v>171</v>
          </cell>
        </row>
        <row r="22553">
          <cell r="C22553">
            <v>2015</v>
          </cell>
          <cell r="I22553">
            <v>171</v>
          </cell>
        </row>
        <row r="22554">
          <cell r="C22554">
            <v>2015</v>
          </cell>
          <cell r="I22554">
            <v>171</v>
          </cell>
        </row>
        <row r="22555">
          <cell r="C22555">
            <v>2015</v>
          </cell>
          <cell r="I22555">
            <v>171</v>
          </cell>
        </row>
        <row r="22556">
          <cell r="C22556">
            <v>2015</v>
          </cell>
          <cell r="I22556">
            <v>171</v>
          </cell>
        </row>
        <row r="22557">
          <cell r="C22557">
            <v>2015</v>
          </cell>
          <cell r="I22557">
            <v>171</v>
          </cell>
        </row>
        <row r="22558">
          <cell r="C22558">
            <v>2015</v>
          </cell>
          <cell r="I22558">
            <v>171</v>
          </cell>
        </row>
        <row r="22559">
          <cell r="C22559">
            <v>2015</v>
          </cell>
          <cell r="I22559">
            <v>171</v>
          </cell>
        </row>
        <row r="22560">
          <cell r="C22560">
            <v>2015</v>
          </cell>
          <cell r="I22560">
            <v>171</v>
          </cell>
        </row>
        <row r="22561">
          <cell r="C22561">
            <v>2015</v>
          </cell>
          <cell r="I22561">
            <v>171</v>
          </cell>
        </row>
        <row r="22562">
          <cell r="C22562">
            <v>2015</v>
          </cell>
          <cell r="I22562">
            <v>171</v>
          </cell>
        </row>
        <row r="22563">
          <cell r="C22563">
            <v>2015</v>
          </cell>
          <cell r="I22563">
            <v>171</v>
          </cell>
        </row>
        <row r="22564">
          <cell r="C22564">
            <v>2015</v>
          </cell>
          <cell r="I22564">
            <v>171</v>
          </cell>
        </row>
        <row r="22565">
          <cell r="C22565">
            <v>2015</v>
          </cell>
          <cell r="I22565">
            <v>171</v>
          </cell>
        </row>
        <row r="22566">
          <cell r="C22566">
            <v>2015</v>
          </cell>
          <cell r="I22566">
            <v>171</v>
          </cell>
        </row>
        <row r="22567">
          <cell r="C22567">
            <v>2015</v>
          </cell>
          <cell r="I22567">
            <v>171</v>
          </cell>
        </row>
        <row r="22568">
          <cell r="C22568">
            <v>2015</v>
          </cell>
          <cell r="I22568">
            <v>171</v>
          </cell>
        </row>
        <row r="22569">
          <cell r="C22569">
            <v>2015</v>
          </cell>
          <cell r="I22569">
            <v>171</v>
          </cell>
        </row>
        <row r="22570">
          <cell r="C22570">
            <v>2015</v>
          </cell>
          <cell r="I22570">
            <v>171</v>
          </cell>
        </row>
        <row r="22571">
          <cell r="C22571">
            <v>2015</v>
          </cell>
          <cell r="I22571">
            <v>171</v>
          </cell>
        </row>
        <row r="22572">
          <cell r="C22572">
            <v>2015</v>
          </cell>
          <cell r="I22572">
            <v>171</v>
          </cell>
        </row>
        <row r="22573">
          <cell r="C22573">
            <v>2015</v>
          </cell>
          <cell r="I22573">
            <v>171</v>
          </cell>
        </row>
        <row r="22574">
          <cell r="C22574">
            <v>2015</v>
          </cell>
          <cell r="I22574">
            <v>171</v>
          </cell>
        </row>
        <row r="22575">
          <cell r="C22575">
            <v>2015</v>
          </cell>
          <cell r="I22575">
            <v>171</v>
          </cell>
        </row>
        <row r="22576">
          <cell r="C22576">
            <v>2015</v>
          </cell>
          <cell r="I22576">
            <v>172</v>
          </cell>
        </row>
        <row r="22577">
          <cell r="C22577">
            <v>2015</v>
          </cell>
          <cell r="I22577">
            <v>172</v>
          </cell>
        </row>
        <row r="22578">
          <cell r="C22578">
            <v>2015</v>
          </cell>
          <cell r="I22578">
            <v>172</v>
          </cell>
        </row>
        <row r="22579">
          <cell r="C22579">
            <v>2015</v>
          </cell>
          <cell r="I22579">
            <v>172</v>
          </cell>
        </row>
        <row r="22580">
          <cell r="C22580">
            <v>2015</v>
          </cell>
          <cell r="I22580">
            <v>172</v>
          </cell>
        </row>
        <row r="22581">
          <cell r="C22581">
            <v>2015</v>
          </cell>
          <cell r="I22581">
            <v>172</v>
          </cell>
        </row>
        <row r="22582">
          <cell r="C22582">
            <v>2015</v>
          </cell>
          <cell r="I22582">
            <v>172</v>
          </cell>
        </row>
        <row r="22583">
          <cell r="C22583">
            <v>2015</v>
          </cell>
          <cell r="I22583">
            <v>172</v>
          </cell>
        </row>
        <row r="22584">
          <cell r="C22584">
            <v>2015</v>
          </cell>
          <cell r="I22584">
            <v>172</v>
          </cell>
        </row>
        <row r="22585">
          <cell r="C22585">
            <v>2015</v>
          </cell>
          <cell r="I22585">
            <v>172</v>
          </cell>
        </row>
        <row r="22586">
          <cell r="C22586">
            <v>2015</v>
          </cell>
          <cell r="I22586">
            <v>172</v>
          </cell>
        </row>
        <row r="22587">
          <cell r="C22587">
            <v>2015</v>
          </cell>
          <cell r="I22587">
            <v>172</v>
          </cell>
        </row>
        <row r="22588">
          <cell r="C22588">
            <v>2015</v>
          </cell>
          <cell r="I22588">
            <v>172</v>
          </cell>
        </row>
        <row r="22589">
          <cell r="C22589">
            <v>2015</v>
          </cell>
          <cell r="I22589">
            <v>172</v>
          </cell>
        </row>
        <row r="22590">
          <cell r="C22590">
            <v>2015</v>
          </cell>
          <cell r="I22590">
            <v>172</v>
          </cell>
        </row>
        <row r="22591">
          <cell r="C22591">
            <v>2015</v>
          </cell>
          <cell r="I22591">
            <v>172</v>
          </cell>
        </row>
        <row r="22592">
          <cell r="C22592">
            <v>2015</v>
          </cell>
          <cell r="I22592">
            <v>172</v>
          </cell>
        </row>
        <row r="22593">
          <cell r="C22593">
            <v>2015</v>
          </cell>
          <cell r="I22593">
            <v>172</v>
          </cell>
        </row>
        <row r="22594">
          <cell r="C22594">
            <v>2015</v>
          </cell>
          <cell r="I22594">
            <v>172</v>
          </cell>
        </row>
        <row r="22595">
          <cell r="C22595">
            <v>2015</v>
          </cell>
          <cell r="I22595">
            <v>172</v>
          </cell>
        </row>
        <row r="22596">
          <cell r="C22596">
            <v>2015</v>
          </cell>
          <cell r="I22596">
            <v>172</v>
          </cell>
        </row>
        <row r="22597">
          <cell r="C22597">
            <v>2015</v>
          </cell>
          <cell r="I22597">
            <v>172</v>
          </cell>
        </row>
        <row r="22598">
          <cell r="C22598">
            <v>2015</v>
          </cell>
          <cell r="I22598">
            <v>172</v>
          </cell>
        </row>
        <row r="22599">
          <cell r="C22599">
            <v>2015</v>
          </cell>
          <cell r="I22599">
            <v>172</v>
          </cell>
        </row>
        <row r="22600">
          <cell r="C22600">
            <v>2015</v>
          </cell>
          <cell r="I22600">
            <v>172</v>
          </cell>
        </row>
        <row r="22601">
          <cell r="C22601">
            <v>2015</v>
          </cell>
          <cell r="I22601">
            <v>172</v>
          </cell>
        </row>
        <row r="22602">
          <cell r="C22602">
            <v>2015</v>
          </cell>
          <cell r="I22602">
            <v>172</v>
          </cell>
        </row>
        <row r="22603">
          <cell r="C22603">
            <v>2015</v>
          </cell>
          <cell r="I22603">
            <v>172</v>
          </cell>
        </row>
        <row r="22604">
          <cell r="C22604">
            <v>2015</v>
          </cell>
          <cell r="I22604">
            <v>172</v>
          </cell>
        </row>
        <row r="22605">
          <cell r="C22605">
            <v>2015</v>
          </cell>
          <cell r="I22605">
            <v>172</v>
          </cell>
        </row>
        <row r="22606">
          <cell r="C22606">
            <v>2015</v>
          </cell>
          <cell r="I22606">
            <v>172</v>
          </cell>
        </row>
        <row r="22607">
          <cell r="C22607">
            <v>2015</v>
          </cell>
          <cell r="I22607">
            <v>172</v>
          </cell>
        </row>
        <row r="22608">
          <cell r="C22608">
            <v>2015</v>
          </cell>
          <cell r="I22608">
            <v>172</v>
          </cell>
        </row>
        <row r="22609">
          <cell r="C22609">
            <v>2015</v>
          </cell>
          <cell r="I22609">
            <v>172</v>
          </cell>
        </row>
        <row r="22610">
          <cell r="C22610">
            <v>2015</v>
          </cell>
          <cell r="I22610">
            <v>172</v>
          </cell>
        </row>
        <row r="22611">
          <cell r="C22611">
            <v>2015</v>
          </cell>
          <cell r="I22611">
            <v>172</v>
          </cell>
        </row>
        <row r="22612">
          <cell r="C22612">
            <v>2015</v>
          </cell>
          <cell r="I22612">
            <v>172</v>
          </cell>
        </row>
        <row r="22613">
          <cell r="C22613">
            <v>2015</v>
          </cell>
          <cell r="I22613">
            <v>172</v>
          </cell>
        </row>
        <row r="22614">
          <cell r="C22614">
            <v>2015</v>
          </cell>
          <cell r="I22614">
            <v>172</v>
          </cell>
        </row>
        <row r="22615">
          <cell r="C22615">
            <v>2015</v>
          </cell>
          <cell r="I22615">
            <v>172</v>
          </cell>
        </row>
        <row r="22616">
          <cell r="C22616">
            <v>2015</v>
          </cell>
          <cell r="I22616">
            <v>172</v>
          </cell>
        </row>
        <row r="22617">
          <cell r="C22617">
            <v>2015</v>
          </cell>
          <cell r="I22617">
            <v>172</v>
          </cell>
        </row>
        <row r="22618">
          <cell r="C22618">
            <v>2015</v>
          </cell>
          <cell r="I22618">
            <v>172</v>
          </cell>
        </row>
        <row r="22619">
          <cell r="C22619">
            <v>2015</v>
          </cell>
          <cell r="I22619">
            <v>172</v>
          </cell>
        </row>
        <row r="22620">
          <cell r="C22620">
            <v>2015</v>
          </cell>
          <cell r="I22620">
            <v>172</v>
          </cell>
        </row>
        <row r="22621">
          <cell r="C22621">
            <v>2015</v>
          </cell>
          <cell r="I22621">
            <v>172</v>
          </cell>
        </row>
        <row r="22622">
          <cell r="C22622">
            <v>2015</v>
          </cell>
          <cell r="I22622">
            <v>172</v>
          </cell>
        </row>
        <row r="22623">
          <cell r="C22623">
            <v>2015</v>
          </cell>
          <cell r="I22623">
            <v>172</v>
          </cell>
        </row>
        <row r="22624">
          <cell r="C22624">
            <v>2015</v>
          </cell>
          <cell r="I22624">
            <v>172</v>
          </cell>
        </row>
        <row r="22625">
          <cell r="C22625">
            <v>2015</v>
          </cell>
          <cell r="I22625">
            <v>172</v>
          </cell>
        </row>
        <row r="22626">
          <cell r="C22626">
            <v>2015</v>
          </cell>
          <cell r="I22626">
            <v>172</v>
          </cell>
        </row>
        <row r="22627">
          <cell r="C22627">
            <v>2015</v>
          </cell>
          <cell r="I22627">
            <v>172</v>
          </cell>
        </row>
        <row r="22628">
          <cell r="C22628">
            <v>2015</v>
          </cell>
          <cell r="I22628">
            <v>172</v>
          </cell>
        </row>
        <row r="22629">
          <cell r="C22629">
            <v>2015</v>
          </cell>
          <cell r="I22629">
            <v>172</v>
          </cell>
        </row>
        <row r="22630">
          <cell r="C22630">
            <v>2015</v>
          </cell>
          <cell r="I22630">
            <v>172</v>
          </cell>
        </row>
        <row r="22631">
          <cell r="C22631">
            <v>2015</v>
          </cell>
          <cell r="I22631">
            <v>172</v>
          </cell>
        </row>
        <row r="22632">
          <cell r="C22632">
            <v>2015</v>
          </cell>
          <cell r="I22632">
            <v>172</v>
          </cell>
        </row>
        <row r="22633">
          <cell r="C22633">
            <v>2015</v>
          </cell>
          <cell r="I22633">
            <v>172</v>
          </cell>
        </row>
        <row r="22634">
          <cell r="C22634">
            <v>2015</v>
          </cell>
          <cell r="I22634">
            <v>172</v>
          </cell>
        </row>
        <row r="22635">
          <cell r="C22635">
            <v>2015</v>
          </cell>
          <cell r="I22635">
            <v>172</v>
          </cell>
        </row>
        <row r="22636">
          <cell r="C22636">
            <v>2015</v>
          </cell>
          <cell r="I22636">
            <v>172</v>
          </cell>
        </row>
        <row r="22637">
          <cell r="C22637">
            <v>2015</v>
          </cell>
          <cell r="I22637">
            <v>172</v>
          </cell>
        </row>
        <row r="22638">
          <cell r="C22638">
            <v>2015</v>
          </cell>
          <cell r="I22638">
            <v>172</v>
          </cell>
        </row>
        <row r="22639">
          <cell r="C22639">
            <v>2015</v>
          </cell>
          <cell r="I22639">
            <v>172</v>
          </cell>
        </row>
        <row r="22640">
          <cell r="C22640">
            <v>2015</v>
          </cell>
          <cell r="I22640">
            <v>172</v>
          </cell>
        </row>
        <row r="22641">
          <cell r="C22641">
            <v>2015</v>
          </cell>
          <cell r="I22641">
            <v>172</v>
          </cell>
        </row>
        <row r="22642">
          <cell r="C22642">
            <v>2015</v>
          </cell>
          <cell r="I22642">
            <v>172</v>
          </cell>
        </row>
        <row r="22643">
          <cell r="C22643">
            <v>2015</v>
          </cell>
          <cell r="I22643">
            <v>172</v>
          </cell>
        </row>
        <row r="22644">
          <cell r="C22644">
            <v>2015</v>
          </cell>
          <cell r="I22644">
            <v>172</v>
          </cell>
        </row>
        <row r="22645">
          <cell r="C22645">
            <v>2015</v>
          </cell>
          <cell r="I22645">
            <v>172</v>
          </cell>
        </row>
        <row r="22646">
          <cell r="C22646">
            <v>2015</v>
          </cell>
          <cell r="I22646">
            <v>172</v>
          </cell>
        </row>
        <row r="22647">
          <cell r="C22647">
            <v>2015</v>
          </cell>
          <cell r="I22647">
            <v>172</v>
          </cell>
        </row>
        <row r="22648">
          <cell r="C22648">
            <v>2015</v>
          </cell>
          <cell r="I22648">
            <v>172</v>
          </cell>
        </row>
        <row r="22649">
          <cell r="C22649">
            <v>2015</v>
          </cell>
          <cell r="I22649">
            <v>172</v>
          </cell>
        </row>
        <row r="22650">
          <cell r="C22650">
            <v>2015</v>
          </cell>
          <cell r="I22650">
            <v>172</v>
          </cell>
        </row>
        <row r="22651">
          <cell r="C22651">
            <v>2015</v>
          </cell>
          <cell r="I22651">
            <v>172</v>
          </cell>
        </row>
        <row r="22652">
          <cell r="C22652">
            <v>2015</v>
          </cell>
          <cell r="I22652">
            <v>172</v>
          </cell>
        </row>
        <row r="22653">
          <cell r="C22653">
            <v>2015</v>
          </cell>
          <cell r="I22653">
            <v>172</v>
          </cell>
        </row>
        <row r="22654">
          <cell r="C22654">
            <v>2015</v>
          </cell>
          <cell r="I22654">
            <v>172</v>
          </cell>
        </row>
        <row r="22655">
          <cell r="C22655">
            <v>2015</v>
          </cell>
          <cell r="I22655">
            <v>172</v>
          </cell>
        </row>
        <row r="22656">
          <cell r="C22656">
            <v>2015</v>
          </cell>
          <cell r="I22656">
            <v>172</v>
          </cell>
        </row>
        <row r="22657">
          <cell r="C22657">
            <v>2015</v>
          </cell>
          <cell r="I22657">
            <v>172</v>
          </cell>
        </row>
        <row r="22658">
          <cell r="C22658">
            <v>2015</v>
          </cell>
          <cell r="I22658">
            <v>172</v>
          </cell>
        </row>
        <row r="22659">
          <cell r="C22659">
            <v>2015</v>
          </cell>
          <cell r="I22659">
            <v>172</v>
          </cell>
        </row>
        <row r="22660">
          <cell r="C22660">
            <v>2015</v>
          </cell>
          <cell r="I22660">
            <v>172</v>
          </cell>
        </row>
        <row r="22661">
          <cell r="C22661">
            <v>2015</v>
          </cell>
          <cell r="I22661">
            <v>172</v>
          </cell>
        </row>
        <row r="22662">
          <cell r="C22662">
            <v>2015</v>
          </cell>
          <cell r="I22662">
            <v>172</v>
          </cell>
        </row>
        <row r="22663">
          <cell r="C22663">
            <v>2015</v>
          </cell>
          <cell r="I22663">
            <v>172</v>
          </cell>
        </row>
        <row r="22664">
          <cell r="C22664">
            <v>2015</v>
          </cell>
          <cell r="I22664">
            <v>172</v>
          </cell>
        </row>
        <row r="22665">
          <cell r="C22665">
            <v>2015</v>
          </cell>
          <cell r="I22665">
            <v>172</v>
          </cell>
        </row>
        <row r="22666">
          <cell r="C22666">
            <v>2015</v>
          </cell>
          <cell r="I22666">
            <v>172</v>
          </cell>
        </row>
        <row r="22667">
          <cell r="C22667">
            <v>2015</v>
          </cell>
          <cell r="I22667">
            <v>172</v>
          </cell>
        </row>
        <row r="22668">
          <cell r="C22668">
            <v>2015</v>
          </cell>
          <cell r="I22668">
            <v>172</v>
          </cell>
        </row>
        <row r="22669">
          <cell r="C22669">
            <v>2015</v>
          </cell>
          <cell r="I22669">
            <v>172</v>
          </cell>
        </row>
        <row r="22670">
          <cell r="C22670">
            <v>2015</v>
          </cell>
          <cell r="I22670">
            <v>172</v>
          </cell>
        </row>
        <row r="22671">
          <cell r="C22671">
            <v>2015</v>
          </cell>
          <cell r="I22671">
            <v>172</v>
          </cell>
        </row>
        <row r="22672">
          <cell r="C22672">
            <v>2015</v>
          </cell>
          <cell r="I22672">
            <v>172</v>
          </cell>
        </row>
        <row r="22673">
          <cell r="C22673">
            <v>2015</v>
          </cell>
          <cell r="I22673">
            <v>172</v>
          </cell>
        </row>
        <row r="22674">
          <cell r="C22674">
            <v>2015</v>
          </cell>
          <cell r="I22674">
            <v>172</v>
          </cell>
        </row>
        <row r="22675">
          <cell r="C22675">
            <v>2015</v>
          </cell>
          <cell r="I22675">
            <v>172</v>
          </cell>
        </row>
        <row r="22676">
          <cell r="C22676">
            <v>2015</v>
          </cell>
          <cell r="I22676">
            <v>172</v>
          </cell>
        </row>
        <row r="22677">
          <cell r="C22677">
            <v>2015</v>
          </cell>
          <cell r="I22677">
            <v>172</v>
          </cell>
        </row>
        <row r="22678">
          <cell r="C22678">
            <v>2015</v>
          </cell>
          <cell r="I22678">
            <v>172</v>
          </cell>
        </row>
        <row r="22679">
          <cell r="C22679">
            <v>2015</v>
          </cell>
          <cell r="I22679">
            <v>172</v>
          </cell>
        </row>
        <row r="22680">
          <cell r="C22680">
            <v>2015</v>
          </cell>
          <cell r="I22680">
            <v>172</v>
          </cell>
        </row>
        <row r="22681">
          <cell r="C22681">
            <v>2015</v>
          </cell>
          <cell r="I22681">
            <v>172</v>
          </cell>
        </row>
        <row r="22682">
          <cell r="C22682">
            <v>2015</v>
          </cell>
          <cell r="I22682">
            <v>172</v>
          </cell>
        </row>
        <row r="22683">
          <cell r="C22683">
            <v>2015</v>
          </cell>
          <cell r="I22683">
            <v>172</v>
          </cell>
        </row>
        <row r="22684">
          <cell r="C22684">
            <v>2015</v>
          </cell>
          <cell r="I22684">
            <v>172</v>
          </cell>
        </row>
        <row r="22685">
          <cell r="C22685">
            <v>2015</v>
          </cell>
          <cell r="I22685">
            <v>172</v>
          </cell>
        </row>
        <row r="22686">
          <cell r="C22686">
            <v>2015</v>
          </cell>
          <cell r="I22686">
            <v>172</v>
          </cell>
        </row>
        <row r="22687">
          <cell r="C22687">
            <v>2015</v>
          </cell>
          <cell r="I22687">
            <v>172</v>
          </cell>
        </row>
        <row r="22688">
          <cell r="C22688">
            <v>2015</v>
          </cell>
          <cell r="I22688">
            <v>172</v>
          </cell>
        </row>
        <row r="22689">
          <cell r="C22689">
            <v>2015</v>
          </cell>
          <cell r="I22689">
            <v>172</v>
          </cell>
        </row>
        <row r="22690">
          <cell r="C22690">
            <v>2015</v>
          </cell>
          <cell r="I22690">
            <v>172</v>
          </cell>
        </row>
        <row r="22691">
          <cell r="C22691">
            <v>2015</v>
          </cell>
          <cell r="I22691">
            <v>172</v>
          </cell>
        </row>
        <row r="22692">
          <cell r="C22692">
            <v>2015</v>
          </cell>
          <cell r="I22692">
            <v>172</v>
          </cell>
        </row>
        <row r="22693">
          <cell r="C22693">
            <v>2015</v>
          </cell>
          <cell r="I22693">
            <v>172</v>
          </cell>
        </row>
        <row r="22694">
          <cell r="C22694">
            <v>2015</v>
          </cell>
          <cell r="I22694">
            <v>172</v>
          </cell>
        </row>
        <row r="22695">
          <cell r="C22695">
            <v>2015</v>
          </cell>
          <cell r="I22695">
            <v>172</v>
          </cell>
        </row>
        <row r="22696">
          <cell r="C22696">
            <v>2015</v>
          </cell>
          <cell r="I22696">
            <v>172</v>
          </cell>
        </row>
        <row r="22697">
          <cell r="C22697">
            <v>2015</v>
          </cell>
          <cell r="I22697">
            <v>172</v>
          </cell>
        </row>
        <row r="22698">
          <cell r="C22698">
            <v>2015</v>
          </cell>
          <cell r="I22698">
            <v>172</v>
          </cell>
        </row>
        <row r="22699">
          <cell r="C22699">
            <v>2015</v>
          </cell>
          <cell r="I22699">
            <v>172</v>
          </cell>
        </row>
        <row r="22700">
          <cell r="C22700">
            <v>2015</v>
          </cell>
          <cell r="I22700">
            <v>172</v>
          </cell>
        </row>
        <row r="22701">
          <cell r="C22701">
            <v>2015</v>
          </cell>
          <cell r="I22701">
            <v>172</v>
          </cell>
        </row>
        <row r="22702">
          <cell r="C22702">
            <v>2015</v>
          </cell>
          <cell r="I22702">
            <v>172</v>
          </cell>
        </row>
        <row r="22703">
          <cell r="C22703">
            <v>2015</v>
          </cell>
          <cell r="I22703">
            <v>172</v>
          </cell>
        </row>
        <row r="22704">
          <cell r="C22704">
            <v>2015</v>
          </cell>
          <cell r="I22704">
            <v>172</v>
          </cell>
        </row>
        <row r="22705">
          <cell r="C22705">
            <v>2015</v>
          </cell>
          <cell r="I22705">
            <v>172</v>
          </cell>
        </row>
        <row r="22706">
          <cell r="C22706">
            <v>2015</v>
          </cell>
          <cell r="I22706">
            <v>172</v>
          </cell>
        </row>
        <row r="22707">
          <cell r="C22707">
            <v>2015</v>
          </cell>
          <cell r="I22707">
            <v>172</v>
          </cell>
        </row>
        <row r="22708">
          <cell r="C22708">
            <v>2015</v>
          </cell>
          <cell r="I22708">
            <v>173</v>
          </cell>
        </row>
        <row r="22709">
          <cell r="C22709">
            <v>2015</v>
          </cell>
          <cell r="I22709">
            <v>173</v>
          </cell>
        </row>
        <row r="22710">
          <cell r="C22710">
            <v>2015</v>
          </cell>
          <cell r="I22710">
            <v>173</v>
          </cell>
        </row>
        <row r="22711">
          <cell r="C22711">
            <v>2015</v>
          </cell>
          <cell r="I22711">
            <v>173</v>
          </cell>
        </row>
        <row r="22712">
          <cell r="C22712">
            <v>2015</v>
          </cell>
          <cell r="I22712">
            <v>173</v>
          </cell>
        </row>
        <row r="22713">
          <cell r="C22713">
            <v>2015</v>
          </cell>
          <cell r="I22713">
            <v>173</v>
          </cell>
        </row>
        <row r="22714">
          <cell r="C22714">
            <v>2015</v>
          </cell>
          <cell r="I22714">
            <v>173</v>
          </cell>
        </row>
        <row r="22715">
          <cell r="C22715">
            <v>2015</v>
          </cell>
          <cell r="I22715">
            <v>173</v>
          </cell>
        </row>
        <row r="22716">
          <cell r="C22716">
            <v>2015</v>
          </cell>
          <cell r="I22716">
            <v>173</v>
          </cell>
        </row>
        <row r="22717">
          <cell r="C22717">
            <v>2015</v>
          </cell>
          <cell r="I22717">
            <v>173</v>
          </cell>
        </row>
        <row r="22718">
          <cell r="C22718">
            <v>2015</v>
          </cell>
          <cell r="I22718">
            <v>173</v>
          </cell>
        </row>
        <row r="22719">
          <cell r="C22719">
            <v>2015</v>
          </cell>
          <cell r="I22719">
            <v>173</v>
          </cell>
        </row>
        <row r="22720">
          <cell r="C22720">
            <v>2015</v>
          </cell>
          <cell r="I22720">
            <v>173</v>
          </cell>
        </row>
        <row r="22721">
          <cell r="C22721">
            <v>2015</v>
          </cell>
          <cell r="I22721">
            <v>173</v>
          </cell>
        </row>
        <row r="22722">
          <cell r="C22722">
            <v>2015</v>
          </cell>
          <cell r="I22722">
            <v>173</v>
          </cell>
        </row>
        <row r="22723">
          <cell r="C22723">
            <v>2015</v>
          </cell>
          <cell r="I22723">
            <v>173</v>
          </cell>
        </row>
        <row r="22724">
          <cell r="C22724">
            <v>2015</v>
          </cell>
          <cell r="I22724">
            <v>173</v>
          </cell>
        </row>
        <row r="22725">
          <cell r="C22725">
            <v>2015</v>
          </cell>
          <cell r="I22725">
            <v>173</v>
          </cell>
        </row>
        <row r="22726">
          <cell r="C22726">
            <v>2015</v>
          </cell>
          <cell r="I22726">
            <v>173</v>
          </cell>
        </row>
        <row r="22727">
          <cell r="C22727">
            <v>2015</v>
          </cell>
          <cell r="I22727">
            <v>173</v>
          </cell>
        </row>
        <row r="22728">
          <cell r="C22728">
            <v>2015</v>
          </cell>
          <cell r="I22728">
            <v>173</v>
          </cell>
        </row>
        <row r="22729">
          <cell r="C22729">
            <v>2015</v>
          </cell>
          <cell r="I22729">
            <v>173</v>
          </cell>
        </row>
        <row r="22730">
          <cell r="C22730">
            <v>2015</v>
          </cell>
          <cell r="I22730">
            <v>173</v>
          </cell>
        </row>
        <row r="22731">
          <cell r="C22731">
            <v>2015</v>
          </cell>
          <cell r="I22731">
            <v>173</v>
          </cell>
        </row>
        <row r="22732">
          <cell r="C22732">
            <v>2015</v>
          </cell>
          <cell r="I22732">
            <v>173</v>
          </cell>
        </row>
        <row r="22733">
          <cell r="C22733">
            <v>2015</v>
          </cell>
          <cell r="I22733">
            <v>173</v>
          </cell>
        </row>
        <row r="22734">
          <cell r="C22734">
            <v>2015</v>
          </cell>
          <cell r="I22734">
            <v>173</v>
          </cell>
        </row>
        <row r="22735">
          <cell r="C22735">
            <v>2015</v>
          </cell>
          <cell r="I22735">
            <v>173</v>
          </cell>
        </row>
        <row r="22736">
          <cell r="C22736">
            <v>2015</v>
          </cell>
          <cell r="I22736">
            <v>173</v>
          </cell>
        </row>
        <row r="22737">
          <cell r="C22737">
            <v>2015</v>
          </cell>
          <cell r="I22737">
            <v>173</v>
          </cell>
        </row>
        <row r="22738">
          <cell r="C22738">
            <v>2015</v>
          </cell>
          <cell r="I22738">
            <v>173</v>
          </cell>
        </row>
        <row r="22739">
          <cell r="C22739">
            <v>2015</v>
          </cell>
          <cell r="I22739">
            <v>173</v>
          </cell>
        </row>
        <row r="22740">
          <cell r="C22740">
            <v>2015</v>
          </cell>
          <cell r="I22740">
            <v>173</v>
          </cell>
        </row>
        <row r="22741">
          <cell r="C22741">
            <v>2015</v>
          </cell>
          <cell r="I22741">
            <v>173</v>
          </cell>
        </row>
        <row r="22742">
          <cell r="C22742">
            <v>2015</v>
          </cell>
          <cell r="I22742">
            <v>173</v>
          </cell>
        </row>
        <row r="22743">
          <cell r="C22743">
            <v>2015</v>
          </cell>
          <cell r="I22743">
            <v>173</v>
          </cell>
        </row>
        <row r="22744">
          <cell r="C22744">
            <v>2015</v>
          </cell>
          <cell r="I22744">
            <v>173</v>
          </cell>
        </row>
        <row r="22745">
          <cell r="C22745">
            <v>2015</v>
          </cell>
          <cell r="I22745">
            <v>173</v>
          </cell>
        </row>
        <row r="22746">
          <cell r="C22746">
            <v>2015</v>
          </cell>
          <cell r="I22746">
            <v>173</v>
          </cell>
        </row>
        <row r="22747">
          <cell r="C22747">
            <v>2015</v>
          </cell>
          <cell r="I22747">
            <v>173</v>
          </cell>
        </row>
        <row r="22748">
          <cell r="C22748">
            <v>2015</v>
          </cell>
          <cell r="I22748">
            <v>173</v>
          </cell>
        </row>
        <row r="22749">
          <cell r="C22749">
            <v>2015</v>
          </cell>
          <cell r="I22749">
            <v>173</v>
          </cell>
        </row>
        <row r="22750">
          <cell r="C22750">
            <v>2015</v>
          </cell>
          <cell r="I22750">
            <v>173</v>
          </cell>
        </row>
        <row r="22751">
          <cell r="C22751">
            <v>2015</v>
          </cell>
          <cell r="I22751">
            <v>173</v>
          </cell>
        </row>
        <row r="22752">
          <cell r="C22752">
            <v>2015</v>
          </cell>
          <cell r="I22752">
            <v>173</v>
          </cell>
        </row>
        <row r="22753">
          <cell r="C22753">
            <v>2015</v>
          </cell>
          <cell r="I22753">
            <v>173</v>
          </cell>
        </row>
        <row r="22754">
          <cell r="C22754">
            <v>2015</v>
          </cell>
          <cell r="I22754">
            <v>173</v>
          </cell>
        </row>
        <row r="22755">
          <cell r="C22755">
            <v>2015</v>
          </cell>
          <cell r="I22755">
            <v>173</v>
          </cell>
        </row>
        <row r="22756">
          <cell r="C22756">
            <v>2015</v>
          </cell>
          <cell r="I22756">
            <v>173</v>
          </cell>
        </row>
        <row r="22757">
          <cell r="C22757">
            <v>2015</v>
          </cell>
          <cell r="I22757">
            <v>173</v>
          </cell>
        </row>
        <row r="22758">
          <cell r="C22758">
            <v>2015</v>
          </cell>
          <cell r="I22758">
            <v>173</v>
          </cell>
        </row>
        <row r="22759">
          <cell r="C22759">
            <v>2015</v>
          </cell>
          <cell r="I22759">
            <v>173</v>
          </cell>
        </row>
        <row r="22760">
          <cell r="C22760">
            <v>2015</v>
          </cell>
          <cell r="I22760">
            <v>173</v>
          </cell>
        </row>
        <row r="22761">
          <cell r="C22761">
            <v>2015</v>
          </cell>
          <cell r="I22761">
            <v>173</v>
          </cell>
        </row>
        <row r="22762">
          <cell r="C22762">
            <v>2015</v>
          </cell>
          <cell r="I22762">
            <v>173</v>
          </cell>
        </row>
        <row r="22763">
          <cell r="C22763">
            <v>2015</v>
          </cell>
          <cell r="I22763">
            <v>173</v>
          </cell>
        </row>
        <row r="22764">
          <cell r="C22764">
            <v>2015</v>
          </cell>
          <cell r="I22764">
            <v>173</v>
          </cell>
        </row>
        <row r="22765">
          <cell r="C22765">
            <v>2015</v>
          </cell>
          <cell r="I22765">
            <v>173</v>
          </cell>
        </row>
        <row r="22766">
          <cell r="C22766">
            <v>2015</v>
          </cell>
          <cell r="I22766">
            <v>173</v>
          </cell>
        </row>
        <row r="22767">
          <cell r="C22767">
            <v>2015</v>
          </cell>
          <cell r="I22767">
            <v>173</v>
          </cell>
        </row>
        <row r="22768">
          <cell r="C22768">
            <v>2015</v>
          </cell>
          <cell r="I22768">
            <v>173</v>
          </cell>
        </row>
        <row r="22769">
          <cell r="C22769">
            <v>2015</v>
          </cell>
          <cell r="I22769">
            <v>173</v>
          </cell>
        </row>
        <row r="22770">
          <cell r="C22770">
            <v>2015</v>
          </cell>
          <cell r="I22770">
            <v>173</v>
          </cell>
        </row>
        <row r="22771">
          <cell r="C22771">
            <v>2015</v>
          </cell>
          <cell r="I22771">
            <v>173</v>
          </cell>
        </row>
        <row r="22772">
          <cell r="C22772">
            <v>2015</v>
          </cell>
          <cell r="I22772">
            <v>173</v>
          </cell>
        </row>
        <row r="22773">
          <cell r="C22773">
            <v>2015</v>
          </cell>
          <cell r="I22773">
            <v>173</v>
          </cell>
        </row>
        <row r="22774">
          <cell r="C22774">
            <v>2015</v>
          </cell>
          <cell r="I22774">
            <v>173</v>
          </cell>
        </row>
        <row r="22775">
          <cell r="C22775">
            <v>2015</v>
          </cell>
          <cell r="I22775">
            <v>173</v>
          </cell>
        </row>
        <row r="22776">
          <cell r="C22776">
            <v>2015</v>
          </cell>
          <cell r="I22776">
            <v>173</v>
          </cell>
        </row>
        <row r="22777">
          <cell r="C22777">
            <v>2015</v>
          </cell>
          <cell r="I22777">
            <v>173</v>
          </cell>
        </row>
        <row r="22778">
          <cell r="C22778">
            <v>2015</v>
          </cell>
          <cell r="I22778">
            <v>173</v>
          </cell>
        </row>
        <row r="22779">
          <cell r="C22779">
            <v>2015</v>
          </cell>
          <cell r="I22779">
            <v>173</v>
          </cell>
        </row>
        <row r="22780">
          <cell r="C22780">
            <v>2015</v>
          </cell>
          <cell r="I22780">
            <v>173</v>
          </cell>
        </row>
        <row r="22781">
          <cell r="C22781">
            <v>2015</v>
          </cell>
          <cell r="I22781">
            <v>173</v>
          </cell>
        </row>
        <row r="22782">
          <cell r="C22782">
            <v>2015</v>
          </cell>
          <cell r="I22782">
            <v>173</v>
          </cell>
        </row>
        <row r="22783">
          <cell r="C22783">
            <v>2015</v>
          </cell>
          <cell r="I22783">
            <v>173</v>
          </cell>
        </row>
        <row r="22784">
          <cell r="C22784">
            <v>2015</v>
          </cell>
          <cell r="I22784">
            <v>173</v>
          </cell>
        </row>
        <row r="22785">
          <cell r="C22785">
            <v>2015</v>
          </cell>
          <cell r="I22785">
            <v>173</v>
          </cell>
        </row>
        <row r="22786">
          <cell r="C22786">
            <v>2015</v>
          </cell>
          <cell r="I22786">
            <v>173</v>
          </cell>
        </row>
        <row r="22787">
          <cell r="C22787">
            <v>2015</v>
          </cell>
          <cell r="I22787">
            <v>173</v>
          </cell>
        </row>
        <row r="22788">
          <cell r="C22788">
            <v>2015</v>
          </cell>
          <cell r="I22788">
            <v>173</v>
          </cell>
        </row>
        <row r="22789">
          <cell r="C22789">
            <v>2015</v>
          </cell>
          <cell r="I22789">
            <v>173</v>
          </cell>
        </row>
        <row r="22790">
          <cell r="C22790">
            <v>2015</v>
          </cell>
          <cell r="I22790">
            <v>173</v>
          </cell>
        </row>
        <row r="22791">
          <cell r="C22791">
            <v>2015</v>
          </cell>
          <cell r="I22791">
            <v>173</v>
          </cell>
        </row>
        <row r="22792">
          <cell r="C22792">
            <v>2015</v>
          </cell>
          <cell r="I22792">
            <v>173</v>
          </cell>
        </row>
        <row r="22793">
          <cell r="C22793">
            <v>2015</v>
          </cell>
          <cell r="I22793">
            <v>173</v>
          </cell>
        </row>
        <row r="22794">
          <cell r="C22794">
            <v>2015</v>
          </cell>
          <cell r="I22794">
            <v>173</v>
          </cell>
        </row>
        <row r="22795">
          <cell r="C22795">
            <v>2015</v>
          </cell>
          <cell r="I22795">
            <v>173</v>
          </cell>
        </row>
        <row r="22796">
          <cell r="C22796">
            <v>2015</v>
          </cell>
          <cell r="I22796">
            <v>173</v>
          </cell>
        </row>
        <row r="22797">
          <cell r="C22797">
            <v>2015</v>
          </cell>
          <cell r="I22797">
            <v>173</v>
          </cell>
        </row>
        <row r="22798">
          <cell r="C22798">
            <v>2015</v>
          </cell>
          <cell r="I22798">
            <v>173</v>
          </cell>
        </row>
        <row r="22799">
          <cell r="C22799">
            <v>2015</v>
          </cell>
          <cell r="I22799">
            <v>173</v>
          </cell>
        </row>
        <row r="22800">
          <cell r="C22800">
            <v>2015</v>
          </cell>
          <cell r="I22800">
            <v>173</v>
          </cell>
        </row>
        <row r="22801">
          <cell r="C22801">
            <v>2015</v>
          </cell>
          <cell r="I22801">
            <v>173</v>
          </cell>
        </row>
        <row r="22802">
          <cell r="C22802">
            <v>2015</v>
          </cell>
          <cell r="I22802">
            <v>173</v>
          </cell>
        </row>
        <row r="22803">
          <cell r="C22803">
            <v>2015</v>
          </cell>
          <cell r="I22803">
            <v>173</v>
          </cell>
        </row>
        <row r="22804">
          <cell r="C22804">
            <v>2015</v>
          </cell>
          <cell r="I22804">
            <v>173</v>
          </cell>
        </row>
        <row r="22805">
          <cell r="C22805">
            <v>2015</v>
          </cell>
          <cell r="I22805">
            <v>173</v>
          </cell>
        </row>
        <row r="22806">
          <cell r="C22806">
            <v>2015</v>
          </cell>
          <cell r="I22806">
            <v>173</v>
          </cell>
        </row>
        <row r="22807">
          <cell r="C22807">
            <v>2015</v>
          </cell>
          <cell r="I22807">
            <v>173</v>
          </cell>
        </row>
        <row r="22808">
          <cell r="C22808">
            <v>2015</v>
          </cell>
          <cell r="I22808">
            <v>173</v>
          </cell>
        </row>
        <row r="22809">
          <cell r="C22809">
            <v>2015</v>
          </cell>
          <cell r="I22809">
            <v>173</v>
          </cell>
        </row>
        <row r="22810">
          <cell r="C22810">
            <v>2015</v>
          </cell>
          <cell r="I22810">
            <v>173</v>
          </cell>
        </row>
        <row r="22811">
          <cell r="C22811">
            <v>2015</v>
          </cell>
          <cell r="I22811">
            <v>173</v>
          </cell>
        </row>
        <row r="22812">
          <cell r="C22812">
            <v>2015</v>
          </cell>
          <cell r="I22812">
            <v>173</v>
          </cell>
        </row>
        <row r="22813">
          <cell r="C22813">
            <v>2015</v>
          </cell>
          <cell r="I22813">
            <v>173</v>
          </cell>
        </row>
        <row r="22814">
          <cell r="C22814">
            <v>2015</v>
          </cell>
          <cell r="I22814">
            <v>173</v>
          </cell>
        </row>
        <row r="22815">
          <cell r="C22815">
            <v>2015</v>
          </cell>
          <cell r="I22815">
            <v>173</v>
          </cell>
        </row>
        <row r="22816">
          <cell r="C22816">
            <v>2015</v>
          </cell>
          <cell r="I22816">
            <v>173</v>
          </cell>
        </row>
        <row r="22817">
          <cell r="C22817">
            <v>2015</v>
          </cell>
          <cell r="I22817">
            <v>173</v>
          </cell>
        </row>
        <row r="22818">
          <cell r="C22818">
            <v>2015</v>
          </cell>
          <cell r="I22818">
            <v>173</v>
          </cell>
        </row>
        <row r="22819">
          <cell r="C22819">
            <v>2015</v>
          </cell>
          <cell r="I22819">
            <v>173</v>
          </cell>
        </row>
        <row r="22820">
          <cell r="C22820">
            <v>2015</v>
          </cell>
          <cell r="I22820">
            <v>173</v>
          </cell>
        </row>
        <row r="22821">
          <cell r="C22821">
            <v>2015</v>
          </cell>
          <cell r="I22821">
            <v>173</v>
          </cell>
        </row>
        <row r="22822">
          <cell r="C22822">
            <v>2015</v>
          </cell>
          <cell r="I22822">
            <v>173</v>
          </cell>
        </row>
        <row r="22823">
          <cell r="C22823">
            <v>2015</v>
          </cell>
          <cell r="I22823">
            <v>173</v>
          </cell>
        </row>
        <row r="22824">
          <cell r="C22824">
            <v>2015</v>
          </cell>
          <cell r="I22824">
            <v>173</v>
          </cell>
        </row>
        <row r="22825">
          <cell r="C22825">
            <v>2015</v>
          </cell>
          <cell r="I22825">
            <v>173</v>
          </cell>
        </row>
        <row r="22826">
          <cell r="C22826">
            <v>2015</v>
          </cell>
          <cell r="I22826">
            <v>173</v>
          </cell>
        </row>
        <row r="22827">
          <cell r="C22827">
            <v>2015</v>
          </cell>
          <cell r="I22827">
            <v>173</v>
          </cell>
        </row>
        <row r="22828">
          <cell r="C22828">
            <v>2015</v>
          </cell>
          <cell r="I22828">
            <v>173</v>
          </cell>
        </row>
        <row r="22829">
          <cell r="C22829">
            <v>2015</v>
          </cell>
          <cell r="I22829">
            <v>173</v>
          </cell>
        </row>
        <row r="22830">
          <cell r="C22830">
            <v>2015</v>
          </cell>
          <cell r="I22830">
            <v>173</v>
          </cell>
        </row>
        <row r="22831">
          <cell r="C22831">
            <v>2015</v>
          </cell>
          <cell r="I22831">
            <v>173</v>
          </cell>
        </row>
        <row r="22832">
          <cell r="C22832">
            <v>2015</v>
          </cell>
          <cell r="I22832">
            <v>173</v>
          </cell>
        </row>
        <row r="22833">
          <cell r="C22833">
            <v>2015</v>
          </cell>
          <cell r="I22833">
            <v>173</v>
          </cell>
        </row>
        <row r="22834">
          <cell r="C22834">
            <v>2015</v>
          </cell>
          <cell r="I22834">
            <v>173</v>
          </cell>
        </row>
        <row r="22835">
          <cell r="C22835">
            <v>2015</v>
          </cell>
          <cell r="I22835">
            <v>173</v>
          </cell>
        </row>
        <row r="22836">
          <cell r="C22836">
            <v>2015</v>
          </cell>
          <cell r="I22836">
            <v>173</v>
          </cell>
        </row>
        <row r="22837">
          <cell r="C22837">
            <v>2015</v>
          </cell>
          <cell r="I22837">
            <v>173</v>
          </cell>
        </row>
        <row r="22838">
          <cell r="C22838">
            <v>2015</v>
          </cell>
          <cell r="I22838">
            <v>173</v>
          </cell>
        </row>
        <row r="22839">
          <cell r="C22839">
            <v>2015</v>
          </cell>
          <cell r="I22839">
            <v>173</v>
          </cell>
        </row>
        <row r="22840">
          <cell r="C22840">
            <v>2015</v>
          </cell>
          <cell r="I22840">
            <v>174</v>
          </cell>
        </row>
        <row r="22841">
          <cell r="C22841">
            <v>2015</v>
          </cell>
          <cell r="I22841">
            <v>174</v>
          </cell>
        </row>
        <row r="22842">
          <cell r="C22842">
            <v>2015</v>
          </cell>
          <cell r="I22842">
            <v>174</v>
          </cell>
        </row>
        <row r="22843">
          <cell r="C22843">
            <v>2015</v>
          </cell>
          <cell r="I22843">
            <v>174</v>
          </cell>
        </row>
        <row r="22844">
          <cell r="C22844">
            <v>2015</v>
          </cell>
          <cell r="I22844">
            <v>174</v>
          </cell>
        </row>
        <row r="22845">
          <cell r="C22845">
            <v>2015</v>
          </cell>
          <cell r="I22845">
            <v>174</v>
          </cell>
        </row>
        <row r="22846">
          <cell r="C22846">
            <v>2015</v>
          </cell>
          <cell r="I22846">
            <v>174</v>
          </cell>
        </row>
        <row r="22847">
          <cell r="C22847">
            <v>2015</v>
          </cell>
          <cell r="I22847">
            <v>174</v>
          </cell>
        </row>
        <row r="22848">
          <cell r="C22848">
            <v>2015</v>
          </cell>
          <cell r="I22848">
            <v>174</v>
          </cell>
        </row>
        <row r="22849">
          <cell r="C22849">
            <v>2015</v>
          </cell>
          <cell r="I22849">
            <v>174</v>
          </cell>
        </row>
        <row r="22850">
          <cell r="C22850">
            <v>2015</v>
          </cell>
          <cell r="I22850">
            <v>174</v>
          </cell>
        </row>
        <row r="22851">
          <cell r="C22851">
            <v>2015</v>
          </cell>
          <cell r="I22851">
            <v>174</v>
          </cell>
        </row>
        <row r="22852">
          <cell r="C22852">
            <v>2015</v>
          </cell>
          <cell r="I22852">
            <v>174</v>
          </cell>
        </row>
        <row r="22853">
          <cell r="C22853">
            <v>2015</v>
          </cell>
          <cell r="I22853">
            <v>174</v>
          </cell>
        </row>
        <row r="22854">
          <cell r="C22854">
            <v>2015</v>
          </cell>
          <cell r="I22854">
            <v>174</v>
          </cell>
        </row>
        <row r="22855">
          <cell r="C22855">
            <v>2015</v>
          </cell>
          <cell r="I22855">
            <v>174</v>
          </cell>
        </row>
        <row r="22856">
          <cell r="C22856">
            <v>2015</v>
          </cell>
          <cell r="I22856">
            <v>174</v>
          </cell>
        </row>
        <row r="22857">
          <cell r="C22857">
            <v>2015</v>
          </cell>
          <cell r="I22857">
            <v>174</v>
          </cell>
        </row>
        <row r="22858">
          <cell r="C22858">
            <v>2015</v>
          </cell>
          <cell r="I22858">
            <v>174</v>
          </cell>
        </row>
        <row r="22859">
          <cell r="C22859">
            <v>2015</v>
          </cell>
          <cell r="I22859">
            <v>174</v>
          </cell>
        </row>
        <row r="22860">
          <cell r="C22860">
            <v>2015</v>
          </cell>
          <cell r="I22860">
            <v>174</v>
          </cell>
        </row>
        <row r="22861">
          <cell r="C22861">
            <v>2015</v>
          </cell>
          <cell r="I22861">
            <v>174</v>
          </cell>
        </row>
        <row r="22862">
          <cell r="C22862">
            <v>2015</v>
          </cell>
          <cell r="I22862">
            <v>174</v>
          </cell>
        </row>
        <row r="22863">
          <cell r="C22863">
            <v>2015</v>
          </cell>
          <cell r="I22863">
            <v>174</v>
          </cell>
        </row>
        <row r="22864">
          <cell r="C22864">
            <v>2015</v>
          </cell>
          <cell r="I22864">
            <v>174</v>
          </cell>
        </row>
        <row r="22865">
          <cell r="C22865">
            <v>2015</v>
          </cell>
          <cell r="I22865">
            <v>174</v>
          </cell>
        </row>
        <row r="22866">
          <cell r="C22866">
            <v>2015</v>
          </cell>
          <cell r="I22866">
            <v>174</v>
          </cell>
        </row>
        <row r="22867">
          <cell r="C22867">
            <v>2015</v>
          </cell>
          <cell r="I22867">
            <v>174</v>
          </cell>
        </row>
        <row r="22868">
          <cell r="C22868">
            <v>2015</v>
          </cell>
          <cell r="I22868">
            <v>174</v>
          </cell>
        </row>
        <row r="22869">
          <cell r="C22869">
            <v>2015</v>
          </cell>
          <cell r="I22869">
            <v>174</v>
          </cell>
        </row>
        <row r="22870">
          <cell r="C22870">
            <v>2015</v>
          </cell>
          <cell r="I22870">
            <v>174</v>
          </cell>
        </row>
        <row r="22871">
          <cell r="C22871">
            <v>2015</v>
          </cell>
          <cell r="I22871">
            <v>174</v>
          </cell>
        </row>
        <row r="22872">
          <cell r="C22872">
            <v>2015</v>
          </cell>
          <cell r="I22872">
            <v>174</v>
          </cell>
        </row>
        <row r="22873">
          <cell r="C22873">
            <v>2015</v>
          </cell>
          <cell r="I22873">
            <v>174</v>
          </cell>
        </row>
        <row r="22874">
          <cell r="C22874">
            <v>2015</v>
          </cell>
          <cell r="I22874">
            <v>174</v>
          </cell>
        </row>
        <row r="22875">
          <cell r="C22875">
            <v>2015</v>
          </cell>
          <cell r="I22875">
            <v>174</v>
          </cell>
        </row>
        <row r="22876">
          <cell r="C22876">
            <v>2015</v>
          </cell>
          <cell r="I22876">
            <v>174</v>
          </cell>
        </row>
        <row r="22877">
          <cell r="C22877">
            <v>2015</v>
          </cell>
          <cell r="I22877">
            <v>174</v>
          </cell>
        </row>
        <row r="22878">
          <cell r="C22878">
            <v>2015</v>
          </cell>
          <cell r="I22878">
            <v>174</v>
          </cell>
        </row>
        <row r="22879">
          <cell r="C22879">
            <v>2015</v>
          </cell>
          <cell r="I22879">
            <v>174</v>
          </cell>
        </row>
        <row r="22880">
          <cell r="C22880">
            <v>2015</v>
          </cell>
          <cell r="I22880">
            <v>174</v>
          </cell>
        </row>
        <row r="22881">
          <cell r="C22881">
            <v>2015</v>
          </cell>
          <cell r="I22881">
            <v>174</v>
          </cell>
        </row>
        <row r="22882">
          <cell r="C22882">
            <v>2015</v>
          </cell>
          <cell r="I22882">
            <v>174</v>
          </cell>
        </row>
        <row r="22883">
          <cell r="C22883">
            <v>2015</v>
          </cell>
          <cell r="I22883">
            <v>174</v>
          </cell>
        </row>
        <row r="22884">
          <cell r="C22884">
            <v>2015</v>
          </cell>
          <cell r="I22884">
            <v>174</v>
          </cell>
        </row>
        <row r="22885">
          <cell r="C22885">
            <v>2015</v>
          </cell>
          <cell r="I22885">
            <v>174</v>
          </cell>
        </row>
        <row r="22886">
          <cell r="C22886">
            <v>2015</v>
          </cell>
          <cell r="I22886">
            <v>174</v>
          </cell>
        </row>
        <row r="22887">
          <cell r="C22887">
            <v>2015</v>
          </cell>
          <cell r="I22887">
            <v>174</v>
          </cell>
        </row>
        <row r="22888">
          <cell r="C22888">
            <v>2015</v>
          </cell>
          <cell r="I22888">
            <v>174</v>
          </cell>
        </row>
        <row r="22889">
          <cell r="C22889">
            <v>2015</v>
          </cell>
          <cell r="I22889">
            <v>174</v>
          </cell>
        </row>
        <row r="22890">
          <cell r="C22890">
            <v>2015</v>
          </cell>
          <cell r="I22890">
            <v>174</v>
          </cell>
        </row>
        <row r="22891">
          <cell r="C22891">
            <v>2015</v>
          </cell>
          <cell r="I22891">
            <v>174</v>
          </cell>
        </row>
        <row r="22892">
          <cell r="C22892">
            <v>2015</v>
          </cell>
          <cell r="I22892">
            <v>174</v>
          </cell>
        </row>
        <row r="22893">
          <cell r="C22893">
            <v>2015</v>
          </cell>
          <cell r="I22893">
            <v>174</v>
          </cell>
        </row>
        <row r="22894">
          <cell r="C22894">
            <v>2015</v>
          </cell>
          <cell r="I22894">
            <v>174</v>
          </cell>
        </row>
        <row r="22895">
          <cell r="C22895">
            <v>2015</v>
          </cell>
          <cell r="I22895">
            <v>174</v>
          </cell>
        </row>
        <row r="22896">
          <cell r="C22896">
            <v>2015</v>
          </cell>
          <cell r="I22896">
            <v>174</v>
          </cell>
        </row>
        <row r="22897">
          <cell r="C22897">
            <v>2015</v>
          </cell>
          <cell r="I22897">
            <v>174</v>
          </cell>
        </row>
        <row r="22898">
          <cell r="C22898">
            <v>2015</v>
          </cell>
          <cell r="I22898">
            <v>174</v>
          </cell>
        </row>
        <row r="22899">
          <cell r="C22899">
            <v>2015</v>
          </cell>
          <cell r="I22899">
            <v>174</v>
          </cell>
        </row>
        <row r="22900">
          <cell r="C22900">
            <v>2015</v>
          </cell>
          <cell r="I22900">
            <v>174</v>
          </cell>
        </row>
        <row r="22901">
          <cell r="C22901">
            <v>2015</v>
          </cell>
          <cell r="I22901">
            <v>174</v>
          </cell>
        </row>
        <row r="22902">
          <cell r="C22902">
            <v>2015</v>
          </cell>
          <cell r="I22902">
            <v>174</v>
          </cell>
        </row>
        <row r="22903">
          <cell r="C22903">
            <v>2015</v>
          </cell>
          <cell r="I22903">
            <v>174</v>
          </cell>
        </row>
        <row r="22904">
          <cell r="C22904">
            <v>2015</v>
          </cell>
          <cell r="I22904">
            <v>174</v>
          </cell>
        </row>
        <row r="22905">
          <cell r="C22905">
            <v>2015</v>
          </cell>
          <cell r="I22905">
            <v>174</v>
          </cell>
        </row>
        <row r="22906">
          <cell r="C22906">
            <v>2015</v>
          </cell>
          <cell r="I22906">
            <v>174</v>
          </cell>
        </row>
        <row r="22907">
          <cell r="C22907">
            <v>2015</v>
          </cell>
          <cell r="I22907">
            <v>174</v>
          </cell>
        </row>
        <row r="22908">
          <cell r="C22908">
            <v>2015</v>
          </cell>
          <cell r="I22908">
            <v>174</v>
          </cell>
        </row>
        <row r="22909">
          <cell r="C22909">
            <v>2015</v>
          </cell>
          <cell r="I22909">
            <v>174</v>
          </cell>
        </row>
        <row r="22910">
          <cell r="C22910">
            <v>2015</v>
          </cell>
          <cell r="I22910">
            <v>174</v>
          </cell>
        </row>
        <row r="22911">
          <cell r="C22911">
            <v>2015</v>
          </cell>
          <cell r="I22911">
            <v>174</v>
          </cell>
        </row>
        <row r="22912">
          <cell r="C22912">
            <v>2015</v>
          </cell>
          <cell r="I22912">
            <v>174</v>
          </cell>
        </row>
        <row r="22913">
          <cell r="C22913">
            <v>2015</v>
          </cell>
          <cell r="I22913">
            <v>174</v>
          </cell>
        </row>
        <row r="22914">
          <cell r="C22914">
            <v>2015</v>
          </cell>
          <cell r="I22914">
            <v>174</v>
          </cell>
        </row>
        <row r="22915">
          <cell r="C22915">
            <v>2015</v>
          </cell>
          <cell r="I22915">
            <v>174</v>
          </cell>
        </row>
        <row r="22916">
          <cell r="C22916">
            <v>2015</v>
          </cell>
          <cell r="I22916">
            <v>174</v>
          </cell>
        </row>
        <row r="22917">
          <cell r="C22917">
            <v>2015</v>
          </cell>
          <cell r="I22917">
            <v>174</v>
          </cell>
        </row>
        <row r="22918">
          <cell r="C22918">
            <v>2015</v>
          </cell>
          <cell r="I22918">
            <v>174</v>
          </cell>
        </row>
        <row r="22919">
          <cell r="C22919">
            <v>2015</v>
          </cell>
          <cell r="I22919">
            <v>174</v>
          </cell>
        </row>
        <row r="22920">
          <cell r="C22920">
            <v>2015</v>
          </cell>
          <cell r="I22920">
            <v>174</v>
          </cell>
        </row>
        <row r="22921">
          <cell r="C22921">
            <v>2015</v>
          </cell>
          <cell r="I22921">
            <v>174</v>
          </cell>
        </row>
        <row r="22922">
          <cell r="C22922">
            <v>2015</v>
          </cell>
          <cell r="I22922">
            <v>174</v>
          </cell>
        </row>
        <row r="22923">
          <cell r="C22923">
            <v>2015</v>
          </cell>
          <cell r="I22923">
            <v>174</v>
          </cell>
        </row>
        <row r="22924">
          <cell r="C22924">
            <v>2015</v>
          </cell>
          <cell r="I22924">
            <v>174</v>
          </cell>
        </row>
        <row r="22925">
          <cell r="C22925">
            <v>2015</v>
          </cell>
          <cell r="I22925">
            <v>174</v>
          </cell>
        </row>
        <row r="22926">
          <cell r="C22926">
            <v>2015</v>
          </cell>
          <cell r="I22926">
            <v>174</v>
          </cell>
        </row>
        <row r="22927">
          <cell r="C22927">
            <v>2015</v>
          </cell>
          <cell r="I22927">
            <v>174</v>
          </cell>
        </row>
        <row r="22928">
          <cell r="C22928">
            <v>2015</v>
          </cell>
          <cell r="I22928">
            <v>174</v>
          </cell>
        </row>
        <row r="22929">
          <cell r="C22929">
            <v>2015</v>
          </cell>
          <cell r="I22929">
            <v>174</v>
          </cell>
        </row>
        <row r="22930">
          <cell r="C22930">
            <v>2015</v>
          </cell>
          <cell r="I22930">
            <v>174</v>
          </cell>
        </row>
        <row r="22931">
          <cell r="C22931">
            <v>2015</v>
          </cell>
          <cell r="I22931">
            <v>174</v>
          </cell>
        </row>
        <row r="22932">
          <cell r="C22932">
            <v>2015</v>
          </cell>
          <cell r="I22932">
            <v>174</v>
          </cell>
        </row>
        <row r="22933">
          <cell r="C22933">
            <v>2015</v>
          </cell>
          <cell r="I22933">
            <v>174</v>
          </cell>
        </row>
        <row r="22934">
          <cell r="C22934">
            <v>2015</v>
          </cell>
          <cell r="I22934">
            <v>174</v>
          </cell>
        </row>
        <row r="22935">
          <cell r="C22935">
            <v>2015</v>
          </cell>
          <cell r="I22935">
            <v>174</v>
          </cell>
        </row>
        <row r="22936">
          <cell r="C22936">
            <v>2015</v>
          </cell>
          <cell r="I22936">
            <v>174</v>
          </cell>
        </row>
        <row r="22937">
          <cell r="C22937">
            <v>2015</v>
          </cell>
          <cell r="I22937">
            <v>174</v>
          </cell>
        </row>
        <row r="22938">
          <cell r="C22938">
            <v>2015</v>
          </cell>
          <cell r="I22938">
            <v>174</v>
          </cell>
        </row>
        <row r="22939">
          <cell r="C22939">
            <v>2015</v>
          </cell>
          <cell r="I22939">
            <v>174</v>
          </cell>
        </row>
        <row r="22940">
          <cell r="C22940">
            <v>2015</v>
          </cell>
          <cell r="I22940">
            <v>174</v>
          </cell>
        </row>
        <row r="22941">
          <cell r="C22941">
            <v>2015</v>
          </cell>
          <cell r="I22941">
            <v>174</v>
          </cell>
        </row>
        <row r="22942">
          <cell r="C22942">
            <v>2015</v>
          </cell>
          <cell r="I22942">
            <v>174</v>
          </cell>
        </row>
        <row r="22943">
          <cell r="C22943">
            <v>2015</v>
          </cell>
          <cell r="I22943">
            <v>174</v>
          </cell>
        </row>
        <row r="22944">
          <cell r="C22944">
            <v>2015</v>
          </cell>
          <cell r="I22944">
            <v>174</v>
          </cell>
        </row>
        <row r="22945">
          <cell r="C22945">
            <v>2015</v>
          </cell>
          <cell r="I22945">
            <v>174</v>
          </cell>
        </row>
        <row r="22946">
          <cell r="C22946">
            <v>2015</v>
          </cell>
          <cell r="I22946">
            <v>174</v>
          </cell>
        </row>
        <row r="22947">
          <cell r="C22947">
            <v>2015</v>
          </cell>
          <cell r="I22947">
            <v>174</v>
          </cell>
        </row>
        <row r="22948">
          <cell r="C22948">
            <v>2015</v>
          </cell>
          <cell r="I22948">
            <v>174</v>
          </cell>
        </row>
        <row r="22949">
          <cell r="C22949">
            <v>2015</v>
          </cell>
          <cell r="I22949">
            <v>174</v>
          </cell>
        </row>
        <row r="22950">
          <cell r="C22950">
            <v>2015</v>
          </cell>
          <cell r="I22950">
            <v>174</v>
          </cell>
        </row>
        <row r="22951">
          <cell r="C22951">
            <v>2015</v>
          </cell>
          <cell r="I22951">
            <v>174</v>
          </cell>
        </row>
        <row r="22952">
          <cell r="C22952">
            <v>2015</v>
          </cell>
          <cell r="I22952">
            <v>174</v>
          </cell>
        </row>
        <row r="22953">
          <cell r="C22953">
            <v>2015</v>
          </cell>
          <cell r="I22953">
            <v>174</v>
          </cell>
        </row>
        <row r="22954">
          <cell r="C22954">
            <v>2015</v>
          </cell>
          <cell r="I22954">
            <v>174</v>
          </cell>
        </row>
        <row r="22955">
          <cell r="C22955">
            <v>2015</v>
          </cell>
          <cell r="I22955">
            <v>174</v>
          </cell>
        </row>
        <row r="22956">
          <cell r="C22956">
            <v>2015</v>
          </cell>
          <cell r="I22956">
            <v>174</v>
          </cell>
        </row>
        <row r="22957">
          <cell r="C22957">
            <v>2015</v>
          </cell>
          <cell r="I22957">
            <v>174</v>
          </cell>
        </row>
        <row r="22958">
          <cell r="C22958">
            <v>2015</v>
          </cell>
          <cell r="I22958">
            <v>174</v>
          </cell>
        </row>
        <row r="22959">
          <cell r="C22959">
            <v>2015</v>
          </cell>
          <cell r="I22959">
            <v>174</v>
          </cell>
        </row>
        <row r="22960">
          <cell r="C22960">
            <v>2015</v>
          </cell>
          <cell r="I22960">
            <v>174</v>
          </cell>
        </row>
        <row r="22961">
          <cell r="C22961">
            <v>2015</v>
          </cell>
          <cell r="I22961">
            <v>174</v>
          </cell>
        </row>
        <row r="22962">
          <cell r="C22962">
            <v>2015</v>
          </cell>
          <cell r="I22962">
            <v>174</v>
          </cell>
        </row>
        <row r="22963">
          <cell r="C22963">
            <v>2015</v>
          </cell>
          <cell r="I22963">
            <v>174</v>
          </cell>
        </row>
        <row r="22964">
          <cell r="C22964">
            <v>2015</v>
          </cell>
          <cell r="I22964">
            <v>174</v>
          </cell>
        </row>
        <row r="22965">
          <cell r="C22965">
            <v>2015</v>
          </cell>
          <cell r="I22965">
            <v>174</v>
          </cell>
        </row>
        <row r="22966">
          <cell r="C22966">
            <v>2015</v>
          </cell>
          <cell r="I22966">
            <v>174</v>
          </cell>
        </row>
        <row r="22967">
          <cell r="C22967">
            <v>2015</v>
          </cell>
          <cell r="I22967">
            <v>174</v>
          </cell>
        </row>
        <row r="22968">
          <cell r="C22968">
            <v>2015</v>
          </cell>
          <cell r="I22968">
            <v>174</v>
          </cell>
        </row>
        <row r="22969">
          <cell r="C22969">
            <v>2015</v>
          </cell>
          <cell r="I22969">
            <v>174</v>
          </cell>
        </row>
        <row r="22970">
          <cell r="C22970">
            <v>2015</v>
          </cell>
          <cell r="I22970">
            <v>174</v>
          </cell>
        </row>
        <row r="22971">
          <cell r="C22971">
            <v>2015</v>
          </cell>
          <cell r="I22971">
            <v>174</v>
          </cell>
        </row>
        <row r="22972">
          <cell r="C22972">
            <v>2015</v>
          </cell>
          <cell r="I22972">
            <v>175</v>
          </cell>
        </row>
        <row r="22973">
          <cell r="C22973">
            <v>2015</v>
          </cell>
          <cell r="I22973">
            <v>175</v>
          </cell>
        </row>
        <row r="22974">
          <cell r="C22974">
            <v>2015</v>
          </cell>
          <cell r="I22974">
            <v>175</v>
          </cell>
        </row>
        <row r="22975">
          <cell r="C22975">
            <v>2015</v>
          </cell>
          <cell r="I22975">
            <v>175</v>
          </cell>
        </row>
        <row r="22976">
          <cell r="C22976">
            <v>2015</v>
          </cell>
          <cell r="I22976">
            <v>175</v>
          </cell>
        </row>
        <row r="22977">
          <cell r="C22977">
            <v>2015</v>
          </cell>
          <cell r="I22977">
            <v>175</v>
          </cell>
        </row>
        <row r="22978">
          <cell r="C22978">
            <v>2015</v>
          </cell>
          <cell r="I22978">
            <v>175</v>
          </cell>
        </row>
        <row r="22979">
          <cell r="C22979">
            <v>2015</v>
          </cell>
          <cell r="I22979">
            <v>175</v>
          </cell>
        </row>
        <row r="22980">
          <cell r="C22980">
            <v>2015</v>
          </cell>
          <cell r="I22980">
            <v>175</v>
          </cell>
        </row>
        <row r="22981">
          <cell r="C22981">
            <v>2015</v>
          </cell>
          <cell r="I22981">
            <v>175</v>
          </cell>
        </row>
        <row r="22982">
          <cell r="C22982">
            <v>2015</v>
          </cell>
          <cell r="I22982">
            <v>175</v>
          </cell>
        </row>
        <row r="22983">
          <cell r="C22983">
            <v>2015</v>
          </cell>
          <cell r="I22983">
            <v>175</v>
          </cell>
        </row>
        <row r="22984">
          <cell r="C22984">
            <v>2015</v>
          </cell>
          <cell r="I22984">
            <v>175</v>
          </cell>
        </row>
        <row r="22985">
          <cell r="C22985">
            <v>2015</v>
          </cell>
          <cell r="I22985">
            <v>175</v>
          </cell>
        </row>
        <row r="22986">
          <cell r="C22986">
            <v>2015</v>
          </cell>
          <cell r="I22986">
            <v>175</v>
          </cell>
        </row>
        <row r="22987">
          <cell r="C22987">
            <v>2015</v>
          </cell>
          <cell r="I22987">
            <v>175</v>
          </cell>
        </row>
        <row r="22988">
          <cell r="C22988">
            <v>2015</v>
          </cell>
          <cell r="I22988">
            <v>175</v>
          </cell>
        </row>
        <row r="22989">
          <cell r="C22989">
            <v>2015</v>
          </cell>
          <cell r="I22989">
            <v>175</v>
          </cell>
        </row>
        <row r="22990">
          <cell r="C22990">
            <v>2015</v>
          </cell>
          <cell r="I22990">
            <v>175</v>
          </cell>
        </row>
        <row r="22991">
          <cell r="C22991">
            <v>2015</v>
          </cell>
          <cell r="I22991">
            <v>175</v>
          </cell>
        </row>
        <row r="22992">
          <cell r="C22992">
            <v>2015</v>
          </cell>
          <cell r="I22992">
            <v>175</v>
          </cell>
        </row>
        <row r="22993">
          <cell r="C22993">
            <v>2015</v>
          </cell>
          <cell r="I22993">
            <v>175</v>
          </cell>
        </row>
        <row r="22994">
          <cell r="C22994">
            <v>2015</v>
          </cell>
          <cell r="I22994">
            <v>175</v>
          </cell>
        </row>
        <row r="22995">
          <cell r="C22995">
            <v>2015</v>
          </cell>
          <cell r="I22995">
            <v>175</v>
          </cell>
        </row>
        <row r="22996">
          <cell r="C22996">
            <v>2015</v>
          </cell>
          <cell r="I22996">
            <v>175</v>
          </cell>
        </row>
        <row r="22997">
          <cell r="C22997">
            <v>2015</v>
          </cell>
          <cell r="I22997">
            <v>175</v>
          </cell>
        </row>
        <row r="22998">
          <cell r="C22998">
            <v>2015</v>
          </cell>
          <cell r="I22998">
            <v>175</v>
          </cell>
        </row>
        <row r="22999">
          <cell r="C22999">
            <v>2015</v>
          </cell>
          <cell r="I22999">
            <v>175</v>
          </cell>
        </row>
        <row r="23000">
          <cell r="C23000">
            <v>2015</v>
          </cell>
          <cell r="I23000">
            <v>175</v>
          </cell>
        </row>
        <row r="23001">
          <cell r="C23001">
            <v>2015</v>
          </cell>
          <cell r="I23001">
            <v>175</v>
          </cell>
        </row>
        <row r="23002">
          <cell r="C23002">
            <v>2015</v>
          </cell>
          <cell r="I23002">
            <v>175</v>
          </cell>
        </row>
        <row r="23003">
          <cell r="C23003">
            <v>2015</v>
          </cell>
          <cell r="I23003">
            <v>175</v>
          </cell>
        </row>
        <row r="23004">
          <cell r="C23004">
            <v>2015</v>
          </cell>
          <cell r="I23004">
            <v>175</v>
          </cell>
        </row>
        <row r="23005">
          <cell r="C23005">
            <v>2015</v>
          </cell>
          <cell r="I23005">
            <v>175</v>
          </cell>
        </row>
        <row r="23006">
          <cell r="C23006">
            <v>2015</v>
          </cell>
          <cell r="I23006">
            <v>175</v>
          </cell>
        </row>
        <row r="23007">
          <cell r="C23007">
            <v>2015</v>
          </cell>
          <cell r="I23007">
            <v>175</v>
          </cell>
        </row>
        <row r="23008">
          <cell r="C23008">
            <v>2015</v>
          </cell>
          <cell r="I23008">
            <v>175</v>
          </cell>
        </row>
        <row r="23009">
          <cell r="C23009">
            <v>2015</v>
          </cell>
          <cell r="I23009">
            <v>175</v>
          </cell>
        </row>
        <row r="23010">
          <cell r="C23010">
            <v>2015</v>
          </cell>
          <cell r="I23010">
            <v>175</v>
          </cell>
        </row>
        <row r="23011">
          <cell r="C23011">
            <v>2015</v>
          </cell>
          <cell r="I23011">
            <v>175</v>
          </cell>
        </row>
        <row r="23012">
          <cell r="C23012">
            <v>2015</v>
          </cell>
          <cell r="I23012">
            <v>175</v>
          </cell>
        </row>
        <row r="23013">
          <cell r="C23013">
            <v>2015</v>
          </cell>
          <cell r="I23013">
            <v>175</v>
          </cell>
        </row>
        <row r="23014">
          <cell r="C23014">
            <v>2015</v>
          </cell>
          <cell r="I23014">
            <v>175</v>
          </cell>
        </row>
        <row r="23015">
          <cell r="C23015">
            <v>2015</v>
          </cell>
          <cell r="I23015">
            <v>175</v>
          </cell>
        </row>
        <row r="23016">
          <cell r="C23016">
            <v>2015</v>
          </cell>
          <cell r="I23016">
            <v>175</v>
          </cell>
        </row>
        <row r="23017">
          <cell r="C23017">
            <v>2015</v>
          </cell>
          <cell r="I23017">
            <v>175</v>
          </cell>
        </row>
        <row r="23018">
          <cell r="C23018">
            <v>2015</v>
          </cell>
          <cell r="I23018">
            <v>175</v>
          </cell>
        </row>
        <row r="23019">
          <cell r="C23019">
            <v>2015</v>
          </cell>
          <cell r="I23019">
            <v>175</v>
          </cell>
        </row>
        <row r="23020">
          <cell r="C23020">
            <v>2015</v>
          </cell>
          <cell r="I23020">
            <v>175</v>
          </cell>
        </row>
        <row r="23021">
          <cell r="C23021">
            <v>2015</v>
          </cell>
          <cell r="I23021">
            <v>175</v>
          </cell>
        </row>
        <row r="23022">
          <cell r="C23022">
            <v>2015</v>
          </cell>
          <cell r="I23022">
            <v>175</v>
          </cell>
        </row>
        <row r="23023">
          <cell r="C23023">
            <v>2015</v>
          </cell>
          <cell r="I23023">
            <v>175</v>
          </cell>
        </row>
        <row r="23024">
          <cell r="C23024">
            <v>2015</v>
          </cell>
          <cell r="I23024">
            <v>175</v>
          </cell>
        </row>
        <row r="23025">
          <cell r="C23025">
            <v>2015</v>
          </cell>
          <cell r="I23025">
            <v>175</v>
          </cell>
        </row>
        <row r="23026">
          <cell r="C23026">
            <v>2015</v>
          </cell>
          <cell r="I23026">
            <v>175</v>
          </cell>
        </row>
        <row r="23027">
          <cell r="C23027">
            <v>2015</v>
          </cell>
          <cell r="I23027">
            <v>175</v>
          </cell>
        </row>
        <row r="23028">
          <cell r="C23028">
            <v>2015</v>
          </cell>
          <cell r="I23028">
            <v>175</v>
          </cell>
        </row>
        <row r="23029">
          <cell r="C23029">
            <v>2015</v>
          </cell>
          <cell r="I23029">
            <v>175</v>
          </cell>
        </row>
        <row r="23030">
          <cell r="C23030">
            <v>2015</v>
          </cell>
          <cell r="I23030">
            <v>175</v>
          </cell>
        </row>
        <row r="23031">
          <cell r="C23031">
            <v>2015</v>
          </cell>
          <cell r="I23031">
            <v>175</v>
          </cell>
        </row>
        <row r="23032">
          <cell r="C23032">
            <v>2015</v>
          </cell>
          <cell r="I23032">
            <v>175</v>
          </cell>
        </row>
        <row r="23033">
          <cell r="C23033">
            <v>2015</v>
          </cell>
          <cell r="I23033">
            <v>175</v>
          </cell>
        </row>
        <row r="23034">
          <cell r="C23034">
            <v>2015</v>
          </cell>
          <cell r="I23034">
            <v>175</v>
          </cell>
        </row>
        <row r="23035">
          <cell r="C23035">
            <v>2015</v>
          </cell>
          <cell r="I23035">
            <v>175</v>
          </cell>
        </row>
        <row r="23036">
          <cell r="C23036">
            <v>2015</v>
          </cell>
          <cell r="I23036">
            <v>175</v>
          </cell>
        </row>
        <row r="23037">
          <cell r="C23037">
            <v>2015</v>
          </cell>
          <cell r="I23037">
            <v>175</v>
          </cell>
        </row>
        <row r="23038">
          <cell r="C23038">
            <v>2015</v>
          </cell>
          <cell r="I23038">
            <v>175</v>
          </cell>
        </row>
        <row r="23039">
          <cell r="C23039">
            <v>2015</v>
          </cell>
          <cell r="I23039">
            <v>175</v>
          </cell>
        </row>
        <row r="23040">
          <cell r="C23040">
            <v>2015</v>
          </cell>
          <cell r="I23040">
            <v>175</v>
          </cell>
        </row>
        <row r="23041">
          <cell r="C23041">
            <v>2015</v>
          </cell>
          <cell r="I23041">
            <v>175</v>
          </cell>
        </row>
        <row r="23042">
          <cell r="C23042">
            <v>2015</v>
          </cell>
          <cell r="I23042">
            <v>175</v>
          </cell>
        </row>
        <row r="23043">
          <cell r="C23043">
            <v>2015</v>
          </cell>
          <cell r="I23043">
            <v>175</v>
          </cell>
        </row>
        <row r="23044">
          <cell r="C23044">
            <v>2015</v>
          </cell>
          <cell r="I23044">
            <v>175</v>
          </cell>
        </row>
        <row r="23045">
          <cell r="C23045">
            <v>2015</v>
          </cell>
          <cell r="I23045">
            <v>175</v>
          </cell>
        </row>
        <row r="23046">
          <cell r="C23046">
            <v>2015</v>
          </cell>
          <cell r="I23046">
            <v>175</v>
          </cell>
        </row>
        <row r="23047">
          <cell r="C23047">
            <v>2015</v>
          </cell>
          <cell r="I23047">
            <v>175</v>
          </cell>
        </row>
        <row r="23048">
          <cell r="C23048">
            <v>2015</v>
          </cell>
          <cell r="I23048">
            <v>175</v>
          </cell>
        </row>
        <row r="23049">
          <cell r="C23049">
            <v>2015</v>
          </cell>
          <cell r="I23049">
            <v>175</v>
          </cell>
        </row>
        <row r="23050">
          <cell r="C23050">
            <v>2015</v>
          </cell>
          <cell r="I23050">
            <v>175</v>
          </cell>
        </row>
        <row r="23051">
          <cell r="C23051">
            <v>2015</v>
          </cell>
          <cell r="I23051">
            <v>175</v>
          </cell>
        </row>
        <row r="23052">
          <cell r="C23052">
            <v>2015</v>
          </cell>
          <cell r="I23052">
            <v>175</v>
          </cell>
        </row>
        <row r="23053">
          <cell r="C23053">
            <v>2015</v>
          </cell>
          <cell r="I23053">
            <v>175</v>
          </cell>
        </row>
        <row r="23054">
          <cell r="C23054">
            <v>2015</v>
          </cell>
          <cell r="I23054">
            <v>175</v>
          </cell>
        </row>
        <row r="23055">
          <cell r="C23055">
            <v>2015</v>
          </cell>
          <cell r="I23055">
            <v>175</v>
          </cell>
        </row>
        <row r="23056">
          <cell r="C23056">
            <v>2015</v>
          </cell>
          <cell r="I23056">
            <v>175</v>
          </cell>
        </row>
        <row r="23057">
          <cell r="C23057">
            <v>2015</v>
          </cell>
          <cell r="I23057">
            <v>175</v>
          </cell>
        </row>
        <row r="23058">
          <cell r="C23058">
            <v>2015</v>
          </cell>
          <cell r="I23058">
            <v>175</v>
          </cell>
        </row>
        <row r="23059">
          <cell r="C23059">
            <v>2015</v>
          </cell>
          <cell r="I23059">
            <v>175</v>
          </cell>
        </row>
        <row r="23060">
          <cell r="C23060">
            <v>2015</v>
          </cell>
          <cell r="I23060">
            <v>175</v>
          </cell>
        </row>
        <row r="23061">
          <cell r="C23061">
            <v>2015</v>
          </cell>
          <cell r="I23061">
            <v>175</v>
          </cell>
        </row>
        <row r="23062">
          <cell r="C23062">
            <v>2015</v>
          </cell>
          <cell r="I23062">
            <v>175</v>
          </cell>
        </row>
        <row r="23063">
          <cell r="C23063">
            <v>2015</v>
          </cell>
          <cell r="I23063">
            <v>175</v>
          </cell>
        </row>
        <row r="23064">
          <cell r="C23064">
            <v>2015</v>
          </cell>
          <cell r="I23064">
            <v>175</v>
          </cell>
        </row>
        <row r="23065">
          <cell r="C23065">
            <v>2015</v>
          </cell>
          <cell r="I23065">
            <v>175</v>
          </cell>
        </row>
        <row r="23066">
          <cell r="C23066">
            <v>2015</v>
          </cell>
          <cell r="I23066">
            <v>175</v>
          </cell>
        </row>
        <row r="23067">
          <cell r="C23067">
            <v>2015</v>
          </cell>
          <cell r="I23067">
            <v>175</v>
          </cell>
        </row>
        <row r="23068">
          <cell r="C23068">
            <v>2015</v>
          </cell>
          <cell r="I23068">
            <v>175</v>
          </cell>
        </row>
        <row r="23069">
          <cell r="C23069">
            <v>2015</v>
          </cell>
          <cell r="I23069">
            <v>175</v>
          </cell>
        </row>
        <row r="23070">
          <cell r="C23070">
            <v>2015</v>
          </cell>
          <cell r="I23070">
            <v>175</v>
          </cell>
        </row>
        <row r="23071">
          <cell r="C23071">
            <v>2015</v>
          </cell>
          <cell r="I23071">
            <v>175</v>
          </cell>
        </row>
        <row r="23072">
          <cell r="C23072">
            <v>2015</v>
          </cell>
          <cell r="I23072">
            <v>175</v>
          </cell>
        </row>
        <row r="23073">
          <cell r="C23073">
            <v>2015</v>
          </cell>
          <cell r="I23073">
            <v>175</v>
          </cell>
        </row>
        <row r="23074">
          <cell r="C23074">
            <v>2015</v>
          </cell>
          <cell r="I23074">
            <v>175</v>
          </cell>
        </row>
        <row r="23075">
          <cell r="C23075">
            <v>2015</v>
          </cell>
          <cell r="I23075">
            <v>175</v>
          </cell>
        </row>
        <row r="23076">
          <cell r="C23076">
            <v>2015</v>
          </cell>
          <cell r="I23076">
            <v>175</v>
          </cell>
        </row>
        <row r="23077">
          <cell r="C23077">
            <v>2015</v>
          </cell>
          <cell r="I23077">
            <v>175</v>
          </cell>
        </row>
        <row r="23078">
          <cell r="C23078">
            <v>2015</v>
          </cell>
          <cell r="I23078">
            <v>175</v>
          </cell>
        </row>
        <row r="23079">
          <cell r="C23079">
            <v>2015</v>
          </cell>
          <cell r="I23079">
            <v>175</v>
          </cell>
        </row>
        <row r="23080">
          <cell r="C23080">
            <v>2015</v>
          </cell>
          <cell r="I23080">
            <v>175</v>
          </cell>
        </row>
        <row r="23081">
          <cell r="C23081">
            <v>2015</v>
          </cell>
          <cell r="I23081">
            <v>175</v>
          </cell>
        </row>
        <row r="23082">
          <cell r="C23082">
            <v>2015</v>
          </cell>
          <cell r="I23082">
            <v>175</v>
          </cell>
        </row>
        <row r="23083">
          <cell r="C23083">
            <v>2015</v>
          </cell>
          <cell r="I23083">
            <v>175</v>
          </cell>
        </row>
        <row r="23084">
          <cell r="C23084">
            <v>2015</v>
          </cell>
          <cell r="I23084">
            <v>175</v>
          </cell>
        </row>
        <row r="23085">
          <cell r="C23085">
            <v>2015</v>
          </cell>
          <cell r="I23085">
            <v>175</v>
          </cell>
        </row>
        <row r="23086">
          <cell r="C23086">
            <v>2015</v>
          </cell>
          <cell r="I23086">
            <v>175</v>
          </cell>
        </row>
        <row r="23087">
          <cell r="C23087">
            <v>2015</v>
          </cell>
          <cell r="I23087">
            <v>175</v>
          </cell>
        </row>
        <row r="23088">
          <cell r="C23088">
            <v>2015</v>
          </cell>
          <cell r="I23088">
            <v>175</v>
          </cell>
        </row>
        <row r="23089">
          <cell r="C23089">
            <v>2015</v>
          </cell>
          <cell r="I23089">
            <v>175</v>
          </cell>
        </row>
        <row r="23090">
          <cell r="C23090">
            <v>2015</v>
          </cell>
          <cell r="I23090">
            <v>175</v>
          </cell>
        </row>
        <row r="23091">
          <cell r="C23091">
            <v>2015</v>
          </cell>
          <cell r="I23091">
            <v>175</v>
          </cell>
        </row>
        <row r="23092">
          <cell r="C23092">
            <v>2015</v>
          </cell>
          <cell r="I23092">
            <v>175</v>
          </cell>
        </row>
        <row r="23093">
          <cell r="C23093">
            <v>2015</v>
          </cell>
          <cell r="I23093">
            <v>175</v>
          </cell>
        </row>
        <row r="23094">
          <cell r="C23094">
            <v>2015</v>
          </cell>
          <cell r="I23094">
            <v>175</v>
          </cell>
        </row>
        <row r="23095">
          <cell r="C23095">
            <v>2015</v>
          </cell>
          <cell r="I23095">
            <v>175</v>
          </cell>
        </row>
        <row r="23096">
          <cell r="C23096">
            <v>2015</v>
          </cell>
          <cell r="I23096">
            <v>175</v>
          </cell>
        </row>
        <row r="23097">
          <cell r="C23097">
            <v>2015</v>
          </cell>
          <cell r="I23097">
            <v>175</v>
          </cell>
        </row>
        <row r="23098">
          <cell r="C23098">
            <v>2015</v>
          </cell>
          <cell r="I23098">
            <v>175</v>
          </cell>
        </row>
        <row r="23099">
          <cell r="C23099">
            <v>2015</v>
          </cell>
          <cell r="I23099">
            <v>175</v>
          </cell>
        </row>
        <row r="23100">
          <cell r="C23100">
            <v>2015</v>
          </cell>
          <cell r="I23100">
            <v>175</v>
          </cell>
        </row>
        <row r="23101">
          <cell r="C23101">
            <v>2015</v>
          </cell>
          <cell r="I23101">
            <v>175</v>
          </cell>
        </row>
        <row r="23102">
          <cell r="C23102">
            <v>2015</v>
          </cell>
          <cell r="I23102">
            <v>175</v>
          </cell>
        </row>
        <row r="23103">
          <cell r="C23103">
            <v>2015</v>
          </cell>
          <cell r="I23103">
            <v>175</v>
          </cell>
        </row>
        <row r="23104">
          <cell r="C23104">
            <v>2015</v>
          </cell>
          <cell r="I23104">
            <v>176</v>
          </cell>
        </row>
        <row r="23105">
          <cell r="C23105">
            <v>2015</v>
          </cell>
          <cell r="I23105">
            <v>176</v>
          </cell>
        </row>
        <row r="23106">
          <cell r="C23106">
            <v>2015</v>
          </cell>
          <cell r="I23106">
            <v>176</v>
          </cell>
        </row>
        <row r="23107">
          <cell r="C23107">
            <v>2015</v>
          </cell>
          <cell r="I23107">
            <v>176</v>
          </cell>
        </row>
        <row r="23108">
          <cell r="C23108">
            <v>2015</v>
          </cell>
          <cell r="I23108">
            <v>176</v>
          </cell>
        </row>
        <row r="23109">
          <cell r="C23109">
            <v>2015</v>
          </cell>
          <cell r="I23109">
            <v>176</v>
          </cell>
        </row>
        <row r="23110">
          <cell r="C23110">
            <v>2015</v>
          </cell>
          <cell r="I23110">
            <v>176</v>
          </cell>
        </row>
        <row r="23111">
          <cell r="C23111">
            <v>2015</v>
          </cell>
          <cell r="I23111">
            <v>176</v>
          </cell>
        </row>
        <row r="23112">
          <cell r="C23112">
            <v>2015</v>
          </cell>
          <cell r="I23112">
            <v>176</v>
          </cell>
        </row>
        <row r="23113">
          <cell r="C23113">
            <v>2015</v>
          </cell>
          <cell r="I23113">
            <v>176</v>
          </cell>
        </row>
        <row r="23114">
          <cell r="C23114">
            <v>2015</v>
          </cell>
          <cell r="I23114">
            <v>176</v>
          </cell>
        </row>
        <row r="23115">
          <cell r="C23115">
            <v>2015</v>
          </cell>
          <cell r="I23115">
            <v>176</v>
          </cell>
        </row>
        <row r="23116">
          <cell r="C23116">
            <v>2015</v>
          </cell>
          <cell r="I23116">
            <v>176</v>
          </cell>
        </row>
        <row r="23117">
          <cell r="C23117">
            <v>2015</v>
          </cell>
          <cell r="I23117">
            <v>176</v>
          </cell>
        </row>
        <row r="23118">
          <cell r="C23118">
            <v>2015</v>
          </cell>
          <cell r="I23118">
            <v>176</v>
          </cell>
        </row>
        <row r="23119">
          <cell r="C23119">
            <v>2015</v>
          </cell>
          <cell r="I23119">
            <v>176</v>
          </cell>
        </row>
        <row r="23120">
          <cell r="C23120">
            <v>2015</v>
          </cell>
          <cell r="I23120">
            <v>176</v>
          </cell>
        </row>
        <row r="23121">
          <cell r="C23121">
            <v>2015</v>
          </cell>
          <cell r="I23121">
            <v>176</v>
          </cell>
        </row>
        <row r="23122">
          <cell r="C23122">
            <v>2015</v>
          </cell>
          <cell r="I23122">
            <v>176</v>
          </cell>
        </row>
        <row r="23123">
          <cell r="C23123">
            <v>2015</v>
          </cell>
          <cell r="I23123">
            <v>176</v>
          </cell>
        </row>
        <row r="23124">
          <cell r="C23124">
            <v>2015</v>
          </cell>
          <cell r="I23124">
            <v>176</v>
          </cell>
        </row>
        <row r="23125">
          <cell r="C23125">
            <v>2015</v>
          </cell>
          <cell r="I23125">
            <v>176</v>
          </cell>
        </row>
        <row r="23126">
          <cell r="C23126">
            <v>2015</v>
          </cell>
          <cell r="I23126">
            <v>176</v>
          </cell>
        </row>
        <row r="23127">
          <cell r="C23127">
            <v>2015</v>
          </cell>
          <cell r="I23127">
            <v>176</v>
          </cell>
        </row>
        <row r="23128">
          <cell r="C23128">
            <v>2015</v>
          </cell>
          <cell r="I23128">
            <v>176</v>
          </cell>
        </row>
        <row r="23129">
          <cell r="C23129">
            <v>2015</v>
          </cell>
          <cell r="I23129">
            <v>176</v>
          </cell>
        </row>
        <row r="23130">
          <cell r="C23130">
            <v>2015</v>
          </cell>
          <cell r="I23130">
            <v>176</v>
          </cell>
        </row>
        <row r="23131">
          <cell r="C23131">
            <v>2015</v>
          </cell>
          <cell r="I23131">
            <v>176</v>
          </cell>
        </row>
        <row r="23132">
          <cell r="C23132">
            <v>2015</v>
          </cell>
          <cell r="I23132">
            <v>176</v>
          </cell>
        </row>
        <row r="23133">
          <cell r="C23133">
            <v>2015</v>
          </cell>
          <cell r="I23133">
            <v>176</v>
          </cell>
        </row>
        <row r="23134">
          <cell r="C23134">
            <v>2015</v>
          </cell>
          <cell r="I23134">
            <v>176</v>
          </cell>
        </row>
        <row r="23135">
          <cell r="C23135">
            <v>2015</v>
          </cell>
          <cell r="I23135">
            <v>176</v>
          </cell>
        </row>
        <row r="23136">
          <cell r="C23136">
            <v>2015</v>
          </cell>
          <cell r="I23136">
            <v>176</v>
          </cell>
        </row>
        <row r="23137">
          <cell r="C23137">
            <v>2015</v>
          </cell>
          <cell r="I23137">
            <v>176</v>
          </cell>
        </row>
        <row r="23138">
          <cell r="C23138">
            <v>2015</v>
          </cell>
          <cell r="I23138">
            <v>176</v>
          </cell>
        </row>
        <row r="23139">
          <cell r="C23139">
            <v>2015</v>
          </cell>
          <cell r="I23139">
            <v>176</v>
          </cell>
        </row>
        <row r="23140">
          <cell r="C23140">
            <v>2015</v>
          </cell>
          <cell r="I23140">
            <v>176</v>
          </cell>
        </row>
        <row r="23141">
          <cell r="C23141">
            <v>2015</v>
          </cell>
          <cell r="I23141">
            <v>176</v>
          </cell>
        </row>
        <row r="23142">
          <cell r="C23142">
            <v>2015</v>
          </cell>
          <cell r="I23142">
            <v>176</v>
          </cell>
        </row>
        <row r="23143">
          <cell r="C23143">
            <v>2015</v>
          </cell>
          <cell r="I23143">
            <v>176</v>
          </cell>
        </row>
        <row r="23144">
          <cell r="C23144">
            <v>2015</v>
          </cell>
          <cell r="I23144">
            <v>176</v>
          </cell>
        </row>
        <row r="23145">
          <cell r="C23145">
            <v>2015</v>
          </cell>
          <cell r="I23145">
            <v>176</v>
          </cell>
        </row>
        <row r="23146">
          <cell r="C23146">
            <v>2015</v>
          </cell>
          <cell r="I23146">
            <v>176</v>
          </cell>
        </row>
        <row r="23147">
          <cell r="C23147">
            <v>2015</v>
          </cell>
          <cell r="I23147">
            <v>176</v>
          </cell>
        </row>
        <row r="23148">
          <cell r="C23148">
            <v>2015</v>
          </cell>
          <cell r="I23148">
            <v>176</v>
          </cell>
        </row>
        <row r="23149">
          <cell r="C23149">
            <v>2015</v>
          </cell>
          <cell r="I23149">
            <v>176</v>
          </cell>
        </row>
        <row r="23150">
          <cell r="C23150">
            <v>2015</v>
          </cell>
          <cell r="I23150">
            <v>176</v>
          </cell>
        </row>
        <row r="23151">
          <cell r="C23151">
            <v>2015</v>
          </cell>
          <cell r="I23151">
            <v>176</v>
          </cell>
        </row>
        <row r="23152">
          <cell r="C23152">
            <v>2015</v>
          </cell>
          <cell r="I23152">
            <v>176</v>
          </cell>
        </row>
        <row r="23153">
          <cell r="C23153">
            <v>2015</v>
          </cell>
          <cell r="I23153">
            <v>176</v>
          </cell>
        </row>
        <row r="23154">
          <cell r="C23154">
            <v>2015</v>
          </cell>
          <cell r="I23154">
            <v>176</v>
          </cell>
        </row>
        <row r="23155">
          <cell r="C23155">
            <v>2015</v>
          </cell>
          <cell r="I23155">
            <v>176</v>
          </cell>
        </row>
        <row r="23156">
          <cell r="C23156">
            <v>2015</v>
          </cell>
          <cell r="I23156">
            <v>176</v>
          </cell>
        </row>
        <row r="23157">
          <cell r="C23157">
            <v>2015</v>
          </cell>
          <cell r="I23157">
            <v>176</v>
          </cell>
        </row>
        <row r="23158">
          <cell r="C23158">
            <v>2015</v>
          </cell>
          <cell r="I23158">
            <v>176</v>
          </cell>
        </row>
        <row r="23159">
          <cell r="C23159">
            <v>2015</v>
          </cell>
          <cell r="I23159">
            <v>176</v>
          </cell>
        </row>
        <row r="23160">
          <cell r="C23160">
            <v>2015</v>
          </cell>
          <cell r="I23160">
            <v>176</v>
          </cell>
        </row>
        <row r="23161">
          <cell r="C23161">
            <v>2015</v>
          </cell>
          <cell r="I23161">
            <v>176</v>
          </cell>
        </row>
        <row r="23162">
          <cell r="C23162">
            <v>2015</v>
          </cell>
          <cell r="I23162">
            <v>176</v>
          </cell>
        </row>
        <row r="23163">
          <cell r="C23163">
            <v>2015</v>
          </cell>
          <cell r="I23163">
            <v>176</v>
          </cell>
        </row>
        <row r="23164">
          <cell r="C23164">
            <v>2015</v>
          </cell>
          <cell r="I23164">
            <v>176</v>
          </cell>
        </row>
        <row r="23165">
          <cell r="C23165">
            <v>2015</v>
          </cell>
          <cell r="I23165">
            <v>176</v>
          </cell>
        </row>
        <row r="23166">
          <cell r="C23166">
            <v>2015</v>
          </cell>
          <cell r="I23166">
            <v>176</v>
          </cell>
        </row>
        <row r="23167">
          <cell r="C23167">
            <v>2015</v>
          </cell>
          <cell r="I23167">
            <v>176</v>
          </cell>
        </row>
        <row r="23168">
          <cell r="C23168">
            <v>2015</v>
          </cell>
          <cell r="I23168">
            <v>176</v>
          </cell>
        </row>
        <row r="23169">
          <cell r="C23169">
            <v>2015</v>
          </cell>
          <cell r="I23169">
            <v>176</v>
          </cell>
        </row>
        <row r="23170">
          <cell r="C23170">
            <v>2015</v>
          </cell>
          <cell r="I23170">
            <v>176</v>
          </cell>
        </row>
        <row r="23171">
          <cell r="C23171">
            <v>2015</v>
          </cell>
          <cell r="I23171">
            <v>176</v>
          </cell>
        </row>
        <row r="23172">
          <cell r="C23172">
            <v>2015</v>
          </cell>
          <cell r="I23172">
            <v>176</v>
          </cell>
        </row>
        <row r="23173">
          <cell r="C23173">
            <v>2015</v>
          </cell>
          <cell r="I23173">
            <v>176</v>
          </cell>
        </row>
        <row r="23174">
          <cell r="C23174">
            <v>2015</v>
          </cell>
          <cell r="I23174">
            <v>176</v>
          </cell>
        </row>
        <row r="23175">
          <cell r="C23175">
            <v>2015</v>
          </cell>
          <cell r="I23175">
            <v>176</v>
          </cell>
        </row>
        <row r="23176">
          <cell r="C23176">
            <v>2015</v>
          </cell>
          <cell r="I23176">
            <v>176</v>
          </cell>
        </row>
        <row r="23177">
          <cell r="C23177">
            <v>2015</v>
          </cell>
          <cell r="I23177">
            <v>176</v>
          </cell>
        </row>
        <row r="23178">
          <cell r="C23178">
            <v>2015</v>
          </cell>
          <cell r="I23178">
            <v>176</v>
          </cell>
        </row>
        <row r="23179">
          <cell r="C23179">
            <v>2015</v>
          </cell>
          <cell r="I23179">
            <v>176</v>
          </cell>
        </row>
        <row r="23180">
          <cell r="C23180">
            <v>2015</v>
          </cell>
          <cell r="I23180">
            <v>176</v>
          </cell>
        </row>
        <row r="23181">
          <cell r="C23181">
            <v>2015</v>
          </cell>
          <cell r="I23181">
            <v>176</v>
          </cell>
        </row>
        <row r="23182">
          <cell r="C23182">
            <v>2015</v>
          </cell>
          <cell r="I23182">
            <v>176</v>
          </cell>
        </row>
        <row r="23183">
          <cell r="C23183">
            <v>2015</v>
          </cell>
          <cell r="I23183">
            <v>176</v>
          </cell>
        </row>
        <row r="23184">
          <cell r="C23184">
            <v>2015</v>
          </cell>
          <cell r="I23184">
            <v>176</v>
          </cell>
        </row>
        <row r="23185">
          <cell r="C23185">
            <v>2015</v>
          </cell>
          <cell r="I23185">
            <v>176</v>
          </cell>
        </row>
        <row r="23186">
          <cell r="C23186">
            <v>2015</v>
          </cell>
          <cell r="I23186">
            <v>176</v>
          </cell>
        </row>
        <row r="23187">
          <cell r="C23187">
            <v>2015</v>
          </cell>
          <cell r="I23187">
            <v>176</v>
          </cell>
        </row>
        <row r="23188">
          <cell r="C23188">
            <v>2015</v>
          </cell>
          <cell r="I23188">
            <v>176</v>
          </cell>
        </row>
        <row r="23189">
          <cell r="C23189">
            <v>2015</v>
          </cell>
          <cell r="I23189">
            <v>176</v>
          </cell>
        </row>
        <row r="23190">
          <cell r="C23190">
            <v>2015</v>
          </cell>
          <cell r="I23190">
            <v>176</v>
          </cell>
        </row>
        <row r="23191">
          <cell r="C23191">
            <v>2015</v>
          </cell>
          <cell r="I23191">
            <v>176</v>
          </cell>
        </row>
        <row r="23192">
          <cell r="C23192">
            <v>2015</v>
          </cell>
          <cell r="I23192">
            <v>176</v>
          </cell>
        </row>
        <row r="23193">
          <cell r="C23193">
            <v>2015</v>
          </cell>
          <cell r="I23193">
            <v>176</v>
          </cell>
        </row>
        <row r="23194">
          <cell r="C23194">
            <v>2015</v>
          </cell>
          <cell r="I23194">
            <v>176</v>
          </cell>
        </row>
        <row r="23195">
          <cell r="C23195">
            <v>2015</v>
          </cell>
          <cell r="I23195">
            <v>176</v>
          </cell>
        </row>
        <row r="23196">
          <cell r="C23196">
            <v>2015</v>
          </cell>
          <cell r="I23196">
            <v>176</v>
          </cell>
        </row>
        <row r="23197">
          <cell r="C23197">
            <v>2015</v>
          </cell>
          <cell r="I23197">
            <v>176</v>
          </cell>
        </row>
        <row r="23198">
          <cell r="C23198">
            <v>2015</v>
          </cell>
          <cell r="I23198">
            <v>176</v>
          </cell>
        </row>
        <row r="23199">
          <cell r="C23199">
            <v>2015</v>
          </cell>
          <cell r="I23199">
            <v>176</v>
          </cell>
        </row>
        <row r="23200">
          <cell r="C23200">
            <v>2015</v>
          </cell>
          <cell r="I23200">
            <v>176</v>
          </cell>
        </row>
        <row r="23201">
          <cell r="C23201">
            <v>2015</v>
          </cell>
          <cell r="I23201">
            <v>176</v>
          </cell>
        </row>
        <row r="23202">
          <cell r="C23202">
            <v>2015</v>
          </cell>
          <cell r="I23202">
            <v>176</v>
          </cell>
        </row>
        <row r="23203">
          <cell r="C23203">
            <v>2015</v>
          </cell>
          <cell r="I23203">
            <v>176</v>
          </cell>
        </row>
        <row r="23204">
          <cell r="C23204">
            <v>2015</v>
          </cell>
          <cell r="I23204">
            <v>176</v>
          </cell>
        </row>
        <row r="23205">
          <cell r="C23205">
            <v>2015</v>
          </cell>
          <cell r="I23205">
            <v>176</v>
          </cell>
        </row>
        <row r="23206">
          <cell r="C23206">
            <v>2015</v>
          </cell>
          <cell r="I23206">
            <v>176</v>
          </cell>
        </row>
        <row r="23207">
          <cell r="C23207">
            <v>2015</v>
          </cell>
          <cell r="I23207">
            <v>176</v>
          </cell>
        </row>
        <row r="23208">
          <cell r="C23208">
            <v>2015</v>
          </cell>
          <cell r="I23208">
            <v>176</v>
          </cell>
        </row>
        <row r="23209">
          <cell r="C23209">
            <v>2015</v>
          </cell>
          <cell r="I23209">
            <v>176</v>
          </cell>
        </row>
        <row r="23210">
          <cell r="C23210">
            <v>2015</v>
          </cell>
          <cell r="I23210">
            <v>176</v>
          </cell>
        </row>
        <row r="23211">
          <cell r="C23211">
            <v>2015</v>
          </cell>
          <cell r="I23211">
            <v>176</v>
          </cell>
        </row>
        <row r="23212">
          <cell r="C23212">
            <v>2015</v>
          </cell>
          <cell r="I23212">
            <v>176</v>
          </cell>
        </row>
        <row r="23213">
          <cell r="C23213">
            <v>2015</v>
          </cell>
          <cell r="I23213">
            <v>176</v>
          </cell>
        </row>
        <row r="23214">
          <cell r="C23214">
            <v>2015</v>
          </cell>
          <cell r="I23214">
            <v>176</v>
          </cell>
        </row>
        <row r="23215">
          <cell r="C23215">
            <v>2015</v>
          </cell>
          <cell r="I23215">
            <v>176</v>
          </cell>
        </row>
        <row r="23216">
          <cell r="C23216">
            <v>2015</v>
          </cell>
          <cell r="I23216">
            <v>176</v>
          </cell>
        </row>
        <row r="23217">
          <cell r="C23217">
            <v>2015</v>
          </cell>
          <cell r="I23217">
            <v>176</v>
          </cell>
        </row>
        <row r="23218">
          <cell r="C23218">
            <v>2015</v>
          </cell>
          <cell r="I23218">
            <v>176</v>
          </cell>
        </row>
        <row r="23219">
          <cell r="C23219">
            <v>2015</v>
          </cell>
          <cell r="I23219">
            <v>176</v>
          </cell>
        </row>
        <row r="23220">
          <cell r="C23220">
            <v>2015</v>
          </cell>
          <cell r="I23220">
            <v>176</v>
          </cell>
        </row>
        <row r="23221">
          <cell r="C23221">
            <v>2015</v>
          </cell>
          <cell r="I23221">
            <v>176</v>
          </cell>
        </row>
        <row r="23222">
          <cell r="C23222">
            <v>2015</v>
          </cell>
          <cell r="I23222">
            <v>176</v>
          </cell>
        </row>
        <row r="23223">
          <cell r="C23223">
            <v>2015</v>
          </cell>
          <cell r="I23223">
            <v>176</v>
          </cell>
        </row>
        <row r="23224">
          <cell r="C23224">
            <v>2015</v>
          </cell>
          <cell r="I23224">
            <v>176</v>
          </cell>
        </row>
        <row r="23225">
          <cell r="C23225">
            <v>2015</v>
          </cell>
          <cell r="I23225">
            <v>176</v>
          </cell>
        </row>
        <row r="23226">
          <cell r="C23226">
            <v>2015</v>
          </cell>
          <cell r="I23226">
            <v>176</v>
          </cell>
        </row>
        <row r="23227">
          <cell r="C23227">
            <v>2015</v>
          </cell>
          <cell r="I23227">
            <v>176</v>
          </cell>
        </row>
        <row r="23228">
          <cell r="C23228">
            <v>2015</v>
          </cell>
          <cell r="I23228">
            <v>176</v>
          </cell>
        </row>
        <row r="23229">
          <cell r="C23229">
            <v>2015</v>
          </cell>
          <cell r="I23229">
            <v>176</v>
          </cell>
        </row>
        <row r="23230">
          <cell r="C23230">
            <v>2015</v>
          </cell>
          <cell r="I23230">
            <v>176</v>
          </cell>
        </row>
        <row r="23231">
          <cell r="C23231">
            <v>2015</v>
          </cell>
          <cell r="I23231">
            <v>176</v>
          </cell>
        </row>
        <row r="23232">
          <cell r="C23232">
            <v>2015</v>
          </cell>
          <cell r="I23232">
            <v>176</v>
          </cell>
        </row>
        <row r="23233">
          <cell r="C23233">
            <v>2015</v>
          </cell>
          <cell r="I23233">
            <v>176</v>
          </cell>
        </row>
        <row r="23234">
          <cell r="C23234">
            <v>2015</v>
          </cell>
          <cell r="I23234">
            <v>176</v>
          </cell>
        </row>
        <row r="23235">
          <cell r="C23235">
            <v>2015</v>
          </cell>
          <cell r="I23235">
            <v>176</v>
          </cell>
        </row>
        <row r="23236">
          <cell r="C23236">
            <v>2015</v>
          </cell>
          <cell r="I23236">
            <v>177</v>
          </cell>
        </row>
        <row r="23237">
          <cell r="C23237">
            <v>2015</v>
          </cell>
          <cell r="I23237">
            <v>177</v>
          </cell>
        </row>
        <row r="23238">
          <cell r="C23238">
            <v>2015</v>
          </cell>
          <cell r="I23238">
            <v>177</v>
          </cell>
        </row>
        <row r="23239">
          <cell r="C23239">
            <v>2015</v>
          </cell>
          <cell r="I23239">
            <v>177</v>
          </cell>
        </row>
        <row r="23240">
          <cell r="C23240">
            <v>2015</v>
          </cell>
          <cell r="I23240">
            <v>177</v>
          </cell>
        </row>
        <row r="23241">
          <cell r="C23241">
            <v>2015</v>
          </cell>
          <cell r="I23241">
            <v>177</v>
          </cell>
        </row>
        <row r="23242">
          <cell r="C23242">
            <v>2015</v>
          </cell>
          <cell r="I23242">
            <v>177</v>
          </cell>
        </row>
        <row r="23243">
          <cell r="C23243">
            <v>2015</v>
          </cell>
          <cell r="I23243">
            <v>177</v>
          </cell>
        </row>
        <row r="23244">
          <cell r="C23244">
            <v>2015</v>
          </cell>
          <cell r="I23244">
            <v>177</v>
          </cell>
        </row>
        <row r="23245">
          <cell r="C23245">
            <v>2015</v>
          </cell>
          <cell r="I23245">
            <v>177</v>
          </cell>
        </row>
        <row r="23246">
          <cell r="C23246">
            <v>2015</v>
          </cell>
          <cell r="I23246">
            <v>177</v>
          </cell>
        </row>
        <row r="23247">
          <cell r="C23247">
            <v>2015</v>
          </cell>
          <cell r="I23247">
            <v>177</v>
          </cell>
        </row>
        <row r="23248">
          <cell r="C23248">
            <v>2015</v>
          </cell>
          <cell r="I23248">
            <v>177</v>
          </cell>
        </row>
        <row r="23249">
          <cell r="C23249">
            <v>2015</v>
          </cell>
          <cell r="I23249">
            <v>177</v>
          </cell>
        </row>
        <row r="23250">
          <cell r="C23250">
            <v>2015</v>
          </cell>
          <cell r="I23250">
            <v>177</v>
          </cell>
        </row>
        <row r="23251">
          <cell r="C23251">
            <v>2015</v>
          </cell>
          <cell r="I23251">
            <v>177</v>
          </cell>
        </row>
        <row r="23252">
          <cell r="C23252">
            <v>2015</v>
          </cell>
          <cell r="I23252">
            <v>177</v>
          </cell>
        </row>
        <row r="23253">
          <cell r="C23253">
            <v>2015</v>
          </cell>
          <cell r="I23253">
            <v>177</v>
          </cell>
        </row>
        <row r="23254">
          <cell r="C23254">
            <v>2015</v>
          </cell>
          <cell r="I23254">
            <v>177</v>
          </cell>
        </row>
        <row r="23255">
          <cell r="C23255">
            <v>2015</v>
          </cell>
          <cell r="I23255">
            <v>177</v>
          </cell>
        </row>
        <row r="23256">
          <cell r="C23256">
            <v>2015</v>
          </cell>
          <cell r="I23256">
            <v>177</v>
          </cell>
        </row>
        <row r="23257">
          <cell r="C23257">
            <v>2015</v>
          </cell>
          <cell r="I23257">
            <v>177</v>
          </cell>
        </row>
        <row r="23258">
          <cell r="C23258">
            <v>2015</v>
          </cell>
          <cell r="I23258">
            <v>177</v>
          </cell>
        </row>
        <row r="23259">
          <cell r="C23259">
            <v>2015</v>
          </cell>
          <cell r="I23259">
            <v>177</v>
          </cell>
        </row>
        <row r="23260">
          <cell r="C23260">
            <v>2015</v>
          </cell>
          <cell r="I23260">
            <v>177</v>
          </cell>
        </row>
        <row r="23261">
          <cell r="C23261">
            <v>2015</v>
          </cell>
          <cell r="I23261">
            <v>177</v>
          </cell>
        </row>
        <row r="23262">
          <cell r="C23262">
            <v>2015</v>
          </cell>
          <cell r="I23262">
            <v>177</v>
          </cell>
        </row>
        <row r="23263">
          <cell r="C23263">
            <v>2015</v>
          </cell>
          <cell r="I23263">
            <v>177</v>
          </cell>
        </row>
        <row r="23264">
          <cell r="C23264">
            <v>2015</v>
          </cell>
          <cell r="I23264">
            <v>177</v>
          </cell>
        </row>
        <row r="23265">
          <cell r="C23265">
            <v>2015</v>
          </cell>
          <cell r="I23265">
            <v>177</v>
          </cell>
        </row>
        <row r="23266">
          <cell r="C23266">
            <v>2015</v>
          </cell>
          <cell r="I23266">
            <v>177</v>
          </cell>
        </row>
        <row r="23267">
          <cell r="C23267">
            <v>2015</v>
          </cell>
          <cell r="I23267">
            <v>177</v>
          </cell>
        </row>
        <row r="23268">
          <cell r="C23268">
            <v>2015</v>
          </cell>
          <cell r="I23268">
            <v>177</v>
          </cell>
        </row>
        <row r="23269">
          <cell r="C23269">
            <v>2015</v>
          </cell>
          <cell r="I23269">
            <v>177</v>
          </cell>
        </row>
        <row r="23270">
          <cell r="C23270">
            <v>2015</v>
          </cell>
          <cell r="I23270">
            <v>177</v>
          </cell>
        </row>
        <row r="23271">
          <cell r="C23271">
            <v>2015</v>
          </cell>
          <cell r="I23271">
            <v>177</v>
          </cell>
        </row>
        <row r="23272">
          <cell r="C23272">
            <v>2015</v>
          </cell>
          <cell r="I23272">
            <v>177</v>
          </cell>
        </row>
        <row r="23273">
          <cell r="C23273">
            <v>2015</v>
          </cell>
          <cell r="I23273">
            <v>177</v>
          </cell>
        </row>
        <row r="23274">
          <cell r="C23274">
            <v>2015</v>
          </cell>
          <cell r="I23274">
            <v>177</v>
          </cell>
        </row>
        <row r="23275">
          <cell r="C23275">
            <v>2015</v>
          </cell>
          <cell r="I23275">
            <v>177</v>
          </cell>
        </row>
        <row r="23276">
          <cell r="C23276">
            <v>2015</v>
          </cell>
          <cell r="I23276">
            <v>177</v>
          </cell>
        </row>
        <row r="23277">
          <cell r="C23277">
            <v>2015</v>
          </cell>
          <cell r="I23277">
            <v>177</v>
          </cell>
        </row>
        <row r="23278">
          <cell r="C23278">
            <v>2015</v>
          </cell>
          <cell r="I23278">
            <v>177</v>
          </cell>
        </row>
        <row r="23279">
          <cell r="C23279">
            <v>2015</v>
          </cell>
          <cell r="I23279">
            <v>177</v>
          </cell>
        </row>
        <row r="23280">
          <cell r="C23280">
            <v>2015</v>
          </cell>
          <cell r="I23280">
            <v>177</v>
          </cell>
        </row>
        <row r="23281">
          <cell r="C23281">
            <v>2015</v>
          </cell>
          <cell r="I23281">
            <v>177</v>
          </cell>
        </row>
        <row r="23282">
          <cell r="C23282">
            <v>2015</v>
          </cell>
          <cell r="I23282">
            <v>177</v>
          </cell>
        </row>
        <row r="23283">
          <cell r="C23283">
            <v>2015</v>
          </cell>
          <cell r="I23283">
            <v>177</v>
          </cell>
        </row>
        <row r="23284">
          <cell r="C23284">
            <v>2015</v>
          </cell>
          <cell r="I23284">
            <v>177</v>
          </cell>
        </row>
        <row r="23285">
          <cell r="C23285">
            <v>2015</v>
          </cell>
          <cell r="I23285">
            <v>177</v>
          </cell>
        </row>
        <row r="23286">
          <cell r="C23286">
            <v>2015</v>
          </cell>
          <cell r="I23286">
            <v>177</v>
          </cell>
        </row>
        <row r="23287">
          <cell r="C23287">
            <v>2015</v>
          </cell>
          <cell r="I23287">
            <v>177</v>
          </cell>
        </row>
        <row r="23288">
          <cell r="C23288">
            <v>2015</v>
          </cell>
          <cell r="I23288">
            <v>177</v>
          </cell>
        </row>
        <row r="23289">
          <cell r="C23289">
            <v>2015</v>
          </cell>
          <cell r="I23289">
            <v>177</v>
          </cell>
        </row>
        <row r="23290">
          <cell r="C23290">
            <v>2015</v>
          </cell>
          <cell r="I23290">
            <v>177</v>
          </cell>
        </row>
        <row r="23291">
          <cell r="C23291">
            <v>2015</v>
          </cell>
          <cell r="I23291">
            <v>177</v>
          </cell>
        </row>
        <row r="23292">
          <cell r="C23292">
            <v>2015</v>
          </cell>
          <cell r="I23292">
            <v>177</v>
          </cell>
        </row>
        <row r="23293">
          <cell r="C23293">
            <v>2015</v>
          </cell>
          <cell r="I23293">
            <v>177</v>
          </cell>
        </row>
        <row r="23294">
          <cell r="C23294">
            <v>2015</v>
          </cell>
          <cell r="I23294">
            <v>177</v>
          </cell>
        </row>
        <row r="23295">
          <cell r="C23295">
            <v>2015</v>
          </cell>
          <cell r="I23295">
            <v>177</v>
          </cell>
        </row>
        <row r="23296">
          <cell r="C23296">
            <v>2015</v>
          </cell>
          <cell r="I23296">
            <v>177</v>
          </cell>
        </row>
        <row r="23297">
          <cell r="C23297">
            <v>2015</v>
          </cell>
          <cell r="I23297">
            <v>177</v>
          </cell>
        </row>
        <row r="23298">
          <cell r="C23298">
            <v>2015</v>
          </cell>
          <cell r="I23298">
            <v>177</v>
          </cell>
        </row>
        <row r="23299">
          <cell r="C23299">
            <v>2015</v>
          </cell>
          <cell r="I23299">
            <v>177</v>
          </cell>
        </row>
        <row r="23300">
          <cell r="C23300">
            <v>2015</v>
          </cell>
          <cell r="I23300">
            <v>177</v>
          </cell>
        </row>
        <row r="23301">
          <cell r="C23301">
            <v>2015</v>
          </cell>
          <cell r="I23301">
            <v>177</v>
          </cell>
        </row>
        <row r="23302">
          <cell r="C23302">
            <v>2015</v>
          </cell>
          <cell r="I23302">
            <v>177</v>
          </cell>
        </row>
        <row r="23303">
          <cell r="C23303">
            <v>2015</v>
          </cell>
          <cell r="I23303">
            <v>177</v>
          </cell>
        </row>
        <row r="23304">
          <cell r="C23304">
            <v>2015</v>
          </cell>
          <cell r="I23304">
            <v>177</v>
          </cell>
        </row>
        <row r="23305">
          <cell r="C23305">
            <v>2015</v>
          </cell>
          <cell r="I23305">
            <v>177</v>
          </cell>
        </row>
        <row r="23306">
          <cell r="C23306">
            <v>2015</v>
          </cell>
          <cell r="I23306">
            <v>177</v>
          </cell>
        </row>
        <row r="23307">
          <cell r="C23307">
            <v>2015</v>
          </cell>
          <cell r="I23307">
            <v>177</v>
          </cell>
        </row>
        <row r="23308">
          <cell r="C23308">
            <v>2015</v>
          </cell>
          <cell r="I23308">
            <v>177</v>
          </cell>
        </row>
        <row r="23309">
          <cell r="C23309">
            <v>2015</v>
          </cell>
          <cell r="I23309">
            <v>177</v>
          </cell>
        </row>
        <row r="23310">
          <cell r="C23310">
            <v>2015</v>
          </cell>
          <cell r="I23310">
            <v>177</v>
          </cell>
        </row>
        <row r="23311">
          <cell r="C23311">
            <v>2015</v>
          </cell>
          <cell r="I23311">
            <v>177</v>
          </cell>
        </row>
        <row r="23312">
          <cell r="C23312">
            <v>2015</v>
          </cell>
          <cell r="I23312">
            <v>177</v>
          </cell>
        </row>
        <row r="23313">
          <cell r="C23313">
            <v>2015</v>
          </cell>
          <cell r="I23313">
            <v>177</v>
          </cell>
        </row>
        <row r="23314">
          <cell r="C23314">
            <v>2015</v>
          </cell>
          <cell r="I23314">
            <v>177</v>
          </cell>
        </row>
        <row r="23315">
          <cell r="C23315">
            <v>2015</v>
          </cell>
          <cell r="I23315">
            <v>177</v>
          </cell>
        </row>
        <row r="23316">
          <cell r="C23316">
            <v>2015</v>
          </cell>
          <cell r="I23316">
            <v>177</v>
          </cell>
        </row>
        <row r="23317">
          <cell r="C23317">
            <v>2015</v>
          </cell>
          <cell r="I23317">
            <v>177</v>
          </cell>
        </row>
        <row r="23318">
          <cell r="C23318">
            <v>2015</v>
          </cell>
          <cell r="I23318">
            <v>177</v>
          </cell>
        </row>
        <row r="23319">
          <cell r="C23319">
            <v>2015</v>
          </cell>
          <cell r="I23319">
            <v>177</v>
          </cell>
        </row>
        <row r="23320">
          <cell r="C23320">
            <v>2015</v>
          </cell>
          <cell r="I23320">
            <v>177</v>
          </cell>
        </row>
        <row r="23321">
          <cell r="C23321">
            <v>2015</v>
          </cell>
          <cell r="I23321">
            <v>177</v>
          </cell>
        </row>
        <row r="23322">
          <cell r="C23322">
            <v>2015</v>
          </cell>
          <cell r="I23322">
            <v>177</v>
          </cell>
        </row>
        <row r="23323">
          <cell r="C23323">
            <v>2015</v>
          </cell>
          <cell r="I23323">
            <v>177</v>
          </cell>
        </row>
        <row r="23324">
          <cell r="C23324">
            <v>2015</v>
          </cell>
          <cell r="I23324">
            <v>177</v>
          </cell>
        </row>
        <row r="23325">
          <cell r="C23325">
            <v>2015</v>
          </cell>
          <cell r="I23325">
            <v>177</v>
          </cell>
        </row>
        <row r="23326">
          <cell r="C23326">
            <v>2015</v>
          </cell>
          <cell r="I23326">
            <v>177</v>
          </cell>
        </row>
        <row r="23327">
          <cell r="C23327">
            <v>2015</v>
          </cell>
          <cell r="I23327">
            <v>177</v>
          </cell>
        </row>
        <row r="23328">
          <cell r="C23328">
            <v>2015</v>
          </cell>
          <cell r="I23328">
            <v>177</v>
          </cell>
        </row>
        <row r="23329">
          <cell r="C23329">
            <v>2015</v>
          </cell>
          <cell r="I23329">
            <v>177</v>
          </cell>
        </row>
        <row r="23330">
          <cell r="C23330">
            <v>2015</v>
          </cell>
          <cell r="I23330">
            <v>177</v>
          </cell>
        </row>
        <row r="23331">
          <cell r="C23331">
            <v>2015</v>
          </cell>
          <cell r="I23331">
            <v>177</v>
          </cell>
        </row>
        <row r="23332">
          <cell r="C23332">
            <v>2015</v>
          </cell>
          <cell r="I23332">
            <v>177</v>
          </cell>
        </row>
        <row r="23333">
          <cell r="C23333">
            <v>2015</v>
          </cell>
          <cell r="I23333">
            <v>177</v>
          </cell>
        </row>
        <row r="23334">
          <cell r="C23334">
            <v>2015</v>
          </cell>
          <cell r="I23334">
            <v>177</v>
          </cell>
        </row>
        <row r="23335">
          <cell r="C23335">
            <v>2015</v>
          </cell>
          <cell r="I23335">
            <v>177</v>
          </cell>
        </row>
        <row r="23336">
          <cell r="C23336">
            <v>2015</v>
          </cell>
          <cell r="I23336">
            <v>177</v>
          </cell>
        </row>
        <row r="23337">
          <cell r="C23337">
            <v>2015</v>
          </cell>
          <cell r="I23337">
            <v>177</v>
          </cell>
        </row>
        <row r="23338">
          <cell r="C23338">
            <v>2015</v>
          </cell>
          <cell r="I23338">
            <v>177</v>
          </cell>
        </row>
        <row r="23339">
          <cell r="C23339">
            <v>2015</v>
          </cell>
          <cell r="I23339">
            <v>177</v>
          </cell>
        </row>
        <row r="23340">
          <cell r="C23340">
            <v>2015</v>
          </cell>
          <cell r="I23340">
            <v>177</v>
          </cell>
        </row>
        <row r="23341">
          <cell r="C23341">
            <v>2015</v>
          </cell>
          <cell r="I23341">
            <v>177</v>
          </cell>
        </row>
        <row r="23342">
          <cell r="C23342">
            <v>2015</v>
          </cell>
          <cell r="I23342">
            <v>177</v>
          </cell>
        </row>
        <row r="23343">
          <cell r="C23343">
            <v>2015</v>
          </cell>
          <cell r="I23343">
            <v>177</v>
          </cell>
        </row>
        <row r="23344">
          <cell r="C23344">
            <v>2015</v>
          </cell>
          <cell r="I23344">
            <v>177</v>
          </cell>
        </row>
        <row r="23345">
          <cell r="C23345">
            <v>2015</v>
          </cell>
          <cell r="I23345">
            <v>177</v>
          </cell>
        </row>
        <row r="23346">
          <cell r="C23346">
            <v>2015</v>
          </cell>
          <cell r="I23346">
            <v>177</v>
          </cell>
        </row>
        <row r="23347">
          <cell r="C23347">
            <v>2015</v>
          </cell>
          <cell r="I23347">
            <v>177</v>
          </cell>
        </row>
        <row r="23348">
          <cell r="C23348">
            <v>2015</v>
          </cell>
          <cell r="I23348">
            <v>177</v>
          </cell>
        </row>
        <row r="23349">
          <cell r="C23349">
            <v>2015</v>
          </cell>
          <cell r="I23349">
            <v>177</v>
          </cell>
        </row>
        <row r="23350">
          <cell r="C23350">
            <v>2015</v>
          </cell>
          <cell r="I23350">
            <v>177</v>
          </cell>
        </row>
        <row r="23351">
          <cell r="C23351">
            <v>2015</v>
          </cell>
          <cell r="I23351">
            <v>177</v>
          </cell>
        </row>
        <row r="23352">
          <cell r="C23352">
            <v>2015</v>
          </cell>
          <cell r="I23352">
            <v>177</v>
          </cell>
        </row>
        <row r="23353">
          <cell r="C23353">
            <v>2015</v>
          </cell>
          <cell r="I23353">
            <v>177</v>
          </cell>
        </row>
        <row r="23354">
          <cell r="C23354">
            <v>2015</v>
          </cell>
          <cell r="I23354">
            <v>177</v>
          </cell>
        </row>
        <row r="23355">
          <cell r="C23355">
            <v>2015</v>
          </cell>
          <cell r="I23355">
            <v>177</v>
          </cell>
        </row>
        <row r="23356">
          <cell r="C23356">
            <v>2015</v>
          </cell>
          <cell r="I23356">
            <v>177</v>
          </cell>
        </row>
        <row r="23357">
          <cell r="C23357">
            <v>2015</v>
          </cell>
          <cell r="I23357">
            <v>177</v>
          </cell>
        </row>
        <row r="23358">
          <cell r="C23358">
            <v>2015</v>
          </cell>
          <cell r="I23358">
            <v>177</v>
          </cell>
        </row>
        <row r="23359">
          <cell r="C23359">
            <v>2015</v>
          </cell>
          <cell r="I23359">
            <v>177</v>
          </cell>
        </row>
        <row r="23360">
          <cell r="C23360">
            <v>2015</v>
          </cell>
          <cell r="I23360">
            <v>177</v>
          </cell>
        </row>
        <row r="23361">
          <cell r="C23361">
            <v>2015</v>
          </cell>
          <cell r="I23361">
            <v>177</v>
          </cell>
        </row>
        <row r="23362">
          <cell r="C23362">
            <v>2015</v>
          </cell>
          <cell r="I23362">
            <v>177</v>
          </cell>
        </row>
        <row r="23363">
          <cell r="C23363">
            <v>2015</v>
          </cell>
          <cell r="I23363">
            <v>177</v>
          </cell>
        </row>
        <row r="23364">
          <cell r="C23364">
            <v>2015</v>
          </cell>
          <cell r="I23364">
            <v>177</v>
          </cell>
        </row>
        <row r="23365">
          <cell r="C23365">
            <v>2015</v>
          </cell>
          <cell r="I23365">
            <v>177</v>
          </cell>
        </row>
        <row r="23366">
          <cell r="C23366">
            <v>2015</v>
          </cell>
          <cell r="I23366">
            <v>177</v>
          </cell>
        </row>
        <row r="23367">
          <cell r="C23367">
            <v>2015</v>
          </cell>
          <cell r="I23367">
            <v>177</v>
          </cell>
        </row>
        <row r="23368">
          <cell r="C23368">
            <v>2015</v>
          </cell>
          <cell r="I23368">
            <v>178</v>
          </cell>
        </row>
        <row r="23369">
          <cell r="C23369">
            <v>2015</v>
          </cell>
          <cell r="I23369">
            <v>178</v>
          </cell>
        </row>
        <row r="23370">
          <cell r="C23370">
            <v>2015</v>
          </cell>
          <cell r="I23370">
            <v>178</v>
          </cell>
        </row>
        <row r="23371">
          <cell r="C23371">
            <v>2015</v>
          </cell>
          <cell r="I23371">
            <v>178</v>
          </cell>
        </row>
        <row r="23372">
          <cell r="C23372">
            <v>2015</v>
          </cell>
          <cell r="I23372">
            <v>178</v>
          </cell>
        </row>
        <row r="23373">
          <cell r="C23373">
            <v>2015</v>
          </cell>
          <cell r="I23373">
            <v>178</v>
          </cell>
        </row>
        <row r="23374">
          <cell r="C23374">
            <v>2015</v>
          </cell>
          <cell r="I23374">
            <v>178</v>
          </cell>
        </row>
        <row r="23375">
          <cell r="C23375">
            <v>2015</v>
          </cell>
          <cell r="I23375">
            <v>178</v>
          </cell>
        </row>
        <row r="23376">
          <cell r="C23376">
            <v>2015</v>
          </cell>
          <cell r="I23376">
            <v>178</v>
          </cell>
        </row>
        <row r="23377">
          <cell r="C23377">
            <v>2015</v>
          </cell>
          <cell r="I23377">
            <v>178</v>
          </cell>
        </row>
        <row r="23378">
          <cell r="C23378">
            <v>2015</v>
          </cell>
          <cell r="I23378">
            <v>178</v>
          </cell>
        </row>
        <row r="23379">
          <cell r="C23379">
            <v>2015</v>
          </cell>
          <cell r="I23379">
            <v>178</v>
          </cell>
        </row>
        <row r="23380">
          <cell r="C23380">
            <v>2015</v>
          </cell>
          <cell r="I23380">
            <v>178</v>
          </cell>
        </row>
        <row r="23381">
          <cell r="C23381">
            <v>2015</v>
          </cell>
          <cell r="I23381">
            <v>178</v>
          </cell>
        </row>
        <row r="23382">
          <cell r="C23382">
            <v>2015</v>
          </cell>
          <cell r="I23382">
            <v>178</v>
          </cell>
        </row>
        <row r="23383">
          <cell r="C23383">
            <v>2015</v>
          </cell>
          <cell r="I23383">
            <v>178</v>
          </cell>
        </row>
        <row r="23384">
          <cell r="C23384">
            <v>2015</v>
          </cell>
          <cell r="I23384">
            <v>178</v>
          </cell>
        </row>
        <row r="23385">
          <cell r="C23385">
            <v>2015</v>
          </cell>
          <cell r="I23385">
            <v>178</v>
          </cell>
        </row>
        <row r="23386">
          <cell r="C23386">
            <v>2015</v>
          </cell>
          <cell r="I23386">
            <v>178</v>
          </cell>
        </row>
        <row r="23387">
          <cell r="C23387">
            <v>2015</v>
          </cell>
          <cell r="I23387">
            <v>178</v>
          </cell>
        </row>
        <row r="23388">
          <cell r="C23388">
            <v>2015</v>
          </cell>
          <cell r="I23388">
            <v>178</v>
          </cell>
        </row>
        <row r="23389">
          <cell r="C23389">
            <v>2015</v>
          </cell>
          <cell r="I23389">
            <v>178</v>
          </cell>
        </row>
        <row r="23390">
          <cell r="C23390">
            <v>2015</v>
          </cell>
          <cell r="I23390">
            <v>178</v>
          </cell>
        </row>
        <row r="23391">
          <cell r="C23391">
            <v>2015</v>
          </cell>
          <cell r="I23391">
            <v>178</v>
          </cell>
        </row>
        <row r="23392">
          <cell r="C23392">
            <v>2015</v>
          </cell>
          <cell r="I23392">
            <v>178</v>
          </cell>
        </row>
        <row r="23393">
          <cell r="C23393">
            <v>2015</v>
          </cell>
          <cell r="I23393">
            <v>178</v>
          </cell>
        </row>
        <row r="23394">
          <cell r="C23394">
            <v>2015</v>
          </cell>
          <cell r="I23394">
            <v>178</v>
          </cell>
        </row>
        <row r="23395">
          <cell r="C23395">
            <v>2015</v>
          </cell>
          <cell r="I23395">
            <v>178</v>
          </cell>
        </row>
        <row r="23396">
          <cell r="C23396">
            <v>2015</v>
          </cell>
          <cell r="I23396">
            <v>178</v>
          </cell>
        </row>
        <row r="23397">
          <cell r="C23397">
            <v>2015</v>
          </cell>
          <cell r="I23397">
            <v>178</v>
          </cell>
        </row>
        <row r="23398">
          <cell r="C23398">
            <v>2015</v>
          </cell>
          <cell r="I23398">
            <v>178</v>
          </cell>
        </row>
        <row r="23399">
          <cell r="C23399">
            <v>2015</v>
          </cell>
          <cell r="I23399">
            <v>178</v>
          </cell>
        </row>
        <row r="23400">
          <cell r="C23400">
            <v>2015</v>
          </cell>
          <cell r="I23400">
            <v>178</v>
          </cell>
        </row>
        <row r="23401">
          <cell r="C23401">
            <v>2015</v>
          </cell>
          <cell r="I23401">
            <v>178</v>
          </cell>
        </row>
        <row r="23402">
          <cell r="C23402">
            <v>2015</v>
          </cell>
          <cell r="I23402">
            <v>178</v>
          </cell>
        </row>
        <row r="23403">
          <cell r="C23403">
            <v>2015</v>
          </cell>
          <cell r="I23403">
            <v>178</v>
          </cell>
        </row>
        <row r="23404">
          <cell r="C23404">
            <v>2015</v>
          </cell>
          <cell r="I23404">
            <v>178</v>
          </cell>
        </row>
        <row r="23405">
          <cell r="C23405">
            <v>2015</v>
          </cell>
          <cell r="I23405">
            <v>178</v>
          </cell>
        </row>
        <row r="23406">
          <cell r="C23406">
            <v>2015</v>
          </cell>
          <cell r="I23406">
            <v>178</v>
          </cell>
        </row>
        <row r="23407">
          <cell r="C23407">
            <v>2015</v>
          </cell>
          <cell r="I23407">
            <v>178</v>
          </cell>
        </row>
        <row r="23408">
          <cell r="C23408">
            <v>2015</v>
          </cell>
          <cell r="I23408">
            <v>178</v>
          </cell>
        </row>
        <row r="23409">
          <cell r="C23409">
            <v>2015</v>
          </cell>
          <cell r="I23409">
            <v>178</v>
          </cell>
        </row>
        <row r="23410">
          <cell r="C23410">
            <v>2015</v>
          </cell>
          <cell r="I23410">
            <v>178</v>
          </cell>
        </row>
        <row r="23411">
          <cell r="C23411">
            <v>2015</v>
          </cell>
          <cell r="I23411">
            <v>178</v>
          </cell>
        </row>
        <row r="23412">
          <cell r="C23412">
            <v>2015</v>
          </cell>
          <cell r="I23412">
            <v>178</v>
          </cell>
        </row>
        <row r="23413">
          <cell r="C23413">
            <v>2015</v>
          </cell>
          <cell r="I23413">
            <v>178</v>
          </cell>
        </row>
        <row r="23414">
          <cell r="C23414">
            <v>2015</v>
          </cell>
          <cell r="I23414">
            <v>178</v>
          </cell>
        </row>
        <row r="23415">
          <cell r="C23415">
            <v>2015</v>
          </cell>
          <cell r="I23415">
            <v>178</v>
          </cell>
        </row>
        <row r="23416">
          <cell r="C23416">
            <v>2015</v>
          </cell>
          <cell r="I23416">
            <v>178</v>
          </cell>
        </row>
        <row r="23417">
          <cell r="C23417">
            <v>2015</v>
          </cell>
          <cell r="I23417">
            <v>178</v>
          </cell>
        </row>
        <row r="23418">
          <cell r="C23418">
            <v>2015</v>
          </cell>
          <cell r="I23418">
            <v>178</v>
          </cell>
        </row>
        <row r="23419">
          <cell r="C23419">
            <v>2015</v>
          </cell>
          <cell r="I23419">
            <v>178</v>
          </cell>
        </row>
        <row r="23420">
          <cell r="C23420">
            <v>2015</v>
          </cell>
          <cell r="I23420">
            <v>178</v>
          </cell>
        </row>
        <row r="23421">
          <cell r="C23421">
            <v>2015</v>
          </cell>
          <cell r="I23421">
            <v>178</v>
          </cell>
        </row>
        <row r="23422">
          <cell r="C23422">
            <v>2015</v>
          </cell>
          <cell r="I23422">
            <v>178</v>
          </cell>
        </row>
        <row r="23423">
          <cell r="C23423">
            <v>2015</v>
          </cell>
          <cell r="I23423">
            <v>178</v>
          </cell>
        </row>
        <row r="23424">
          <cell r="C23424">
            <v>2015</v>
          </cell>
          <cell r="I23424">
            <v>178</v>
          </cell>
        </row>
        <row r="23425">
          <cell r="C23425">
            <v>2015</v>
          </cell>
          <cell r="I23425">
            <v>178</v>
          </cell>
        </row>
        <row r="23426">
          <cell r="C23426">
            <v>2015</v>
          </cell>
          <cell r="I23426">
            <v>178</v>
          </cell>
        </row>
        <row r="23427">
          <cell r="C23427">
            <v>2015</v>
          </cell>
          <cell r="I23427">
            <v>178</v>
          </cell>
        </row>
        <row r="23428">
          <cell r="C23428">
            <v>2015</v>
          </cell>
          <cell r="I23428">
            <v>178</v>
          </cell>
        </row>
        <row r="23429">
          <cell r="C23429">
            <v>2015</v>
          </cell>
          <cell r="I23429">
            <v>178</v>
          </cell>
        </row>
        <row r="23430">
          <cell r="C23430">
            <v>2015</v>
          </cell>
          <cell r="I23430">
            <v>178</v>
          </cell>
        </row>
        <row r="23431">
          <cell r="C23431">
            <v>2015</v>
          </cell>
          <cell r="I23431">
            <v>178</v>
          </cell>
        </row>
        <row r="23432">
          <cell r="C23432">
            <v>2015</v>
          </cell>
          <cell r="I23432">
            <v>178</v>
          </cell>
        </row>
        <row r="23433">
          <cell r="C23433">
            <v>2015</v>
          </cell>
          <cell r="I23433">
            <v>178</v>
          </cell>
        </row>
        <row r="23434">
          <cell r="C23434">
            <v>2015</v>
          </cell>
          <cell r="I23434">
            <v>178</v>
          </cell>
        </row>
        <row r="23435">
          <cell r="C23435">
            <v>2015</v>
          </cell>
          <cell r="I23435">
            <v>178</v>
          </cell>
        </row>
        <row r="23436">
          <cell r="C23436">
            <v>2015</v>
          </cell>
          <cell r="I23436">
            <v>178</v>
          </cell>
        </row>
        <row r="23437">
          <cell r="C23437">
            <v>2015</v>
          </cell>
          <cell r="I23437">
            <v>178</v>
          </cell>
        </row>
        <row r="23438">
          <cell r="C23438">
            <v>2015</v>
          </cell>
          <cell r="I23438">
            <v>178</v>
          </cell>
        </row>
        <row r="23439">
          <cell r="C23439">
            <v>2015</v>
          </cell>
          <cell r="I23439">
            <v>178</v>
          </cell>
        </row>
        <row r="23440">
          <cell r="C23440">
            <v>2015</v>
          </cell>
          <cell r="I23440">
            <v>178</v>
          </cell>
        </row>
        <row r="23441">
          <cell r="C23441">
            <v>2015</v>
          </cell>
          <cell r="I23441">
            <v>178</v>
          </cell>
        </row>
        <row r="23442">
          <cell r="C23442">
            <v>2015</v>
          </cell>
          <cell r="I23442">
            <v>178</v>
          </cell>
        </row>
        <row r="23443">
          <cell r="C23443">
            <v>2015</v>
          </cell>
          <cell r="I23443">
            <v>178</v>
          </cell>
        </row>
        <row r="23444">
          <cell r="C23444">
            <v>2015</v>
          </cell>
          <cell r="I23444">
            <v>178</v>
          </cell>
        </row>
        <row r="23445">
          <cell r="C23445">
            <v>2015</v>
          </cell>
          <cell r="I23445">
            <v>178</v>
          </cell>
        </row>
        <row r="23446">
          <cell r="C23446">
            <v>2015</v>
          </cell>
          <cell r="I23446">
            <v>178</v>
          </cell>
        </row>
        <row r="23447">
          <cell r="C23447">
            <v>2015</v>
          </cell>
          <cell r="I23447">
            <v>178</v>
          </cell>
        </row>
        <row r="23448">
          <cell r="C23448">
            <v>2015</v>
          </cell>
          <cell r="I23448">
            <v>178</v>
          </cell>
        </row>
        <row r="23449">
          <cell r="C23449">
            <v>2015</v>
          </cell>
          <cell r="I23449">
            <v>178</v>
          </cell>
        </row>
        <row r="23450">
          <cell r="C23450">
            <v>2015</v>
          </cell>
          <cell r="I23450">
            <v>178</v>
          </cell>
        </row>
        <row r="23451">
          <cell r="C23451">
            <v>2015</v>
          </cell>
          <cell r="I23451">
            <v>178</v>
          </cell>
        </row>
        <row r="23452">
          <cell r="C23452">
            <v>2015</v>
          </cell>
          <cell r="I23452">
            <v>178</v>
          </cell>
        </row>
        <row r="23453">
          <cell r="C23453">
            <v>2015</v>
          </cell>
          <cell r="I23453">
            <v>178</v>
          </cell>
        </row>
        <row r="23454">
          <cell r="C23454">
            <v>2015</v>
          </cell>
          <cell r="I23454">
            <v>178</v>
          </cell>
        </row>
        <row r="23455">
          <cell r="C23455">
            <v>2015</v>
          </cell>
          <cell r="I23455">
            <v>178</v>
          </cell>
        </row>
        <row r="23456">
          <cell r="C23456">
            <v>2015</v>
          </cell>
          <cell r="I23456">
            <v>178</v>
          </cell>
        </row>
        <row r="23457">
          <cell r="C23457">
            <v>2015</v>
          </cell>
          <cell r="I23457">
            <v>178</v>
          </cell>
        </row>
        <row r="23458">
          <cell r="C23458">
            <v>2015</v>
          </cell>
          <cell r="I23458">
            <v>178</v>
          </cell>
        </row>
        <row r="23459">
          <cell r="C23459">
            <v>2015</v>
          </cell>
          <cell r="I23459">
            <v>178</v>
          </cell>
        </row>
        <row r="23460">
          <cell r="C23460">
            <v>2015</v>
          </cell>
          <cell r="I23460">
            <v>178</v>
          </cell>
        </row>
        <row r="23461">
          <cell r="C23461">
            <v>2015</v>
          </cell>
          <cell r="I23461">
            <v>178</v>
          </cell>
        </row>
        <row r="23462">
          <cell r="C23462">
            <v>2015</v>
          </cell>
          <cell r="I23462">
            <v>178</v>
          </cell>
        </row>
        <row r="23463">
          <cell r="C23463">
            <v>2015</v>
          </cell>
          <cell r="I23463">
            <v>178</v>
          </cell>
        </row>
        <row r="23464">
          <cell r="C23464">
            <v>2015</v>
          </cell>
          <cell r="I23464">
            <v>178</v>
          </cell>
        </row>
        <row r="23465">
          <cell r="C23465">
            <v>2015</v>
          </cell>
          <cell r="I23465">
            <v>178</v>
          </cell>
        </row>
        <row r="23466">
          <cell r="C23466">
            <v>2015</v>
          </cell>
          <cell r="I23466">
            <v>178</v>
          </cell>
        </row>
        <row r="23467">
          <cell r="C23467">
            <v>2015</v>
          </cell>
          <cell r="I23467">
            <v>178</v>
          </cell>
        </row>
        <row r="23468">
          <cell r="C23468">
            <v>2015</v>
          </cell>
          <cell r="I23468">
            <v>178</v>
          </cell>
        </row>
        <row r="23469">
          <cell r="C23469">
            <v>2015</v>
          </cell>
          <cell r="I23469">
            <v>178</v>
          </cell>
        </row>
        <row r="23470">
          <cell r="C23470">
            <v>2015</v>
          </cell>
          <cell r="I23470">
            <v>178</v>
          </cell>
        </row>
        <row r="23471">
          <cell r="C23471">
            <v>2015</v>
          </cell>
          <cell r="I23471">
            <v>178</v>
          </cell>
        </row>
        <row r="23472">
          <cell r="C23472">
            <v>2015</v>
          </cell>
          <cell r="I23472">
            <v>178</v>
          </cell>
        </row>
        <row r="23473">
          <cell r="C23473">
            <v>2015</v>
          </cell>
          <cell r="I23473">
            <v>178</v>
          </cell>
        </row>
        <row r="23474">
          <cell r="C23474">
            <v>2015</v>
          </cell>
          <cell r="I23474">
            <v>178</v>
          </cell>
        </row>
        <row r="23475">
          <cell r="C23475">
            <v>2015</v>
          </cell>
          <cell r="I23475">
            <v>178</v>
          </cell>
        </row>
        <row r="23476">
          <cell r="C23476">
            <v>2015</v>
          </cell>
          <cell r="I23476">
            <v>178</v>
          </cell>
        </row>
        <row r="23477">
          <cell r="C23477">
            <v>2015</v>
          </cell>
          <cell r="I23477">
            <v>178</v>
          </cell>
        </row>
        <row r="23478">
          <cell r="C23478">
            <v>2015</v>
          </cell>
          <cell r="I23478">
            <v>178</v>
          </cell>
        </row>
        <row r="23479">
          <cell r="C23479">
            <v>2015</v>
          </cell>
          <cell r="I23479">
            <v>178</v>
          </cell>
        </row>
        <row r="23480">
          <cell r="C23480">
            <v>2015</v>
          </cell>
          <cell r="I23480">
            <v>178</v>
          </cell>
        </row>
        <row r="23481">
          <cell r="C23481">
            <v>2015</v>
          </cell>
          <cell r="I23481">
            <v>178</v>
          </cell>
        </row>
        <row r="23482">
          <cell r="C23482">
            <v>2015</v>
          </cell>
          <cell r="I23482">
            <v>178</v>
          </cell>
        </row>
        <row r="23483">
          <cell r="C23483">
            <v>2015</v>
          </cell>
          <cell r="I23483">
            <v>178</v>
          </cell>
        </row>
        <row r="23484">
          <cell r="C23484">
            <v>2015</v>
          </cell>
          <cell r="I23484">
            <v>178</v>
          </cell>
        </row>
        <row r="23485">
          <cell r="C23485">
            <v>2015</v>
          </cell>
          <cell r="I23485">
            <v>178</v>
          </cell>
        </row>
        <row r="23486">
          <cell r="C23486">
            <v>2015</v>
          </cell>
          <cell r="I23486">
            <v>178</v>
          </cell>
        </row>
        <row r="23487">
          <cell r="C23487">
            <v>2015</v>
          </cell>
          <cell r="I23487">
            <v>178</v>
          </cell>
        </row>
        <row r="23488">
          <cell r="C23488">
            <v>2015</v>
          </cell>
          <cell r="I23488">
            <v>178</v>
          </cell>
        </row>
        <row r="23489">
          <cell r="C23489">
            <v>2015</v>
          </cell>
          <cell r="I23489">
            <v>178</v>
          </cell>
        </row>
        <row r="23490">
          <cell r="C23490">
            <v>2015</v>
          </cell>
          <cell r="I23490">
            <v>178</v>
          </cell>
        </row>
        <row r="23491">
          <cell r="C23491">
            <v>2015</v>
          </cell>
          <cell r="I23491">
            <v>178</v>
          </cell>
        </row>
        <row r="23492">
          <cell r="C23492">
            <v>2015</v>
          </cell>
          <cell r="I23492">
            <v>178</v>
          </cell>
        </row>
        <row r="23493">
          <cell r="C23493">
            <v>2015</v>
          </cell>
          <cell r="I23493">
            <v>178</v>
          </cell>
        </row>
        <row r="23494">
          <cell r="C23494">
            <v>2015</v>
          </cell>
          <cell r="I23494">
            <v>178</v>
          </cell>
        </row>
        <row r="23495">
          <cell r="C23495">
            <v>2015</v>
          </cell>
          <cell r="I23495">
            <v>178</v>
          </cell>
        </row>
        <row r="23496">
          <cell r="C23496">
            <v>2015</v>
          </cell>
          <cell r="I23496">
            <v>178</v>
          </cell>
        </row>
        <row r="23497">
          <cell r="C23497">
            <v>2015</v>
          </cell>
          <cell r="I23497">
            <v>178</v>
          </cell>
        </row>
        <row r="23498">
          <cell r="C23498">
            <v>2015</v>
          </cell>
          <cell r="I23498">
            <v>178</v>
          </cell>
        </row>
        <row r="23499">
          <cell r="C23499">
            <v>2015</v>
          </cell>
          <cell r="I23499">
            <v>178</v>
          </cell>
        </row>
        <row r="23500">
          <cell r="C23500">
            <v>2015</v>
          </cell>
          <cell r="I23500">
            <v>179</v>
          </cell>
        </row>
        <row r="23501">
          <cell r="C23501">
            <v>2015</v>
          </cell>
          <cell r="I23501">
            <v>179</v>
          </cell>
        </row>
        <row r="23502">
          <cell r="C23502">
            <v>2015</v>
          </cell>
          <cell r="I23502">
            <v>179</v>
          </cell>
        </row>
        <row r="23503">
          <cell r="C23503">
            <v>2015</v>
          </cell>
          <cell r="I23503">
            <v>179</v>
          </cell>
        </row>
        <row r="23504">
          <cell r="C23504">
            <v>2015</v>
          </cell>
          <cell r="I23504">
            <v>179</v>
          </cell>
        </row>
        <row r="23505">
          <cell r="C23505">
            <v>2015</v>
          </cell>
          <cell r="I23505">
            <v>179</v>
          </cell>
        </row>
        <row r="23506">
          <cell r="C23506">
            <v>2015</v>
          </cell>
          <cell r="I23506">
            <v>179</v>
          </cell>
        </row>
        <row r="23507">
          <cell r="C23507">
            <v>2015</v>
          </cell>
          <cell r="I23507">
            <v>179</v>
          </cell>
        </row>
        <row r="23508">
          <cell r="C23508">
            <v>2015</v>
          </cell>
          <cell r="I23508">
            <v>179</v>
          </cell>
        </row>
        <row r="23509">
          <cell r="C23509">
            <v>2015</v>
          </cell>
          <cell r="I23509">
            <v>179</v>
          </cell>
        </row>
        <row r="23510">
          <cell r="C23510">
            <v>2015</v>
          </cell>
          <cell r="I23510">
            <v>179</v>
          </cell>
        </row>
        <row r="23511">
          <cell r="C23511">
            <v>2015</v>
          </cell>
          <cell r="I23511">
            <v>179</v>
          </cell>
        </row>
        <row r="23512">
          <cell r="C23512">
            <v>2015</v>
          </cell>
          <cell r="I23512">
            <v>179</v>
          </cell>
        </row>
        <row r="23513">
          <cell r="C23513">
            <v>2015</v>
          </cell>
          <cell r="I23513">
            <v>179</v>
          </cell>
        </row>
        <row r="23514">
          <cell r="C23514">
            <v>2015</v>
          </cell>
          <cell r="I23514">
            <v>179</v>
          </cell>
        </row>
        <row r="23515">
          <cell r="C23515">
            <v>2015</v>
          </cell>
          <cell r="I23515">
            <v>179</v>
          </cell>
        </row>
        <row r="23516">
          <cell r="C23516">
            <v>2015</v>
          </cell>
          <cell r="I23516">
            <v>179</v>
          </cell>
        </row>
        <row r="23517">
          <cell r="C23517">
            <v>2015</v>
          </cell>
          <cell r="I23517">
            <v>179</v>
          </cell>
        </row>
        <row r="23518">
          <cell r="C23518">
            <v>2015</v>
          </cell>
          <cell r="I23518">
            <v>179</v>
          </cell>
        </row>
        <row r="23519">
          <cell r="C23519">
            <v>2015</v>
          </cell>
          <cell r="I23519">
            <v>179</v>
          </cell>
        </row>
        <row r="23520">
          <cell r="C23520">
            <v>2015</v>
          </cell>
          <cell r="I23520">
            <v>179</v>
          </cell>
        </row>
        <row r="23521">
          <cell r="C23521">
            <v>2015</v>
          </cell>
          <cell r="I23521">
            <v>179</v>
          </cell>
        </row>
        <row r="23522">
          <cell r="C23522">
            <v>2015</v>
          </cell>
          <cell r="I23522">
            <v>179</v>
          </cell>
        </row>
        <row r="23523">
          <cell r="C23523">
            <v>2015</v>
          </cell>
          <cell r="I23523">
            <v>179</v>
          </cell>
        </row>
        <row r="23524">
          <cell r="C23524">
            <v>2015</v>
          </cell>
          <cell r="I23524">
            <v>179</v>
          </cell>
        </row>
        <row r="23525">
          <cell r="C23525">
            <v>2015</v>
          </cell>
          <cell r="I23525">
            <v>179</v>
          </cell>
        </row>
        <row r="23526">
          <cell r="C23526">
            <v>2015</v>
          </cell>
          <cell r="I23526">
            <v>179</v>
          </cell>
        </row>
        <row r="23527">
          <cell r="C23527">
            <v>2015</v>
          </cell>
          <cell r="I23527">
            <v>179</v>
          </cell>
        </row>
        <row r="23528">
          <cell r="C23528">
            <v>2015</v>
          </cell>
          <cell r="I23528">
            <v>179</v>
          </cell>
        </row>
        <row r="23529">
          <cell r="C23529">
            <v>2015</v>
          </cell>
          <cell r="I23529">
            <v>179</v>
          </cell>
        </row>
        <row r="23530">
          <cell r="C23530">
            <v>2015</v>
          </cell>
          <cell r="I23530">
            <v>179</v>
          </cell>
        </row>
        <row r="23531">
          <cell r="C23531">
            <v>2015</v>
          </cell>
          <cell r="I23531">
            <v>179</v>
          </cell>
        </row>
        <row r="23532">
          <cell r="C23532">
            <v>2015</v>
          </cell>
          <cell r="I23532">
            <v>179</v>
          </cell>
        </row>
        <row r="23533">
          <cell r="C23533">
            <v>2015</v>
          </cell>
          <cell r="I23533">
            <v>179</v>
          </cell>
        </row>
        <row r="23534">
          <cell r="C23534">
            <v>2015</v>
          </cell>
          <cell r="I23534">
            <v>179</v>
          </cell>
        </row>
        <row r="23535">
          <cell r="C23535">
            <v>2015</v>
          </cell>
          <cell r="I23535">
            <v>179</v>
          </cell>
        </row>
        <row r="23536">
          <cell r="C23536">
            <v>2015</v>
          </cell>
          <cell r="I23536">
            <v>179</v>
          </cell>
        </row>
        <row r="23537">
          <cell r="C23537">
            <v>2015</v>
          </cell>
          <cell r="I23537">
            <v>179</v>
          </cell>
        </row>
        <row r="23538">
          <cell r="C23538">
            <v>2015</v>
          </cell>
          <cell r="I23538">
            <v>179</v>
          </cell>
        </row>
        <row r="23539">
          <cell r="C23539">
            <v>2015</v>
          </cell>
          <cell r="I23539">
            <v>179</v>
          </cell>
        </row>
        <row r="23540">
          <cell r="C23540">
            <v>2015</v>
          </cell>
          <cell r="I23540">
            <v>179</v>
          </cell>
        </row>
        <row r="23541">
          <cell r="C23541">
            <v>2015</v>
          </cell>
          <cell r="I23541">
            <v>179</v>
          </cell>
        </row>
        <row r="23542">
          <cell r="C23542">
            <v>2015</v>
          </cell>
          <cell r="I23542">
            <v>179</v>
          </cell>
        </row>
        <row r="23543">
          <cell r="C23543">
            <v>2015</v>
          </cell>
          <cell r="I23543">
            <v>179</v>
          </cell>
        </row>
        <row r="23544">
          <cell r="C23544">
            <v>2015</v>
          </cell>
          <cell r="I23544">
            <v>179</v>
          </cell>
        </row>
        <row r="23545">
          <cell r="C23545">
            <v>2015</v>
          </cell>
          <cell r="I23545">
            <v>179</v>
          </cell>
        </row>
        <row r="23546">
          <cell r="C23546">
            <v>2015</v>
          </cell>
          <cell r="I23546">
            <v>179</v>
          </cell>
        </row>
        <row r="23547">
          <cell r="C23547">
            <v>2015</v>
          </cell>
          <cell r="I23547">
            <v>179</v>
          </cell>
        </row>
        <row r="23548">
          <cell r="C23548">
            <v>2015</v>
          </cell>
          <cell r="I23548">
            <v>179</v>
          </cell>
        </row>
        <row r="23549">
          <cell r="C23549">
            <v>2015</v>
          </cell>
          <cell r="I23549">
            <v>179</v>
          </cell>
        </row>
        <row r="23550">
          <cell r="C23550">
            <v>2015</v>
          </cell>
          <cell r="I23550">
            <v>179</v>
          </cell>
        </row>
        <row r="23551">
          <cell r="C23551">
            <v>2015</v>
          </cell>
          <cell r="I23551">
            <v>179</v>
          </cell>
        </row>
        <row r="23552">
          <cell r="C23552">
            <v>2015</v>
          </cell>
          <cell r="I23552">
            <v>179</v>
          </cell>
        </row>
        <row r="23553">
          <cell r="C23553">
            <v>2015</v>
          </cell>
          <cell r="I23553">
            <v>179</v>
          </cell>
        </row>
        <row r="23554">
          <cell r="C23554">
            <v>2015</v>
          </cell>
          <cell r="I23554">
            <v>179</v>
          </cell>
        </row>
        <row r="23555">
          <cell r="C23555">
            <v>2015</v>
          </cell>
          <cell r="I23555">
            <v>179</v>
          </cell>
        </row>
        <row r="23556">
          <cell r="C23556">
            <v>2015</v>
          </cell>
          <cell r="I23556">
            <v>179</v>
          </cell>
        </row>
        <row r="23557">
          <cell r="C23557">
            <v>2015</v>
          </cell>
          <cell r="I23557">
            <v>179</v>
          </cell>
        </row>
        <row r="23558">
          <cell r="C23558">
            <v>2015</v>
          </cell>
          <cell r="I23558">
            <v>179</v>
          </cell>
        </row>
        <row r="23559">
          <cell r="C23559">
            <v>2015</v>
          </cell>
          <cell r="I23559">
            <v>179</v>
          </cell>
        </row>
        <row r="23560">
          <cell r="C23560">
            <v>2015</v>
          </cell>
          <cell r="I23560">
            <v>179</v>
          </cell>
        </row>
        <row r="23561">
          <cell r="C23561">
            <v>2015</v>
          </cell>
          <cell r="I23561">
            <v>179</v>
          </cell>
        </row>
        <row r="23562">
          <cell r="C23562">
            <v>2015</v>
          </cell>
          <cell r="I23562">
            <v>179</v>
          </cell>
        </row>
        <row r="23563">
          <cell r="C23563">
            <v>2015</v>
          </cell>
          <cell r="I23563">
            <v>179</v>
          </cell>
        </row>
        <row r="23564">
          <cell r="C23564">
            <v>2015</v>
          </cell>
          <cell r="I23564">
            <v>179</v>
          </cell>
        </row>
        <row r="23565">
          <cell r="C23565">
            <v>2015</v>
          </cell>
          <cell r="I23565">
            <v>179</v>
          </cell>
        </row>
        <row r="23566">
          <cell r="C23566">
            <v>2015</v>
          </cell>
          <cell r="I23566">
            <v>179</v>
          </cell>
        </row>
        <row r="23567">
          <cell r="C23567">
            <v>2015</v>
          </cell>
          <cell r="I23567">
            <v>179</v>
          </cell>
        </row>
        <row r="23568">
          <cell r="C23568">
            <v>2015</v>
          </cell>
          <cell r="I23568">
            <v>179</v>
          </cell>
        </row>
        <row r="23569">
          <cell r="C23569">
            <v>2015</v>
          </cell>
          <cell r="I23569">
            <v>179</v>
          </cell>
        </row>
        <row r="23570">
          <cell r="C23570">
            <v>2015</v>
          </cell>
          <cell r="I23570">
            <v>179</v>
          </cell>
        </row>
        <row r="23571">
          <cell r="C23571">
            <v>2015</v>
          </cell>
          <cell r="I23571">
            <v>179</v>
          </cell>
        </row>
        <row r="23572">
          <cell r="C23572">
            <v>2015</v>
          </cell>
          <cell r="I23572">
            <v>179</v>
          </cell>
        </row>
        <row r="23573">
          <cell r="C23573">
            <v>2015</v>
          </cell>
          <cell r="I23573">
            <v>179</v>
          </cell>
        </row>
        <row r="23574">
          <cell r="C23574">
            <v>2015</v>
          </cell>
          <cell r="I23574">
            <v>179</v>
          </cell>
        </row>
        <row r="23575">
          <cell r="C23575">
            <v>2015</v>
          </cell>
          <cell r="I23575">
            <v>179</v>
          </cell>
        </row>
        <row r="23576">
          <cell r="C23576">
            <v>2015</v>
          </cell>
          <cell r="I23576">
            <v>179</v>
          </cell>
        </row>
        <row r="23577">
          <cell r="C23577">
            <v>2015</v>
          </cell>
          <cell r="I23577">
            <v>179</v>
          </cell>
        </row>
        <row r="23578">
          <cell r="C23578">
            <v>2015</v>
          </cell>
          <cell r="I23578">
            <v>179</v>
          </cell>
        </row>
        <row r="23579">
          <cell r="C23579">
            <v>2015</v>
          </cell>
          <cell r="I23579">
            <v>179</v>
          </cell>
        </row>
        <row r="23580">
          <cell r="C23580">
            <v>2015</v>
          </cell>
          <cell r="I23580">
            <v>179</v>
          </cell>
        </row>
        <row r="23581">
          <cell r="C23581">
            <v>2015</v>
          </cell>
          <cell r="I23581">
            <v>179</v>
          </cell>
        </row>
        <row r="23582">
          <cell r="C23582">
            <v>2015</v>
          </cell>
          <cell r="I23582">
            <v>179</v>
          </cell>
        </row>
        <row r="23583">
          <cell r="C23583">
            <v>2015</v>
          </cell>
          <cell r="I23583">
            <v>179</v>
          </cell>
        </row>
        <row r="23584">
          <cell r="C23584">
            <v>2015</v>
          </cell>
          <cell r="I23584">
            <v>179</v>
          </cell>
        </row>
        <row r="23585">
          <cell r="C23585">
            <v>2015</v>
          </cell>
          <cell r="I23585">
            <v>179</v>
          </cell>
        </row>
        <row r="23586">
          <cell r="C23586">
            <v>2015</v>
          </cell>
          <cell r="I23586">
            <v>179</v>
          </cell>
        </row>
        <row r="23587">
          <cell r="C23587">
            <v>2015</v>
          </cell>
          <cell r="I23587">
            <v>179</v>
          </cell>
        </row>
        <row r="23588">
          <cell r="C23588">
            <v>2015</v>
          </cell>
          <cell r="I23588">
            <v>179</v>
          </cell>
        </row>
        <row r="23589">
          <cell r="C23589">
            <v>2015</v>
          </cell>
          <cell r="I23589">
            <v>179</v>
          </cell>
        </row>
        <row r="23590">
          <cell r="C23590">
            <v>2015</v>
          </cell>
          <cell r="I23590">
            <v>179</v>
          </cell>
        </row>
        <row r="23591">
          <cell r="C23591">
            <v>2015</v>
          </cell>
          <cell r="I23591">
            <v>179</v>
          </cell>
        </row>
        <row r="23592">
          <cell r="C23592">
            <v>2015</v>
          </cell>
          <cell r="I23592">
            <v>179</v>
          </cell>
        </row>
        <row r="23593">
          <cell r="C23593">
            <v>2015</v>
          </cell>
          <cell r="I23593">
            <v>179</v>
          </cell>
        </row>
        <row r="23594">
          <cell r="C23594">
            <v>2015</v>
          </cell>
          <cell r="I23594">
            <v>179</v>
          </cell>
        </row>
        <row r="23595">
          <cell r="C23595">
            <v>2015</v>
          </cell>
          <cell r="I23595">
            <v>179</v>
          </cell>
        </row>
        <row r="23596">
          <cell r="C23596">
            <v>2015</v>
          </cell>
          <cell r="I23596">
            <v>179</v>
          </cell>
        </row>
        <row r="23597">
          <cell r="C23597">
            <v>2015</v>
          </cell>
          <cell r="I23597">
            <v>179</v>
          </cell>
        </row>
        <row r="23598">
          <cell r="C23598">
            <v>2015</v>
          </cell>
          <cell r="I23598">
            <v>179</v>
          </cell>
        </row>
        <row r="23599">
          <cell r="C23599">
            <v>2015</v>
          </cell>
          <cell r="I23599">
            <v>179</v>
          </cell>
        </row>
        <row r="23600">
          <cell r="C23600">
            <v>2015</v>
          </cell>
          <cell r="I23600">
            <v>179</v>
          </cell>
        </row>
        <row r="23601">
          <cell r="C23601">
            <v>2015</v>
          </cell>
          <cell r="I23601">
            <v>179</v>
          </cell>
        </row>
        <row r="23602">
          <cell r="C23602">
            <v>2015</v>
          </cell>
          <cell r="I23602">
            <v>179</v>
          </cell>
        </row>
        <row r="23603">
          <cell r="C23603">
            <v>2015</v>
          </cell>
          <cell r="I23603">
            <v>179</v>
          </cell>
        </row>
        <row r="23604">
          <cell r="C23604">
            <v>2015</v>
          </cell>
          <cell r="I23604">
            <v>179</v>
          </cell>
        </row>
        <row r="23605">
          <cell r="C23605">
            <v>2015</v>
          </cell>
          <cell r="I23605">
            <v>179</v>
          </cell>
        </row>
        <row r="23606">
          <cell r="C23606">
            <v>2015</v>
          </cell>
          <cell r="I23606">
            <v>179</v>
          </cell>
        </row>
        <row r="23607">
          <cell r="C23607">
            <v>2015</v>
          </cell>
          <cell r="I23607">
            <v>179</v>
          </cell>
        </row>
        <row r="23608">
          <cell r="C23608">
            <v>2015</v>
          </cell>
          <cell r="I23608">
            <v>179</v>
          </cell>
        </row>
        <row r="23609">
          <cell r="C23609">
            <v>2015</v>
          </cell>
          <cell r="I23609">
            <v>179</v>
          </cell>
        </row>
        <row r="23610">
          <cell r="C23610">
            <v>2015</v>
          </cell>
          <cell r="I23610">
            <v>179</v>
          </cell>
        </row>
        <row r="23611">
          <cell r="C23611">
            <v>2015</v>
          </cell>
          <cell r="I23611">
            <v>179</v>
          </cell>
        </row>
        <row r="23612">
          <cell r="C23612">
            <v>2015</v>
          </cell>
          <cell r="I23612">
            <v>179</v>
          </cell>
        </row>
        <row r="23613">
          <cell r="C23613">
            <v>2015</v>
          </cell>
          <cell r="I23613">
            <v>179</v>
          </cell>
        </row>
        <row r="23614">
          <cell r="C23614">
            <v>2015</v>
          </cell>
          <cell r="I23614">
            <v>179</v>
          </cell>
        </row>
        <row r="23615">
          <cell r="C23615">
            <v>2015</v>
          </cell>
          <cell r="I23615">
            <v>179</v>
          </cell>
        </row>
        <row r="23616">
          <cell r="C23616">
            <v>2015</v>
          </cell>
          <cell r="I23616">
            <v>179</v>
          </cell>
        </row>
        <row r="23617">
          <cell r="C23617">
            <v>2015</v>
          </cell>
          <cell r="I23617">
            <v>179</v>
          </cell>
        </row>
        <row r="23618">
          <cell r="C23618">
            <v>2015</v>
          </cell>
          <cell r="I23618">
            <v>179</v>
          </cell>
        </row>
        <row r="23619">
          <cell r="C23619">
            <v>2015</v>
          </cell>
          <cell r="I23619">
            <v>179</v>
          </cell>
        </row>
        <row r="23620">
          <cell r="C23620">
            <v>2015</v>
          </cell>
          <cell r="I23620">
            <v>179</v>
          </cell>
        </row>
        <row r="23621">
          <cell r="C23621">
            <v>2015</v>
          </cell>
          <cell r="I23621">
            <v>179</v>
          </cell>
        </row>
        <row r="23622">
          <cell r="C23622">
            <v>2015</v>
          </cell>
          <cell r="I23622">
            <v>179</v>
          </cell>
        </row>
        <row r="23623">
          <cell r="C23623">
            <v>2015</v>
          </cell>
          <cell r="I23623">
            <v>179</v>
          </cell>
        </row>
        <row r="23624">
          <cell r="C23624">
            <v>2015</v>
          </cell>
          <cell r="I23624">
            <v>179</v>
          </cell>
        </row>
        <row r="23625">
          <cell r="C23625">
            <v>2015</v>
          </cell>
          <cell r="I23625">
            <v>179</v>
          </cell>
        </row>
        <row r="23626">
          <cell r="C23626">
            <v>2015</v>
          </cell>
          <cell r="I23626">
            <v>179</v>
          </cell>
        </row>
        <row r="23627">
          <cell r="C23627">
            <v>2015</v>
          </cell>
          <cell r="I23627">
            <v>179</v>
          </cell>
        </row>
        <row r="23628">
          <cell r="C23628">
            <v>2015</v>
          </cell>
          <cell r="I23628">
            <v>179</v>
          </cell>
        </row>
        <row r="23629">
          <cell r="C23629">
            <v>2015</v>
          </cell>
          <cell r="I23629">
            <v>179</v>
          </cell>
        </row>
        <row r="23630">
          <cell r="C23630">
            <v>2015</v>
          </cell>
          <cell r="I23630">
            <v>179</v>
          </cell>
        </row>
        <row r="23631">
          <cell r="C23631">
            <v>2015</v>
          </cell>
          <cell r="I23631">
            <v>179</v>
          </cell>
        </row>
        <row r="23632">
          <cell r="C23632">
            <v>2015</v>
          </cell>
          <cell r="I23632">
            <v>180</v>
          </cell>
        </row>
        <row r="23633">
          <cell r="C23633">
            <v>2015</v>
          </cell>
          <cell r="I23633">
            <v>180</v>
          </cell>
        </row>
        <row r="23634">
          <cell r="C23634">
            <v>2015</v>
          </cell>
          <cell r="I23634">
            <v>180</v>
          </cell>
        </row>
        <row r="23635">
          <cell r="C23635">
            <v>2015</v>
          </cell>
          <cell r="I23635">
            <v>180</v>
          </cell>
        </row>
        <row r="23636">
          <cell r="C23636">
            <v>2015</v>
          </cell>
          <cell r="I23636">
            <v>180</v>
          </cell>
        </row>
        <row r="23637">
          <cell r="C23637">
            <v>2015</v>
          </cell>
          <cell r="I23637">
            <v>180</v>
          </cell>
        </row>
        <row r="23638">
          <cell r="C23638">
            <v>2015</v>
          </cell>
          <cell r="I23638">
            <v>180</v>
          </cell>
        </row>
        <row r="23639">
          <cell r="C23639">
            <v>2015</v>
          </cell>
          <cell r="I23639">
            <v>180</v>
          </cell>
        </row>
        <row r="23640">
          <cell r="C23640">
            <v>2015</v>
          </cell>
          <cell r="I23640">
            <v>180</v>
          </cell>
        </row>
        <row r="23641">
          <cell r="C23641">
            <v>2015</v>
          </cell>
          <cell r="I23641">
            <v>180</v>
          </cell>
        </row>
        <row r="23642">
          <cell r="C23642">
            <v>2015</v>
          </cell>
          <cell r="I23642">
            <v>180</v>
          </cell>
        </row>
        <row r="23643">
          <cell r="C23643">
            <v>2015</v>
          </cell>
          <cell r="I23643">
            <v>180</v>
          </cell>
        </row>
        <row r="23644">
          <cell r="C23644">
            <v>2015</v>
          </cell>
          <cell r="I23644">
            <v>180</v>
          </cell>
        </row>
        <row r="23645">
          <cell r="C23645">
            <v>2015</v>
          </cell>
          <cell r="I23645">
            <v>180</v>
          </cell>
        </row>
        <row r="23646">
          <cell r="C23646">
            <v>2015</v>
          </cell>
          <cell r="I23646">
            <v>180</v>
          </cell>
        </row>
        <row r="23647">
          <cell r="C23647">
            <v>2015</v>
          </cell>
          <cell r="I23647">
            <v>180</v>
          </cell>
        </row>
        <row r="23648">
          <cell r="C23648">
            <v>2015</v>
          </cell>
          <cell r="I23648">
            <v>180</v>
          </cell>
        </row>
        <row r="23649">
          <cell r="C23649">
            <v>2015</v>
          </cell>
          <cell r="I23649">
            <v>180</v>
          </cell>
        </row>
        <row r="23650">
          <cell r="C23650">
            <v>2015</v>
          </cell>
          <cell r="I23650">
            <v>180</v>
          </cell>
        </row>
        <row r="23651">
          <cell r="C23651">
            <v>2015</v>
          </cell>
          <cell r="I23651">
            <v>180</v>
          </cell>
        </row>
        <row r="23652">
          <cell r="C23652">
            <v>2015</v>
          </cell>
          <cell r="I23652">
            <v>180</v>
          </cell>
        </row>
        <row r="23653">
          <cell r="C23653">
            <v>2015</v>
          </cell>
          <cell r="I23653">
            <v>180</v>
          </cell>
        </row>
        <row r="23654">
          <cell r="C23654">
            <v>2015</v>
          </cell>
          <cell r="I23654">
            <v>180</v>
          </cell>
        </row>
        <row r="23655">
          <cell r="C23655">
            <v>2015</v>
          </cell>
          <cell r="I23655">
            <v>180</v>
          </cell>
        </row>
        <row r="23656">
          <cell r="C23656">
            <v>2015</v>
          </cell>
          <cell r="I23656">
            <v>180</v>
          </cell>
        </row>
        <row r="23657">
          <cell r="C23657">
            <v>2015</v>
          </cell>
          <cell r="I23657">
            <v>180</v>
          </cell>
        </row>
        <row r="23658">
          <cell r="C23658">
            <v>2015</v>
          </cell>
          <cell r="I23658">
            <v>180</v>
          </cell>
        </row>
        <row r="23659">
          <cell r="C23659">
            <v>2015</v>
          </cell>
          <cell r="I23659">
            <v>180</v>
          </cell>
        </row>
        <row r="23660">
          <cell r="C23660">
            <v>2015</v>
          </cell>
          <cell r="I23660">
            <v>180</v>
          </cell>
        </row>
        <row r="23661">
          <cell r="C23661">
            <v>2015</v>
          </cell>
          <cell r="I23661">
            <v>180</v>
          </cell>
        </row>
        <row r="23662">
          <cell r="C23662">
            <v>2015</v>
          </cell>
          <cell r="I23662">
            <v>180</v>
          </cell>
        </row>
        <row r="23663">
          <cell r="C23663">
            <v>2015</v>
          </cell>
          <cell r="I23663">
            <v>180</v>
          </cell>
        </row>
        <row r="23664">
          <cell r="C23664">
            <v>2015</v>
          </cell>
          <cell r="I23664">
            <v>180</v>
          </cell>
        </row>
        <row r="23665">
          <cell r="C23665">
            <v>2015</v>
          </cell>
          <cell r="I23665">
            <v>180</v>
          </cell>
        </row>
        <row r="23666">
          <cell r="C23666">
            <v>2015</v>
          </cell>
          <cell r="I23666">
            <v>180</v>
          </cell>
        </row>
        <row r="23667">
          <cell r="C23667">
            <v>2015</v>
          </cell>
          <cell r="I23667">
            <v>180</v>
          </cell>
        </row>
        <row r="23668">
          <cell r="C23668">
            <v>2015</v>
          </cell>
          <cell r="I23668">
            <v>180</v>
          </cell>
        </row>
        <row r="23669">
          <cell r="C23669">
            <v>2015</v>
          </cell>
          <cell r="I23669">
            <v>180</v>
          </cell>
        </row>
        <row r="23670">
          <cell r="C23670">
            <v>2015</v>
          </cell>
          <cell r="I23670">
            <v>180</v>
          </cell>
        </row>
        <row r="23671">
          <cell r="C23671">
            <v>2015</v>
          </cell>
          <cell r="I23671">
            <v>180</v>
          </cell>
        </row>
        <row r="23672">
          <cell r="C23672">
            <v>2015</v>
          </cell>
          <cell r="I23672">
            <v>180</v>
          </cell>
        </row>
        <row r="23673">
          <cell r="C23673">
            <v>2015</v>
          </cell>
          <cell r="I23673">
            <v>180</v>
          </cell>
        </row>
        <row r="23674">
          <cell r="C23674">
            <v>2015</v>
          </cell>
          <cell r="I23674">
            <v>180</v>
          </cell>
        </row>
        <row r="23675">
          <cell r="C23675">
            <v>2015</v>
          </cell>
          <cell r="I23675">
            <v>180</v>
          </cell>
        </row>
        <row r="23676">
          <cell r="C23676">
            <v>2015</v>
          </cell>
          <cell r="I23676">
            <v>180</v>
          </cell>
        </row>
        <row r="23677">
          <cell r="C23677">
            <v>2015</v>
          </cell>
          <cell r="I23677">
            <v>180</v>
          </cell>
        </row>
        <row r="23678">
          <cell r="C23678">
            <v>2015</v>
          </cell>
          <cell r="I23678">
            <v>180</v>
          </cell>
        </row>
        <row r="23679">
          <cell r="C23679">
            <v>2015</v>
          </cell>
          <cell r="I23679">
            <v>180</v>
          </cell>
        </row>
        <row r="23680">
          <cell r="C23680">
            <v>2015</v>
          </cell>
          <cell r="I23680">
            <v>180</v>
          </cell>
        </row>
        <row r="23681">
          <cell r="C23681">
            <v>2015</v>
          </cell>
          <cell r="I23681">
            <v>180</v>
          </cell>
        </row>
        <row r="23682">
          <cell r="C23682">
            <v>2015</v>
          </cell>
          <cell r="I23682">
            <v>180</v>
          </cell>
        </row>
        <row r="23683">
          <cell r="C23683">
            <v>2015</v>
          </cell>
          <cell r="I23683">
            <v>180</v>
          </cell>
        </row>
        <row r="23684">
          <cell r="C23684">
            <v>2015</v>
          </cell>
          <cell r="I23684">
            <v>180</v>
          </cell>
        </row>
        <row r="23685">
          <cell r="C23685">
            <v>2015</v>
          </cell>
          <cell r="I23685">
            <v>180</v>
          </cell>
        </row>
        <row r="23686">
          <cell r="C23686">
            <v>2015</v>
          </cell>
          <cell r="I23686">
            <v>180</v>
          </cell>
        </row>
        <row r="23687">
          <cell r="C23687">
            <v>2015</v>
          </cell>
          <cell r="I23687">
            <v>180</v>
          </cell>
        </row>
        <row r="23688">
          <cell r="C23688">
            <v>2015</v>
          </cell>
          <cell r="I23688">
            <v>180</v>
          </cell>
        </row>
        <row r="23689">
          <cell r="C23689">
            <v>2015</v>
          </cell>
          <cell r="I23689">
            <v>180</v>
          </cell>
        </row>
        <row r="23690">
          <cell r="C23690">
            <v>2015</v>
          </cell>
          <cell r="I23690">
            <v>180</v>
          </cell>
        </row>
        <row r="23691">
          <cell r="C23691">
            <v>2015</v>
          </cell>
          <cell r="I23691">
            <v>180</v>
          </cell>
        </row>
        <row r="23692">
          <cell r="C23692">
            <v>2015</v>
          </cell>
          <cell r="I23692">
            <v>180</v>
          </cell>
        </row>
        <row r="23693">
          <cell r="C23693">
            <v>2015</v>
          </cell>
          <cell r="I23693">
            <v>180</v>
          </cell>
        </row>
        <row r="23694">
          <cell r="C23694">
            <v>2015</v>
          </cell>
          <cell r="I23694">
            <v>180</v>
          </cell>
        </row>
        <row r="23695">
          <cell r="C23695">
            <v>2015</v>
          </cell>
          <cell r="I23695">
            <v>180</v>
          </cell>
        </row>
        <row r="23696">
          <cell r="C23696">
            <v>2015</v>
          </cell>
          <cell r="I23696">
            <v>180</v>
          </cell>
        </row>
        <row r="23697">
          <cell r="C23697">
            <v>2015</v>
          </cell>
          <cell r="I23697">
            <v>180</v>
          </cell>
        </row>
        <row r="23698">
          <cell r="C23698">
            <v>2015</v>
          </cell>
          <cell r="I23698">
            <v>180</v>
          </cell>
        </row>
        <row r="23699">
          <cell r="C23699">
            <v>2015</v>
          </cell>
          <cell r="I23699">
            <v>180</v>
          </cell>
        </row>
        <row r="23700">
          <cell r="C23700">
            <v>2015</v>
          </cell>
          <cell r="I23700">
            <v>180</v>
          </cell>
        </row>
        <row r="23701">
          <cell r="C23701">
            <v>2015</v>
          </cell>
          <cell r="I23701">
            <v>180</v>
          </cell>
        </row>
        <row r="23702">
          <cell r="C23702">
            <v>2015</v>
          </cell>
          <cell r="I23702">
            <v>180</v>
          </cell>
        </row>
        <row r="23703">
          <cell r="C23703">
            <v>2015</v>
          </cell>
          <cell r="I23703">
            <v>180</v>
          </cell>
        </row>
        <row r="23704">
          <cell r="C23704">
            <v>2015</v>
          </cell>
          <cell r="I23704">
            <v>180</v>
          </cell>
        </row>
        <row r="23705">
          <cell r="C23705">
            <v>2015</v>
          </cell>
          <cell r="I23705">
            <v>180</v>
          </cell>
        </row>
        <row r="23706">
          <cell r="C23706">
            <v>2015</v>
          </cell>
          <cell r="I23706">
            <v>180</v>
          </cell>
        </row>
        <row r="23707">
          <cell r="C23707">
            <v>2015</v>
          </cell>
          <cell r="I23707">
            <v>180</v>
          </cell>
        </row>
        <row r="23708">
          <cell r="C23708">
            <v>2015</v>
          </cell>
          <cell r="I23708">
            <v>180</v>
          </cell>
        </row>
        <row r="23709">
          <cell r="C23709">
            <v>2015</v>
          </cell>
          <cell r="I23709">
            <v>180</v>
          </cell>
        </row>
        <row r="23710">
          <cell r="C23710">
            <v>2015</v>
          </cell>
          <cell r="I23710">
            <v>180</v>
          </cell>
        </row>
        <row r="23711">
          <cell r="C23711">
            <v>2015</v>
          </cell>
          <cell r="I23711">
            <v>180</v>
          </cell>
        </row>
        <row r="23712">
          <cell r="C23712">
            <v>2015</v>
          </cell>
          <cell r="I23712">
            <v>180</v>
          </cell>
        </row>
        <row r="23713">
          <cell r="C23713">
            <v>2015</v>
          </cell>
          <cell r="I23713">
            <v>180</v>
          </cell>
        </row>
        <row r="23714">
          <cell r="C23714">
            <v>2015</v>
          </cell>
          <cell r="I23714">
            <v>180</v>
          </cell>
        </row>
        <row r="23715">
          <cell r="C23715">
            <v>2015</v>
          </cell>
          <cell r="I23715">
            <v>180</v>
          </cell>
        </row>
        <row r="23716">
          <cell r="C23716">
            <v>2015</v>
          </cell>
          <cell r="I23716">
            <v>180</v>
          </cell>
        </row>
        <row r="23717">
          <cell r="C23717">
            <v>2015</v>
          </cell>
          <cell r="I23717">
            <v>180</v>
          </cell>
        </row>
        <row r="23718">
          <cell r="C23718">
            <v>2015</v>
          </cell>
          <cell r="I23718">
            <v>180</v>
          </cell>
        </row>
        <row r="23719">
          <cell r="C23719">
            <v>2015</v>
          </cell>
          <cell r="I23719">
            <v>180</v>
          </cell>
        </row>
        <row r="23720">
          <cell r="C23720">
            <v>2015</v>
          </cell>
          <cell r="I23720">
            <v>180</v>
          </cell>
        </row>
        <row r="23721">
          <cell r="C23721">
            <v>2015</v>
          </cell>
          <cell r="I23721">
            <v>180</v>
          </cell>
        </row>
        <row r="23722">
          <cell r="C23722">
            <v>2015</v>
          </cell>
          <cell r="I23722">
            <v>180</v>
          </cell>
        </row>
        <row r="23723">
          <cell r="C23723">
            <v>2015</v>
          </cell>
          <cell r="I23723">
            <v>180</v>
          </cell>
        </row>
        <row r="23724">
          <cell r="C23724">
            <v>2015</v>
          </cell>
          <cell r="I23724">
            <v>180</v>
          </cell>
        </row>
        <row r="23725">
          <cell r="C23725">
            <v>2015</v>
          </cell>
          <cell r="I23725">
            <v>180</v>
          </cell>
        </row>
        <row r="23726">
          <cell r="C23726">
            <v>2015</v>
          </cell>
          <cell r="I23726">
            <v>180</v>
          </cell>
        </row>
        <row r="23727">
          <cell r="C23727">
            <v>2015</v>
          </cell>
          <cell r="I23727">
            <v>180</v>
          </cell>
        </row>
        <row r="23728">
          <cell r="C23728">
            <v>2015</v>
          </cell>
          <cell r="I23728">
            <v>180</v>
          </cell>
        </row>
        <row r="23729">
          <cell r="C23729">
            <v>2015</v>
          </cell>
          <cell r="I23729">
            <v>180</v>
          </cell>
        </row>
        <row r="23730">
          <cell r="C23730">
            <v>2015</v>
          </cell>
          <cell r="I23730">
            <v>180</v>
          </cell>
        </row>
        <row r="23731">
          <cell r="C23731">
            <v>2015</v>
          </cell>
          <cell r="I23731">
            <v>180</v>
          </cell>
        </row>
        <row r="23732">
          <cell r="C23732">
            <v>2015</v>
          </cell>
          <cell r="I23732">
            <v>180</v>
          </cell>
        </row>
        <row r="23733">
          <cell r="C23733">
            <v>2015</v>
          </cell>
          <cell r="I23733">
            <v>180</v>
          </cell>
        </row>
        <row r="23734">
          <cell r="C23734">
            <v>2015</v>
          </cell>
          <cell r="I23734">
            <v>180</v>
          </cell>
        </row>
        <row r="23735">
          <cell r="C23735">
            <v>2015</v>
          </cell>
          <cell r="I23735">
            <v>180</v>
          </cell>
        </row>
        <row r="23736">
          <cell r="C23736">
            <v>2015</v>
          </cell>
          <cell r="I23736">
            <v>180</v>
          </cell>
        </row>
        <row r="23737">
          <cell r="C23737">
            <v>2015</v>
          </cell>
          <cell r="I23737">
            <v>180</v>
          </cell>
        </row>
        <row r="23738">
          <cell r="C23738">
            <v>2015</v>
          </cell>
          <cell r="I23738">
            <v>180</v>
          </cell>
        </row>
        <row r="23739">
          <cell r="C23739">
            <v>2015</v>
          </cell>
          <cell r="I23739">
            <v>180</v>
          </cell>
        </row>
        <row r="23740">
          <cell r="C23740">
            <v>2015</v>
          </cell>
          <cell r="I23740">
            <v>180</v>
          </cell>
        </row>
        <row r="23741">
          <cell r="C23741">
            <v>2015</v>
          </cell>
          <cell r="I23741">
            <v>180</v>
          </cell>
        </row>
        <row r="23742">
          <cell r="C23742">
            <v>2015</v>
          </cell>
          <cell r="I23742">
            <v>180</v>
          </cell>
        </row>
        <row r="23743">
          <cell r="C23743">
            <v>2015</v>
          </cell>
          <cell r="I23743">
            <v>180</v>
          </cell>
        </row>
        <row r="23744">
          <cell r="C23744">
            <v>2015</v>
          </cell>
          <cell r="I23744">
            <v>180</v>
          </cell>
        </row>
        <row r="23745">
          <cell r="C23745">
            <v>2015</v>
          </cell>
          <cell r="I23745">
            <v>180</v>
          </cell>
        </row>
        <row r="23746">
          <cell r="C23746">
            <v>2015</v>
          </cell>
          <cell r="I23746">
            <v>180</v>
          </cell>
        </row>
        <row r="23747">
          <cell r="C23747">
            <v>2015</v>
          </cell>
          <cell r="I23747">
            <v>180</v>
          </cell>
        </row>
        <row r="23748">
          <cell r="C23748">
            <v>2015</v>
          </cell>
          <cell r="I23748">
            <v>180</v>
          </cell>
        </row>
        <row r="23749">
          <cell r="C23749">
            <v>2015</v>
          </cell>
          <cell r="I23749">
            <v>180</v>
          </cell>
        </row>
        <row r="23750">
          <cell r="C23750">
            <v>2015</v>
          </cell>
          <cell r="I23750">
            <v>180</v>
          </cell>
        </row>
        <row r="23751">
          <cell r="C23751">
            <v>2015</v>
          </cell>
          <cell r="I23751">
            <v>180</v>
          </cell>
        </row>
        <row r="23752">
          <cell r="C23752">
            <v>2015</v>
          </cell>
          <cell r="I23752">
            <v>180</v>
          </cell>
        </row>
        <row r="23753">
          <cell r="C23753">
            <v>2015</v>
          </cell>
          <cell r="I23753">
            <v>180</v>
          </cell>
        </row>
        <row r="23754">
          <cell r="C23754">
            <v>2015</v>
          </cell>
          <cell r="I23754">
            <v>180</v>
          </cell>
        </row>
        <row r="23755">
          <cell r="C23755">
            <v>2015</v>
          </cell>
          <cell r="I23755">
            <v>180</v>
          </cell>
        </row>
        <row r="23756">
          <cell r="C23756">
            <v>2015</v>
          </cell>
          <cell r="I23756">
            <v>180</v>
          </cell>
        </row>
        <row r="23757">
          <cell r="C23757">
            <v>2015</v>
          </cell>
          <cell r="I23757">
            <v>180</v>
          </cell>
        </row>
        <row r="23758">
          <cell r="C23758">
            <v>2015</v>
          </cell>
          <cell r="I23758">
            <v>180</v>
          </cell>
        </row>
        <row r="23759">
          <cell r="C23759">
            <v>2015</v>
          </cell>
          <cell r="I23759">
            <v>180</v>
          </cell>
        </row>
        <row r="23760">
          <cell r="C23760">
            <v>2015</v>
          </cell>
          <cell r="I23760">
            <v>180</v>
          </cell>
        </row>
        <row r="23761">
          <cell r="C23761">
            <v>2015</v>
          </cell>
          <cell r="I23761">
            <v>180</v>
          </cell>
        </row>
        <row r="23762">
          <cell r="C23762">
            <v>2015</v>
          </cell>
          <cell r="I23762">
            <v>180</v>
          </cell>
        </row>
        <row r="23763">
          <cell r="C23763">
            <v>2015</v>
          </cell>
          <cell r="I23763">
            <v>180</v>
          </cell>
        </row>
        <row r="23764">
          <cell r="C23764">
            <v>2015</v>
          </cell>
          <cell r="I23764">
            <v>181</v>
          </cell>
        </row>
        <row r="23765">
          <cell r="C23765">
            <v>2015</v>
          </cell>
          <cell r="I23765">
            <v>181</v>
          </cell>
        </row>
        <row r="23766">
          <cell r="C23766">
            <v>2015</v>
          </cell>
          <cell r="I23766">
            <v>181</v>
          </cell>
        </row>
        <row r="23767">
          <cell r="C23767">
            <v>2015</v>
          </cell>
          <cell r="I23767">
            <v>181</v>
          </cell>
        </row>
        <row r="23768">
          <cell r="C23768">
            <v>2015</v>
          </cell>
          <cell r="I23768">
            <v>181</v>
          </cell>
        </row>
        <row r="23769">
          <cell r="C23769">
            <v>2015</v>
          </cell>
          <cell r="I23769">
            <v>181</v>
          </cell>
        </row>
        <row r="23770">
          <cell r="C23770">
            <v>2015</v>
          </cell>
          <cell r="I23770">
            <v>181</v>
          </cell>
        </row>
        <row r="23771">
          <cell r="C23771">
            <v>2015</v>
          </cell>
          <cell r="I23771">
            <v>181</v>
          </cell>
        </row>
        <row r="23772">
          <cell r="C23772">
            <v>2015</v>
          </cell>
          <cell r="I23772">
            <v>181</v>
          </cell>
        </row>
        <row r="23773">
          <cell r="C23773">
            <v>2015</v>
          </cell>
          <cell r="I23773">
            <v>181</v>
          </cell>
        </row>
        <row r="23774">
          <cell r="C23774">
            <v>2015</v>
          </cell>
          <cell r="I23774">
            <v>181</v>
          </cell>
        </row>
        <row r="23775">
          <cell r="C23775">
            <v>2015</v>
          </cell>
          <cell r="I23775">
            <v>181</v>
          </cell>
        </row>
        <row r="23776">
          <cell r="C23776">
            <v>2015</v>
          </cell>
          <cell r="I23776">
            <v>181</v>
          </cell>
        </row>
        <row r="23777">
          <cell r="C23777">
            <v>2015</v>
          </cell>
          <cell r="I23777">
            <v>181</v>
          </cell>
        </row>
        <row r="23778">
          <cell r="C23778">
            <v>2015</v>
          </cell>
          <cell r="I23778">
            <v>181</v>
          </cell>
        </row>
        <row r="23779">
          <cell r="C23779">
            <v>2015</v>
          </cell>
          <cell r="I23779">
            <v>181</v>
          </cell>
        </row>
        <row r="23780">
          <cell r="C23780">
            <v>2015</v>
          </cell>
          <cell r="I23780">
            <v>181</v>
          </cell>
        </row>
        <row r="23781">
          <cell r="C23781">
            <v>2015</v>
          </cell>
          <cell r="I23781">
            <v>181</v>
          </cell>
        </row>
        <row r="23782">
          <cell r="C23782">
            <v>2015</v>
          </cell>
          <cell r="I23782">
            <v>181</v>
          </cell>
        </row>
        <row r="23783">
          <cell r="C23783">
            <v>2015</v>
          </cell>
          <cell r="I23783">
            <v>181</v>
          </cell>
        </row>
        <row r="23784">
          <cell r="C23784">
            <v>2015</v>
          </cell>
          <cell r="I23784">
            <v>181</v>
          </cell>
        </row>
        <row r="23785">
          <cell r="C23785">
            <v>2015</v>
          </cell>
          <cell r="I23785">
            <v>181</v>
          </cell>
        </row>
        <row r="23786">
          <cell r="C23786">
            <v>2015</v>
          </cell>
          <cell r="I23786">
            <v>181</v>
          </cell>
        </row>
        <row r="23787">
          <cell r="C23787">
            <v>2015</v>
          </cell>
          <cell r="I23787">
            <v>181</v>
          </cell>
        </row>
        <row r="23788">
          <cell r="C23788">
            <v>2015</v>
          </cell>
          <cell r="I23788">
            <v>181</v>
          </cell>
        </row>
        <row r="23789">
          <cell r="C23789">
            <v>2015</v>
          </cell>
          <cell r="I23789">
            <v>181</v>
          </cell>
        </row>
        <row r="23790">
          <cell r="C23790">
            <v>2015</v>
          </cell>
          <cell r="I23790">
            <v>181</v>
          </cell>
        </row>
        <row r="23791">
          <cell r="C23791">
            <v>2015</v>
          </cell>
          <cell r="I23791">
            <v>181</v>
          </cell>
        </row>
        <row r="23792">
          <cell r="C23792">
            <v>2015</v>
          </cell>
          <cell r="I23792">
            <v>181</v>
          </cell>
        </row>
        <row r="23793">
          <cell r="C23793">
            <v>2015</v>
          </cell>
          <cell r="I23793">
            <v>181</v>
          </cell>
        </row>
        <row r="23794">
          <cell r="C23794">
            <v>2015</v>
          </cell>
          <cell r="I23794">
            <v>181</v>
          </cell>
        </row>
        <row r="23795">
          <cell r="C23795">
            <v>2015</v>
          </cell>
          <cell r="I23795">
            <v>181</v>
          </cell>
        </row>
        <row r="23796">
          <cell r="C23796">
            <v>2015</v>
          </cell>
          <cell r="I23796">
            <v>181</v>
          </cell>
        </row>
        <row r="23797">
          <cell r="C23797">
            <v>2015</v>
          </cell>
          <cell r="I23797">
            <v>181</v>
          </cell>
        </row>
        <row r="23798">
          <cell r="C23798">
            <v>2015</v>
          </cell>
          <cell r="I23798">
            <v>181</v>
          </cell>
        </row>
        <row r="23799">
          <cell r="C23799">
            <v>2015</v>
          </cell>
          <cell r="I23799">
            <v>181</v>
          </cell>
        </row>
        <row r="23800">
          <cell r="C23800">
            <v>2015</v>
          </cell>
          <cell r="I23800">
            <v>181</v>
          </cell>
        </row>
        <row r="23801">
          <cell r="C23801">
            <v>2015</v>
          </cell>
          <cell r="I23801">
            <v>181</v>
          </cell>
        </row>
        <row r="23802">
          <cell r="C23802">
            <v>2015</v>
          </cell>
          <cell r="I23802">
            <v>181</v>
          </cell>
        </row>
        <row r="23803">
          <cell r="C23803">
            <v>2015</v>
          </cell>
          <cell r="I23803">
            <v>181</v>
          </cell>
        </row>
        <row r="23804">
          <cell r="C23804">
            <v>2015</v>
          </cell>
          <cell r="I23804">
            <v>181</v>
          </cell>
        </row>
        <row r="23805">
          <cell r="C23805">
            <v>2015</v>
          </cell>
          <cell r="I23805">
            <v>181</v>
          </cell>
        </row>
        <row r="23806">
          <cell r="C23806">
            <v>2015</v>
          </cell>
          <cell r="I23806">
            <v>181</v>
          </cell>
        </row>
        <row r="23807">
          <cell r="C23807">
            <v>2015</v>
          </cell>
          <cell r="I23807">
            <v>181</v>
          </cell>
        </row>
        <row r="23808">
          <cell r="C23808">
            <v>2015</v>
          </cell>
          <cell r="I23808">
            <v>181</v>
          </cell>
        </row>
        <row r="23809">
          <cell r="C23809">
            <v>2015</v>
          </cell>
          <cell r="I23809">
            <v>181</v>
          </cell>
        </row>
        <row r="23810">
          <cell r="C23810">
            <v>2015</v>
          </cell>
          <cell r="I23810">
            <v>181</v>
          </cell>
        </row>
        <row r="23811">
          <cell r="C23811">
            <v>2015</v>
          </cell>
          <cell r="I23811">
            <v>181</v>
          </cell>
        </row>
        <row r="23812">
          <cell r="C23812">
            <v>2015</v>
          </cell>
          <cell r="I23812">
            <v>181</v>
          </cell>
        </row>
        <row r="23813">
          <cell r="C23813">
            <v>2015</v>
          </cell>
          <cell r="I23813">
            <v>181</v>
          </cell>
        </row>
        <row r="23814">
          <cell r="C23814">
            <v>2015</v>
          </cell>
          <cell r="I23814">
            <v>181</v>
          </cell>
        </row>
        <row r="23815">
          <cell r="C23815">
            <v>2015</v>
          </cell>
          <cell r="I23815">
            <v>181</v>
          </cell>
        </row>
        <row r="23816">
          <cell r="C23816">
            <v>2015</v>
          </cell>
          <cell r="I23816">
            <v>181</v>
          </cell>
        </row>
        <row r="23817">
          <cell r="C23817">
            <v>2015</v>
          </cell>
          <cell r="I23817">
            <v>181</v>
          </cell>
        </row>
        <row r="23818">
          <cell r="C23818">
            <v>2015</v>
          </cell>
          <cell r="I23818">
            <v>181</v>
          </cell>
        </row>
        <row r="23819">
          <cell r="C23819">
            <v>2015</v>
          </cell>
          <cell r="I23819">
            <v>181</v>
          </cell>
        </row>
        <row r="23820">
          <cell r="C23820">
            <v>2015</v>
          </cell>
          <cell r="I23820">
            <v>181</v>
          </cell>
        </row>
        <row r="23821">
          <cell r="C23821">
            <v>2015</v>
          </cell>
          <cell r="I23821">
            <v>181</v>
          </cell>
        </row>
        <row r="23822">
          <cell r="C23822">
            <v>2015</v>
          </cell>
          <cell r="I23822">
            <v>181</v>
          </cell>
        </row>
        <row r="23823">
          <cell r="C23823">
            <v>2015</v>
          </cell>
          <cell r="I23823">
            <v>181</v>
          </cell>
        </row>
        <row r="23824">
          <cell r="C23824">
            <v>2015</v>
          </cell>
          <cell r="I23824">
            <v>181</v>
          </cell>
        </row>
        <row r="23825">
          <cell r="C23825">
            <v>2015</v>
          </cell>
          <cell r="I23825">
            <v>181</v>
          </cell>
        </row>
        <row r="23826">
          <cell r="C23826">
            <v>2015</v>
          </cell>
          <cell r="I23826">
            <v>181</v>
          </cell>
        </row>
        <row r="23827">
          <cell r="C23827">
            <v>2015</v>
          </cell>
          <cell r="I23827">
            <v>181</v>
          </cell>
        </row>
        <row r="23828">
          <cell r="C23828">
            <v>2015</v>
          </cell>
          <cell r="I23828">
            <v>181</v>
          </cell>
        </row>
        <row r="23829">
          <cell r="C23829">
            <v>2015</v>
          </cell>
          <cell r="I23829">
            <v>181</v>
          </cell>
        </row>
        <row r="23830">
          <cell r="C23830">
            <v>2015</v>
          </cell>
          <cell r="I23830">
            <v>181</v>
          </cell>
        </row>
        <row r="23831">
          <cell r="C23831">
            <v>2015</v>
          </cell>
          <cell r="I23831">
            <v>181</v>
          </cell>
        </row>
        <row r="23832">
          <cell r="C23832">
            <v>2015</v>
          </cell>
          <cell r="I23832">
            <v>181</v>
          </cell>
        </row>
        <row r="23833">
          <cell r="C23833">
            <v>2015</v>
          </cell>
          <cell r="I23833">
            <v>181</v>
          </cell>
        </row>
        <row r="23834">
          <cell r="C23834">
            <v>2015</v>
          </cell>
          <cell r="I23834">
            <v>181</v>
          </cell>
        </row>
        <row r="23835">
          <cell r="C23835">
            <v>2015</v>
          </cell>
          <cell r="I23835">
            <v>181</v>
          </cell>
        </row>
        <row r="23836">
          <cell r="C23836">
            <v>2015</v>
          </cell>
          <cell r="I23836">
            <v>181</v>
          </cell>
        </row>
        <row r="23837">
          <cell r="C23837">
            <v>2015</v>
          </cell>
          <cell r="I23837">
            <v>181</v>
          </cell>
        </row>
        <row r="23838">
          <cell r="C23838">
            <v>2015</v>
          </cell>
          <cell r="I23838">
            <v>181</v>
          </cell>
        </row>
        <row r="23839">
          <cell r="C23839">
            <v>2015</v>
          </cell>
          <cell r="I23839">
            <v>181</v>
          </cell>
        </row>
        <row r="23840">
          <cell r="C23840">
            <v>2015</v>
          </cell>
          <cell r="I23840">
            <v>181</v>
          </cell>
        </row>
        <row r="23841">
          <cell r="C23841">
            <v>2015</v>
          </cell>
          <cell r="I23841">
            <v>181</v>
          </cell>
        </row>
        <row r="23842">
          <cell r="C23842">
            <v>2015</v>
          </cell>
          <cell r="I23842">
            <v>181</v>
          </cell>
        </row>
        <row r="23843">
          <cell r="C23843">
            <v>2015</v>
          </cell>
          <cell r="I23843">
            <v>181</v>
          </cell>
        </row>
        <row r="23844">
          <cell r="C23844">
            <v>2015</v>
          </cell>
          <cell r="I23844">
            <v>181</v>
          </cell>
        </row>
        <row r="23845">
          <cell r="C23845">
            <v>2015</v>
          </cell>
          <cell r="I23845">
            <v>181</v>
          </cell>
        </row>
        <row r="23846">
          <cell r="C23846">
            <v>2015</v>
          </cell>
          <cell r="I23846">
            <v>181</v>
          </cell>
        </row>
        <row r="23847">
          <cell r="C23847">
            <v>2015</v>
          </cell>
          <cell r="I23847">
            <v>181</v>
          </cell>
        </row>
        <row r="23848">
          <cell r="C23848">
            <v>2015</v>
          </cell>
          <cell r="I23848">
            <v>181</v>
          </cell>
        </row>
        <row r="23849">
          <cell r="C23849">
            <v>2015</v>
          </cell>
          <cell r="I23849">
            <v>181</v>
          </cell>
        </row>
        <row r="23850">
          <cell r="C23850">
            <v>2015</v>
          </cell>
          <cell r="I23850">
            <v>181</v>
          </cell>
        </row>
        <row r="23851">
          <cell r="C23851">
            <v>2015</v>
          </cell>
          <cell r="I23851">
            <v>181</v>
          </cell>
        </row>
        <row r="23852">
          <cell r="C23852">
            <v>2015</v>
          </cell>
          <cell r="I23852">
            <v>181</v>
          </cell>
        </row>
        <row r="23853">
          <cell r="C23853">
            <v>2015</v>
          </cell>
          <cell r="I23853">
            <v>181</v>
          </cell>
        </row>
        <row r="23854">
          <cell r="C23854">
            <v>2015</v>
          </cell>
          <cell r="I23854">
            <v>181</v>
          </cell>
        </row>
        <row r="23855">
          <cell r="C23855">
            <v>2015</v>
          </cell>
          <cell r="I23855">
            <v>181</v>
          </cell>
        </row>
        <row r="23856">
          <cell r="C23856">
            <v>2015</v>
          </cell>
          <cell r="I23856">
            <v>181</v>
          </cell>
        </row>
        <row r="23857">
          <cell r="C23857">
            <v>2015</v>
          </cell>
          <cell r="I23857">
            <v>181</v>
          </cell>
        </row>
        <row r="23858">
          <cell r="C23858">
            <v>2015</v>
          </cell>
          <cell r="I23858">
            <v>181</v>
          </cell>
        </row>
        <row r="23859">
          <cell r="C23859">
            <v>2015</v>
          </cell>
          <cell r="I23859">
            <v>181</v>
          </cell>
        </row>
        <row r="23860">
          <cell r="C23860">
            <v>2015</v>
          </cell>
          <cell r="I23860">
            <v>181</v>
          </cell>
        </row>
        <row r="23861">
          <cell r="C23861">
            <v>2015</v>
          </cell>
          <cell r="I23861">
            <v>181</v>
          </cell>
        </row>
        <row r="23862">
          <cell r="C23862">
            <v>2015</v>
          </cell>
          <cell r="I23862">
            <v>181</v>
          </cell>
        </row>
        <row r="23863">
          <cell r="C23863">
            <v>2015</v>
          </cell>
          <cell r="I23863">
            <v>181</v>
          </cell>
        </row>
        <row r="23864">
          <cell r="C23864">
            <v>2015</v>
          </cell>
          <cell r="I23864">
            <v>181</v>
          </cell>
        </row>
        <row r="23865">
          <cell r="C23865">
            <v>2015</v>
          </cell>
          <cell r="I23865">
            <v>181</v>
          </cell>
        </row>
        <row r="23866">
          <cell r="C23866">
            <v>2015</v>
          </cell>
          <cell r="I23866">
            <v>181</v>
          </cell>
        </row>
        <row r="23867">
          <cell r="C23867">
            <v>2015</v>
          </cell>
          <cell r="I23867">
            <v>181</v>
          </cell>
        </row>
        <row r="23868">
          <cell r="C23868">
            <v>2015</v>
          </cell>
          <cell r="I23868">
            <v>181</v>
          </cell>
        </row>
        <row r="23869">
          <cell r="C23869">
            <v>2015</v>
          </cell>
          <cell r="I23869">
            <v>181</v>
          </cell>
        </row>
        <row r="23870">
          <cell r="C23870">
            <v>2015</v>
          </cell>
          <cell r="I23870">
            <v>181</v>
          </cell>
        </row>
        <row r="23871">
          <cell r="C23871">
            <v>2015</v>
          </cell>
          <cell r="I23871">
            <v>181</v>
          </cell>
        </row>
        <row r="23872">
          <cell r="C23872">
            <v>2015</v>
          </cell>
          <cell r="I23872">
            <v>181</v>
          </cell>
        </row>
        <row r="23873">
          <cell r="C23873">
            <v>2015</v>
          </cell>
          <cell r="I23873">
            <v>181</v>
          </cell>
        </row>
        <row r="23874">
          <cell r="C23874">
            <v>2015</v>
          </cell>
          <cell r="I23874">
            <v>181</v>
          </cell>
        </row>
        <row r="23875">
          <cell r="C23875">
            <v>2015</v>
          </cell>
          <cell r="I23875">
            <v>181</v>
          </cell>
        </row>
        <row r="23876">
          <cell r="C23876">
            <v>2015</v>
          </cell>
          <cell r="I23876">
            <v>181</v>
          </cell>
        </row>
        <row r="23877">
          <cell r="C23877">
            <v>2015</v>
          </cell>
          <cell r="I23877">
            <v>181</v>
          </cell>
        </row>
        <row r="23878">
          <cell r="C23878">
            <v>2015</v>
          </cell>
          <cell r="I23878">
            <v>181</v>
          </cell>
        </row>
        <row r="23879">
          <cell r="C23879">
            <v>2015</v>
          </cell>
          <cell r="I23879">
            <v>181</v>
          </cell>
        </row>
        <row r="23880">
          <cell r="C23880">
            <v>2015</v>
          </cell>
          <cell r="I23880">
            <v>181</v>
          </cell>
        </row>
        <row r="23881">
          <cell r="C23881">
            <v>2015</v>
          </cell>
          <cell r="I23881">
            <v>181</v>
          </cell>
        </row>
        <row r="23882">
          <cell r="C23882">
            <v>2015</v>
          </cell>
          <cell r="I23882">
            <v>181</v>
          </cell>
        </row>
        <row r="23883">
          <cell r="C23883">
            <v>2015</v>
          </cell>
          <cell r="I23883">
            <v>181</v>
          </cell>
        </row>
        <row r="23884">
          <cell r="C23884">
            <v>2015</v>
          </cell>
          <cell r="I23884">
            <v>181</v>
          </cell>
        </row>
        <row r="23885">
          <cell r="C23885">
            <v>2015</v>
          </cell>
          <cell r="I23885">
            <v>181</v>
          </cell>
        </row>
        <row r="23886">
          <cell r="C23886">
            <v>2015</v>
          </cell>
          <cell r="I23886">
            <v>181</v>
          </cell>
        </row>
        <row r="23887">
          <cell r="C23887">
            <v>2015</v>
          </cell>
          <cell r="I23887">
            <v>181</v>
          </cell>
        </row>
        <row r="23888">
          <cell r="C23888">
            <v>2015</v>
          </cell>
          <cell r="I23888">
            <v>181</v>
          </cell>
        </row>
        <row r="23889">
          <cell r="C23889">
            <v>2015</v>
          </cell>
          <cell r="I23889">
            <v>181</v>
          </cell>
        </row>
        <row r="23890">
          <cell r="C23890">
            <v>2015</v>
          </cell>
          <cell r="I23890">
            <v>181</v>
          </cell>
        </row>
        <row r="23891">
          <cell r="C23891">
            <v>2015</v>
          </cell>
          <cell r="I23891">
            <v>181</v>
          </cell>
        </row>
        <row r="23892">
          <cell r="C23892">
            <v>2015</v>
          </cell>
          <cell r="I23892">
            <v>181</v>
          </cell>
        </row>
        <row r="23893">
          <cell r="C23893">
            <v>2015</v>
          </cell>
          <cell r="I23893">
            <v>181</v>
          </cell>
        </row>
        <row r="23894">
          <cell r="C23894">
            <v>2015</v>
          </cell>
          <cell r="I23894">
            <v>181</v>
          </cell>
        </row>
        <row r="23895">
          <cell r="C23895">
            <v>2015</v>
          </cell>
          <cell r="I23895">
            <v>181</v>
          </cell>
        </row>
        <row r="23896">
          <cell r="C23896">
            <v>2015</v>
          </cell>
          <cell r="I23896">
            <v>182</v>
          </cell>
        </row>
        <row r="23897">
          <cell r="C23897">
            <v>2015</v>
          </cell>
          <cell r="I23897">
            <v>182</v>
          </cell>
        </row>
        <row r="23898">
          <cell r="C23898">
            <v>2015</v>
          </cell>
          <cell r="I23898">
            <v>182</v>
          </cell>
        </row>
        <row r="23899">
          <cell r="C23899">
            <v>2015</v>
          </cell>
          <cell r="I23899">
            <v>182</v>
          </cell>
        </row>
        <row r="23900">
          <cell r="C23900">
            <v>2015</v>
          </cell>
          <cell r="I23900">
            <v>182</v>
          </cell>
        </row>
        <row r="23901">
          <cell r="C23901">
            <v>2015</v>
          </cell>
          <cell r="I23901">
            <v>182</v>
          </cell>
        </row>
        <row r="23902">
          <cell r="C23902">
            <v>2015</v>
          </cell>
          <cell r="I23902">
            <v>182</v>
          </cell>
        </row>
        <row r="23903">
          <cell r="C23903">
            <v>2015</v>
          </cell>
          <cell r="I23903">
            <v>182</v>
          </cell>
        </row>
        <row r="23904">
          <cell r="C23904">
            <v>2015</v>
          </cell>
          <cell r="I23904">
            <v>182</v>
          </cell>
        </row>
        <row r="23905">
          <cell r="C23905">
            <v>2015</v>
          </cell>
          <cell r="I23905">
            <v>182</v>
          </cell>
        </row>
        <row r="23906">
          <cell r="C23906">
            <v>2015</v>
          </cell>
          <cell r="I23906">
            <v>182</v>
          </cell>
        </row>
        <row r="23907">
          <cell r="C23907">
            <v>2015</v>
          </cell>
          <cell r="I23907">
            <v>182</v>
          </cell>
        </row>
        <row r="23908">
          <cell r="C23908">
            <v>2015</v>
          </cell>
          <cell r="I23908">
            <v>182</v>
          </cell>
        </row>
        <row r="23909">
          <cell r="C23909">
            <v>2015</v>
          </cell>
          <cell r="I23909">
            <v>182</v>
          </cell>
        </row>
        <row r="23910">
          <cell r="C23910">
            <v>2015</v>
          </cell>
          <cell r="I23910">
            <v>182</v>
          </cell>
        </row>
        <row r="23911">
          <cell r="C23911">
            <v>2015</v>
          </cell>
          <cell r="I23911">
            <v>182</v>
          </cell>
        </row>
        <row r="23912">
          <cell r="C23912">
            <v>2015</v>
          </cell>
          <cell r="I23912">
            <v>182</v>
          </cell>
        </row>
        <row r="23913">
          <cell r="C23913">
            <v>2015</v>
          </cell>
          <cell r="I23913">
            <v>182</v>
          </cell>
        </row>
        <row r="23914">
          <cell r="C23914">
            <v>2015</v>
          </cell>
          <cell r="I23914">
            <v>182</v>
          </cell>
        </row>
        <row r="23915">
          <cell r="C23915">
            <v>2015</v>
          </cell>
          <cell r="I23915">
            <v>182</v>
          </cell>
        </row>
        <row r="23916">
          <cell r="C23916">
            <v>2015</v>
          </cell>
          <cell r="I23916">
            <v>182</v>
          </cell>
        </row>
        <row r="23917">
          <cell r="C23917">
            <v>2015</v>
          </cell>
          <cell r="I23917">
            <v>182</v>
          </cell>
        </row>
        <row r="23918">
          <cell r="C23918">
            <v>2015</v>
          </cell>
          <cell r="I23918">
            <v>182</v>
          </cell>
        </row>
        <row r="23919">
          <cell r="C23919">
            <v>2015</v>
          </cell>
          <cell r="I23919">
            <v>182</v>
          </cell>
        </row>
        <row r="23920">
          <cell r="C23920">
            <v>2015</v>
          </cell>
          <cell r="I23920">
            <v>182</v>
          </cell>
        </row>
        <row r="23921">
          <cell r="C23921">
            <v>2015</v>
          </cell>
          <cell r="I23921">
            <v>182</v>
          </cell>
        </row>
        <row r="23922">
          <cell r="C23922">
            <v>2015</v>
          </cell>
          <cell r="I23922">
            <v>182</v>
          </cell>
        </row>
        <row r="23923">
          <cell r="C23923">
            <v>2015</v>
          </cell>
          <cell r="I23923">
            <v>182</v>
          </cell>
        </row>
        <row r="23924">
          <cell r="C23924">
            <v>2015</v>
          </cell>
          <cell r="I23924">
            <v>182</v>
          </cell>
        </row>
        <row r="23925">
          <cell r="C23925">
            <v>2015</v>
          </cell>
          <cell r="I23925">
            <v>182</v>
          </cell>
        </row>
        <row r="23926">
          <cell r="C23926">
            <v>2015</v>
          </cell>
          <cell r="I23926">
            <v>182</v>
          </cell>
        </row>
        <row r="23927">
          <cell r="C23927">
            <v>2015</v>
          </cell>
          <cell r="I23927">
            <v>182</v>
          </cell>
        </row>
        <row r="23928">
          <cell r="C23928">
            <v>2015</v>
          </cell>
          <cell r="I23928">
            <v>182</v>
          </cell>
        </row>
        <row r="23929">
          <cell r="C23929">
            <v>2015</v>
          </cell>
          <cell r="I23929">
            <v>182</v>
          </cell>
        </row>
        <row r="23930">
          <cell r="C23930">
            <v>2015</v>
          </cell>
          <cell r="I23930">
            <v>182</v>
          </cell>
        </row>
        <row r="23931">
          <cell r="C23931">
            <v>2015</v>
          </cell>
          <cell r="I23931">
            <v>182</v>
          </cell>
        </row>
        <row r="23932">
          <cell r="C23932">
            <v>2015</v>
          </cell>
          <cell r="I23932">
            <v>182</v>
          </cell>
        </row>
        <row r="23933">
          <cell r="C23933">
            <v>2015</v>
          </cell>
          <cell r="I23933">
            <v>182</v>
          </cell>
        </row>
        <row r="23934">
          <cell r="C23934">
            <v>2015</v>
          </cell>
          <cell r="I23934">
            <v>182</v>
          </cell>
        </row>
        <row r="23935">
          <cell r="C23935">
            <v>2015</v>
          </cell>
          <cell r="I23935">
            <v>182</v>
          </cell>
        </row>
        <row r="23936">
          <cell r="C23936">
            <v>2015</v>
          </cell>
          <cell r="I23936">
            <v>182</v>
          </cell>
        </row>
        <row r="23937">
          <cell r="C23937">
            <v>2015</v>
          </cell>
          <cell r="I23937">
            <v>182</v>
          </cell>
        </row>
        <row r="23938">
          <cell r="C23938">
            <v>2015</v>
          </cell>
          <cell r="I23938">
            <v>182</v>
          </cell>
        </row>
        <row r="23939">
          <cell r="C23939">
            <v>2015</v>
          </cell>
          <cell r="I23939">
            <v>182</v>
          </cell>
        </row>
        <row r="23940">
          <cell r="C23940">
            <v>2015</v>
          </cell>
          <cell r="I23940">
            <v>182</v>
          </cell>
        </row>
        <row r="23941">
          <cell r="C23941">
            <v>2015</v>
          </cell>
          <cell r="I23941">
            <v>182</v>
          </cell>
        </row>
        <row r="23942">
          <cell r="C23942">
            <v>2015</v>
          </cell>
          <cell r="I23942">
            <v>182</v>
          </cell>
        </row>
        <row r="23943">
          <cell r="C23943">
            <v>2015</v>
          </cell>
          <cell r="I23943">
            <v>182</v>
          </cell>
        </row>
        <row r="23944">
          <cell r="C23944">
            <v>2015</v>
          </cell>
          <cell r="I23944">
            <v>182</v>
          </cell>
        </row>
        <row r="23945">
          <cell r="C23945">
            <v>2015</v>
          </cell>
          <cell r="I23945">
            <v>182</v>
          </cell>
        </row>
        <row r="23946">
          <cell r="C23946">
            <v>2015</v>
          </cell>
          <cell r="I23946">
            <v>182</v>
          </cell>
        </row>
        <row r="23947">
          <cell r="C23947">
            <v>2015</v>
          </cell>
          <cell r="I23947">
            <v>182</v>
          </cell>
        </row>
        <row r="23948">
          <cell r="C23948">
            <v>2015</v>
          </cell>
          <cell r="I23948">
            <v>182</v>
          </cell>
        </row>
        <row r="23949">
          <cell r="C23949">
            <v>2015</v>
          </cell>
          <cell r="I23949">
            <v>182</v>
          </cell>
        </row>
        <row r="23950">
          <cell r="C23950">
            <v>2015</v>
          </cell>
          <cell r="I23950">
            <v>182</v>
          </cell>
        </row>
        <row r="23951">
          <cell r="C23951">
            <v>2015</v>
          </cell>
          <cell r="I23951">
            <v>182</v>
          </cell>
        </row>
        <row r="23952">
          <cell r="C23952">
            <v>2015</v>
          </cell>
          <cell r="I23952">
            <v>182</v>
          </cell>
        </row>
        <row r="23953">
          <cell r="C23953">
            <v>2015</v>
          </cell>
          <cell r="I23953">
            <v>182</v>
          </cell>
        </row>
        <row r="23954">
          <cell r="C23954">
            <v>2015</v>
          </cell>
          <cell r="I23954">
            <v>182</v>
          </cell>
        </row>
        <row r="23955">
          <cell r="C23955">
            <v>2015</v>
          </cell>
          <cell r="I23955">
            <v>182</v>
          </cell>
        </row>
        <row r="23956">
          <cell r="C23956">
            <v>2015</v>
          </cell>
          <cell r="I23956">
            <v>182</v>
          </cell>
        </row>
        <row r="23957">
          <cell r="C23957">
            <v>2015</v>
          </cell>
          <cell r="I23957">
            <v>182</v>
          </cell>
        </row>
        <row r="23958">
          <cell r="C23958">
            <v>2015</v>
          </cell>
          <cell r="I23958">
            <v>182</v>
          </cell>
        </row>
        <row r="23959">
          <cell r="C23959">
            <v>2015</v>
          </cell>
          <cell r="I23959">
            <v>182</v>
          </cell>
        </row>
        <row r="23960">
          <cell r="C23960">
            <v>2015</v>
          </cell>
          <cell r="I23960">
            <v>182</v>
          </cell>
        </row>
        <row r="23961">
          <cell r="C23961">
            <v>2015</v>
          </cell>
          <cell r="I23961">
            <v>182</v>
          </cell>
        </row>
        <row r="23962">
          <cell r="C23962">
            <v>2015</v>
          </cell>
          <cell r="I23962">
            <v>182</v>
          </cell>
        </row>
        <row r="23963">
          <cell r="C23963">
            <v>2015</v>
          </cell>
          <cell r="I23963">
            <v>182</v>
          </cell>
        </row>
        <row r="23964">
          <cell r="C23964">
            <v>2015</v>
          </cell>
          <cell r="I23964">
            <v>182</v>
          </cell>
        </row>
        <row r="23965">
          <cell r="C23965">
            <v>2015</v>
          </cell>
          <cell r="I23965">
            <v>182</v>
          </cell>
        </row>
        <row r="23966">
          <cell r="C23966">
            <v>2015</v>
          </cell>
          <cell r="I23966">
            <v>182</v>
          </cell>
        </row>
        <row r="23967">
          <cell r="C23967">
            <v>2015</v>
          </cell>
          <cell r="I23967">
            <v>182</v>
          </cell>
        </row>
        <row r="23968">
          <cell r="C23968">
            <v>2015</v>
          </cell>
          <cell r="I23968">
            <v>182</v>
          </cell>
        </row>
        <row r="23969">
          <cell r="C23969">
            <v>2015</v>
          </cell>
          <cell r="I23969">
            <v>182</v>
          </cell>
        </row>
        <row r="23970">
          <cell r="C23970">
            <v>2015</v>
          </cell>
          <cell r="I23970">
            <v>182</v>
          </cell>
        </row>
        <row r="23971">
          <cell r="C23971">
            <v>2015</v>
          </cell>
          <cell r="I23971">
            <v>182</v>
          </cell>
        </row>
        <row r="23972">
          <cell r="C23972">
            <v>2015</v>
          </cell>
          <cell r="I23972">
            <v>182</v>
          </cell>
        </row>
        <row r="23973">
          <cell r="C23973">
            <v>2015</v>
          </cell>
          <cell r="I23973">
            <v>182</v>
          </cell>
        </row>
        <row r="23974">
          <cell r="C23974">
            <v>2015</v>
          </cell>
          <cell r="I23974">
            <v>182</v>
          </cell>
        </row>
        <row r="23975">
          <cell r="C23975">
            <v>2015</v>
          </cell>
          <cell r="I23975">
            <v>182</v>
          </cell>
        </row>
        <row r="23976">
          <cell r="C23976">
            <v>2015</v>
          </cell>
          <cell r="I23976">
            <v>182</v>
          </cell>
        </row>
        <row r="23977">
          <cell r="C23977">
            <v>2015</v>
          </cell>
          <cell r="I23977">
            <v>182</v>
          </cell>
        </row>
        <row r="23978">
          <cell r="C23978">
            <v>2015</v>
          </cell>
          <cell r="I23978">
            <v>182</v>
          </cell>
        </row>
        <row r="23979">
          <cell r="C23979">
            <v>2015</v>
          </cell>
          <cell r="I23979">
            <v>182</v>
          </cell>
        </row>
        <row r="23980">
          <cell r="C23980">
            <v>2015</v>
          </cell>
          <cell r="I23980">
            <v>182</v>
          </cell>
        </row>
        <row r="23981">
          <cell r="C23981">
            <v>2015</v>
          </cell>
          <cell r="I23981">
            <v>182</v>
          </cell>
        </row>
        <row r="23982">
          <cell r="C23982">
            <v>2015</v>
          </cell>
          <cell r="I23982">
            <v>182</v>
          </cell>
        </row>
        <row r="23983">
          <cell r="C23983">
            <v>2015</v>
          </cell>
          <cell r="I23983">
            <v>182</v>
          </cell>
        </row>
        <row r="23984">
          <cell r="C23984">
            <v>2015</v>
          </cell>
          <cell r="I23984">
            <v>182</v>
          </cell>
        </row>
        <row r="23985">
          <cell r="C23985">
            <v>2015</v>
          </cell>
          <cell r="I23985">
            <v>182</v>
          </cell>
        </row>
        <row r="23986">
          <cell r="C23986">
            <v>2015</v>
          </cell>
          <cell r="I23986">
            <v>182</v>
          </cell>
        </row>
        <row r="23987">
          <cell r="C23987">
            <v>2015</v>
          </cell>
          <cell r="I23987">
            <v>182</v>
          </cell>
        </row>
        <row r="23988">
          <cell r="C23988">
            <v>2015</v>
          </cell>
          <cell r="I23988">
            <v>182</v>
          </cell>
        </row>
        <row r="23989">
          <cell r="C23989">
            <v>2015</v>
          </cell>
          <cell r="I23989">
            <v>182</v>
          </cell>
        </row>
        <row r="23990">
          <cell r="C23990">
            <v>2015</v>
          </cell>
          <cell r="I23990">
            <v>182</v>
          </cell>
        </row>
        <row r="23991">
          <cell r="C23991">
            <v>2015</v>
          </cell>
          <cell r="I23991">
            <v>182</v>
          </cell>
        </row>
        <row r="23992">
          <cell r="C23992">
            <v>2015</v>
          </cell>
          <cell r="I23992">
            <v>182</v>
          </cell>
        </row>
        <row r="23993">
          <cell r="C23993">
            <v>2015</v>
          </cell>
          <cell r="I23993">
            <v>182</v>
          </cell>
        </row>
        <row r="23994">
          <cell r="C23994">
            <v>2015</v>
          </cell>
          <cell r="I23994">
            <v>182</v>
          </cell>
        </row>
        <row r="23995">
          <cell r="C23995">
            <v>2015</v>
          </cell>
          <cell r="I23995">
            <v>182</v>
          </cell>
        </row>
        <row r="23996">
          <cell r="C23996">
            <v>2015</v>
          </cell>
          <cell r="I23996">
            <v>182</v>
          </cell>
        </row>
        <row r="23997">
          <cell r="C23997">
            <v>2015</v>
          </cell>
          <cell r="I23997">
            <v>182</v>
          </cell>
        </row>
        <row r="23998">
          <cell r="C23998">
            <v>2015</v>
          </cell>
          <cell r="I23998">
            <v>182</v>
          </cell>
        </row>
        <row r="23999">
          <cell r="C23999">
            <v>2015</v>
          </cell>
          <cell r="I23999">
            <v>182</v>
          </cell>
        </row>
        <row r="24000">
          <cell r="C24000">
            <v>2015</v>
          </cell>
          <cell r="I24000">
            <v>182</v>
          </cell>
        </row>
        <row r="24001">
          <cell r="C24001">
            <v>2015</v>
          </cell>
          <cell r="I24001">
            <v>182</v>
          </cell>
        </row>
        <row r="24002">
          <cell r="C24002">
            <v>2015</v>
          </cell>
          <cell r="I24002">
            <v>182</v>
          </cell>
        </row>
        <row r="24003">
          <cell r="C24003">
            <v>2015</v>
          </cell>
          <cell r="I24003">
            <v>182</v>
          </cell>
        </row>
        <row r="24004">
          <cell r="C24004">
            <v>2015</v>
          </cell>
          <cell r="I24004">
            <v>182</v>
          </cell>
        </row>
        <row r="24005">
          <cell r="C24005">
            <v>2015</v>
          </cell>
          <cell r="I24005">
            <v>182</v>
          </cell>
        </row>
        <row r="24006">
          <cell r="C24006">
            <v>2015</v>
          </cell>
          <cell r="I24006">
            <v>182</v>
          </cell>
        </row>
        <row r="24007">
          <cell r="C24007">
            <v>2015</v>
          </cell>
          <cell r="I24007">
            <v>182</v>
          </cell>
        </row>
        <row r="24008">
          <cell r="C24008">
            <v>2015</v>
          </cell>
          <cell r="I24008">
            <v>182</v>
          </cell>
        </row>
        <row r="24009">
          <cell r="C24009">
            <v>2015</v>
          </cell>
          <cell r="I24009">
            <v>182</v>
          </cell>
        </row>
        <row r="24010">
          <cell r="C24010">
            <v>2015</v>
          </cell>
          <cell r="I24010">
            <v>182</v>
          </cell>
        </row>
        <row r="24011">
          <cell r="C24011">
            <v>2015</v>
          </cell>
          <cell r="I24011">
            <v>182</v>
          </cell>
        </row>
        <row r="24012">
          <cell r="C24012">
            <v>2015</v>
          </cell>
          <cell r="I24012">
            <v>182</v>
          </cell>
        </row>
        <row r="24013">
          <cell r="C24013">
            <v>2015</v>
          </cell>
          <cell r="I24013">
            <v>182</v>
          </cell>
        </row>
        <row r="24014">
          <cell r="C24014">
            <v>2015</v>
          </cell>
          <cell r="I24014">
            <v>182</v>
          </cell>
        </row>
        <row r="24015">
          <cell r="C24015">
            <v>2015</v>
          </cell>
          <cell r="I24015">
            <v>182</v>
          </cell>
        </row>
        <row r="24016">
          <cell r="C24016">
            <v>2015</v>
          </cell>
          <cell r="I24016">
            <v>182</v>
          </cell>
        </row>
        <row r="24017">
          <cell r="C24017">
            <v>2015</v>
          </cell>
          <cell r="I24017">
            <v>182</v>
          </cell>
        </row>
        <row r="24018">
          <cell r="C24018">
            <v>2015</v>
          </cell>
          <cell r="I24018">
            <v>182</v>
          </cell>
        </row>
        <row r="24019">
          <cell r="C24019">
            <v>2015</v>
          </cell>
          <cell r="I24019">
            <v>182</v>
          </cell>
        </row>
        <row r="24020">
          <cell r="C24020">
            <v>2015</v>
          </cell>
          <cell r="I24020">
            <v>182</v>
          </cell>
        </row>
        <row r="24021">
          <cell r="C24021">
            <v>2015</v>
          </cell>
          <cell r="I24021">
            <v>182</v>
          </cell>
        </row>
        <row r="24022">
          <cell r="C24022">
            <v>2015</v>
          </cell>
          <cell r="I24022">
            <v>182</v>
          </cell>
        </row>
        <row r="24023">
          <cell r="C24023">
            <v>2015</v>
          </cell>
          <cell r="I24023">
            <v>182</v>
          </cell>
        </row>
        <row r="24024">
          <cell r="C24024">
            <v>2015</v>
          </cell>
          <cell r="I24024">
            <v>182</v>
          </cell>
        </row>
        <row r="24025">
          <cell r="C24025">
            <v>2015</v>
          </cell>
          <cell r="I24025">
            <v>182</v>
          </cell>
        </row>
        <row r="24026">
          <cell r="C24026">
            <v>2015</v>
          </cell>
          <cell r="I24026">
            <v>182</v>
          </cell>
        </row>
        <row r="24027">
          <cell r="C24027">
            <v>2015</v>
          </cell>
          <cell r="I24027">
            <v>182</v>
          </cell>
        </row>
        <row r="24028">
          <cell r="C24028">
            <v>2015</v>
          </cell>
          <cell r="I24028">
            <v>183</v>
          </cell>
        </row>
        <row r="24029">
          <cell r="C24029">
            <v>2015</v>
          </cell>
          <cell r="I24029">
            <v>183</v>
          </cell>
        </row>
        <row r="24030">
          <cell r="C24030">
            <v>2015</v>
          </cell>
          <cell r="I24030">
            <v>183</v>
          </cell>
        </row>
        <row r="24031">
          <cell r="C24031">
            <v>2015</v>
          </cell>
          <cell r="I24031">
            <v>183</v>
          </cell>
        </row>
        <row r="24032">
          <cell r="C24032">
            <v>2015</v>
          </cell>
          <cell r="I24032">
            <v>183</v>
          </cell>
        </row>
        <row r="24033">
          <cell r="C24033">
            <v>2015</v>
          </cell>
          <cell r="I24033">
            <v>183</v>
          </cell>
        </row>
        <row r="24034">
          <cell r="C24034">
            <v>2015</v>
          </cell>
          <cell r="I24034">
            <v>183</v>
          </cell>
        </row>
        <row r="24035">
          <cell r="C24035">
            <v>2015</v>
          </cell>
          <cell r="I24035">
            <v>183</v>
          </cell>
        </row>
        <row r="24036">
          <cell r="C24036">
            <v>2015</v>
          </cell>
          <cell r="I24036">
            <v>183</v>
          </cell>
        </row>
        <row r="24037">
          <cell r="C24037">
            <v>2015</v>
          </cell>
          <cell r="I24037">
            <v>183</v>
          </cell>
        </row>
        <row r="24038">
          <cell r="C24038">
            <v>2015</v>
          </cell>
          <cell r="I24038">
            <v>183</v>
          </cell>
        </row>
        <row r="24039">
          <cell r="C24039">
            <v>2015</v>
          </cell>
          <cell r="I24039">
            <v>183</v>
          </cell>
        </row>
        <row r="24040">
          <cell r="C24040">
            <v>2015</v>
          </cell>
          <cell r="I24040">
            <v>183</v>
          </cell>
        </row>
        <row r="24041">
          <cell r="C24041">
            <v>2015</v>
          </cell>
          <cell r="I24041">
            <v>183</v>
          </cell>
        </row>
        <row r="24042">
          <cell r="C24042">
            <v>2015</v>
          </cell>
          <cell r="I24042">
            <v>183</v>
          </cell>
        </row>
        <row r="24043">
          <cell r="C24043">
            <v>2015</v>
          </cell>
          <cell r="I24043">
            <v>183</v>
          </cell>
        </row>
        <row r="24044">
          <cell r="C24044">
            <v>2015</v>
          </cell>
          <cell r="I24044">
            <v>183</v>
          </cell>
        </row>
        <row r="24045">
          <cell r="C24045">
            <v>2015</v>
          </cell>
          <cell r="I24045">
            <v>183</v>
          </cell>
        </row>
        <row r="24046">
          <cell r="C24046">
            <v>2015</v>
          </cell>
          <cell r="I24046">
            <v>183</v>
          </cell>
        </row>
        <row r="24047">
          <cell r="C24047">
            <v>2015</v>
          </cell>
          <cell r="I24047">
            <v>183</v>
          </cell>
        </row>
        <row r="24048">
          <cell r="C24048">
            <v>2015</v>
          </cell>
          <cell r="I24048">
            <v>183</v>
          </cell>
        </row>
        <row r="24049">
          <cell r="C24049">
            <v>2015</v>
          </cell>
          <cell r="I24049">
            <v>183</v>
          </cell>
        </row>
        <row r="24050">
          <cell r="C24050">
            <v>2015</v>
          </cell>
          <cell r="I24050">
            <v>183</v>
          </cell>
        </row>
        <row r="24051">
          <cell r="C24051">
            <v>2015</v>
          </cell>
          <cell r="I24051">
            <v>183</v>
          </cell>
        </row>
        <row r="24052">
          <cell r="C24052">
            <v>2015</v>
          </cell>
          <cell r="I24052">
            <v>183</v>
          </cell>
        </row>
        <row r="24053">
          <cell r="C24053">
            <v>2015</v>
          </cell>
          <cell r="I24053">
            <v>183</v>
          </cell>
        </row>
        <row r="24054">
          <cell r="C24054">
            <v>2015</v>
          </cell>
          <cell r="I24054">
            <v>183</v>
          </cell>
        </row>
        <row r="24055">
          <cell r="C24055">
            <v>2015</v>
          </cell>
          <cell r="I24055">
            <v>183</v>
          </cell>
        </row>
        <row r="24056">
          <cell r="C24056">
            <v>2015</v>
          </cell>
          <cell r="I24056">
            <v>183</v>
          </cell>
        </row>
        <row r="24057">
          <cell r="C24057">
            <v>2015</v>
          </cell>
          <cell r="I24057">
            <v>183</v>
          </cell>
        </row>
        <row r="24058">
          <cell r="C24058">
            <v>2015</v>
          </cell>
          <cell r="I24058">
            <v>183</v>
          </cell>
        </row>
        <row r="24059">
          <cell r="C24059">
            <v>2015</v>
          </cell>
          <cell r="I24059">
            <v>183</v>
          </cell>
        </row>
        <row r="24060">
          <cell r="C24060">
            <v>2015</v>
          </cell>
          <cell r="I24060">
            <v>183</v>
          </cell>
        </row>
        <row r="24061">
          <cell r="C24061">
            <v>2015</v>
          </cell>
          <cell r="I24061">
            <v>183</v>
          </cell>
        </row>
        <row r="24062">
          <cell r="C24062">
            <v>2015</v>
          </cell>
          <cell r="I24062">
            <v>183</v>
          </cell>
        </row>
        <row r="24063">
          <cell r="C24063">
            <v>2015</v>
          </cell>
          <cell r="I24063">
            <v>183</v>
          </cell>
        </row>
        <row r="24064">
          <cell r="C24064">
            <v>2015</v>
          </cell>
          <cell r="I24064">
            <v>183</v>
          </cell>
        </row>
        <row r="24065">
          <cell r="C24065">
            <v>2015</v>
          </cell>
          <cell r="I24065">
            <v>183</v>
          </cell>
        </row>
        <row r="24066">
          <cell r="C24066">
            <v>2015</v>
          </cell>
          <cell r="I24066">
            <v>183</v>
          </cell>
        </row>
        <row r="24067">
          <cell r="C24067">
            <v>2015</v>
          </cell>
          <cell r="I24067">
            <v>183</v>
          </cell>
        </row>
        <row r="24068">
          <cell r="C24068">
            <v>2015</v>
          </cell>
          <cell r="I24068">
            <v>183</v>
          </cell>
        </row>
        <row r="24069">
          <cell r="C24069">
            <v>2015</v>
          </cell>
          <cell r="I24069">
            <v>183</v>
          </cell>
        </row>
        <row r="24070">
          <cell r="C24070">
            <v>2015</v>
          </cell>
          <cell r="I24070">
            <v>183</v>
          </cell>
        </row>
        <row r="24071">
          <cell r="C24071">
            <v>2015</v>
          </cell>
          <cell r="I24071">
            <v>183</v>
          </cell>
        </row>
        <row r="24072">
          <cell r="C24072">
            <v>2015</v>
          </cell>
          <cell r="I24072">
            <v>183</v>
          </cell>
        </row>
        <row r="24073">
          <cell r="C24073">
            <v>2015</v>
          </cell>
          <cell r="I24073">
            <v>183</v>
          </cell>
        </row>
        <row r="24074">
          <cell r="C24074">
            <v>2015</v>
          </cell>
          <cell r="I24074">
            <v>183</v>
          </cell>
        </row>
        <row r="24075">
          <cell r="C24075">
            <v>2015</v>
          </cell>
          <cell r="I24075">
            <v>183</v>
          </cell>
        </row>
        <row r="24076">
          <cell r="C24076">
            <v>2015</v>
          </cell>
          <cell r="I24076">
            <v>183</v>
          </cell>
        </row>
        <row r="24077">
          <cell r="C24077">
            <v>2015</v>
          </cell>
          <cell r="I24077">
            <v>183</v>
          </cell>
        </row>
        <row r="24078">
          <cell r="C24078">
            <v>2015</v>
          </cell>
          <cell r="I24078">
            <v>183</v>
          </cell>
        </row>
        <row r="24079">
          <cell r="C24079">
            <v>2015</v>
          </cell>
          <cell r="I24079">
            <v>183</v>
          </cell>
        </row>
        <row r="24080">
          <cell r="C24080">
            <v>2015</v>
          </cell>
          <cell r="I24080">
            <v>183</v>
          </cell>
        </row>
        <row r="24081">
          <cell r="C24081">
            <v>2015</v>
          </cell>
          <cell r="I24081">
            <v>183</v>
          </cell>
        </row>
        <row r="24082">
          <cell r="C24082">
            <v>2015</v>
          </cell>
          <cell r="I24082">
            <v>183</v>
          </cell>
        </row>
        <row r="24083">
          <cell r="C24083">
            <v>2015</v>
          </cell>
          <cell r="I24083">
            <v>183</v>
          </cell>
        </row>
        <row r="24084">
          <cell r="C24084">
            <v>2015</v>
          </cell>
          <cell r="I24084">
            <v>183</v>
          </cell>
        </row>
        <row r="24085">
          <cell r="C24085">
            <v>2015</v>
          </cell>
          <cell r="I24085">
            <v>183</v>
          </cell>
        </row>
        <row r="24086">
          <cell r="C24086">
            <v>2015</v>
          </cell>
          <cell r="I24086">
            <v>183</v>
          </cell>
        </row>
        <row r="24087">
          <cell r="C24087">
            <v>2015</v>
          </cell>
          <cell r="I24087">
            <v>183</v>
          </cell>
        </row>
        <row r="24088">
          <cell r="C24088">
            <v>2015</v>
          </cell>
          <cell r="I24088">
            <v>183</v>
          </cell>
        </row>
        <row r="24089">
          <cell r="C24089">
            <v>2015</v>
          </cell>
          <cell r="I24089">
            <v>183</v>
          </cell>
        </row>
        <row r="24090">
          <cell r="C24090">
            <v>2015</v>
          </cell>
          <cell r="I24090">
            <v>183</v>
          </cell>
        </row>
        <row r="24091">
          <cell r="C24091">
            <v>2015</v>
          </cell>
          <cell r="I24091">
            <v>183</v>
          </cell>
        </row>
        <row r="24092">
          <cell r="C24092">
            <v>2015</v>
          </cell>
          <cell r="I24092">
            <v>183</v>
          </cell>
        </row>
        <row r="24093">
          <cell r="C24093">
            <v>2015</v>
          </cell>
          <cell r="I24093">
            <v>183</v>
          </cell>
        </row>
        <row r="24094">
          <cell r="C24094">
            <v>2015</v>
          </cell>
          <cell r="I24094">
            <v>183</v>
          </cell>
        </row>
        <row r="24095">
          <cell r="C24095">
            <v>2015</v>
          </cell>
          <cell r="I24095">
            <v>183</v>
          </cell>
        </row>
        <row r="24096">
          <cell r="C24096">
            <v>2015</v>
          </cell>
          <cell r="I24096">
            <v>183</v>
          </cell>
        </row>
        <row r="24097">
          <cell r="C24097">
            <v>2015</v>
          </cell>
          <cell r="I24097">
            <v>183</v>
          </cell>
        </row>
        <row r="24098">
          <cell r="C24098">
            <v>2015</v>
          </cell>
          <cell r="I24098">
            <v>183</v>
          </cell>
        </row>
        <row r="24099">
          <cell r="C24099">
            <v>2015</v>
          </cell>
          <cell r="I24099">
            <v>183</v>
          </cell>
        </row>
        <row r="24100">
          <cell r="C24100">
            <v>2015</v>
          </cell>
          <cell r="I24100">
            <v>183</v>
          </cell>
        </row>
        <row r="24101">
          <cell r="C24101">
            <v>2015</v>
          </cell>
          <cell r="I24101">
            <v>183</v>
          </cell>
        </row>
        <row r="24102">
          <cell r="C24102">
            <v>2015</v>
          </cell>
          <cell r="I24102">
            <v>183</v>
          </cell>
        </row>
        <row r="24103">
          <cell r="C24103">
            <v>2015</v>
          </cell>
          <cell r="I24103">
            <v>183</v>
          </cell>
        </row>
        <row r="24104">
          <cell r="C24104">
            <v>2015</v>
          </cell>
          <cell r="I24104">
            <v>183</v>
          </cell>
        </row>
        <row r="24105">
          <cell r="C24105">
            <v>2015</v>
          </cell>
          <cell r="I24105">
            <v>183</v>
          </cell>
        </row>
        <row r="24106">
          <cell r="C24106">
            <v>2015</v>
          </cell>
          <cell r="I24106">
            <v>183</v>
          </cell>
        </row>
        <row r="24107">
          <cell r="C24107">
            <v>2015</v>
          </cell>
          <cell r="I24107">
            <v>183</v>
          </cell>
        </row>
        <row r="24108">
          <cell r="C24108">
            <v>2015</v>
          </cell>
          <cell r="I24108">
            <v>183</v>
          </cell>
        </row>
        <row r="24109">
          <cell r="C24109">
            <v>2015</v>
          </cell>
          <cell r="I24109">
            <v>183</v>
          </cell>
        </row>
        <row r="24110">
          <cell r="C24110">
            <v>2015</v>
          </cell>
          <cell r="I24110">
            <v>183</v>
          </cell>
        </row>
        <row r="24111">
          <cell r="C24111">
            <v>2015</v>
          </cell>
          <cell r="I24111">
            <v>183</v>
          </cell>
        </row>
        <row r="24112">
          <cell r="C24112">
            <v>2015</v>
          </cell>
          <cell r="I24112">
            <v>183</v>
          </cell>
        </row>
        <row r="24113">
          <cell r="C24113">
            <v>2015</v>
          </cell>
          <cell r="I24113">
            <v>183</v>
          </cell>
        </row>
        <row r="24114">
          <cell r="C24114">
            <v>2015</v>
          </cell>
          <cell r="I24114">
            <v>183</v>
          </cell>
        </row>
        <row r="24115">
          <cell r="C24115">
            <v>2015</v>
          </cell>
          <cell r="I24115">
            <v>183</v>
          </cell>
        </row>
        <row r="24116">
          <cell r="C24116">
            <v>2015</v>
          </cell>
          <cell r="I24116">
            <v>183</v>
          </cell>
        </row>
        <row r="24117">
          <cell r="C24117">
            <v>2015</v>
          </cell>
          <cell r="I24117">
            <v>183</v>
          </cell>
        </row>
        <row r="24118">
          <cell r="C24118">
            <v>2015</v>
          </cell>
          <cell r="I24118">
            <v>183</v>
          </cell>
        </row>
        <row r="24119">
          <cell r="C24119">
            <v>2015</v>
          </cell>
          <cell r="I24119">
            <v>183</v>
          </cell>
        </row>
        <row r="24120">
          <cell r="C24120">
            <v>2015</v>
          </cell>
          <cell r="I24120">
            <v>183</v>
          </cell>
        </row>
        <row r="24121">
          <cell r="C24121">
            <v>2015</v>
          </cell>
          <cell r="I24121">
            <v>183</v>
          </cell>
        </row>
        <row r="24122">
          <cell r="C24122">
            <v>2015</v>
          </cell>
          <cell r="I24122">
            <v>183</v>
          </cell>
        </row>
        <row r="24123">
          <cell r="C24123">
            <v>2015</v>
          </cell>
          <cell r="I24123">
            <v>183</v>
          </cell>
        </row>
        <row r="24124">
          <cell r="C24124">
            <v>2015</v>
          </cell>
          <cell r="I24124">
            <v>183</v>
          </cell>
        </row>
        <row r="24125">
          <cell r="C24125">
            <v>2015</v>
          </cell>
          <cell r="I24125">
            <v>183</v>
          </cell>
        </row>
        <row r="24126">
          <cell r="C24126">
            <v>2015</v>
          </cell>
          <cell r="I24126">
            <v>183</v>
          </cell>
        </row>
        <row r="24127">
          <cell r="C24127">
            <v>2015</v>
          </cell>
          <cell r="I24127">
            <v>183</v>
          </cell>
        </row>
        <row r="24128">
          <cell r="C24128">
            <v>2015</v>
          </cell>
          <cell r="I24128">
            <v>183</v>
          </cell>
        </row>
        <row r="24129">
          <cell r="C24129">
            <v>2015</v>
          </cell>
          <cell r="I24129">
            <v>183</v>
          </cell>
        </row>
        <row r="24130">
          <cell r="C24130">
            <v>2015</v>
          </cell>
          <cell r="I24130">
            <v>183</v>
          </cell>
        </row>
        <row r="24131">
          <cell r="C24131">
            <v>2015</v>
          </cell>
          <cell r="I24131">
            <v>183</v>
          </cell>
        </row>
        <row r="24132">
          <cell r="C24132">
            <v>2015</v>
          </cell>
          <cell r="I24132">
            <v>183</v>
          </cell>
        </row>
        <row r="24133">
          <cell r="C24133">
            <v>2015</v>
          </cell>
          <cell r="I24133">
            <v>183</v>
          </cell>
        </row>
        <row r="24134">
          <cell r="C24134">
            <v>2015</v>
          </cell>
          <cell r="I24134">
            <v>183</v>
          </cell>
        </row>
        <row r="24135">
          <cell r="C24135">
            <v>2015</v>
          </cell>
          <cell r="I24135">
            <v>183</v>
          </cell>
        </row>
        <row r="24136">
          <cell r="C24136">
            <v>2015</v>
          </cell>
          <cell r="I24136">
            <v>183</v>
          </cell>
        </row>
        <row r="24137">
          <cell r="C24137">
            <v>2015</v>
          </cell>
          <cell r="I24137">
            <v>183</v>
          </cell>
        </row>
        <row r="24138">
          <cell r="C24138">
            <v>2015</v>
          </cell>
          <cell r="I24138">
            <v>183</v>
          </cell>
        </row>
        <row r="24139">
          <cell r="C24139">
            <v>2015</v>
          </cell>
          <cell r="I24139">
            <v>183</v>
          </cell>
        </row>
        <row r="24140">
          <cell r="C24140">
            <v>2015</v>
          </cell>
          <cell r="I24140">
            <v>183</v>
          </cell>
        </row>
        <row r="24141">
          <cell r="C24141">
            <v>2015</v>
          </cell>
          <cell r="I24141">
            <v>183</v>
          </cell>
        </row>
        <row r="24142">
          <cell r="C24142">
            <v>2015</v>
          </cell>
          <cell r="I24142">
            <v>183</v>
          </cell>
        </row>
        <row r="24143">
          <cell r="C24143">
            <v>2015</v>
          </cell>
          <cell r="I24143">
            <v>183</v>
          </cell>
        </row>
        <row r="24144">
          <cell r="C24144">
            <v>2015</v>
          </cell>
          <cell r="I24144">
            <v>183</v>
          </cell>
        </row>
        <row r="24145">
          <cell r="C24145">
            <v>2015</v>
          </cell>
          <cell r="I24145">
            <v>183</v>
          </cell>
        </row>
        <row r="24146">
          <cell r="C24146">
            <v>2015</v>
          </cell>
          <cell r="I24146">
            <v>183</v>
          </cell>
        </row>
        <row r="24147">
          <cell r="C24147">
            <v>2015</v>
          </cell>
          <cell r="I24147">
            <v>183</v>
          </cell>
        </row>
        <row r="24148">
          <cell r="C24148">
            <v>2015</v>
          </cell>
          <cell r="I24148">
            <v>183</v>
          </cell>
        </row>
        <row r="24149">
          <cell r="C24149">
            <v>2015</v>
          </cell>
          <cell r="I24149">
            <v>183</v>
          </cell>
        </row>
        <row r="24150">
          <cell r="C24150">
            <v>2015</v>
          </cell>
          <cell r="I24150">
            <v>183</v>
          </cell>
        </row>
        <row r="24151">
          <cell r="C24151">
            <v>2015</v>
          </cell>
          <cell r="I24151">
            <v>183</v>
          </cell>
        </row>
        <row r="24152">
          <cell r="C24152">
            <v>2015</v>
          </cell>
          <cell r="I24152">
            <v>183</v>
          </cell>
        </row>
        <row r="24153">
          <cell r="C24153">
            <v>2015</v>
          </cell>
          <cell r="I24153">
            <v>183</v>
          </cell>
        </row>
        <row r="24154">
          <cell r="C24154">
            <v>2015</v>
          </cell>
          <cell r="I24154">
            <v>183</v>
          </cell>
        </row>
        <row r="24155">
          <cell r="C24155">
            <v>2015</v>
          </cell>
          <cell r="I24155">
            <v>183</v>
          </cell>
        </row>
        <row r="24156">
          <cell r="C24156">
            <v>2015</v>
          </cell>
          <cell r="I24156">
            <v>183</v>
          </cell>
        </row>
        <row r="24157">
          <cell r="C24157">
            <v>2015</v>
          </cell>
          <cell r="I24157">
            <v>183</v>
          </cell>
        </row>
        <row r="24158">
          <cell r="C24158">
            <v>2015</v>
          </cell>
          <cell r="I24158">
            <v>183</v>
          </cell>
        </row>
        <row r="24159">
          <cell r="C24159">
            <v>2015</v>
          </cell>
          <cell r="I24159">
            <v>183</v>
          </cell>
        </row>
        <row r="24160">
          <cell r="C24160">
            <v>2015</v>
          </cell>
          <cell r="I24160">
            <v>184</v>
          </cell>
        </row>
        <row r="24161">
          <cell r="C24161">
            <v>2015</v>
          </cell>
          <cell r="I24161">
            <v>184</v>
          </cell>
        </row>
        <row r="24162">
          <cell r="C24162">
            <v>2015</v>
          </cell>
          <cell r="I24162">
            <v>184</v>
          </cell>
        </row>
        <row r="24163">
          <cell r="C24163">
            <v>2015</v>
          </cell>
          <cell r="I24163">
            <v>184</v>
          </cell>
        </row>
        <row r="24164">
          <cell r="C24164">
            <v>2015</v>
          </cell>
          <cell r="I24164">
            <v>184</v>
          </cell>
        </row>
        <row r="24165">
          <cell r="C24165">
            <v>2015</v>
          </cell>
          <cell r="I24165">
            <v>184</v>
          </cell>
        </row>
        <row r="24166">
          <cell r="C24166">
            <v>2015</v>
          </cell>
          <cell r="I24166">
            <v>184</v>
          </cell>
        </row>
        <row r="24167">
          <cell r="C24167">
            <v>2015</v>
          </cell>
          <cell r="I24167">
            <v>184</v>
          </cell>
        </row>
        <row r="24168">
          <cell r="C24168">
            <v>2015</v>
          </cell>
          <cell r="I24168">
            <v>184</v>
          </cell>
        </row>
        <row r="24169">
          <cell r="C24169">
            <v>2015</v>
          </cell>
          <cell r="I24169">
            <v>184</v>
          </cell>
        </row>
        <row r="24170">
          <cell r="C24170">
            <v>2015</v>
          </cell>
          <cell r="I24170">
            <v>184</v>
          </cell>
        </row>
        <row r="24171">
          <cell r="C24171">
            <v>2015</v>
          </cell>
          <cell r="I24171">
            <v>184</v>
          </cell>
        </row>
        <row r="24172">
          <cell r="C24172">
            <v>2015</v>
          </cell>
          <cell r="I24172">
            <v>184</v>
          </cell>
        </row>
        <row r="24173">
          <cell r="C24173">
            <v>2015</v>
          </cell>
          <cell r="I24173">
            <v>184</v>
          </cell>
        </row>
        <row r="24174">
          <cell r="C24174">
            <v>2015</v>
          </cell>
          <cell r="I24174">
            <v>184</v>
          </cell>
        </row>
        <row r="24175">
          <cell r="C24175">
            <v>2015</v>
          </cell>
          <cell r="I24175">
            <v>184</v>
          </cell>
        </row>
        <row r="24176">
          <cell r="C24176">
            <v>2015</v>
          </cell>
          <cell r="I24176">
            <v>184</v>
          </cell>
        </row>
        <row r="24177">
          <cell r="C24177">
            <v>2015</v>
          </cell>
          <cell r="I24177">
            <v>184</v>
          </cell>
        </row>
        <row r="24178">
          <cell r="C24178">
            <v>2015</v>
          </cell>
          <cell r="I24178">
            <v>184</v>
          </cell>
        </row>
        <row r="24179">
          <cell r="C24179">
            <v>2015</v>
          </cell>
          <cell r="I24179">
            <v>184</v>
          </cell>
        </row>
        <row r="24180">
          <cell r="C24180">
            <v>2015</v>
          </cell>
          <cell r="I24180">
            <v>184</v>
          </cell>
        </row>
        <row r="24181">
          <cell r="C24181">
            <v>2015</v>
          </cell>
          <cell r="I24181">
            <v>184</v>
          </cell>
        </row>
        <row r="24182">
          <cell r="C24182">
            <v>2015</v>
          </cell>
          <cell r="I24182">
            <v>184</v>
          </cell>
        </row>
        <row r="24183">
          <cell r="C24183">
            <v>2015</v>
          </cell>
          <cell r="I24183">
            <v>184</v>
          </cell>
        </row>
        <row r="24184">
          <cell r="C24184">
            <v>2015</v>
          </cell>
          <cell r="I24184">
            <v>184</v>
          </cell>
        </row>
        <row r="24185">
          <cell r="C24185">
            <v>2015</v>
          </cell>
          <cell r="I24185">
            <v>184</v>
          </cell>
        </row>
        <row r="24186">
          <cell r="C24186">
            <v>2015</v>
          </cell>
          <cell r="I24186">
            <v>184</v>
          </cell>
        </row>
        <row r="24187">
          <cell r="C24187">
            <v>2015</v>
          </cell>
          <cell r="I24187">
            <v>184</v>
          </cell>
        </row>
        <row r="24188">
          <cell r="C24188">
            <v>2015</v>
          </cell>
          <cell r="I24188">
            <v>184</v>
          </cell>
        </row>
        <row r="24189">
          <cell r="C24189">
            <v>2015</v>
          </cell>
          <cell r="I24189">
            <v>184</v>
          </cell>
        </row>
        <row r="24190">
          <cell r="C24190">
            <v>2015</v>
          </cell>
          <cell r="I24190">
            <v>184</v>
          </cell>
        </row>
        <row r="24191">
          <cell r="C24191">
            <v>2015</v>
          </cell>
          <cell r="I24191">
            <v>184</v>
          </cell>
        </row>
        <row r="24192">
          <cell r="C24192">
            <v>2015</v>
          </cell>
          <cell r="I24192">
            <v>184</v>
          </cell>
        </row>
        <row r="24193">
          <cell r="C24193">
            <v>2015</v>
          </cell>
          <cell r="I24193">
            <v>184</v>
          </cell>
        </row>
        <row r="24194">
          <cell r="C24194">
            <v>2015</v>
          </cell>
          <cell r="I24194">
            <v>184</v>
          </cell>
        </row>
        <row r="24195">
          <cell r="C24195">
            <v>2015</v>
          </cell>
          <cell r="I24195">
            <v>184</v>
          </cell>
        </row>
        <row r="24196">
          <cell r="C24196">
            <v>2015</v>
          </cell>
          <cell r="I24196">
            <v>184</v>
          </cell>
        </row>
        <row r="24197">
          <cell r="C24197">
            <v>2015</v>
          </cell>
          <cell r="I24197">
            <v>184</v>
          </cell>
        </row>
        <row r="24198">
          <cell r="C24198">
            <v>2015</v>
          </cell>
          <cell r="I24198">
            <v>184</v>
          </cell>
        </row>
        <row r="24199">
          <cell r="C24199">
            <v>2015</v>
          </cell>
          <cell r="I24199">
            <v>184</v>
          </cell>
        </row>
        <row r="24200">
          <cell r="C24200">
            <v>2015</v>
          </cell>
          <cell r="I24200">
            <v>184</v>
          </cell>
        </row>
        <row r="24201">
          <cell r="C24201">
            <v>2015</v>
          </cell>
          <cell r="I24201">
            <v>184</v>
          </cell>
        </row>
        <row r="24202">
          <cell r="C24202">
            <v>2015</v>
          </cell>
          <cell r="I24202">
            <v>184</v>
          </cell>
        </row>
        <row r="24203">
          <cell r="C24203">
            <v>2015</v>
          </cell>
          <cell r="I24203">
            <v>184</v>
          </cell>
        </row>
        <row r="24204">
          <cell r="C24204">
            <v>2015</v>
          </cell>
          <cell r="I24204">
            <v>184</v>
          </cell>
        </row>
        <row r="24205">
          <cell r="C24205">
            <v>2015</v>
          </cell>
          <cell r="I24205">
            <v>184</v>
          </cell>
        </row>
        <row r="24206">
          <cell r="C24206">
            <v>2015</v>
          </cell>
          <cell r="I24206">
            <v>184</v>
          </cell>
        </row>
        <row r="24207">
          <cell r="C24207">
            <v>2015</v>
          </cell>
          <cell r="I24207">
            <v>184</v>
          </cell>
        </row>
        <row r="24208">
          <cell r="C24208">
            <v>2015</v>
          </cell>
          <cell r="I24208">
            <v>184</v>
          </cell>
        </row>
        <row r="24209">
          <cell r="C24209">
            <v>2015</v>
          </cell>
          <cell r="I24209">
            <v>184</v>
          </cell>
        </row>
        <row r="24210">
          <cell r="C24210">
            <v>2015</v>
          </cell>
          <cell r="I24210">
            <v>184</v>
          </cell>
        </row>
        <row r="24211">
          <cell r="C24211">
            <v>2015</v>
          </cell>
          <cell r="I24211">
            <v>184</v>
          </cell>
        </row>
        <row r="24212">
          <cell r="C24212">
            <v>2015</v>
          </cell>
          <cell r="I24212">
            <v>184</v>
          </cell>
        </row>
        <row r="24213">
          <cell r="C24213">
            <v>2015</v>
          </cell>
          <cell r="I24213">
            <v>184</v>
          </cell>
        </row>
        <row r="24214">
          <cell r="C24214">
            <v>2015</v>
          </cell>
          <cell r="I24214">
            <v>184</v>
          </cell>
        </row>
        <row r="24215">
          <cell r="C24215">
            <v>2015</v>
          </cell>
          <cell r="I24215">
            <v>184</v>
          </cell>
        </row>
        <row r="24216">
          <cell r="C24216">
            <v>2015</v>
          </cell>
          <cell r="I24216">
            <v>184</v>
          </cell>
        </row>
        <row r="24217">
          <cell r="C24217">
            <v>2015</v>
          </cell>
          <cell r="I24217">
            <v>184</v>
          </cell>
        </row>
        <row r="24218">
          <cell r="C24218">
            <v>2015</v>
          </cell>
          <cell r="I24218">
            <v>184</v>
          </cell>
        </row>
        <row r="24219">
          <cell r="C24219">
            <v>2015</v>
          </cell>
          <cell r="I24219">
            <v>184</v>
          </cell>
        </row>
        <row r="24220">
          <cell r="C24220">
            <v>2015</v>
          </cell>
          <cell r="I24220">
            <v>184</v>
          </cell>
        </row>
        <row r="24221">
          <cell r="C24221">
            <v>2015</v>
          </cell>
          <cell r="I24221">
            <v>184</v>
          </cell>
        </row>
        <row r="24222">
          <cell r="C24222">
            <v>2015</v>
          </cell>
          <cell r="I24222">
            <v>184</v>
          </cell>
        </row>
        <row r="24223">
          <cell r="C24223">
            <v>2015</v>
          </cell>
          <cell r="I24223">
            <v>184</v>
          </cell>
        </row>
        <row r="24224">
          <cell r="C24224">
            <v>2015</v>
          </cell>
          <cell r="I24224">
            <v>184</v>
          </cell>
        </row>
        <row r="24225">
          <cell r="C24225">
            <v>2015</v>
          </cell>
          <cell r="I24225">
            <v>184</v>
          </cell>
        </row>
        <row r="24226">
          <cell r="C24226">
            <v>2015</v>
          </cell>
          <cell r="I24226">
            <v>184</v>
          </cell>
        </row>
        <row r="24227">
          <cell r="C24227">
            <v>2015</v>
          </cell>
          <cell r="I24227">
            <v>184</v>
          </cell>
        </row>
        <row r="24228">
          <cell r="C24228">
            <v>2015</v>
          </cell>
          <cell r="I24228">
            <v>184</v>
          </cell>
        </row>
        <row r="24229">
          <cell r="C24229">
            <v>2015</v>
          </cell>
          <cell r="I24229">
            <v>184</v>
          </cell>
        </row>
        <row r="24230">
          <cell r="C24230">
            <v>2015</v>
          </cell>
          <cell r="I24230">
            <v>184</v>
          </cell>
        </row>
        <row r="24231">
          <cell r="C24231">
            <v>2015</v>
          </cell>
          <cell r="I24231">
            <v>184</v>
          </cell>
        </row>
        <row r="24232">
          <cell r="C24232">
            <v>2015</v>
          </cell>
          <cell r="I24232">
            <v>184</v>
          </cell>
        </row>
        <row r="24233">
          <cell r="C24233">
            <v>2015</v>
          </cell>
          <cell r="I24233">
            <v>184</v>
          </cell>
        </row>
        <row r="24234">
          <cell r="C24234">
            <v>2015</v>
          </cell>
          <cell r="I24234">
            <v>184</v>
          </cell>
        </row>
        <row r="24235">
          <cell r="C24235">
            <v>2015</v>
          </cell>
          <cell r="I24235">
            <v>184</v>
          </cell>
        </row>
        <row r="24236">
          <cell r="C24236">
            <v>2015</v>
          </cell>
          <cell r="I24236">
            <v>184</v>
          </cell>
        </row>
        <row r="24237">
          <cell r="C24237">
            <v>2015</v>
          </cell>
          <cell r="I24237">
            <v>184</v>
          </cell>
        </row>
        <row r="24238">
          <cell r="C24238">
            <v>2015</v>
          </cell>
          <cell r="I24238">
            <v>184</v>
          </cell>
        </row>
        <row r="24239">
          <cell r="C24239">
            <v>2015</v>
          </cell>
          <cell r="I24239">
            <v>184</v>
          </cell>
        </row>
        <row r="24240">
          <cell r="C24240">
            <v>2015</v>
          </cell>
          <cell r="I24240">
            <v>184</v>
          </cell>
        </row>
        <row r="24241">
          <cell r="C24241">
            <v>2015</v>
          </cell>
          <cell r="I24241">
            <v>184</v>
          </cell>
        </row>
        <row r="24242">
          <cell r="C24242">
            <v>2015</v>
          </cell>
          <cell r="I24242">
            <v>184</v>
          </cell>
        </row>
        <row r="24243">
          <cell r="C24243">
            <v>2015</v>
          </cell>
          <cell r="I24243">
            <v>184</v>
          </cell>
        </row>
        <row r="24244">
          <cell r="C24244">
            <v>2015</v>
          </cell>
          <cell r="I24244">
            <v>184</v>
          </cell>
        </row>
        <row r="24245">
          <cell r="C24245">
            <v>2015</v>
          </cell>
          <cell r="I24245">
            <v>184</v>
          </cell>
        </row>
        <row r="24246">
          <cell r="C24246">
            <v>2015</v>
          </cell>
          <cell r="I24246">
            <v>184</v>
          </cell>
        </row>
        <row r="24247">
          <cell r="C24247">
            <v>2015</v>
          </cell>
          <cell r="I24247">
            <v>184</v>
          </cell>
        </row>
        <row r="24248">
          <cell r="C24248">
            <v>2015</v>
          </cell>
          <cell r="I24248">
            <v>184</v>
          </cell>
        </row>
        <row r="24249">
          <cell r="C24249">
            <v>2015</v>
          </cell>
          <cell r="I24249">
            <v>184</v>
          </cell>
        </row>
        <row r="24250">
          <cell r="C24250">
            <v>2015</v>
          </cell>
          <cell r="I24250">
            <v>184</v>
          </cell>
        </row>
        <row r="24251">
          <cell r="C24251">
            <v>2015</v>
          </cell>
          <cell r="I24251">
            <v>184</v>
          </cell>
        </row>
        <row r="24252">
          <cell r="C24252">
            <v>2015</v>
          </cell>
          <cell r="I24252">
            <v>184</v>
          </cell>
        </row>
        <row r="24253">
          <cell r="C24253">
            <v>2015</v>
          </cell>
          <cell r="I24253">
            <v>184</v>
          </cell>
        </row>
        <row r="24254">
          <cell r="C24254">
            <v>2015</v>
          </cell>
          <cell r="I24254">
            <v>184</v>
          </cell>
        </row>
        <row r="24255">
          <cell r="C24255">
            <v>2015</v>
          </cell>
          <cell r="I24255">
            <v>184</v>
          </cell>
        </row>
        <row r="24256">
          <cell r="C24256">
            <v>2015</v>
          </cell>
          <cell r="I24256">
            <v>184</v>
          </cell>
        </row>
        <row r="24257">
          <cell r="C24257">
            <v>2015</v>
          </cell>
          <cell r="I24257">
            <v>184</v>
          </cell>
        </row>
        <row r="24258">
          <cell r="C24258">
            <v>2015</v>
          </cell>
          <cell r="I24258">
            <v>184</v>
          </cell>
        </row>
        <row r="24259">
          <cell r="C24259">
            <v>2015</v>
          </cell>
          <cell r="I24259">
            <v>184</v>
          </cell>
        </row>
        <row r="24260">
          <cell r="C24260">
            <v>2015</v>
          </cell>
          <cell r="I24260">
            <v>184</v>
          </cell>
        </row>
        <row r="24261">
          <cell r="C24261">
            <v>2015</v>
          </cell>
          <cell r="I24261">
            <v>184</v>
          </cell>
        </row>
        <row r="24262">
          <cell r="C24262">
            <v>2015</v>
          </cell>
          <cell r="I24262">
            <v>184</v>
          </cell>
        </row>
        <row r="24263">
          <cell r="C24263">
            <v>2015</v>
          </cell>
          <cell r="I24263">
            <v>184</v>
          </cell>
        </row>
        <row r="24264">
          <cell r="C24264">
            <v>2015</v>
          </cell>
          <cell r="I24264">
            <v>184</v>
          </cell>
        </row>
        <row r="24265">
          <cell r="C24265">
            <v>2015</v>
          </cell>
          <cell r="I24265">
            <v>184</v>
          </cell>
        </row>
        <row r="24266">
          <cell r="C24266">
            <v>2015</v>
          </cell>
          <cell r="I24266">
            <v>184</v>
          </cell>
        </row>
        <row r="24267">
          <cell r="C24267">
            <v>2015</v>
          </cell>
          <cell r="I24267">
            <v>184</v>
          </cell>
        </row>
        <row r="24268">
          <cell r="C24268">
            <v>2015</v>
          </cell>
          <cell r="I24268">
            <v>184</v>
          </cell>
        </row>
        <row r="24269">
          <cell r="C24269">
            <v>2015</v>
          </cell>
          <cell r="I24269">
            <v>184</v>
          </cell>
        </row>
        <row r="24270">
          <cell r="C24270">
            <v>2015</v>
          </cell>
          <cell r="I24270">
            <v>184</v>
          </cell>
        </row>
        <row r="24271">
          <cell r="C24271">
            <v>2015</v>
          </cell>
          <cell r="I24271">
            <v>184</v>
          </cell>
        </row>
        <row r="24272">
          <cell r="C24272">
            <v>2015</v>
          </cell>
          <cell r="I24272">
            <v>184</v>
          </cell>
        </row>
        <row r="24273">
          <cell r="C24273">
            <v>2015</v>
          </cell>
          <cell r="I24273">
            <v>184</v>
          </cell>
        </row>
        <row r="24274">
          <cell r="C24274">
            <v>2015</v>
          </cell>
          <cell r="I24274">
            <v>184</v>
          </cell>
        </row>
        <row r="24275">
          <cell r="C24275">
            <v>2015</v>
          </cell>
          <cell r="I24275">
            <v>184</v>
          </cell>
        </row>
        <row r="24276">
          <cell r="C24276">
            <v>2015</v>
          </cell>
          <cell r="I24276">
            <v>184</v>
          </cell>
        </row>
        <row r="24277">
          <cell r="C24277">
            <v>2015</v>
          </cell>
          <cell r="I24277">
            <v>184</v>
          </cell>
        </row>
        <row r="24278">
          <cell r="C24278">
            <v>2015</v>
          </cell>
          <cell r="I24278">
            <v>184</v>
          </cell>
        </row>
        <row r="24279">
          <cell r="C24279">
            <v>2015</v>
          </cell>
          <cell r="I24279">
            <v>184</v>
          </cell>
        </row>
        <row r="24280">
          <cell r="C24280">
            <v>2015</v>
          </cell>
          <cell r="I24280">
            <v>184</v>
          </cell>
        </row>
        <row r="24281">
          <cell r="C24281">
            <v>2015</v>
          </cell>
          <cell r="I24281">
            <v>184</v>
          </cell>
        </row>
        <row r="24282">
          <cell r="C24282">
            <v>2015</v>
          </cell>
          <cell r="I24282">
            <v>184</v>
          </cell>
        </row>
        <row r="24283">
          <cell r="C24283">
            <v>2015</v>
          </cell>
          <cell r="I24283">
            <v>184</v>
          </cell>
        </row>
        <row r="24284">
          <cell r="C24284">
            <v>2015</v>
          </cell>
          <cell r="I24284">
            <v>184</v>
          </cell>
        </row>
        <row r="24285">
          <cell r="C24285">
            <v>2015</v>
          </cell>
          <cell r="I24285">
            <v>184</v>
          </cell>
        </row>
        <row r="24286">
          <cell r="C24286">
            <v>2015</v>
          </cell>
          <cell r="I24286">
            <v>184</v>
          </cell>
        </row>
        <row r="24287">
          <cell r="C24287">
            <v>2015</v>
          </cell>
          <cell r="I24287">
            <v>184</v>
          </cell>
        </row>
        <row r="24288">
          <cell r="C24288">
            <v>2015</v>
          </cell>
          <cell r="I24288">
            <v>184</v>
          </cell>
        </row>
        <row r="24289">
          <cell r="C24289">
            <v>2015</v>
          </cell>
          <cell r="I24289">
            <v>184</v>
          </cell>
        </row>
        <row r="24290">
          <cell r="C24290">
            <v>2015</v>
          </cell>
          <cell r="I24290">
            <v>184</v>
          </cell>
        </row>
        <row r="24291">
          <cell r="C24291">
            <v>2015</v>
          </cell>
          <cell r="I24291">
            <v>184</v>
          </cell>
        </row>
        <row r="24292">
          <cell r="C24292">
            <v>2015</v>
          </cell>
          <cell r="I24292">
            <v>185</v>
          </cell>
        </row>
        <row r="24293">
          <cell r="C24293">
            <v>2015</v>
          </cell>
          <cell r="I24293">
            <v>185</v>
          </cell>
        </row>
        <row r="24294">
          <cell r="C24294">
            <v>2015</v>
          </cell>
          <cell r="I24294">
            <v>185</v>
          </cell>
        </row>
        <row r="24295">
          <cell r="C24295">
            <v>2015</v>
          </cell>
          <cell r="I24295">
            <v>185</v>
          </cell>
        </row>
        <row r="24296">
          <cell r="C24296">
            <v>2015</v>
          </cell>
          <cell r="I24296">
            <v>185</v>
          </cell>
        </row>
        <row r="24297">
          <cell r="C24297">
            <v>2015</v>
          </cell>
          <cell r="I24297">
            <v>185</v>
          </cell>
        </row>
        <row r="24298">
          <cell r="C24298">
            <v>2015</v>
          </cell>
          <cell r="I24298">
            <v>185</v>
          </cell>
        </row>
        <row r="24299">
          <cell r="C24299">
            <v>2015</v>
          </cell>
          <cell r="I24299">
            <v>185</v>
          </cell>
        </row>
        <row r="24300">
          <cell r="C24300">
            <v>2015</v>
          </cell>
          <cell r="I24300">
            <v>185</v>
          </cell>
        </row>
        <row r="24301">
          <cell r="C24301">
            <v>2015</v>
          </cell>
          <cell r="I24301">
            <v>185</v>
          </cell>
        </row>
        <row r="24302">
          <cell r="C24302">
            <v>2015</v>
          </cell>
          <cell r="I24302">
            <v>185</v>
          </cell>
        </row>
        <row r="24303">
          <cell r="C24303">
            <v>2015</v>
          </cell>
          <cell r="I24303">
            <v>185</v>
          </cell>
        </row>
        <row r="24304">
          <cell r="C24304">
            <v>2015</v>
          </cell>
          <cell r="I24304">
            <v>185</v>
          </cell>
        </row>
        <row r="24305">
          <cell r="C24305">
            <v>2015</v>
          </cell>
          <cell r="I24305">
            <v>185</v>
          </cell>
        </row>
        <row r="24306">
          <cell r="C24306">
            <v>2015</v>
          </cell>
          <cell r="I24306">
            <v>185</v>
          </cell>
        </row>
        <row r="24307">
          <cell r="C24307">
            <v>2015</v>
          </cell>
          <cell r="I24307">
            <v>185</v>
          </cell>
        </row>
        <row r="24308">
          <cell r="C24308">
            <v>2015</v>
          </cell>
          <cell r="I24308">
            <v>185</v>
          </cell>
        </row>
        <row r="24309">
          <cell r="C24309">
            <v>2015</v>
          </cell>
          <cell r="I24309">
            <v>185</v>
          </cell>
        </row>
        <row r="24310">
          <cell r="C24310">
            <v>2015</v>
          </cell>
          <cell r="I24310">
            <v>185</v>
          </cell>
        </row>
        <row r="24311">
          <cell r="C24311">
            <v>2015</v>
          </cell>
          <cell r="I24311">
            <v>185</v>
          </cell>
        </row>
        <row r="24312">
          <cell r="C24312">
            <v>2015</v>
          </cell>
          <cell r="I24312">
            <v>185</v>
          </cell>
        </row>
        <row r="24313">
          <cell r="C24313">
            <v>2015</v>
          </cell>
          <cell r="I24313">
            <v>185</v>
          </cell>
        </row>
        <row r="24314">
          <cell r="C24314">
            <v>2015</v>
          </cell>
          <cell r="I24314">
            <v>185</v>
          </cell>
        </row>
        <row r="24315">
          <cell r="C24315">
            <v>2015</v>
          </cell>
          <cell r="I24315">
            <v>185</v>
          </cell>
        </row>
        <row r="24316">
          <cell r="C24316">
            <v>2015</v>
          </cell>
          <cell r="I24316">
            <v>185</v>
          </cell>
        </row>
        <row r="24317">
          <cell r="C24317">
            <v>2015</v>
          </cell>
          <cell r="I24317">
            <v>185</v>
          </cell>
        </row>
        <row r="24318">
          <cell r="C24318">
            <v>2015</v>
          </cell>
          <cell r="I24318">
            <v>185</v>
          </cell>
        </row>
        <row r="24319">
          <cell r="C24319">
            <v>2015</v>
          </cell>
          <cell r="I24319">
            <v>185</v>
          </cell>
        </row>
        <row r="24320">
          <cell r="C24320">
            <v>2015</v>
          </cell>
          <cell r="I24320">
            <v>185</v>
          </cell>
        </row>
        <row r="24321">
          <cell r="C24321">
            <v>2015</v>
          </cell>
          <cell r="I24321">
            <v>185</v>
          </cell>
        </row>
        <row r="24322">
          <cell r="C24322">
            <v>2015</v>
          </cell>
          <cell r="I24322">
            <v>185</v>
          </cell>
        </row>
        <row r="24323">
          <cell r="C24323">
            <v>2015</v>
          </cell>
          <cell r="I24323">
            <v>185</v>
          </cell>
        </row>
        <row r="24324">
          <cell r="C24324">
            <v>2015</v>
          </cell>
          <cell r="I24324">
            <v>185</v>
          </cell>
        </row>
        <row r="24325">
          <cell r="C24325">
            <v>2015</v>
          </cell>
          <cell r="I24325">
            <v>185</v>
          </cell>
        </row>
        <row r="24326">
          <cell r="C24326">
            <v>2015</v>
          </cell>
          <cell r="I24326">
            <v>185</v>
          </cell>
        </row>
        <row r="24327">
          <cell r="C24327">
            <v>2015</v>
          </cell>
          <cell r="I24327">
            <v>185</v>
          </cell>
        </row>
        <row r="24328">
          <cell r="C24328">
            <v>2015</v>
          </cell>
          <cell r="I24328">
            <v>185</v>
          </cell>
        </row>
        <row r="24329">
          <cell r="C24329">
            <v>2015</v>
          </cell>
          <cell r="I24329">
            <v>185</v>
          </cell>
        </row>
        <row r="24330">
          <cell r="C24330">
            <v>2015</v>
          </cell>
          <cell r="I24330">
            <v>185</v>
          </cell>
        </row>
        <row r="24331">
          <cell r="C24331">
            <v>2015</v>
          </cell>
          <cell r="I24331">
            <v>185</v>
          </cell>
        </row>
        <row r="24332">
          <cell r="C24332">
            <v>2015</v>
          </cell>
          <cell r="I24332">
            <v>185</v>
          </cell>
        </row>
        <row r="24333">
          <cell r="C24333">
            <v>2015</v>
          </cell>
          <cell r="I24333">
            <v>185</v>
          </cell>
        </row>
        <row r="24334">
          <cell r="C24334">
            <v>2015</v>
          </cell>
          <cell r="I24334">
            <v>185</v>
          </cell>
        </row>
        <row r="24335">
          <cell r="C24335">
            <v>2015</v>
          </cell>
          <cell r="I24335">
            <v>185</v>
          </cell>
        </row>
        <row r="24336">
          <cell r="C24336">
            <v>2015</v>
          </cell>
          <cell r="I24336">
            <v>185</v>
          </cell>
        </row>
        <row r="24337">
          <cell r="C24337">
            <v>2015</v>
          </cell>
          <cell r="I24337">
            <v>185</v>
          </cell>
        </row>
        <row r="24338">
          <cell r="C24338">
            <v>2015</v>
          </cell>
          <cell r="I24338">
            <v>185</v>
          </cell>
        </row>
        <row r="24339">
          <cell r="C24339">
            <v>2015</v>
          </cell>
          <cell r="I24339">
            <v>185</v>
          </cell>
        </row>
        <row r="24340">
          <cell r="C24340">
            <v>2015</v>
          </cell>
          <cell r="I24340">
            <v>185</v>
          </cell>
        </row>
        <row r="24341">
          <cell r="C24341">
            <v>2015</v>
          </cell>
          <cell r="I24341">
            <v>185</v>
          </cell>
        </row>
        <row r="24342">
          <cell r="C24342">
            <v>2015</v>
          </cell>
          <cell r="I24342">
            <v>185</v>
          </cell>
        </row>
        <row r="24343">
          <cell r="C24343">
            <v>2015</v>
          </cell>
          <cell r="I24343">
            <v>185</v>
          </cell>
        </row>
        <row r="24344">
          <cell r="C24344">
            <v>2015</v>
          </cell>
          <cell r="I24344">
            <v>185</v>
          </cell>
        </row>
        <row r="24345">
          <cell r="C24345">
            <v>2015</v>
          </cell>
          <cell r="I24345">
            <v>185</v>
          </cell>
        </row>
        <row r="24346">
          <cell r="C24346">
            <v>2015</v>
          </cell>
          <cell r="I24346">
            <v>185</v>
          </cell>
        </row>
        <row r="24347">
          <cell r="C24347">
            <v>2015</v>
          </cell>
          <cell r="I24347">
            <v>185</v>
          </cell>
        </row>
        <row r="24348">
          <cell r="C24348">
            <v>2015</v>
          </cell>
          <cell r="I24348">
            <v>185</v>
          </cell>
        </row>
        <row r="24349">
          <cell r="C24349">
            <v>2015</v>
          </cell>
          <cell r="I24349">
            <v>185</v>
          </cell>
        </row>
        <row r="24350">
          <cell r="C24350">
            <v>2015</v>
          </cell>
          <cell r="I24350">
            <v>185</v>
          </cell>
        </row>
        <row r="24351">
          <cell r="C24351">
            <v>2015</v>
          </cell>
          <cell r="I24351">
            <v>185</v>
          </cell>
        </row>
        <row r="24352">
          <cell r="C24352">
            <v>2015</v>
          </cell>
          <cell r="I24352">
            <v>185</v>
          </cell>
        </row>
        <row r="24353">
          <cell r="C24353">
            <v>2015</v>
          </cell>
          <cell r="I24353">
            <v>185</v>
          </cell>
        </row>
        <row r="24354">
          <cell r="C24354">
            <v>2015</v>
          </cell>
          <cell r="I24354">
            <v>185</v>
          </cell>
        </row>
        <row r="24355">
          <cell r="C24355">
            <v>2015</v>
          </cell>
          <cell r="I24355">
            <v>185</v>
          </cell>
        </row>
        <row r="24356">
          <cell r="C24356">
            <v>2015</v>
          </cell>
          <cell r="I24356">
            <v>185</v>
          </cell>
        </row>
        <row r="24357">
          <cell r="C24357">
            <v>2015</v>
          </cell>
          <cell r="I24357">
            <v>185</v>
          </cell>
        </row>
        <row r="24358">
          <cell r="C24358">
            <v>2015</v>
          </cell>
          <cell r="I24358">
            <v>185</v>
          </cell>
        </row>
        <row r="24359">
          <cell r="C24359">
            <v>2015</v>
          </cell>
          <cell r="I24359">
            <v>185</v>
          </cell>
        </row>
        <row r="24360">
          <cell r="C24360">
            <v>2015</v>
          </cell>
          <cell r="I24360">
            <v>185</v>
          </cell>
        </row>
        <row r="24361">
          <cell r="C24361">
            <v>2015</v>
          </cell>
          <cell r="I24361">
            <v>185</v>
          </cell>
        </row>
        <row r="24362">
          <cell r="C24362">
            <v>2015</v>
          </cell>
          <cell r="I24362">
            <v>185</v>
          </cell>
        </row>
        <row r="24363">
          <cell r="C24363">
            <v>2015</v>
          </cell>
          <cell r="I24363">
            <v>185</v>
          </cell>
        </row>
        <row r="24364">
          <cell r="C24364">
            <v>2015</v>
          </cell>
          <cell r="I24364">
            <v>185</v>
          </cell>
        </row>
        <row r="24365">
          <cell r="C24365">
            <v>2015</v>
          </cell>
          <cell r="I24365">
            <v>185</v>
          </cell>
        </row>
        <row r="24366">
          <cell r="C24366">
            <v>2015</v>
          </cell>
          <cell r="I24366">
            <v>185</v>
          </cell>
        </row>
        <row r="24367">
          <cell r="C24367">
            <v>2015</v>
          </cell>
          <cell r="I24367">
            <v>185</v>
          </cell>
        </row>
        <row r="24368">
          <cell r="C24368">
            <v>2015</v>
          </cell>
          <cell r="I24368">
            <v>185</v>
          </cell>
        </row>
        <row r="24369">
          <cell r="C24369">
            <v>2015</v>
          </cell>
          <cell r="I24369">
            <v>185</v>
          </cell>
        </row>
        <row r="24370">
          <cell r="C24370">
            <v>2015</v>
          </cell>
          <cell r="I24370">
            <v>185</v>
          </cell>
        </row>
        <row r="24371">
          <cell r="C24371">
            <v>2015</v>
          </cell>
          <cell r="I24371">
            <v>185</v>
          </cell>
        </row>
        <row r="24372">
          <cell r="C24372">
            <v>2015</v>
          </cell>
          <cell r="I24372">
            <v>185</v>
          </cell>
        </row>
        <row r="24373">
          <cell r="C24373">
            <v>2015</v>
          </cell>
          <cell r="I24373">
            <v>185</v>
          </cell>
        </row>
        <row r="24374">
          <cell r="C24374">
            <v>2015</v>
          </cell>
          <cell r="I24374">
            <v>185</v>
          </cell>
        </row>
        <row r="24375">
          <cell r="C24375">
            <v>2015</v>
          </cell>
          <cell r="I24375">
            <v>185</v>
          </cell>
        </row>
        <row r="24376">
          <cell r="C24376">
            <v>2015</v>
          </cell>
          <cell r="I24376">
            <v>185</v>
          </cell>
        </row>
        <row r="24377">
          <cell r="C24377">
            <v>2015</v>
          </cell>
          <cell r="I24377">
            <v>185</v>
          </cell>
        </row>
        <row r="24378">
          <cell r="C24378">
            <v>2015</v>
          </cell>
          <cell r="I24378">
            <v>185</v>
          </cell>
        </row>
        <row r="24379">
          <cell r="C24379">
            <v>2015</v>
          </cell>
          <cell r="I24379">
            <v>185</v>
          </cell>
        </row>
        <row r="24380">
          <cell r="C24380">
            <v>2015</v>
          </cell>
          <cell r="I24380">
            <v>185</v>
          </cell>
        </row>
        <row r="24381">
          <cell r="C24381">
            <v>2015</v>
          </cell>
          <cell r="I24381">
            <v>185</v>
          </cell>
        </row>
        <row r="24382">
          <cell r="C24382">
            <v>2015</v>
          </cell>
          <cell r="I24382">
            <v>185</v>
          </cell>
        </row>
        <row r="24383">
          <cell r="C24383">
            <v>2015</v>
          </cell>
          <cell r="I24383">
            <v>185</v>
          </cell>
        </row>
        <row r="24384">
          <cell r="C24384">
            <v>2015</v>
          </cell>
          <cell r="I24384">
            <v>185</v>
          </cell>
        </row>
        <row r="24385">
          <cell r="C24385">
            <v>2015</v>
          </cell>
          <cell r="I24385">
            <v>185</v>
          </cell>
        </row>
        <row r="24386">
          <cell r="C24386">
            <v>2015</v>
          </cell>
          <cell r="I24386">
            <v>185</v>
          </cell>
        </row>
        <row r="24387">
          <cell r="C24387">
            <v>2015</v>
          </cell>
          <cell r="I24387">
            <v>185</v>
          </cell>
        </row>
        <row r="24388">
          <cell r="C24388">
            <v>2015</v>
          </cell>
          <cell r="I24388">
            <v>185</v>
          </cell>
        </row>
        <row r="24389">
          <cell r="C24389">
            <v>2015</v>
          </cell>
          <cell r="I24389">
            <v>185</v>
          </cell>
        </row>
        <row r="24390">
          <cell r="C24390">
            <v>2015</v>
          </cell>
          <cell r="I24390">
            <v>185</v>
          </cell>
        </row>
        <row r="24391">
          <cell r="C24391">
            <v>2015</v>
          </cell>
          <cell r="I24391">
            <v>185</v>
          </cell>
        </row>
        <row r="24392">
          <cell r="C24392">
            <v>2015</v>
          </cell>
          <cell r="I24392">
            <v>185</v>
          </cell>
        </row>
        <row r="24393">
          <cell r="C24393">
            <v>2015</v>
          </cell>
          <cell r="I24393">
            <v>185</v>
          </cell>
        </row>
        <row r="24394">
          <cell r="C24394">
            <v>2015</v>
          </cell>
          <cell r="I24394">
            <v>185</v>
          </cell>
        </row>
        <row r="24395">
          <cell r="C24395">
            <v>2015</v>
          </cell>
          <cell r="I24395">
            <v>185</v>
          </cell>
        </row>
        <row r="24396">
          <cell r="C24396">
            <v>2015</v>
          </cell>
          <cell r="I24396">
            <v>185</v>
          </cell>
        </row>
        <row r="24397">
          <cell r="C24397">
            <v>2015</v>
          </cell>
          <cell r="I24397">
            <v>185</v>
          </cell>
        </row>
        <row r="24398">
          <cell r="C24398">
            <v>2015</v>
          </cell>
          <cell r="I24398">
            <v>185</v>
          </cell>
        </row>
        <row r="24399">
          <cell r="C24399">
            <v>2015</v>
          </cell>
          <cell r="I24399">
            <v>185</v>
          </cell>
        </row>
        <row r="24400">
          <cell r="C24400">
            <v>2015</v>
          </cell>
          <cell r="I24400">
            <v>185</v>
          </cell>
        </row>
        <row r="24401">
          <cell r="C24401">
            <v>2015</v>
          </cell>
          <cell r="I24401">
            <v>185</v>
          </cell>
        </row>
        <row r="24402">
          <cell r="C24402">
            <v>2015</v>
          </cell>
          <cell r="I24402">
            <v>185</v>
          </cell>
        </row>
        <row r="24403">
          <cell r="C24403">
            <v>2015</v>
          </cell>
          <cell r="I24403">
            <v>185</v>
          </cell>
        </row>
        <row r="24404">
          <cell r="C24404">
            <v>2015</v>
          </cell>
          <cell r="I24404">
            <v>185</v>
          </cell>
        </row>
        <row r="24405">
          <cell r="C24405">
            <v>2015</v>
          </cell>
          <cell r="I24405">
            <v>185</v>
          </cell>
        </row>
        <row r="24406">
          <cell r="C24406">
            <v>2015</v>
          </cell>
          <cell r="I24406">
            <v>185</v>
          </cell>
        </row>
        <row r="24407">
          <cell r="C24407">
            <v>2015</v>
          </cell>
          <cell r="I24407">
            <v>185</v>
          </cell>
        </row>
        <row r="24408">
          <cell r="C24408">
            <v>2015</v>
          </cell>
          <cell r="I24408">
            <v>185</v>
          </cell>
        </row>
        <row r="24409">
          <cell r="C24409">
            <v>2015</v>
          </cell>
          <cell r="I24409">
            <v>185</v>
          </cell>
        </row>
        <row r="24410">
          <cell r="C24410">
            <v>2015</v>
          </cell>
          <cell r="I24410">
            <v>185</v>
          </cell>
        </row>
        <row r="24411">
          <cell r="C24411">
            <v>2015</v>
          </cell>
          <cell r="I24411">
            <v>185</v>
          </cell>
        </row>
        <row r="24412">
          <cell r="C24412">
            <v>2015</v>
          </cell>
          <cell r="I24412">
            <v>185</v>
          </cell>
        </row>
        <row r="24413">
          <cell r="C24413">
            <v>2015</v>
          </cell>
          <cell r="I24413">
            <v>185</v>
          </cell>
        </row>
        <row r="24414">
          <cell r="C24414">
            <v>2015</v>
          </cell>
          <cell r="I24414">
            <v>185</v>
          </cell>
        </row>
        <row r="24415">
          <cell r="C24415">
            <v>2015</v>
          </cell>
          <cell r="I24415">
            <v>185</v>
          </cell>
        </row>
        <row r="24416">
          <cell r="C24416">
            <v>2015</v>
          </cell>
          <cell r="I24416">
            <v>185</v>
          </cell>
        </row>
        <row r="24417">
          <cell r="C24417">
            <v>2015</v>
          </cell>
          <cell r="I24417">
            <v>185</v>
          </cell>
        </row>
        <row r="24418">
          <cell r="C24418">
            <v>2015</v>
          </cell>
          <cell r="I24418">
            <v>185</v>
          </cell>
        </row>
        <row r="24419">
          <cell r="C24419">
            <v>2015</v>
          </cell>
          <cell r="I24419">
            <v>185</v>
          </cell>
        </row>
        <row r="24420">
          <cell r="C24420">
            <v>2015</v>
          </cell>
          <cell r="I24420">
            <v>185</v>
          </cell>
        </row>
        <row r="24421">
          <cell r="C24421">
            <v>2015</v>
          </cell>
          <cell r="I24421">
            <v>185</v>
          </cell>
        </row>
        <row r="24422">
          <cell r="C24422">
            <v>2015</v>
          </cell>
          <cell r="I24422">
            <v>185</v>
          </cell>
        </row>
        <row r="24423">
          <cell r="C24423">
            <v>2015</v>
          </cell>
          <cell r="I24423">
            <v>185</v>
          </cell>
        </row>
        <row r="24424">
          <cell r="C24424">
            <v>2015</v>
          </cell>
          <cell r="I24424">
            <v>186</v>
          </cell>
        </row>
        <row r="24425">
          <cell r="C24425">
            <v>2015</v>
          </cell>
          <cell r="I24425">
            <v>186</v>
          </cell>
        </row>
        <row r="24426">
          <cell r="C24426">
            <v>2015</v>
          </cell>
          <cell r="I24426">
            <v>186</v>
          </cell>
        </row>
        <row r="24427">
          <cell r="C24427">
            <v>2015</v>
          </cell>
          <cell r="I24427">
            <v>186</v>
          </cell>
        </row>
        <row r="24428">
          <cell r="C24428">
            <v>2015</v>
          </cell>
          <cell r="I24428">
            <v>186</v>
          </cell>
        </row>
        <row r="24429">
          <cell r="C24429">
            <v>2015</v>
          </cell>
          <cell r="I24429">
            <v>186</v>
          </cell>
        </row>
        <row r="24430">
          <cell r="C24430">
            <v>2015</v>
          </cell>
          <cell r="I24430">
            <v>186</v>
          </cell>
        </row>
        <row r="24431">
          <cell r="C24431">
            <v>2015</v>
          </cell>
          <cell r="I24431">
            <v>186</v>
          </cell>
        </row>
        <row r="24432">
          <cell r="C24432">
            <v>2015</v>
          </cell>
          <cell r="I24432">
            <v>186</v>
          </cell>
        </row>
        <row r="24433">
          <cell r="C24433">
            <v>2015</v>
          </cell>
          <cell r="I24433">
            <v>186</v>
          </cell>
        </row>
        <row r="24434">
          <cell r="C24434">
            <v>2015</v>
          </cell>
          <cell r="I24434">
            <v>186</v>
          </cell>
        </row>
        <row r="24435">
          <cell r="C24435">
            <v>2015</v>
          </cell>
          <cell r="I24435">
            <v>186</v>
          </cell>
        </row>
        <row r="24436">
          <cell r="C24436">
            <v>2015</v>
          </cell>
          <cell r="I24436">
            <v>186</v>
          </cell>
        </row>
        <row r="24437">
          <cell r="C24437">
            <v>2015</v>
          </cell>
          <cell r="I24437">
            <v>186</v>
          </cell>
        </row>
        <row r="24438">
          <cell r="C24438">
            <v>2015</v>
          </cell>
          <cell r="I24438">
            <v>186</v>
          </cell>
        </row>
        <row r="24439">
          <cell r="C24439">
            <v>2015</v>
          </cell>
          <cell r="I24439">
            <v>186</v>
          </cell>
        </row>
        <row r="24440">
          <cell r="C24440">
            <v>2015</v>
          </cell>
          <cell r="I24440">
            <v>186</v>
          </cell>
        </row>
        <row r="24441">
          <cell r="C24441">
            <v>2015</v>
          </cell>
          <cell r="I24441">
            <v>186</v>
          </cell>
        </row>
        <row r="24442">
          <cell r="C24442">
            <v>2015</v>
          </cell>
          <cell r="I24442">
            <v>186</v>
          </cell>
        </row>
        <row r="24443">
          <cell r="C24443">
            <v>2015</v>
          </cell>
          <cell r="I24443">
            <v>186</v>
          </cell>
        </row>
        <row r="24444">
          <cell r="C24444">
            <v>2015</v>
          </cell>
          <cell r="I24444">
            <v>186</v>
          </cell>
        </row>
        <row r="24445">
          <cell r="C24445">
            <v>2015</v>
          </cell>
          <cell r="I24445">
            <v>186</v>
          </cell>
        </row>
        <row r="24446">
          <cell r="C24446">
            <v>2015</v>
          </cell>
          <cell r="I24446">
            <v>186</v>
          </cell>
        </row>
        <row r="24447">
          <cell r="C24447">
            <v>2015</v>
          </cell>
          <cell r="I24447">
            <v>186</v>
          </cell>
        </row>
        <row r="24448">
          <cell r="C24448">
            <v>2015</v>
          </cell>
          <cell r="I24448">
            <v>186</v>
          </cell>
        </row>
        <row r="24449">
          <cell r="C24449">
            <v>2015</v>
          </cell>
          <cell r="I24449">
            <v>186</v>
          </cell>
        </row>
        <row r="24450">
          <cell r="C24450">
            <v>2015</v>
          </cell>
          <cell r="I24450">
            <v>186</v>
          </cell>
        </row>
        <row r="24451">
          <cell r="C24451">
            <v>2015</v>
          </cell>
          <cell r="I24451">
            <v>186</v>
          </cell>
        </row>
        <row r="24452">
          <cell r="C24452">
            <v>2015</v>
          </cell>
          <cell r="I24452">
            <v>186</v>
          </cell>
        </row>
        <row r="24453">
          <cell r="C24453">
            <v>2015</v>
          </cell>
          <cell r="I24453">
            <v>186</v>
          </cell>
        </row>
        <row r="24454">
          <cell r="C24454">
            <v>2015</v>
          </cell>
          <cell r="I24454">
            <v>186</v>
          </cell>
        </row>
        <row r="24455">
          <cell r="C24455">
            <v>2015</v>
          </cell>
          <cell r="I24455">
            <v>186</v>
          </cell>
        </row>
        <row r="24456">
          <cell r="C24456">
            <v>2015</v>
          </cell>
          <cell r="I24456">
            <v>186</v>
          </cell>
        </row>
        <row r="24457">
          <cell r="C24457">
            <v>2015</v>
          </cell>
          <cell r="I24457">
            <v>186</v>
          </cell>
        </row>
        <row r="24458">
          <cell r="C24458">
            <v>2015</v>
          </cell>
          <cell r="I24458">
            <v>186</v>
          </cell>
        </row>
        <row r="24459">
          <cell r="C24459">
            <v>2015</v>
          </cell>
          <cell r="I24459">
            <v>186</v>
          </cell>
        </row>
        <row r="24460">
          <cell r="C24460">
            <v>2015</v>
          </cell>
          <cell r="I24460">
            <v>186</v>
          </cell>
        </row>
        <row r="24461">
          <cell r="C24461">
            <v>2015</v>
          </cell>
          <cell r="I24461">
            <v>186</v>
          </cell>
        </row>
        <row r="24462">
          <cell r="C24462">
            <v>2015</v>
          </cell>
          <cell r="I24462">
            <v>186</v>
          </cell>
        </row>
        <row r="24463">
          <cell r="C24463">
            <v>2015</v>
          </cell>
          <cell r="I24463">
            <v>186</v>
          </cell>
        </row>
        <row r="24464">
          <cell r="C24464">
            <v>2015</v>
          </cell>
          <cell r="I24464">
            <v>186</v>
          </cell>
        </row>
        <row r="24465">
          <cell r="C24465">
            <v>2015</v>
          </cell>
          <cell r="I24465">
            <v>186</v>
          </cell>
        </row>
        <row r="24466">
          <cell r="C24466">
            <v>2015</v>
          </cell>
          <cell r="I24466">
            <v>186</v>
          </cell>
        </row>
        <row r="24467">
          <cell r="C24467">
            <v>2015</v>
          </cell>
          <cell r="I24467">
            <v>186</v>
          </cell>
        </row>
        <row r="24468">
          <cell r="C24468">
            <v>2015</v>
          </cell>
          <cell r="I24468">
            <v>186</v>
          </cell>
        </row>
        <row r="24469">
          <cell r="C24469">
            <v>2015</v>
          </cell>
          <cell r="I24469">
            <v>186</v>
          </cell>
        </row>
        <row r="24470">
          <cell r="C24470">
            <v>2015</v>
          </cell>
          <cell r="I24470">
            <v>186</v>
          </cell>
        </row>
        <row r="24471">
          <cell r="C24471">
            <v>2015</v>
          </cell>
          <cell r="I24471">
            <v>186</v>
          </cell>
        </row>
        <row r="24472">
          <cell r="C24472">
            <v>2015</v>
          </cell>
          <cell r="I24472">
            <v>186</v>
          </cell>
        </row>
        <row r="24473">
          <cell r="C24473">
            <v>2015</v>
          </cell>
          <cell r="I24473">
            <v>186</v>
          </cell>
        </row>
        <row r="24474">
          <cell r="C24474">
            <v>2015</v>
          </cell>
          <cell r="I24474">
            <v>186</v>
          </cell>
        </row>
        <row r="24475">
          <cell r="C24475">
            <v>2015</v>
          </cell>
          <cell r="I24475">
            <v>186</v>
          </cell>
        </row>
        <row r="24476">
          <cell r="C24476">
            <v>2015</v>
          </cell>
          <cell r="I24476">
            <v>186</v>
          </cell>
        </row>
        <row r="24477">
          <cell r="C24477">
            <v>2015</v>
          </cell>
          <cell r="I24477">
            <v>186</v>
          </cell>
        </row>
        <row r="24478">
          <cell r="C24478">
            <v>2015</v>
          </cell>
          <cell r="I24478">
            <v>186</v>
          </cell>
        </row>
        <row r="24479">
          <cell r="C24479">
            <v>2015</v>
          </cell>
          <cell r="I24479">
            <v>186</v>
          </cell>
        </row>
        <row r="24480">
          <cell r="C24480">
            <v>2015</v>
          </cell>
          <cell r="I24480">
            <v>186</v>
          </cell>
        </row>
        <row r="24481">
          <cell r="C24481">
            <v>2015</v>
          </cell>
          <cell r="I24481">
            <v>186</v>
          </cell>
        </row>
        <row r="24482">
          <cell r="C24482">
            <v>2015</v>
          </cell>
          <cell r="I24482">
            <v>186</v>
          </cell>
        </row>
        <row r="24483">
          <cell r="C24483">
            <v>2015</v>
          </cell>
          <cell r="I24483">
            <v>186</v>
          </cell>
        </row>
        <row r="24484">
          <cell r="C24484">
            <v>2015</v>
          </cell>
          <cell r="I24484">
            <v>186</v>
          </cell>
        </row>
        <row r="24485">
          <cell r="C24485">
            <v>2015</v>
          </cell>
          <cell r="I24485">
            <v>186</v>
          </cell>
        </row>
        <row r="24486">
          <cell r="C24486">
            <v>2015</v>
          </cell>
          <cell r="I24486">
            <v>186</v>
          </cell>
        </row>
        <row r="24487">
          <cell r="C24487">
            <v>2015</v>
          </cell>
          <cell r="I24487">
            <v>186</v>
          </cell>
        </row>
        <row r="24488">
          <cell r="C24488">
            <v>2015</v>
          </cell>
          <cell r="I24488">
            <v>186</v>
          </cell>
        </row>
        <row r="24489">
          <cell r="C24489">
            <v>2015</v>
          </cell>
          <cell r="I24489">
            <v>186</v>
          </cell>
        </row>
        <row r="24490">
          <cell r="C24490">
            <v>2015</v>
          </cell>
          <cell r="I24490">
            <v>186</v>
          </cell>
        </row>
        <row r="24491">
          <cell r="C24491">
            <v>2015</v>
          </cell>
          <cell r="I24491">
            <v>186</v>
          </cell>
        </row>
        <row r="24492">
          <cell r="C24492">
            <v>2015</v>
          </cell>
          <cell r="I24492">
            <v>186</v>
          </cell>
        </row>
        <row r="24493">
          <cell r="C24493">
            <v>2015</v>
          </cell>
          <cell r="I24493">
            <v>186</v>
          </cell>
        </row>
        <row r="24494">
          <cell r="C24494">
            <v>2015</v>
          </cell>
          <cell r="I24494">
            <v>186</v>
          </cell>
        </row>
        <row r="24495">
          <cell r="C24495">
            <v>2015</v>
          </cell>
          <cell r="I24495">
            <v>186</v>
          </cell>
        </row>
        <row r="24496">
          <cell r="C24496">
            <v>2015</v>
          </cell>
          <cell r="I24496">
            <v>186</v>
          </cell>
        </row>
        <row r="24497">
          <cell r="C24497">
            <v>2015</v>
          </cell>
          <cell r="I24497">
            <v>186</v>
          </cell>
        </row>
        <row r="24498">
          <cell r="C24498">
            <v>2015</v>
          </cell>
          <cell r="I24498">
            <v>186</v>
          </cell>
        </row>
        <row r="24499">
          <cell r="C24499">
            <v>2015</v>
          </cell>
          <cell r="I24499">
            <v>186</v>
          </cell>
        </row>
        <row r="24500">
          <cell r="C24500">
            <v>2015</v>
          </cell>
          <cell r="I24500">
            <v>186</v>
          </cell>
        </row>
        <row r="24501">
          <cell r="C24501">
            <v>2015</v>
          </cell>
          <cell r="I24501">
            <v>186</v>
          </cell>
        </row>
        <row r="24502">
          <cell r="C24502">
            <v>2015</v>
          </cell>
          <cell r="I24502">
            <v>186</v>
          </cell>
        </row>
        <row r="24503">
          <cell r="C24503">
            <v>2015</v>
          </cell>
          <cell r="I24503">
            <v>186</v>
          </cell>
        </row>
        <row r="24504">
          <cell r="C24504">
            <v>2015</v>
          </cell>
          <cell r="I24504">
            <v>186</v>
          </cell>
        </row>
        <row r="24505">
          <cell r="C24505">
            <v>2015</v>
          </cell>
          <cell r="I24505">
            <v>186</v>
          </cell>
        </row>
        <row r="24506">
          <cell r="C24506">
            <v>2015</v>
          </cell>
          <cell r="I24506">
            <v>186</v>
          </cell>
        </row>
        <row r="24507">
          <cell r="C24507">
            <v>2015</v>
          </cell>
          <cell r="I24507">
            <v>186</v>
          </cell>
        </row>
        <row r="24508">
          <cell r="C24508">
            <v>2015</v>
          </cell>
          <cell r="I24508">
            <v>186</v>
          </cell>
        </row>
        <row r="24509">
          <cell r="C24509">
            <v>2015</v>
          </cell>
          <cell r="I24509">
            <v>186</v>
          </cell>
        </row>
        <row r="24510">
          <cell r="C24510">
            <v>2015</v>
          </cell>
          <cell r="I24510">
            <v>186</v>
          </cell>
        </row>
        <row r="24511">
          <cell r="C24511">
            <v>2015</v>
          </cell>
          <cell r="I24511">
            <v>186</v>
          </cell>
        </row>
        <row r="24512">
          <cell r="C24512">
            <v>2015</v>
          </cell>
          <cell r="I24512">
            <v>186</v>
          </cell>
        </row>
        <row r="24513">
          <cell r="C24513">
            <v>2015</v>
          </cell>
          <cell r="I24513">
            <v>186</v>
          </cell>
        </row>
        <row r="24514">
          <cell r="C24514">
            <v>2015</v>
          </cell>
          <cell r="I24514">
            <v>186</v>
          </cell>
        </row>
        <row r="24515">
          <cell r="C24515">
            <v>2015</v>
          </cell>
          <cell r="I24515">
            <v>186</v>
          </cell>
        </row>
        <row r="24516">
          <cell r="C24516">
            <v>2015</v>
          </cell>
          <cell r="I24516">
            <v>186</v>
          </cell>
        </row>
        <row r="24517">
          <cell r="C24517">
            <v>2015</v>
          </cell>
          <cell r="I24517">
            <v>186</v>
          </cell>
        </row>
        <row r="24518">
          <cell r="C24518">
            <v>2015</v>
          </cell>
          <cell r="I24518">
            <v>186</v>
          </cell>
        </row>
        <row r="24519">
          <cell r="C24519">
            <v>2015</v>
          </cell>
          <cell r="I24519">
            <v>186</v>
          </cell>
        </row>
        <row r="24520">
          <cell r="C24520">
            <v>2015</v>
          </cell>
          <cell r="I24520">
            <v>186</v>
          </cell>
        </row>
        <row r="24521">
          <cell r="C24521">
            <v>2015</v>
          </cell>
          <cell r="I24521">
            <v>186</v>
          </cell>
        </row>
        <row r="24522">
          <cell r="C24522">
            <v>2015</v>
          </cell>
          <cell r="I24522">
            <v>186</v>
          </cell>
        </row>
        <row r="24523">
          <cell r="C24523">
            <v>2015</v>
          </cell>
          <cell r="I24523">
            <v>186</v>
          </cell>
        </row>
        <row r="24524">
          <cell r="C24524">
            <v>2015</v>
          </cell>
          <cell r="I24524">
            <v>186</v>
          </cell>
        </row>
        <row r="24525">
          <cell r="C24525">
            <v>2015</v>
          </cell>
          <cell r="I24525">
            <v>186</v>
          </cell>
        </row>
        <row r="24526">
          <cell r="C24526">
            <v>2015</v>
          </cell>
          <cell r="I24526">
            <v>186</v>
          </cell>
        </row>
        <row r="24527">
          <cell r="C24527">
            <v>2015</v>
          </cell>
          <cell r="I24527">
            <v>186</v>
          </cell>
        </row>
        <row r="24528">
          <cell r="C24528">
            <v>2015</v>
          </cell>
          <cell r="I24528">
            <v>186</v>
          </cell>
        </row>
        <row r="24529">
          <cell r="C24529">
            <v>2015</v>
          </cell>
          <cell r="I24529">
            <v>186</v>
          </cell>
        </row>
        <row r="24530">
          <cell r="C24530">
            <v>2015</v>
          </cell>
          <cell r="I24530">
            <v>186</v>
          </cell>
        </row>
        <row r="24531">
          <cell r="C24531">
            <v>2015</v>
          </cell>
          <cell r="I24531">
            <v>186</v>
          </cell>
        </row>
        <row r="24532">
          <cell r="C24532">
            <v>2015</v>
          </cell>
          <cell r="I24532">
            <v>186</v>
          </cell>
        </row>
        <row r="24533">
          <cell r="C24533">
            <v>2015</v>
          </cell>
          <cell r="I24533">
            <v>186</v>
          </cell>
        </row>
        <row r="24534">
          <cell r="C24534">
            <v>2015</v>
          </cell>
          <cell r="I24534">
            <v>186</v>
          </cell>
        </row>
        <row r="24535">
          <cell r="C24535">
            <v>2015</v>
          </cell>
          <cell r="I24535">
            <v>186</v>
          </cell>
        </row>
        <row r="24536">
          <cell r="C24536">
            <v>2015</v>
          </cell>
          <cell r="I24536">
            <v>186</v>
          </cell>
        </row>
        <row r="24537">
          <cell r="C24537">
            <v>2015</v>
          </cell>
          <cell r="I24537">
            <v>186</v>
          </cell>
        </row>
        <row r="24538">
          <cell r="C24538">
            <v>2015</v>
          </cell>
          <cell r="I24538">
            <v>186</v>
          </cell>
        </row>
        <row r="24539">
          <cell r="C24539">
            <v>2015</v>
          </cell>
          <cell r="I24539">
            <v>186</v>
          </cell>
        </row>
        <row r="24540">
          <cell r="C24540">
            <v>2015</v>
          </cell>
          <cell r="I24540">
            <v>186</v>
          </cell>
        </row>
        <row r="24541">
          <cell r="C24541">
            <v>2015</v>
          </cell>
          <cell r="I24541">
            <v>186</v>
          </cell>
        </row>
        <row r="24542">
          <cell r="C24542">
            <v>2015</v>
          </cell>
          <cell r="I24542">
            <v>186</v>
          </cell>
        </row>
        <row r="24543">
          <cell r="C24543">
            <v>2015</v>
          </cell>
          <cell r="I24543">
            <v>186</v>
          </cell>
        </row>
        <row r="24544">
          <cell r="C24544">
            <v>2015</v>
          </cell>
          <cell r="I24544">
            <v>186</v>
          </cell>
        </row>
        <row r="24545">
          <cell r="C24545">
            <v>2015</v>
          </cell>
          <cell r="I24545">
            <v>186</v>
          </cell>
        </row>
        <row r="24546">
          <cell r="C24546">
            <v>2015</v>
          </cell>
          <cell r="I24546">
            <v>186</v>
          </cell>
        </row>
        <row r="24547">
          <cell r="C24547">
            <v>2015</v>
          </cell>
          <cell r="I24547">
            <v>186</v>
          </cell>
        </row>
        <row r="24548">
          <cell r="C24548">
            <v>2015</v>
          </cell>
          <cell r="I24548">
            <v>186</v>
          </cell>
        </row>
        <row r="24549">
          <cell r="C24549">
            <v>2015</v>
          </cell>
          <cell r="I24549">
            <v>186</v>
          </cell>
        </row>
        <row r="24550">
          <cell r="C24550">
            <v>2015</v>
          </cell>
          <cell r="I24550">
            <v>186</v>
          </cell>
        </row>
        <row r="24551">
          <cell r="C24551">
            <v>2015</v>
          </cell>
          <cell r="I24551">
            <v>186</v>
          </cell>
        </row>
        <row r="24552">
          <cell r="C24552">
            <v>2015</v>
          </cell>
          <cell r="I24552">
            <v>186</v>
          </cell>
        </row>
        <row r="24553">
          <cell r="C24553">
            <v>2015</v>
          </cell>
          <cell r="I24553">
            <v>186</v>
          </cell>
        </row>
        <row r="24554">
          <cell r="C24554">
            <v>2015</v>
          </cell>
          <cell r="I24554">
            <v>186</v>
          </cell>
        </row>
        <row r="24555">
          <cell r="C24555">
            <v>2015</v>
          </cell>
          <cell r="I24555">
            <v>186</v>
          </cell>
        </row>
        <row r="24556">
          <cell r="C24556">
            <v>2015</v>
          </cell>
          <cell r="I24556">
            <v>187</v>
          </cell>
        </row>
        <row r="24557">
          <cell r="C24557">
            <v>2015</v>
          </cell>
          <cell r="I24557">
            <v>187</v>
          </cell>
        </row>
        <row r="24558">
          <cell r="C24558">
            <v>2015</v>
          </cell>
          <cell r="I24558">
            <v>187</v>
          </cell>
        </row>
        <row r="24559">
          <cell r="C24559">
            <v>2015</v>
          </cell>
          <cell r="I24559">
            <v>187</v>
          </cell>
        </row>
        <row r="24560">
          <cell r="C24560">
            <v>2015</v>
          </cell>
          <cell r="I24560">
            <v>187</v>
          </cell>
        </row>
        <row r="24561">
          <cell r="C24561">
            <v>2015</v>
          </cell>
          <cell r="I24561">
            <v>187</v>
          </cell>
        </row>
        <row r="24562">
          <cell r="C24562">
            <v>2015</v>
          </cell>
          <cell r="I24562">
            <v>187</v>
          </cell>
        </row>
        <row r="24563">
          <cell r="C24563">
            <v>2015</v>
          </cell>
          <cell r="I24563">
            <v>187</v>
          </cell>
        </row>
        <row r="24564">
          <cell r="C24564">
            <v>2015</v>
          </cell>
          <cell r="I24564">
            <v>187</v>
          </cell>
        </row>
        <row r="24565">
          <cell r="C24565">
            <v>2015</v>
          </cell>
          <cell r="I24565">
            <v>187</v>
          </cell>
        </row>
        <row r="24566">
          <cell r="C24566">
            <v>2015</v>
          </cell>
          <cell r="I24566">
            <v>187</v>
          </cell>
        </row>
        <row r="24567">
          <cell r="C24567">
            <v>2015</v>
          </cell>
          <cell r="I24567">
            <v>187</v>
          </cell>
        </row>
        <row r="24568">
          <cell r="C24568">
            <v>2015</v>
          </cell>
          <cell r="I24568">
            <v>187</v>
          </cell>
        </row>
        <row r="24569">
          <cell r="C24569">
            <v>2015</v>
          </cell>
          <cell r="I24569">
            <v>187</v>
          </cell>
        </row>
        <row r="24570">
          <cell r="C24570">
            <v>2015</v>
          </cell>
          <cell r="I24570">
            <v>187</v>
          </cell>
        </row>
        <row r="24571">
          <cell r="C24571">
            <v>2015</v>
          </cell>
          <cell r="I24571">
            <v>187</v>
          </cell>
        </row>
        <row r="24572">
          <cell r="C24572">
            <v>2015</v>
          </cell>
          <cell r="I24572">
            <v>187</v>
          </cell>
        </row>
        <row r="24573">
          <cell r="C24573">
            <v>2015</v>
          </cell>
          <cell r="I24573">
            <v>187</v>
          </cell>
        </row>
        <row r="24574">
          <cell r="C24574">
            <v>2015</v>
          </cell>
          <cell r="I24574">
            <v>187</v>
          </cell>
        </row>
        <row r="24575">
          <cell r="C24575">
            <v>2015</v>
          </cell>
          <cell r="I24575">
            <v>187</v>
          </cell>
        </row>
        <row r="24576">
          <cell r="C24576">
            <v>2015</v>
          </cell>
          <cell r="I24576">
            <v>187</v>
          </cell>
        </row>
        <row r="24577">
          <cell r="C24577">
            <v>2015</v>
          </cell>
          <cell r="I24577">
            <v>187</v>
          </cell>
        </row>
        <row r="24578">
          <cell r="C24578">
            <v>2015</v>
          </cell>
          <cell r="I24578">
            <v>187</v>
          </cell>
        </row>
        <row r="24579">
          <cell r="C24579">
            <v>2015</v>
          </cell>
          <cell r="I24579">
            <v>187</v>
          </cell>
        </row>
        <row r="24580">
          <cell r="C24580">
            <v>2015</v>
          </cell>
          <cell r="I24580">
            <v>187</v>
          </cell>
        </row>
        <row r="24581">
          <cell r="C24581">
            <v>2015</v>
          </cell>
          <cell r="I24581">
            <v>187</v>
          </cell>
        </row>
        <row r="24582">
          <cell r="C24582">
            <v>2015</v>
          </cell>
          <cell r="I24582">
            <v>187</v>
          </cell>
        </row>
        <row r="24583">
          <cell r="C24583">
            <v>2015</v>
          </cell>
          <cell r="I24583">
            <v>187</v>
          </cell>
        </row>
        <row r="24584">
          <cell r="C24584">
            <v>2015</v>
          </cell>
          <cell r="I24584">
            <v>187</v>
          </cell>
        </row>
        <row r="24585">
          <cell r="C24585">
            <v>2015</v>
          </cell>
          <cell r="I24585">
            <v>187</v>
          </cell>
        </row>
        <row r="24586">
          <cell r="C24586">
            <v>2015</v>
          </cell>
          <cell r="I24586">
            <v>187</v>
          </cell>
        </row>
        <row r="24587">
          <cell r="C24587">
            <v>2015</v>
          </cell>
          <cell r="I24587">
            <v>187</v>
          </cell>
        </row>
        <row r="24588">
          <cell r="C24588">
            <v>2015</v>
          </cell>
          <cell r="I24588">
            <v>187</v>
          </cell>
        </row>
        <row r="24589">
          <cell r="C24589">
            <v>2015</v>
          </cell>
          <cell r="I24589">
            <v>187</v>
          </cell>
        </row>
        <row r="24590">
          <cell r="C24590">
            <v>2015</v>
          </cell>
          <cell r="I24590">
            <v>187</v>
          </cell>
        </row>
        <row r="24591">
          <cell r="C24591">
            <v>2015</v>
          </cell>
          <cell r="I24591">
            <v>187</v>
          </cell>
        </row>
        <row r="24592">
          <cell r="C24592">
            <v>2015</v>
          </cell>
          <cell r="I24592">
            <v>187</v>
          </cell>
        </row>
        <row r="24593">
          <cell r="C24593">
            <v>2015</v>
          </cell>
          <cell r="I24593">
            <v>187</v>
          </cell>
        </row>
        <row r="24594">
          <cell r="C24594">
            <v>2015</v>
          </cell>
          <cell r="I24594">
            <v>187</v>
          </cell>
        </row>
        <row r="24595">
          <cell r="C24595">
            <v>2015</v>
          </cell>
          <cell r="I24595">
            <v>187</v>
          </cell>
        </row>
        <row r="24596">
          <cell r="C24596">
            <v>2015</v>
          </cell>
          <cell r="I24596">
            <v>187</v>
          </cell>
        </row>
        <row r="24597">
          <cell r="C24597">
            <v>2015</v>
          </cell>
          <cell r="I24597">
            <v>187</v>
          </cell>
        </row>
        <row r="24598">
          <cell r="C24598">
            <v>2015</v>
          </cell>
          <cell r="I24598">
            <v>187</v>
          </cell>
        </row>
        <row r="24599">
          <cell r="C24599">
            <v>2015</v>
          </cell>
          <cell r="I24599">
            <v>187</v>
          </cell>
        </row>
        <row r="24600">
          <cell r="C24600">
            <v>2015</v>
          </cell>
          <cell r="I24600">
            <v>187</v>
          </cell>
        </row>
        <row r="24601">
          <cell r="C24601">
            <v>2015</v>
          </cell>
          <cell r="I24601">
            <v>187</v>
          </cell>
        </row>
        <row r="24602">
          <cell r="C24602">
            <v>2015</v>
          </cell>
          <cell r="I24602">
            <v>187</v>
          </cell>
        </row>
        <row r="24603">
          <cell r="C24603">
            <v>2015</v>
          </cell>
          <cell r="I24603">
            <v>187</v>
          </cell>
        </row>
        <row r="24604">
          <cell r="C24604">
            <v>2015</v>
          </cell>
          <cell r="I24604">
            <v>187</v>
          </cell>
        </row>
        <row r="24605">
          <cell r="C24605">
            <v>2015</v>
          </cell>
          <cell r="I24605">
            <v>187</v>
          </cell>
        </row>
        <row r="24606">
          <cell r="C24606">
            <v>2015</v>
          </cell>
          <cell r="I24606">
            <v>187</v>
          </cell>
        </row>
        <row r="24607">
          <cell r="C24607">
            <v>2015</v>
          </cell>
          <cell r="I24607">
            <v>187</v>
          </cell>
        </row>
        <row r="24608">
          <cell r="C24608">
            <v>2015</v>
          </cell>
          <cell r="I24608">
            <v>187</v>
          </cell>
        </row>
        <row r="24609">
          <cell r="C24609">
            <v>2015</v>
          </cell>
          <cell r="I24609">
            <v>187</v>
          </cell>
        </row>
        <row r="24610">
          <cell r="C24610">
            <v>2015</v>
          </cell>
          <cell r="I24610">
            <v>187</v>
          </cell>
        </row>
        <row r="24611">
          <cell r="C24611">
            <v>2015</v>
          </cell>
          <cell r="I24611">
            <v>187</v>
          </cell>
        </row>
        <row r="24612">
          <cell r="C24612">
            <v>2015</v>
          </cell>
          <cell r="I24612">
            <v>187</v>
          </cell>
        </row>
        <row r="24613">
          <cell r="C24613">
            <v>2015</v>
          </cell>
          <cell r="I24613">
            <v>187</v>
          </cell>
        </row>
        <row r="24614">
          <cell r="C24614">
            <v>2015</v>
          </cell>
          <cell r="I24614">
            <v>187</v>
          </cell>
        </row>
        <row r="24615">
          <cell r="C24615">
            <v>2015</v>
          </cell>
          <cell r="I24615">
            <v>187</v>
          </cell>
        </row>
        <row r="24616">
          <cell r="C24616">
            <v>2015</v>
          </cell>
          <cell r="I24616">
            <v>187</v>
          </cell>
        </row>
        <row r="24617">
          <cell r="C24617">
            <v>2015</v>
          </cell>
          <cell r="I24617">
            <v>187</v>
          </cell>
        </row>
        <row r="24618">
          <cell r="C24618">
            <v>2015</v>
          </cell>
          <cell r="I24618">
            <v>187</v>
          </cell>
        </row>
        <row r="24619">
          <cell r="C24619">
            <v>2015</v>
          </cell>
          <cell r="I24619">
            <v>187</v>
          </cell>
        </row>
        <row r="24620">
          <cell r="C24620">
            <v>2015</v>
          </cell>
          <cell r="I24620">
            <v>187</v>
          </cell>
        </row>
        <row r="24621">
          <cell r="C24621">
            <v>2015</v>
          </cell>
          <cell r="I24621">
            <v>187</v>
          </cell>
        </row>
        <row r="24622">
          <cell r="C24622">
            <v>2015</v>
          </cell>
          <cell r="I24622">
            <v>187</v>
          </cell>
        </row>
        <row r="24623">
          <cell r="C24623">
            <v>2015</v>
          </cell>
          <cell r="I24623">
            <v>187</v>
          </cell>
        </row>
        <row r="24624">
          <cell r="C24624">
            <v>2015</v>
          </cell>
          <cell r="I24624">
            <v>187</v>
          </cell>
        </row>
        <row r="24625">
          <cell r="C24625">
            <v>2015</v>
          </cell>
          <cell r="I24625">
            <v>187</v>
          </cell>
        </row>
        <row r="24626">
          <cell r="C24626">
            <v>2015</v>
          </cell>
          <cell r="I24626">
            <v>187</v>
          </cell>
        </row>
        <row r="24627">
          <cell r="C24627">
            <v>2015</v>
          </cell>
          <cell r="I24627">
            <v>187</v>
          </cell>
        </row>
        <row r="24628">
          <cell r="C24628">
            <v>2015</v>
          </cell>
          <cell r="I24628">
            <v>187</v>
          </cell>
        </row>
        <row r="24629">
          <cell r="C24629">
            <v>2015</v>
          </cell>
          <cell r="I24629">
            <v>187</v>
          </cell>
        </row>
        <row r="24630">
          <cell r="C24630">
            <v>2015</v>
          </cell>
          <cell r="I24630">
            <v>187</v>
          </cell>
        </row>
        <row r="24631">
          <cell r="C24631">
            <v>2015</v>
          </cell>
          <cell r="I24631">
            <v>187</v>
          </cell>
        </row>
        <row r="24632">
          <cell r="C24632">
            <v>2015</v>
          </cell>
          <cell r="I24632">
            <v>187</v>
          </cell>
        </row>
        <row r="24633">
          <cell r="C24633">
            <v>2015</v>
          </cell>
          <cell r="I24633">
            <v>187</v>
          </cell>
        </row>
        <row r="24634">
          <cell r="C24634">
            <v>2015</v>
          </cell>
          <cell r="I24634">
            <v>187</v>
          </cell>
        </row>
        <row r="24635">
          <cell r="C24635">
            <v>2015</v>
          </cell>
          <cell r="I24635">
            <v>187</v>
          </cell>
        </row>
        <row r="24636">
          <cell r="C24636">
            <v>2015</v>
          </cell>
          <cell r="I24636">
            <v>187</v>
          </cell>
        </row>
        <row r="24637">
          <cell r="C24637">
            <v>2015</v>
          </cell>
          <cell r="I24637">
            <v>187</v>
          </cell>
        </row>
        <row r="24638">
          <cell r="C24638">
            <v>2015</v>
          </cell>
          <cell r="I24638">
            <v>187</v>
          </cell>
        </row>
        <row r="24639">
          <cell r="C24639">
            <v>2015</v>
          </cell>
          <cell r="I24639">
            <v>187</v>
          </cell>
        </row>
        <row r="24640">
          <cell r="C24640">
            <v>2015</v>
          </cell>
          <cell r="I24640">
            <v>187</v>
          </cell>
        </row>
        <row r="24641">
          <cell r="C24641">
            <v>2015</v>
          </cell>
          <cell r="I24641">
            <v>187</v>
          </cell>
        </row>
        <row r="24642">
          <cell r="C24642">
            <v>2015</v>
          </cell>
          <cell r="I24642">
            <v>187</v>
          </cell>
        </row>
        <row r="24643">
          <cell r="C24643">
            <v>2015</v>
          </cell>
          <cell r="I24643">
            <v>187</v>
          </cell>
        </row>
        <row r="24644">
          <cell r="C24644">
            <v>2015</v>
          </cell>
          <cell r="I24644">
            <v>187</v>
          </cell>
        </row>
        <row r="24645">
          <cell r="C24645">
            <v>2015</v>
          </cell>
          <cell r="I24645">
            <v>187</v>
          </cell>
        </row>
        <row r="24646">
          <cell r="C24646">
            <v>2015</v>
          </cell>
          <cell r="I24646">
            <v>187</v>
          </cell>
        </row>
        <row r="24647">
          <cell r="C24647">
            <v>2015</v>
          </cell>
          <cell r="I24647">
            <v>187</v>
          </cell>
        </row>
        <row r="24648">
          <cell r="C24648">
            <v>2015</v>
          </cell>
          <cell r="I24648">
            <v>187</v>
          </cell>
        </row>
        <row r="24649">
          <cell r="C24649">
            <v>2015</v>
          </cell>
          <cell r="I24649">
            <v>187</v>
          </cell>
        </row>
        <row r="24650">
          <cell r="C24650">
            <v>2015</v>
          </cell>
          <cell r="I24650">
            <v>187</v>
          </cell>
        </row>
        <row r="24651">
          <cell r="C24651">
            <v>2015</v>
          </cell>
          <cell r="I24651">
            <v>187</v>
          </cell>
        </row>
        <row r="24652">
          <cell r="C24652">
            <v>2015</v>
          </cell>
          <cell r="I24652">
            <v>187</v>
          </cell>
        </row>
        <row r="24653">
          <cell r="C24653">
            <v>2015</v>
          </cell>
          <cell r="I24653">
            <v>187</v>
          </cell>
        </row>
        <row r="24654">
          <cell r="C24654">
            <v>2015</v>
          </cell>
          <cell r="I24654">
            <v>187</v>
          </cell>
        </row>
        <row r="24655">
          <cell r="C24655">
            <v>2015</v>
          </cell>
          <cell r="I24655">
            <v>187</v>
          </cell>
        </row>
        <row r="24656">
          <cell r="C24656">
            <v>2015</v>
          </cell>
          <cell r="I24656">
            <v>187</v>
          </cell>
        </row>
        <row r="24657">
          <cell r="C24657">
            <v>2015</v>
          </cell>
          <cell r="I24657">
            <v>187</v>
          </cell>
        </row>
        <row r="24658">
          <cell r="C24658">
            <v>2015</v>
          </cell>
          <cell r="I24658">
            <v>187</v>
          </cell>
        </row>
        <row r="24659">
          <cell r="C24659">
            <v>2015</v>
          </cell>
          <cell r="I24659">
            <v>187</v>
          </cell>
        </row>
        <row r="24660">
          <cell r="C24660">
            <v>2015</v>
          </cell>
          <cell r="I24660">
            <v>187</v>
          </cell>
        </row>
        <row r="24661">
          <cell r="C24661">
            <v>2015</v>
          </cell>
          <cell r="I24661">
            <v>187</v>
          </cell>
        </row>
        <row r="24662">
          <cell r="C24662">
            <v>2015</v>
          </cell>
          <cell r="I24662">
            <v>187</v>
          </cell>
        </row>
        <row r="24663">
          <cell r="C24663">
            <v>2015</v>
          </cell>
          <cell r="I24663">
            <v>187</v>
          </cell>
        </row>
        <row r="24664">
          <cell r="C24664">
            <v>2015</v>
          </cell>
          <cell r="I24664">
            <v>187</v>
          </cell>
        </row>
        <row r="24665">
          <cell r="C24665">
            <v>2015</v>
          </cell>
          <cell r="I24665">
            <v>187</v>
          </cell>
        </row>
        <row r="24666">
          <cell r="C24666">
            <v>2015</v>
          </cell>
          <cell r="I24666">
            <v>187</v>
          </cell>
        </row>
        <row r="24667">
          <cell r="C24667">
            <v>2015</v>
          </cell>
          <cell r="I24667">
            <v>187</v>
          </cell>
        </row>
        <row r="24668">
          <cell r="C24668">
            <v>2015</v>
          </cell>
          <cell r="I24668">
            <v>187</v>
          </cell>
        </row>
        <row r="24669">
          <cell r="C24669">
            <v>2015</v>
          </cell>
          <cell r="I24669">
            <v>187</v>
          </cell>
        </row>
        <row r="24670">
          <cell r="C24670">
            <v>2015</v>
          </cell>
          <cell r="I24670">
            <v>187</v>
          </cell>
        </row>
        <row r="24671">
          <cell r="C24671">
            <v>2015</v>
          </cell>
          <cell r="I24671">
            <v>187</v>
          </cell>
        </row>
        <row r="24672">
          <cell r="C24672">
            <v>2015</v>
          </cell>
          <cell r="I24672">
            <v>187</v>
          </cell>
        </row>
        <row r="24673">
          <cell r="C24673">
            <v>2015</v>
          </cell>
          <cell r="I24673">
            <v>187</v>
          </cell>
        </row>
        <row r="24674">
          <cell r="C24674">
            <v>2015</v>
          </cell>
          <cell r="I24674">
            <v>187</v>
          </cell>
        </row>
        <row r="24675">
          <cell r="C24675">
            <v>2015</v>
          </cell>
          <cell r="I24675">
            <v>187</v>
          </cell>
        </row>
        <row r="24676">
          <cell r="C24676">
            <v>2015</v>
          </cell>
          <cell r="I24676">
            <v>187</v>
          </cell>
        </row>
        <row r="24677">
          <cell r="C24677">
            <v>2015</v>
          </cell>
          <cell r="I24677">
            <v>187</v>
          </cell>
        </row>
        <row r="24678">
          <cell r="C24678">
            <v>2015</v>
          </cell>
          <cell r="I24678">
            <v>187</v>
          </cell>
        </row>
        <row r="24679">
          <cell r="C24679">
            <v>2015</v>
          </cell>
          <cell r="I24679">
            <v>187</v>
          </cell>
        </row>
        <row r="24680">
          <cell r="C24680">
            <v>2015</v>
          </cell>
          <cell r="I24680">
            <v>187</v>
          </cell>
        </row>
        <row r="24681">
          <cell r="C24681">
            <v>2015</v>
          </cell>
          <cell r="I24681">
            <v>187</v>
          </cell>
        </row>
        <row r="24682">
          <cell r="C24682">
            <v>2015</v>
          </cell>
          <cell r="I24682">
            <v>187</v>
          </cell>
        </row>
        <row r="24683">
          <cell r="C24683">
            <v>2015</v>
          </cell>
          <cell r="I24683">
            <v>187</v>
          </cell>
        </row>
        <row r="24684">
          <cell r="C24684">
            <v>2015</v>
          </cell>
          <cell r="I24684">
            <v>187</v>
          </cell>
        </row>
        <row r="24685">
          <cell r="C24685">
            <v>2015</v>
          </cell>
          <cell r="I24685">
            <v>187</v>
          </cell>
        </row>
        <row r="24686">
          <cell r="C24686">
            <v>2015</v>
          </cell>
          <cell r="I24686">
            <v>187</v>
          </cell>
        </row>
        <row r="24687">
          <cell r="C24687">
            <v>2015</v>
          </cell>
          <cell r="I24687">
            <v>187</v>
          </cell>
        </row>
        <row r="24688">
          <cell r="C24688">
            <v>2015</v>
          </cell>
          <cell r="I24688">
            <v>188</v>
          </cell>
        </row>
        <row r="24689">
          <cell r="C24689">
            <v>2015</v>
          </cell>
          <cell r="I24689">
            <v>188</v>
          </cell>
        </row>
        <row r="24690">
          <cell r="C24690">
            <v>2015</v>
          </cell>
          <cell r="I24690">
            <v>188</v>
          </cell>
        </row>
        <row r="24691">
          <cell r="C24691">
            <v>2015</v>
          </cell>
          <cell r="I24691">
            <v>188</v>
          </cell>
        </row>
        <row r="24692">
          <cell r="C24692">
            <v>2015</v>
          </cell>
          <cell r="I24692">
            <v>188</v>
          </cell>
        </row>
        <row r="24693">
          <cell r="C24693">
            <v>2015</v>
          </cell>
          <cell r="I24693">
            <v>188</v>
          </cell>
        </row>
        <row r="24694">
          <cell r="C24694">
            <v>2015</v>
          </cell>
          <cell r="I24694">
            <v>188</v>
          </cell>
        </row>
        <row r="24695">
          <cell r="C24695">
            <v>2015</v>
          </cell>
          <cell r="I24695">
            <v>188</v>
          </cell>
        </row>
        <row r="24696">
          <cell r="C24696">
            <v>2015</v>
          </cell>
          <cell r="I24696">
            <v>188</v>
          </cell>
        </row>
        <row r="24697">
          <cell r="C24697">
            <v>2015</v>
          </cell>
          <cell r="I24697">
            <v>188</v>
          </cell>
        </row>
        <row r="24698">
          <cell r="C24698">
            <v>2015</v>
          </cell>
          <cell r="I24698">
            <v>188</v>
          </cell>
        </row>
        <row r="24699">
          <cell r="C24699">
            <v>2015</v>
          </cell>
          <cell r="I24699">
            <v>188</v>
          </cell>
        </row>
        <row r="24700">
          <cell r="C24700">
            <v>2015</v>
          </cell>
          <cell r="I24700">
            <v>188</v>
          </cell>
        </row>
        <row r="24701">
          <cell r="C24701">
            <v>2015</v>
          </cell>
          <cell r="I24701">
            <v>188</v>
          </cell>
        </row>
        <row r="24702">
          <cell r="C24702">
            <v>2015</v>
          </cell>
          <cell r="I24702">
            <v>188</v>
          </cell>
        </row>
        <row r="24703">
          <cell r="C24703">
            <v>2015</v>
          </cell>
          <cell r="I24703">
            <v>188</v>
          </cell>
        </row>
        <row r="24704">
          <cell r="C24704">
            <v>2015</v>
          </cell>
          <cell r="I24704">
            <v>188</v>
          </cell>
        </row>
        <row r="24705">
          <cell r="C24705">
            <v>2015</v>
          </cell>
          <cell r="I24705">
            <v>188</v>
          </cell>
        </row>
        <row r="24706">
          <cell r="C24706">
            <v>2015</v>
          </cell>
          <cell r="I24706">
            <v>188</v>
          </cell>
        </row>
        <row r="24707">
          <cell r="C24707">
            <v>2015</v>
          </cell>
          <cell r="I24707">
            <v>188</v>
          </cell>
        </row>
        <row r="24708">
          <cell r="C24708">
            <v>2015</v>
          </cell>
          <cell r="I24708">
            <v>188</v>
          </cell>
        </row>
        <row r="24709">
          <cell r="C24709">
            <v>2015</v>
          </cell>
          <cell r="I24709">
            <v>188</v>
          </cell>
        </row>
        <row r="24710">
          <cell r="C24710">
            <v>2015</v>
          </cell>
          <cell r="I24710">
            <v>188</v>
          </cell>
        </row>
        <row r="24711">
          <cell r="C24711">
            <v>2015</v>
          </cell>
          <cell r="I24711">
            <v>188</v>
          </cell>
        </row>
        <row r="24712">
          <cell r="C24712">
            <v>2015</v>
          </cell>
          <cell r="I24712">
            <v>188</v>
          </cell>
        </row>
        <row r="24713">
          <cell r="C24713">
            <v>2015</v>
          </cell>
          <cell r="I24713">
            <v>188</v>
          </cell>
        </row>
        <row r="24714">
          <cell r="C24714">
            <v>2015</v>
          </cell>
          <cell r="I24714">
            <v>188</v>
          </cell>
        </row>
        <row r="24715">
          <cell r="C24715">
            <v>2015</v>
          </cell>
          <cell r="I24715">
            <v>188</v>
          </cell>
        </row>
        <row r="24716">
          <cell r="C24716">
            <v>2015</v>
          </cell>
          <cell r="I24716">
            <v>188</v>
          </cell>
        </row>
        <row r="24717">
          <cell r="C24717">
            <v>2015</v>
          </cell>
          <cell r="I24717">
            <v>188</v>
          </cell>
        </row>
        <row r="24718">
          <cell r="C24718">
            <v>2015</v>
          </cell>
          <cell r="I24718">
            <v>188</v>
          </cell>
        </row>
        <row r="24719">
          <cell r="C24719">
            <v>2015</v>
          </cell>
          <cell r="I24719">
            <v>188</v>
          </cell>
        </row>
        <row r="24720">
          <cell r="C24720">
            <v>2015</v>
          </cell>
          <cell r="I24720">
            <v>188</v>
          </cell>
        </row>
        <row r="24721">
          <cell r="C24721">
            <v>2015</v>
          </cell>
          <cell r="I24721">
            <v>188</v>
          </cell>
        </row>
        <row r="24722">
          <cell r="C24722">
            <v>2015</v>
          </cell>
          <cell r="I24722">
            <v>188</v>
          </cell>
        </row>
        <row r="24723">
          <cell r="C24723">
            <v>2015</v>
          </cell>
          <cell r="I24723">
            <v>188</v>
          </cell>
        </row>
        <row r="24724">
          <cell r="C24724">
            <v>2015</v>
          </cell>
          <cell r="I24724">
            <v>188</v>
          </cell>
        </row>
        <row r="24725">
          <cell r="C24725">
            <v>2015</v>
          </cell>
          <cell r="I24725">
            <v>188</v>
          </cell>
        </row>
        <row r="24726">
          <cell r="C24726">
            <v>2015</v>
          </cell>
          <cell r="I24726">
            <v>188</v>
          </cell>
        </row>
        <row r="24727">
          <cell r="C24727">
            <v>2015</v>
          </cell>
          <cell r="I24727">
            <v>188</v>
          </cell>
        </row>
        <row r="24728">
          <cell r="C24728">
            <v>2015</v>
          </cell>
          <cell r="I24728">
            <v>188</v>
          </cell>
        </row>
        <row r="24729">
          <cell r="C24729">
            <v>2015</v>
          </cell>
          <cell r="I24729">
            <v>188</v>
          </cell>
        </row>
        <row r="24730">
          <cell r="C24730">
            <v>2015</v>
          </cell>
          <cell r="I24730">
            <v>188</v>
          </cell>
        </row>
        <row r="24731">
          <cell r="C24731">
            <v>2015</v>
          </cell>
          <cell r="I24731">
            <v>188</v>
          </cell>
        </row>
        <row r="24732">
          <cell r="C24732">
            <v>2015</v>
          </cell>
          <cell r="I24732">
            <v>188</v>
          </cell>
        </row>
        <row r="24733">
          <cell r="C24733">
            <v>2015</v>
          </cell>
          <cell r="I24733">
            <v>188</v>
          </cell>
        </row>
        <row r="24734">
          <cell r="C24734">
            <v>2015</v>
          </cell>
          <cell r="I24734">
            <v>188</v>
          </cell>
        </row>
        <row r="24735">
          <cell r="C24735">
            <v>2015</v>
          </cell>
          <cell r="I24735">
            <v>188</v>
          </cell>
        </row>
        <row r="24736">
          <cell r="C24736">
            <v>2015</v>
          </cell>
          <cell r="I24736">
            <v>188</v>
          </cell>
        </row>
        <row r="24737">
          <cell r="C24737">
            <v>2015</v>
          </cell>
          <cell r="I24737">
            <v>188</v>
          </cell>
        </row>
        <row r="24738">
          <cell r="C24738">
            <v>2015</v>
          </cell>
          <cell r="I24738">
            <v>188</v>
          </cell>
        </row>
        <row r="24739">
          <cell r="C24739">
            <v>2015</v>
          </cell>
          <cell r="I24739">
            <v>188</v>
          </cell>
        </row>
        <row r="24740">
          <cell r="C24740">
            <v>2015</v>
          </cell>
          <cell r="I24740">
            <v>188</v>
          </cell>
        </row>
        <row r="24741">
          <cell r="C24741">
            <v>2015</v>
          </cell>
          <cell r="I24741">
            <v>188</v>
          </cell>
        </row>
        <row r="24742">
          <cell r="C24742">
            <v>2015</v>
          </cell>
          <cell r="I24742">
            <v>188</v>
          </cell>
        </row>
        <row r="24743">
          <cell r="C24743">
            <v>2015</v>
          </cell>
          <cell r="I24743">
            <v>188</v>
          </cell>
        </row>
        <row r="24744">
          <cell r="C24744">
            <v>2015</v>
          </cell>
          <cell r="I24744">
            <v>188</v>
          </cell>
        </row>
        <row r="24745">
          <cell r="C24745">
            <v>2015</v>
          </cell>
          <cell r="I24745">
            <v>188</v>
          </cell>
        </row>
        <row r="24746">
          <cell r="C24746">
            <v>2015</v>
          </cell>
          <cell r="I24746">
            <v>188</v>
          </cell>
        </row>
        <row r="24747">
          <cell r="C24747">
            <v>2015</v>
          </cell>
          <cell r="I24747">
            <v>188</v>
          </cell>
        </row>
        <row r="24748">
          <cell r="C24748">
            <v>2015</v>
          </cell>
          <cell r="I24748">
            <v>188</v>
          </cell>
        </row>
        <row r="24749">
          <cell r="C24749">
            <v>2015</v>
          </cell>
          <cell r="I24749">
            <v>188</v>
          </cell>
        </row>
        <row r="24750">
          <cell r="C24750">
            <v>2015</v>
          </cell>
          <cell r="I24750">
            <v>188</v>
          </cell>
        </row>
        <row r="24751">
          <cell r="C24751">
            <v>2015</v>
          </cell>
          <cell r="I24751">
            <v>188</v>
          </cell>
        </row>
        <row r="24752">
          <cell r="C24752">
            <v>2015</v>
          </cell>
          <cell r="I24752">
            <v>188</v>
          </cell>
        </row>
        <row r="24753">
          <cell r="C24753">
            <v>2015</v>
          </cell>
          <cell r="I24753">
            <v>188</v>
          </cell>
        </row>
        <row r="24754">
          <cell r="C24754">
            <v>2015</v>
          </cell>
          <cell r="I24754">
            <v>188</v>
          </cell>
        </row>
        <row r="24755">
          <cell r="C24755">
            <v>2015</v>
          </cell>
          <cell r="I24755">
            <v>188</v>
          </cell>
        </row>
        <row r="24756">
          <cell r="C24756">
            <v>2015</v>
          </cell>
          <cell r="I24756">
            <v>188</v>
          </cell>
        </row>
        <row r="24757">
          <cell r="C24757">
            <v>2015</v>
          </cell>
          <cell r="I24757">
            <v>188</v>
          </cell>
        </row>
        <row r="24758">
          <cell r="C24758">
            <v>2015</v>
          </cell>
          <cell r="I24758">
            <v>188</v>
          </cell>
        </row>
        <row r="24759">
          <cell r="C24759">
            <v>2015</v>
          </cell>
          <cell r="I24759">
            <v>188</v>
          </cell>
        </row>
        <row r="24760">
          <cell r="C24760">
            <v>2015</v>
          </cell>
          <cell r="I24760">
            <v>188</v>
          </cell>
        </row>
        <row r="24761">
          <cell r="C24761">
            <v>2015</v>
          </cell>
          <cell r="I24761">
            <v>188</v>
          </cell>
        </row>
        <row r="24762">
          <cell r="C24762">
            <v>2015</v>
          </cell>
          <cell r="I24762">
            <v>188</v>
          </cell>
        </row>
        <row r="24763">
          <cell r="C24763">
            <v>2015</v>
          </cell>
          <cell r="I24763">
            <v>188</v>
          </cell>
        </row>
        <row r="24764">
          <cell r="C24764">
            <v>2015</v>
          </cell>
          <cell r="I24764">
            <v>188</v>
          </cell>
        </row>
        <row r="24765">
          <cell r="C24765">
            <v>2015</v>
          </cell>
          <cell r="I24765">
            <v>188</v>
          </cell>
        </row>
        <row r="24766">
          <cell r="C24766">
            <v>2015</v>
          </cell>
          <cell r="I24766">
            <v>188</v>
          </cell>
        </row>
        <row r="24767">
          <cell r="C24767">
            <v>2015</v>
          </cell>
          <cell r="I24767">
            <v>188</v>
          </cell>
        </row>
        <row r="24768">
          <cell r="C24768">
            <v>2015</v>
          </cell>
          <cell r="I24768">
            <v>188</v>
          </cell>
        </row>
        <row r="24769">
          <cell r="C24769">
            <v>2015</v>
          </cell>
          <cell r="I24769">
            <v>188</v>
          </cell>
        </row>
        <row r="24770">
          <cell r="C24770">
            <v>2015</v>
          </cell>
          <cell r="I24770">
            <v>188</v>
          </cell>
        </row>
        <row r="24771">
          <cell r="C24771">
            <v>2015</v>
          </cell>
          <cell r="I24771">
            <v>188</v>
          </cell>
        </row>
        <row r="24772">
          <cell r="C24772">
            <v>2015</v>
          </cell>
          <cell r="I24772">
            <v>188</v>
          </cell>
        </row>
        <row r="24773">
          <cell r="C24773">
            <v>2015</v>
          </cell>
          <cell r="I24773">
            <v>188</v>
          </cell>
        </row>
        <row r="24774">
          <cell r="C24774">
            <v>2015</v>
          </cell>
          <cell r="I24774">
            <v>188</v>
          </cell>
        </row>
        <row r="24775">
          <cell r="C24775">
            <v>2015</v>
          </cell>
          <cell r="I24775">
            <v>188</v>
          </cell>
        </row>
        <row r="24776">
          <cell r="C24776">
            <v>2015</v>
          </cell>
          <cell r="I24776">
            <v>188</v>
          </cell>
        </row>
        <row r="24777">
          <cell r="C24777">
            <v>2015</v>
          </cell>
          <cell r="I24777">
            <v>188</v>
          </cell>
        </row>
        <row r="24778">
          <cell r="C24778">
            <v>2015</v>
          </cell>
          <cell r="I24778">
            <v>188</v>
          </cell>
        </row>
        <row r="24779">
          <cell r="C24779">
            <v>2015</v>
          </cell>
          <cell r="I24779">
            <v>188</v>
          </cell>
        </row>
        <row r="24780">
          <cell r="C24780">
            <v>2015</v>
          </cell>
          <cell r="I24780">
            <v>188</v>
          </cell>
        </row>
        <row r="24781">
          <cell r="C24781">
            <v>2015</v>
          </cell>
          <cell r="I24781">
            <v>188</v>
          </cell>
        </row>
        <row r="24782">
          <cell r="C24782">
            <v>2015</v>
          </cell>
          <cell r="I24782">
            <v>188</v>
          </cell>
        </row>
        <row r="24783">
          <cell r="C24783">
            <v>2015</v>
          </cell>
          <cell r="I24783">
            <v>188</v>
          </cell>
        </row>
        <row r="24784">
          <cell r="C24784">
            <v>2015</v>
          </cell>
          <cell r="I24784">
            <v>188</v>
          </cell>
        </row>
        <row r="24785">
          <cell r="C24785">
            <v>2015</v>
          </cell>
          <cell r="I24785">
            <v>188</v>
          </cell>
        </row>
        <row r="24786">
          <cell r="C24786">
            <v>2015</v>
          </cell>
          <cell r="I24786">
            <v>188</v>
          </cell>
        </row>
        <row r="24787">
          <cell r="C24787">
            <v>2015</v>
          </cell>
          <cell r="I24787">
            <v>188</v>
          </cell>
        </row>
        <row r="24788">
          <cell r="C24788">
            <v>2015</v>
          </cell>
          <cell r="I24788">
            <v>188</v>
          </cell>
        </row>
        <row r="24789">
          <cell r="C24789">
            <v>2015</v>
          </cell>
          <cell r="I24789">
            <v>188</v>
          </cell>
        </row>
        <row r="24790">
          <cell r="C24790">
            <v>2015</v>
          </cell>
          <cell r="I24790">
            <v>188</v>
          </cell>
        </row>
        <row r="24791">
          <cell r="C24791">
            <v>2015</v>
          </cell>
          <cell r="I24791">
            <v>188</v>
          </cell>
        </row>
        <row r="24792">
          <cell r="C24792">
            <v>2015</v>
          </cell>
          <cell r="I24792">
            <v>188</v>
          </cell>
        </row>
        <row r="24793">
          <cell r="C24793">
            <v>2015</v>
          </cell>
          <cell r="I24793">
            <v>188</v>
          </cell>
        </row>
        <row r="24794">
          <cell r="C24794">
            <v>2015</v>
          </cell>
          <cell r="I24794">
            <v>188</v>
          </cell>
        </row>
        <row r="24795">
          <cell r="C24795">
            <v>2015</v>
          </cell>
          <cell r="I24795">
            <v>188</v>
          </cell>
        </row>
        <row r="24796">
          <cell r="C24796">
            <v>2015</v>
          </cell>
          <cell r="I24796">
            <v>188</v>
          </cell>
        </row>
        <row r="24797">
          <cell r="C24797">
            <v>2015</v>
          </cell>
          <cell r="I24797">
            <v>188</v>
          </cell>
        </row>
        <row r="24798">
          <cell r="C24798">
            <v>2015</v>
          </cell>
          <cell r="I24798">
            <v>188</v>
          </cell>
        </row>
        <row r="24799">
          <cell r="C24799">
            <v>2015</v>
          </cell>
          <cell r="I24799">
            <v>188</v>
          </cell>
        </row>
        <row r="24800">
          <cell r="C24800">
            <v>2015</v>
          </cell>
          <cell r="I24800">
            <v>188</v>
          </cell>
        </row>
        <row r="24801">
          <cell r="C24801">
            <v>2015</v>
          </cell>
          <cell r="I24801">
            <v>188</v>
          </cell>
        </row>
        <row r="24802">
          <cell r="C24802">
            <v>2015</v>
          </cell>
          <cell r="I24802">
            <v>188</v>
          </cell>
        </row>
        <row r="24803">
          <cell r="C24803">
            <v>2015</v>
          </cell>
          <cell r="I24803">
            <v>188</v>
          </cell>
        </row>
        <row r="24804">
          <cell r="C24804">
            <v>2015</v>
          </cell>
          <cell r="I24804">
            <v>188</v>
          </cell>
        </row>
        <row r="24805">
          <cell r="C24805">
            <v>2015</v>
          </cell>
          <cell r="I24805">
            <v>188</v>
          </cell>
        </row>
        <row r="24806">
          <cell r="C24806">
            <v>2015</v>
          </cell>
          <cell r="I24806">
            <v>188</v>
          </cell>
        </row>
        <row r="24807">
          <cell r="C24807">
            <v>2015</v>
          </cell>
          <cell r="I24807">
            <v>188</v>
          </cell>
        </row>
        <row r="24808">
          <cell r="C24808">
            <v>2015</v>
          </cell>
          <cell r="I24808">
            <v>188</v>
          </cell>
        </row>
        <row r="24809">
          <cell r="C24809">
            <v>2015</v>
          </cell>
          <cell r="I24809">
            <v>188</v>
          </cell>
        </row>
        <row r="24810">
          <cell r="C24810">
            <v>2015</v>
          </cell>
          <cell r="I24810">
            <v>188</v>
          </cell>
        </row>
        <row r="24811">
          <cell r="C24811">
            <v>2015</v>
          </cell>
          <cell r="I24811">
            <v>188</v>
          </cell>
        </row>
        <row r="24812">
          <cell r="C24812">
            <v>2015</v>
          </cell>
          <cell r="I24812">
            <v>188</v>
          </cell>
        </row>
        <row r="24813">
          <cell r="C24813">
            <v>2015</v>
          </cell>
          <cell r="I24813">
            <v>188</v>
          </cell>
        </row>
        <row r="24814">
          <cell r="C24814">
            <v>2015</v>
          </cell>
          <cell r="I24814">
            <v>188</v>
          </cell>
        </row>
        <row r="24815">
          <cell r="C24815">
            <v>2015</v>
          </cell>
          <cell r="I24815">
            <v>188</v>
          </cell>
        </row>
        <row r="24816">
          <cell r="C24816">
            <v>2015</v>
          </cell>
          <cell r="I24816">
            <v>188</v>
          </cell>
        </row>
        <row r="24817">
          <cell r="C24817">
            <v>2015</v>
          </cell>
          <cell r="I24817">
            <v>188</v>
          </cell>
        </row>
        <row r="24818">
          <cell r="C24818">
            <v>2015</v>
          </cell>
          <cell r="I24818">
            <v>188</v>
          </cell>
        </row>
        <row r="24819">
          <cell r="C24819">
            <v>2015</v>
          </cell>
          <cell r="I24819">
            <v>188</v>
          </cell>
        </row>
        <row r="24820">
          <cell r="C24820">
            <v>2015</v>
          </cell>
          <cell r="I24820">
            <v>189</v>
          </cell>
        </row>
        <row r="24821">
          <cell r="C24821">
            <v>2015</v>
          </cell>
          <cell r="I24821">
            <v>189</v>
          </cell>
        </row>
        <row r="24822">
          <cell r="C24822">
            <v>2015</v>
          </cell>
          <cell r="I24822">
            <v>189</v>
          </cell>
        </row>
        <row r="24823">
          <cell r="C24823">
            <v>2015</v>
          </cell>
          <cell r="I24823">
            <v>189</v>
          </cell>
        </row>
        <row r="24824">
          <cell r="C24824">
            <v>2015</v>
          </cell>
          <cell r="I24824">
            <v>189</v>
          </cell>
        </row>
        <row r="24825">
          <cell r="C24825">
            <v>2015</v>
          </cell>
          <cell r="I24825">
            <v>189</v>
          </cell>
        </row>
        <row r="24826">
          <cell r="C24826">
            <v>2015</v>
          </cell>
          <cell r="I24826">
            <v>189</v>
          </cell>
        </row>
        <row r="24827">
          <cell r="C24827">
            <v>2015</v>
          </cell>
          <cell r="I24827">
            <v>189</v>
          </cell>
        </row>
        <row r="24828">
          <cell r="C24828">
            <v>2015</v>
          </cell>
          <cell r="I24828">
            <v>189</v>
          </cell>
        </row>
        <row r="24829">
          <cell r="C24829">
            <v>2015</v>
          </cell>
          <cell r="I24829">
            <v>189</v>
          </cell>
        </row>
        <row r="24830">
          <cell r="C24830">
            <v>2015</v>
          </cell>
          <cell r="I24830">
            <v>189</v>
          </cell>
        </row>
        <row r="24831">
          <cell r="C24831">
            <v>2015</v>
          </cell>
          <cell r="I24831">
            <v>189</v>
          </cell>
        </row>
        <row r="24832">
          <cell r="C24832">
            <v>2015</v>
          </cell>
          <cell r="I24832">
            <v>189</v>
          </cell>
        </row>
        <row r="24833">
          <cell r="C24833">
            <v>2015</v>
          </cell>
          <cell r="I24833">
            <v>189</v>
          </cell>
        </row>
        <row r="24834">
          <cell r="C24834">
            <v>2015</v>
          </cell>
          <cell r="I24834">
            <v>189</v>
          </cell>
        </row>
        <row r="24835">
          <cell r="C24835">
            <v>2015</v>
          </cell>
          <cell r="I24835">
            <v>189</v>
          </cell>
        </row>
        <row r="24836">
          <cell r="C24836">
            <v>2015</v>
          </cell>
          <cell r="I24836">
            <v>189</v>
          </cell>
        </row>
        <row r="24837">
          <cell r="C24837">
            <v>2015</v>
          </cell>
          <cell r="I24837">
            <v>189</v>
          </cell>
        </row>
        <row r="24838">
          <cell r="C24838">
            <v>2015</v>
          </cell>
          <cell r="I24838">
            <v>189</v>
          </cell>
        </row>
        <row r="24839">
          <cell r="C24839">
            <v>2015</v>
          </cell>
          <cell r="I24839">
            <v>189</v>
          </cell>
        </row>
        <row r="24840">
          <cell r="C24840">
            <v>2015</v>
          </cell>
          <cell r="I24840">
            <v>189</v>
          </cell>
        </row>
        <row r="24841">
          <cell r="C24841">
            <v>2015</v>
          </cell>
          <cell r="I24841">
            <v>189</v>
          </cell>
        </row>
        <row r="24842">
          <cell r="C24842">
            <v>2015</v>
          </cell>
          <cell r="I24842">
            <v>189</v>
          </cell>
        </row>
        <row r="24843">
          <cell r="C24843">
            <v>2015</v>
          </cell>
          <cell r="I24843">
            <v>189</v>
          </cell>
        </row>
        <row r="24844">
          <cell r="C24844">
            <v>2015</v>
          </cell>
          <cell r="I24844">
            <v>189</v>
          </cell>
        </row>
        <row r="24845">
          <cell r="C24845">
            <v>2015</v>
          </cell>
          <cell r="I24845">
            <v>189</v>
          </cell>
        </row>
        <row r="24846">
          <cell r="C24846">
            <v>2015</v>
          </cell>
          <cell r="I24846">
            <v>189</v>
          </cell>
        </row>
        <row r="24847">
          <cell r="C24847">
            <v>2015</v>
          </cell>
          <cell r="I24847">
            <v>189</v>
          </cell>
        </row>
        <row r="24848">
          <cell r="C24848">
            <v>2015</v>
          </cell>
          <cell r="I24848">
            <v>189</v>
          </cell>
        </row>
        <row r="24849">
          <cell r="C24849">
            <v>2015</v>
          </cell>
          <cell r="I24849">
            <v>189</v>
          </cell>
        </row>
        <row r="24850">
          <cell r="C24850">
            <v>2015</v>
          </cell>
          <cell r="I24850">
            <v>189</v>
          </cell>
        </row>
        <row r="24851">
          <cell r="C24851">
            <v>2015</v>
          </cell>
          <cell r="I24851">
            <v>189</v>
          </cell>
        </row>
        <row r="24852">
          <cell r="C24852">
            <v>2015</v>
          </cell>
          <cell r="I24852">
            <v>189</v>
          </cell>
        </row>
        <row r="24853">
          <cell r="C24853">
            <v>2015</v>
          </cell>
          <cell r="I24853">
            <v>189</v>
          </cell>
        </row>
        <row r="24854">
          <cell r="C24854">
            <v>2015</v>
          </cell>
          <cell r="I24854">
            <v>189</v>
          </cell>
        </row>
        <row r="24855">
          <cell r="C24855">
            <v>2015</v>
          </cell>
          <cell r="I24855">
            <v>189</v>
          </cell>
        </row>
        <row r="24856">
          <cell r="C24856">
            <v>2015</v>
          </cell>
          <cell r="I24856">
            <v>189</v>
          </cell>
        </row>
        <row r="24857">
          <cell r="C24857">
            <v>2015</v>
          </cell>
          <cell r="I24857">
            <v>189</v>
          </cell>
        </row>
        <row r="24858">
          <cell r="C24858">
            <v>2015</v>
          </cell>
          <cell r="I24858">
            <v>189</v>
          </cell>
        </row>
        <row r="24859">
          <cell r="C24859">
            <v>2015</v>
          </cell>
          <cell r="I24859">
            <v>189</v>
          </cell>
        </row>
        <row r="24860">
          <cell r="C24860">
            <v>2015</v>
          </cell>
          <cell r="I24860">
            <v>189</v>
          </cell>
        </row>
        <row r="24861">
          <cell r="C24861">
            <v>2015</v>
          </cell>
          <cell r="I24861">
            <v>189</v>
          </cell>
        </row>
        <row r="24862">
          <cell r="C24862">
            <v>2015</v>
          </cell>
          <cell r="I24862">
            <v>189</v>
          </cell>
        </row>
        <row r="24863">
          <cell r="C24863">
            <v>2015</v>
          </cell>
          <cell r="I24863">
            <v>189</v>
          </cell>
        </row>
        <row r="24864">
          <cell r="C24864">
            <v>2015</v>
          </cell>
          <cell r="I24864">
            <v>189</v>
          </cell>
        </row>
        <row r="24865">
          <cell r="C24865">
            <v>2015</v>
          </cell>
          <cell r="I24865">
            <v>189</v>
          </cell>
        </row>
        <row r="24866">
          <cell r="C24866">
            <v>2015</v>
          </cell>
          <cell r="I24866">
            <v>189</v>
          </cell>
        </row>
        <row r="24867">
          <cell r="C24867">
            <v>2015</v>
          </cell>
          <cell r="I24867">
            <v>189</v>
          </cell>
        </row>
        <row r="24868">
          <cell r="C24868">
            <v>2015</v>
          </cell>
          <cell r="I24868">
            <v>189</v>
          </cell>
        </row>
        <row r="24869">
          <cell r="C24869">
            <v>2015</v>
          </cell>
          <cell r="I24869">
            <v>189</v>
          </cell>
        </row>
        <row r="24870">
          <cell r="C24870">
            <v>2015</v>
          </cell>
          <cell r="I24870">
            <v>189</v>
          </cell>
        </row>
        <row r="24871">
          <cell r="C24871">
            <v>2015</v>
          </cell>
          <cell r="I24871">
            <v>189</v>
          </cell>
        </row>
        <row r="24872">
          <cell r="C24872">
            <v>2015</v>
          </cell>
          <cell r="I24872">
            <v>189</v>
          </cell>
        </row>
        <row r="24873">
          <cell r="C24873">
            <v>2015</v>
          </cell>
          <cell r="I24873">
            <v>189</v>
          </cell>
        </row>
        <row r="24874">
          <cell r="C24874">
            <v>2015</v>
          </cell>
          <cell r="I24874">
            <v>189</v>
          </cell>
        </row>
        <row r="24875">
          <cell r="C24875">
            <v>2015</v>
          </cell>
          <cell r="I24875">
            <v>189</v>
          </cell>
        </row>
        <row r="24876">
          <cell r="C24876">
            <v>2015</v>
          </cell>
          <cell r="I24876">
            <v>189</v>
          </cell>
        </row>
        <row r="24877">
          <cell r="C24877">
            <v>2015</v>
          </cell>
          <cell r="I24877">
            <v>189</v>
          </cell>
        </row>
        <row r="24878">
          <cell r="C24878">
            <v>2015</v>
          </cell>
          <cell r="I24878">
            <v>189</v>
          </cell>
        </row>
        <row r="24879">
          <cell r="C24879">
            <v>2015</v>
          </cell>
          <cell r="I24879">
            <v>189</v>
          </cell>
        </row>
        <row r="24880">
          <cell r="C24880">
            <v>2015</v>
          </cell>
          <cell r="I24880">
            <v>189</v>
          </cell>
        </row>
        <row r="24881">
          <cell r="C24881">
            <v>2015</v>
          </cell>
          <cell r="I24881">
            <v>189</v>
          </cell>
        </row>
        <row r="24882">
          <cell r="C24882">
            <v>2015</v>
          </cell>
          <cell r="I24882">
            <v>189</v>
          </cell>
        </row>
        <row r="24883">
          <cell r="C24883">
            <v>2015</v>
          </cell>
          <cell r="I24883">
            <v>189</v>
          </cell>
        </row>
        <row r="24884">
          <cell r="C24884">
            <v>2015</v>
          </cell>
          <cell r="I24884">
            <v>189</v>
          </cell>
        </row>
        <row r="24885">
          <cell r="C24885">
            <v>2015</v>
          </cell>
          <cell r="I24885">
            <v>189</v>
          </cell>
        </row>
        <row r="24886">
          <cell r="C24886">
            <v>2015</v>
          </cell>
          <cell r="I24886">
            <v>189</v>
          </cell>
        </row>
        <row r="24887">
          <cell r="C24887">
            <v>2015</v>
          </cell>
          <cell r="I24887">
            <v>189</v>
          </cell>
        </row>
        <row r="24888">
          <cell r="C24888">
            <v>2015</v>
          </cell>
          <cell r="I24888">
            <v>189</v>
          </cell>
        </row>
        <row r="24889">
          <cell r="C24889">
            <v>2015</v>
          </cell>
          <cell r="I24889">
            <v>189</v>
          </cell>
        </row>
        <row r="24890">
          <cell r="C24890">
            <v>2015</v>
          </cell>
          <cell r="I24890">
            <v>189</v>
          </cell>
        </row>
        <row r="24891">
          <cell r="C24891">
            <v>2015</v>
          </cell>
          <cell r="I24891">
            <v>189</v>
          </cell>
        </row>
        <row r="24892">
          <cell r="C24892">
            <v>2015</v>
          </cell>
          <cell r="I24892">
            <v>189</v>
          </cell>
        </row>
        <row r="24893">
          <cell r="C24893">
            <v>2015</v>
          </cell>
          <cell r="I24893">
            <v>189</v>
          </cell>
        </row>
        <row r="24894">
          <cell r="C24894">
            <v>2015</v>
          </cell>
          <cell r="I24894">
            <v>189</v>
          </cell>
        </row>
        <row r="24895">
          <cell r="C24895">
            <v>2015</v>
          </cell>
          <cell r="I24895">
            <v>189</v>
          </cell>
        </row>
        <row r="24896">
          <cell r="C24896">
            <v>2015</v>
          </cell>
          <cell r="I24896">
            <v>189</v>
          </cell>
        </row>
        <row r="24897">
          <cell r="C24897">
            <v>2015</v>
          </cell>
          <cell r="I24897">
            <v>189</v>
          </cell>
        </row>
        <row r="24898">
          <cell r="C24898">
            <v>2015</v>
          </cell>
          <cell r="I24898">
            <v>189</v>
          </cell>
        </row>
        <row r="24899">
          <cell r="C24899">
            <v>2015</v>
          </cell>
          <cell r="I24899">
            <v>189</v>
          </cell>
        </row>
        <row r="24900">
          <cell r="C24900">
            <v>2015</v>
          </cell>
          <cell r="I24900">
            <v>189</v>
          </cell>
        </row>
        <row r="24901">
          <cell r="C24901">
            <v>2015</v>
          </cell>
          <cell r="I24901">
            <v>189</v>
          </cell>
        </row>
        <row r="24902">
          <cell r="C24902">
            <v>2015</v>
          </cell>
          <cell r="I24902">
            <v>189</v>
          </cell>
        </row>
        <row r="24903">
          <cell r="C24903">
            <v>2015</v>
          </cell>
          <cell r="I24903">
            <v>189</v>
          </cell>
        </row>
        <row r="24904">
          <cell r="C24904">
            <v>2015</v>
          </cell>
          <cell r="I24904">
            <v>189</v>
          </cell>
        </row>
        <row r="24905">
          <cell r="C24905">
            <v>2015</v>
          </cell>
          <cell r="I24905">
            <v>189</v>
          </cell>
        </row>
        <row r="24906">
          <cell r="C24906">
            <v>2015</v>
          </cell>
          <cell r="I24906">
            <v>189</v>
          </cell>
        </row>
        <row r="24907">
          <cell r="C24907">
            <v>2015</v>
          </cell>
          <cell r="I24907">
            <v>189</v>
          </cell>
        </row>
        <row r="24908">
          <cell r="C24908">
            <v>2015</v>
          </cell>
          <cell r="I24908">
            <v>189</v>
          </cell>
        </row>
        <row r="24909">
          <cell r="C24909">
            <v>2015</v>
          </cell>
          <cell r="I24909">
            <v>189</v>
          </cell>
        </row>
        <row r="24910">
          <cell r="C24910">
            <v>2015</v>
          </cell>
          <cell r="I24910">
            <v>189</v>
          </cell>
        </row>
        <row r="24911">
          <cell r="C24911">
            <v>2015</v>
          </cell>
          <cell r="I24911">
            <v>189</v>
          </cell>
        </row>
        <row r="24912">
          <cell r="C24912">
            <v>2015</v>
          </cell>
          <cell r="I24912">
            <v>189</v>
          </cell>
        </row>
        <row r="24913">
          <cell r="C24913">
            <v>2015</v>
          </cell>
          <cell r="I24913">
            <v>189</v>
          </cell>
        </row>
        <row r="24914">
          <cell r="C24914">
            <v>2015</v>
          </cell>
          <cell r="I24914">
            <v>189</v>
          </cell>
        </row>
        <row r="24915">
          <cell r="C24915">
            <v>2015</v>
          </cell>
          <cell r="I24915">
            <v>189</v>
          </cell>
        </row>
        <row r="24916">
          <cell r="C24916">
            <v>2015</v>
          </cell>
          <cell r="I24916">
            <v>189</v>
          </cell>
        </row>
        <row r="24917">
          <cell r="C24917">
            <v>2015</v>
          </cell>
          <cell r="I24917">
            <v>189</v>
          </cell>
        </row>
        <row r="24918">
          <cell r="C24918">
            <v>2015</v>
          </cell>
          <cell r="I24918">
            <v>189</v>
          </cell>
        </row>
        <row r="24919">
          <cell r="C24919">
            <v>2015</v>
          </cell>
          <cell r="I24919">
            <v>189</v>
          </cell>
        </row>
        <row r="24920">
          <cell r="C24920">
            <v>2015</v>
          </cell>
          <cell r="I24920">
            <v>189</v>
          </cell>
        </row>
        <row r="24921">
          <cell r="C24921">
            <v>2015</v>
          </cell>
          <cell r="I24921">
            <v>189</v>
          </cell>
        </row>
        <row r="24922">
          <cell r="C24922">
            <v>2015</v>
          </cell>
          <cell r="I24922">
            <v>189</v>
          </cell>
        </row>
        <row r="24923">
          <cell r="C24923">
            <v>2015</v>
          </cell>
          <cell r="I24923">
            <v>189</v>
          </cell>
        </row>
        <row r="24924">
          <cell r="C24924">
            <v>2015</v>
          </cell>
          <cell r="I24924">
            <v>189</v>
          </cell>
        </row>
        <row r="24925">
          <cell r="C24925">
            <v>2015</v>
          </cell>
          <cell r="I24925">
            <v>189</v>
          </cell>
        </row>
        <row r="24926">
          <cell r="C24926">
            <v>2015</v>
          </cell>
          <cell r="I24926">
            <v>189</v>
          </cell>
        </row>
        <row r="24927">
          <cell r="C24927">
            <v>2015</v>
          </cell>
          <cell r="I24927">
            <v>189</v>
          </cell>
        </row>
        <row r="24928">
          <cell r="C24928">
            <v>2015</v>
          </cell>
          <cell r="I24928">
            <v>189</v>
          </cell>
        </row>
        <row r="24929">
          <cell r="C24929">
            <v>2015</v>
          </cell>
          <cell r="I24929">
            <v>189</v>
          </cell>
        </row>
        <row r="24930">
          <cell r="C24930">
            <v>2015</v>
          </cell>
          <cell r="I24930">
            <v>189</v>
          </cell>
        </row>
        <row r="24931">
          <cell r="C24931">
            <v>2015</v>
          </cell>
          <cell r="I24931">
            <v>189</v>
          </cell>
        </row>
        <row r="24932">
          <cell r="C24932">
            <v>2015</v>
          </cell>
          <cell r="I24932">
            <v>189</v>
          </cell>
        </row>
        <row r="24933">
          <cell r="C24933">
            <v>2015</v>
          </cell>
          <cell r="I24933">
            <v>189</v>
          </cell>
        </row>
        <row r="24934">
          <cell r="C24934">
            <v>2015</v>
          </cell>
          <cell r="I24934">
            <v>189</v>
          </cell>
        </row>
        <row r="24935">
          <cell r="C24935">
            <v>2015</v>
          </cell>
          <cell r="I24935">
            <v>189</v>
          </cell>
        </row>
        <row r="24936">
          <cell r="C24936">
            <v>2015</v>
          </cell>
          <cell r="I24936">
            <v>189</v>
          </cell>
        </row>
        <row r="24937">
          <cell r="C24937">
            <v>2015</v>
          </cell>
          <cell r="I24937">
            <v>189</v>
          </cell>
        </row>
        <row r="24938">
          <cell r="C24938">
            <v>2015</v>
          </cell>
          <cell r="I24938">
            <v>189</v>
          </cell>
        </row>
        <row r="24939">
          <cell r="C24939">
            <v>2015</v>
          </cell>
          <cell r="I24939">
            <v>189</v>
          </cell>
        </row>
        <row r="24940">
          <cell r="C24940">
            <v>2015</v>
          </cell>
          <cell r="I24940">
            <v>189</v>
          </cell>
        </row>
        <row r="24941">
          <cell r="C24941">
            <v>2015</v>
          </cell>
          <cell r="I24941">
            <v>189</v>
          </cell>
        </row>
        <row r="24942">
          <cell r="C24942">
            <v>2015</v>
          </cell>
          <cell r="I24942">
            <v>189</v>
          </cell>
        </row>
        <row r="24943">
          <cell r="C24943">
            <v>2015</v>
          </cell>
          <cell r="I24943">
            <v>189</v>
          </cell>
        </row>
        <row r="24944">
          <cell r="C24944">
            <v>2015</v>
          </cell>
          <cell r="I24944">
            <v>189</v>
          </cell>
        </row>
        <row r="24945">
          <cell r="C24945">
            <v>2015</v>
          </cell>
          <cell r="I24945">
            <v>189</v>
          </cell>
        </row>
        <row r="24946">
          <cell r="C24946">
            <v>2015</v>
          </cell>
          <cell r="I24946">
            <v>189</v>
          </cell>
        </row>
        <row r="24947">
          <cell r="C24947">
            <v>2015</v>
          </cell>
          <cell r="I24947">
            <v>189</v>
          </cell>
        </row>
        <row r="24948">
          <cell r="C24948">
            <v>2015</v>
          </cell>
          <cell r="I24948">
            <v>189</v>
          </cell>
        </row>
        <row r="24949">
          <cell r="C24949">
            <v>2015</v>
          </cell>
          <cell r="I24949">
            <v>189</v>
          </cell>
        </row>
        <row r="24950">
          <cell r="C24950">
            <v>2015</v>
          </cell>
          <cell r="I24950">
            <v>189</v>
          </cell>
        </row>
        <row r="24951">
          <cell r="C24951">
            <v>2015</v>
          </cell>
          <cell r="I24951">
            <v>189</v>
          </cell>
        </row>
        <row r="24952">
          <cell r="C24952">
            <v>2015</v>
          </cell>
          <cell r="I24952">
            <v>190</v>
          </cell>
        </row>
        <row r="24953">
          <cell r="C24953">
            <v>2015</v>
          </cell>
          <cell r="I24953">
            <v>190</v>
          </cell>
        </row>
        <row r="24954">
          <cell r="C24954">
            <v>2015</v>
          </cell>
          <cell r="I24954">
            <v>190</v>
          </cell>
        </row>
        <row r="24955">
          <cell r="C24955">
            <v>2015</v>
          </cell>
          <cell r="I24955">
            <v>190</v>
          </cell>
        </row>
        <row r="24956">
          <cell r="C24956">
            <v>2015</v>
          </cell>
          <cell r="I24956">
            <v>190</v>
          </cell>
        </row>
        <row r="24957">
          <cell r="C24957">
            <v>2015</v>
          </cell>
          <cell r="I24957">
            <v>190</v>
          </cell>
        </row>
        <row r="24958">
          <cell r="C24958">
            <v>2015</v>
          </cell>
          <cell r="I24958">
            <v>190</v>
          </cell>
        </row>
        <row r="24959">
          <cell r="C24959">
            <v>2015</v>
          </cell>
          <cell r="I24959">
            <v>190</v>
          </cell>
        </row>
        <row r="24960">
          <cell r="C24960">
            <v>2015</v>
          </cell>
          <cell r="I24960">
            <v>190</v>
          </cell>
        </row>
        <row r="24961">
          <cell r="C24961">
            <v>2015</v>
          </cell>
          <cell r="I24961">
            <v>190</v>
          </cell>
        </row>
        <row r="24962">
          <cell r="C24962">
            <v>2015</v>
          </cell>
          <cell r="I24962">
            <v>190</v>
          </cell>
        </row>
        <row r="24963">
          <cell r="C24963">
            <v>2015</v>
          </cell>
          <cell r="I24963">
            <v>190</v>
          </cell>
        </row>
        <row r="24964">
          <cell r="C24964">
            <v>2015</v>
          </cell>
          <cell r="I24964">
            <v>190</v>
          </cell>
        </row>
        <row r="24965">
          <cell r="C24965">
            <v>2015</v>
          </cell>
          <cell r="I24965">
            <v>190</v>
          </cell>
        </row>
        <row r="24966">
          <cell r="C24966">
            <v>2015</v>
          </cell>
          <cell r="I24966">
            <v>190</v>
          </cell>
        </row>
        <row r="24967">
          <cell r="C24967">
            <v>2015</v>
          </cell>
          <cell r="I24967">
            <v>190</v>
          </cell>
        </row>
        <row r="24968">
          <cell r="C24968">
            <v>2015</v>
          </cell>
          <cell r="I24968">
            <v>190</v>
          </cell>
        </row>
        <row r="24969">
          <cell r="C24969">
            <v>2015</v>
          </cell>
          <cell r="I24969">
            <v>190</v>
          </cell>
        </row>
        <row r="24970">
          <cell r="C24970">
            <v>2015</v>
          </cell>
          <cell r="I24970">
            <v>190</v>
          </cell>
        </row>
        <row r="24971">
          <cell r="C24971">
            <v>2015</v>
          </cell>
          <cell r="I24971">
            <v>190</v>
          </cell>
        </row>
        <row r="24972">
          <cell r="C24972">
            <v>2015</v>
          </cell>
          <cell r="I24972">
            <v>190</v>
          </cell>
        </row>
        <row r="24973">
          <cell r="C24973">
            <v>2015</v>
          </cell>
          <cell r="I24973">
            <v>190</v>
          </cell>
        </row>
        <row r="24974">
          <cell r="C24974">
            <v>2015</v>
          </cell>
          <cell r="I24974">
            <v>190</v>
          </cell>
        </row>
        <row r="24975">
          <cell r="C24975">
            <v>2015</v>
          </cell>
          <cell r="I24975">
            <v>190</v>
          </cell>
        </row>
        <row r="24976">
          <cell r="C24976">
            <v>2015</v>
          </cell>
          <cell r="I24976">
            <v>190</v>
          </cell>
        </row>
        <row r="24977">
          <cell r="C24977">
            <v>2015</v>
          </cell>
          <cell r="I24977">
            <v>190</v>
          </cell>
        </row>
        <row r="24978">
          <cell r="C24978">
            <v>2015</v>
          </cell>
          <cell r="I24978">
            <v>190</v>
          </cell>
        </row>
        <row r="24979">
          <cell r="C24979">
            <v>2015</v>
          </cell>
          <cell r="I24979">
            <v>190</v>
          </cell>
        </row>
        <row r="24980">
          <cell r="C24980">
            <v>2015</v>
          </cell>
          <cell r="I24980">
            <v>190</v>
          </cell>
        </row>
        <row r="24981">
          <cell r="C24981">
            <v>2015</v>
          </cell>
          <cell r="I24981">
            <v>190</v>
          </cell>
        </row>
        <row r="24982">
          <cell r="C24982">
            <v>2015</v>
          </cell>
          <cell r="I24982">
            <v>190</v>
          </cell>
        </row>
        <row r="24983">
          <cell r="C24983">
            <v>2015</v>
          </cell>
          <cell r="I24983">
            <v>190</v>
          </cell>
        </row>
        <row r="24984">
          <cell r="C24984">
            <v>2015</v>
          </cell>
          <cell r="I24984">
            <v>190</v>
          </cell>
        </row>
        <row r="24985">
          <cell r="C24985">
            <v>2015</v>
          </cell>
          <cell r="I24985">
            <v>190</v>
          </cell>
        </row>
        <row r="24986">
          <cell r="C24986">
            <v>2015</v>
          </cell>
          <cell r="I24986">
            <v>190</v>
          </cell>
        </row>
        <row r="24987">
          <cell r="C24987">
            <v>2015</v>
          </cell>
          <cell r="I24987">
            <v>190</v>
          </cell>
        </row>
        <row r="24988">
          <cell r="C24988">
            <v>2015</v>
          </cell>
          <cell r="I24988">
            <v>190</v>
          </cell>
        </row>
        <row r="24989">
          <cell r="C24989">
            <v>2015</v>
          </cell>
          <cell r="I24989">
            <v>190</v>
          </cell>
        </row>
        <row r="24990">
          <cell r="C24990">
            <v>2015</v>
          </cell>
          <cell r="I24990">
            <v>190</v>
          </cell>
        </row>
        <row r="24991">
          <cell r="C24991">
            <v>2015</v>
          </cell>
          <cell r="I24991">
            <v>190</v>
          </cell>
        </row>
        <row r="24992">
          <cell r="C24992">
            <v>2015</v>
          </cell>
          <cell r="I24992">
            <v>190</v>
          </cell>
        </row>
        <row r="24993">
          <cell r="C24993">
            <v>2015</v>
          </cell>
          <cell r="I24993">
            <v>190</v>
          </cell>
        </row>
        <row r="24994">
          <cell r="C24994">
            <v>2015</v>
          </cell>
          <cell r="I24994">
            <v>190</v>
          </cell>
        </row>
        <row r="24995">
          <cell r="C24995">
            <v>2015</v>
          </cell>
          <cell r="I24995">
            <v>190</v>
          </cell>
        </row>
        <row r="24996">
          <cell r="C24996">
            <v>2015</v>
          </cell>
          <cell r="I24996">
            <v>190</v>
          </cell>
        </row>
        <row r="24997">
          <cell r="C24997">
            <v>2015</v>
          </cell>
          <cell r="I24997">
            <v>190</v>
          </cell>
        </row>
        <row r="24998">
          <cell r="C24998">
            <v>2015</v>
          </cell>
          <cell r="I24998">
            <v>190</v>
          </cell>
        </row>
        <row r="24999">
          <cell r="C24999">
            <v>2015</v>
          </cell>
          <cell r="I24999">
            <v>190</v>
          </cell>
        </row>
        <row r="25000">
          <cell r="C25000">
            <v>2015</v>
          </cell>
          <cell r="I25000">
            <v>190</v>
          </cell>
        </row>
        <row r="25001">
          <cell r="C25001">
            <v>2015</v>
          </cell>
          <cell r="I25001">
            <v>190</v>
          </cell>
        </row>
        <row r="25002">
          <cell r="C25002">
            <v>2015</v>
          </cell>
          <cell r="I25002">
            <v>190</v>
          </cell>
        </row>
        <row r="25003">
          <cell r="C25003">
            <v>2015</v>
          </cell>
          <cell r="I25003">
            <v>190</v>
          </cell>
        </row>
        <row r="25004">
          <cell r="C25004">
            <v>2015</v>
          </cell>
          <cell r="I25004">
            <v>190</v>
          </cell>
        </row>
        <row r="25005">
          <cell r="C25005">
            <v>2015</v>
          </cell>
          <cell r="I25005">
            <v>190</v>
          </cell>
        </row>
        <row r="25006">
          <cell r="C25006">
            <v>2015</v>
          </cell>
          <cell r="I25006">
            <v>190</v>
          </cell>
        </row>
        <row r="25007">
          <cell r="C25007">
            <v>2015</v>
          </cell>
          <cell r="I25007">
            <v>190</v>
          </cell>
        </row>
        <row r="25008">
          <cell r="C25008">
            <v>2015</v>
          </cell>
          <cell r="I25008">
            <v>190</v>
          </cell>
        </row>
        <row r="25009">
          <cell r="C25009">
            <v>2015</v>
          </cell>
          <cell r="I25009">
            <v>190</v>
          </cell>
        </row>
        <row r="25010">
          <cell r="C25010">
            <v>2015</v>
          </cell>
          <cell r="I25010">
            <v>190</v>
          </cell>
        </row>
        <row r="25011">
          <cell r="C25011">
            <v>2015</v>
          </cell>
          <cell r="I25011">
            <v>190</v>
          </cell>
        </row>
        <row r="25012">
          <cell r="C25012">
            <v>2015</v>
          </cell>
          <cell r="I25012">
            <v>190</v>
          </cell>
        </row>
        <row r="25013">
          <cell r="C25013">
            <v>2015</v>
          </cell>
          <cell r="I25013">
            <v>190</v>
          </cell>
        </row>
        <row r="25014">
          <cell r="C25014">
            <v>2015</v>
          </cell>
          <cell r="I25014">
            <v>190</v>
          </cell>
        </row>
        <row r="25015">
          <cell r="C25015">
            <v>2015</v>
          </cell>
          <cell r="I25015">
            <v>190</v>
          </cell>
        </row>
        <row r="25016">
          <cell r="C25016">
            <v>2015</v>
          </cell>
          <cell r="I25016">
            <v>190</v>
          </cell>
        </row>
        <row r="25017">
          <cell r="C25017">
            <v>2015</v>
          </cell>
          <cell r="I25017">
            <v>190</v>
          </cell>
        </row>
        <row r="25018">
          <cell r="C25018">
            <v>2015</v>
          </cell>
          <cell r="I25018">
            <v>190</v>
          </cell>
        </row>
        <row r="25019">
          <cell r="C25019">
            <v>2015</v>
          </cell>
          <cell r="I25019">
            <v>190</v>
          </cell>
        </row>
        <row r="25020">
          <cell r="C25020">
            <v>2015</v>
          </cell>
          <cell r="I25020">
            <v>190</v>
          </cell>
        </row>
        <row r="25021">
          <cell r="C25021">
            <v>2015</v>
          </cell>
          <cell r="I25021">
            <v>190</v>
          </cell>
        </row>
        <row r="25022">
          <cell r="C25022">
            <v>2015</v>
          </cell>
          <cell r="I25022">
            <v>190</v>
          </cell>
        </row>
        <row r="25023">
          <cell r="C25023">
            <v>2015</v>
          </cell>
          <cell r="I25023">
            <v>190</v>
          </cell>
        </row>
        <row r="25024">
          <cell r="C25024">
            <v>2015</v>
          </cell>
          <cell r="I25024">
            <v>190</v>
          </cell>
        </row>
        <row r="25025">
          <cell r="C25025">
            <v>2015</v>
          </cell>
          <cell r="I25025">
            <v>190</v>
          </cell>
        </row>
        <row r="25026">
          <cell r="C25026">
            <v>2015</v>
          </cell>
          <cell r="I25026">
            <v>190</v>
          </cell>
        </row>
        <row r="25027">
          <cell r="C25027">
            <v>2015</v>
          </cell>
          <cell r="I25027">
            <v>190</v>
          </cell>
        </row>
        <row r="25028">
          <cell r="C25028">
            <v>2015</v>
          </cell>
          <cell r="I25028">
            <v>190</v>
          </cell>
        </row>
        <row r="25029">
          <cell r="C25029">
            <v>2015</v>
          </cell>
          <cell r="I25029">
            <v>190</v>
          </cell>
        </row>
        <row r="25030">
          <cell r="C25030">
            <v>2015</v>
          </cell>
          <cell r="I25030">
            <v>190</v>
          </cell>
        </row>
        <row r="25031">
          <cell r="C25031">
            <v>2015</v>
          </cell>
          <cell r="I25031">
            <v>190</v>
          </cell>
        </row>
        <row r="25032">
          <cell r="C25032">
            <v>2015</v>
          </cell>
          <cell r="I25032">
            <v>190</v>
          </cell>
        </row>
        <row r="25033">
          <cell r="C25033">
            <v>2015</v>
          </cell>
          <cell r="I25033">
            <v>190</v>
          </cell>
        </row>
        <row r="25034">
          <cell r="C25034">
            <v>2015</v>
          </cell>
          <cell r="I25034">
            <v>190</v>
          </cell>
        </row>
        <row r="25035">
          <cell r="C25035">
            <v>2015</v>
          </cell>
          <cell r="I25035">
            <v>190</v>
          </cell>
        </row>
        <row r="25036">
          <cell r="C25036">
            <v>2015</v>
          </cell>
          <cell r="I25036">
            <v>190</v>
          </cell>
        </row>
        <row r="25037">
          <cell r="C25037">
            <v>2015</v>
          </cell>
          <cell r="I25037">
            <v>190</v>
          </cell>
        </row>
        <row r="25038">
          <cell r="C25038">
            <v>2015</v>
          </cell>
          <cell r="I25038">
            <v>190</v>
          </cell>
        </row>
        <row r="25039">
          <cell r="C25039">
            <v>2015</v>
          </cell>
          <cell r="I25039">
            <v>190</v>
          </cell>
        </row>
        <row r="25040">
          <cell r="C25040">
            <v>2015</v>
          </cell>
          <cell r="I25040">
            <v>190</v>
          </cell>
        </row>
        <row r="25041">
          <cell r="C25041">
            <v>2015</v>
          </cell>
          <cell r="I25041">
            <v>190</v>
          </cell>
        </row>
        <row r="25042">
          <cell r="C25042">
            <v>2015</v>
          </cell>
          <cell r="I25042">
            <v>190</v>
          </cell>
        </row>
        <row r="25043">
          <cell r="C25043">
            <v>2015</v>
          </cell>
          <cell r="I25043">
            <v>190</v>
          </cell>
        </row>
        <row r="25044">
          <cell r="C25044">
            <v>2015</v>
          </cell>
          <cell r="I25044">
            <v>190</v>
          </cell>
        </row>
        <row r="25045">
          <cell r="C25045">
            <v>2015</v>
          </cell>
          <cell r="I25045">
            <v>190</v>
          </cell>
        </row>
        <row r="25046">
          <cell r="C25046">
            <v>2015</v>
          </cell>
          <cell r="I25046">
            <v>190</v>
          </cell>
        </row>
        <row r="25047">
          <cell r="C25047">
            <v>2015</v>
          </cell>
          <cell r="I25047">
            <v>190</v>
          </cell>
        </row>
        <row r="25048">
          <cell r="C25048">
            <v>2015</v>
          </cell>
          <cell r="I25048">
            <v>190</v>
          </cell>
        </row>
        <row r="25049">
          <cell r="C25049">
            <v>2015</v>
          </cell>
          <cell r="I25049">
            <v>190</v>
          </cell>
        </row>
        <row r="25050">
          <cell r="C25050">
            <v>2015</v>
          </cell>
          <cell r="I25050">
            <v>190</v>
          </cell>
        </row>
        <row r="25051">
          <cell r="C25051">
            <v>2015</v>
          </cell>
          <cell r="I25051">
            <v>190</v>
          </cell>
        </row>
        <row r="25052">
          <cell r="C25052">
            <v>2015</v>
          </cell>
          <cell r="I25052">
            <v>190</v>
          </cell>
        </row>
        <row r="25053">
          <cell r="C25053">
            <v>2015</v>
          </cell>
          <cell r="I25053">
            <v>190</v>
          </cell>
        </row>
        <row r="25054">
          <cell r="C25054">
            <v>2015</v>
          </cell>
          <cell r="I25054">
            <v>190</v>
          </cell>
        </row>
        <row r="25055">
          <cell r="C25055">
            <v>2015</v>
          </cell>
          <cell r="I25055">
            <v>190</v>
          </cell>
        </row>
        <row r="25056">
          <cell r="C25056">
            <v>2015</v>
          </cell>
          <cell r="I25056">
            <v>190</v>
          </cell>
        </row>
        <row r="25057">
          <cell r="C25057">
            <v>2015</v>
          </cell>
          <cell r="I25057">
            <v>190</v>
          </cell>
        </row>
        <row r="25058">
          <cell r="C25058">
            <v>2015</v>
          </cell>
          <cell r="I25058">
            <v>190</v>
          </cell>
        </row>
        <row r="25059">
          <cell r="C25059">
            <v>2015</v>
          </cell>
          <cell r="I25059">
            <v>190</v>
          </cell>
        </row>
        <row r="25060">
          <cell r="C25060">
            <v>2015</v>
          </cell>
          <cell r="I25060">
            <v>190</v>
          </cell>
        </row>
        <row r="25061">
          <cell r="C25061">
            <v>2015</v>
          </cell>
          <cell r="I25061">
            <v>190</v>
          </cell>
        </row>
        <row r="25062">
          <cell r="C25062">
            <v>2015</v>
          </cell>
          <cell r="I25062">
            <v>190</v>
          </cell>
        </row>
        <row r="25063">
          <cell r="C25063">
            <v>2015</v>
          </cell>
          <cell r="I25063">
            <v>190</v>
          </cell>
        </row>
        <row r="25064">
          <cell r="C25064">
            <v>2015</v>
          </cell>
          <cell r="I25064">
            <v>190</v>
          </cell>
        </row>
        <row r="25065">
          <cell r="C25065">
            <v>2015</v>
          </cell>
          <cell r="I25065">
            <v>190</v>
          </cell>
        </row>
        <row r="25066">
          <cell r="C25066">
            <v>2015</v>
          </cell>
          <cell r="I25066">
            <v>190</v>
          </cell>
        </row>
        <row r="25067">
          <cell r="C25067">
            <v>2015</v>
          </cell>
          <cell r="I25067">
            <v>190</v>
          </cell>
        </row>
        <row r="25068">
          <cell r="C25068">
            <v>2015</v>
          </cell>
          <cell r="I25068">
            <v>190</v>
          </cell>
        </row>
        <row r="25069">
          <cell r="C25069">
            <v>2015</v>
          </cell>
          <cell r="I25069">
            <v>190</v>
          </cell>
        </row>
        <row r="25070">
          <cell r="C25070">
            <v>2015</v>
          </cell>
          <cell r="I25070">
            <v>190</v>
          </cell>
        </row>
        <row r="25071">
          <cell r="C25071">
            <v>2015</v>
          </cell>
          <cell r="I25071">
            <v>190</v>
          </cell>
        </row>
        <row r="25072">
          <cell r="C25072">
            <v>2015</v>
          </cell>
          <cell r="I25072">
            <v>190</v>
          </cell>
        </row>
        <row r="25073">
          <cell r="C25073">
            <v>2015</v>
          </cell>
          <cell r="I25073">
            <v>190</v>
          </cell>
        </row>
        <row r="25074">
          <cell r="C25074">
            <v>2015</v>
          </cell>
          <cell r="I25074">
            <v>190</v>
          </cell>
        </row>
        <row r="25075">
          <cell r="C25075">
            <v>2015</v>
          </cell>
          <cell r="I25075">
            <v>190</v>
          </cell>
        </row>
        <row r="25076">
          <cell r="C25076">
            <v>2015</v>
          </cell>
          <cell r="I25076">
            <v>190</v>
          </cell>
        </row>
        <row r="25077">
          <cell r="C25077">
            <v>2015</v>
          </cell>
          <cell r="I25077">
            <v>190</v>
          </cell>
        </row>
        <row r="25078">
          <cell r="C25078">
            <v>2015</v>
          </cell>
          <cell r="I25078">
            <v>190</v>
          </cell>
        </row>
        <row r="25079">
          <cell r="C25079">
            <v>2015</v>
          </cell>
          <cell r="I25079">
            <v>190</v>
          </cell>
        </row>
        <row r="25080">
          <cell r="C25080">
            <v>2015</v>
          </cell>
          <cell r="I25080">
            <v>190</v>
          </cell>
        </row>
        <row r="25081">
          <cell r="C25081">
            <v>2015</v>
          </cell>
          <cell r="I25081">
            <v>190</v>
          </cell>
        </row>
        <row r="25082">
          <cell r="C25082">
            <v>2015</v>
          </cell>
          <cell r="I25082">
            <v>190</v>
          </cell>
        </row>
        <row r="25083">
          <cell r="C25083">
            <v>2015</v>
          </cell>
          <cell r="I25083">
            <v>190</v>
          </cell>
        </row>
        <row r="25084">
          <cell r="C25084">
            <v>2015</v>
          </cell>
          <cell r="I25084">
            <v>191</v>
          </cell>
        </row>
        <row r="25085">
          <cell r="C25085">
            <v>2015</v>
          </cell>
          <cell r="I25085">
            <v>191</v>
          </cell>
        </row>
        <row r="25086">
          <cell r="C25086">
            <v>2015</v>
          </cell>
          <cell r="I25086">
            <v>191</v>
          </cell>
        </row>
        <row r="25087">
          <cell r="C25087">
            <v>2015</v>
          </cell>
          <cell r="I25087">
            <v>191</v>
          </cell>
        </row>
        <row r="25088">
          <cell r="C25088">
            <v>2015</v>
          </cell>
          <cell r="I25088">
            <v>191</v>
          </cell>
        </row>
        <row r="25089">
          <cell r="C25089">
            <v>2015</v>
          </cell>
          <cell r="I25089">
            <v>191</v>
          </cell>
        </row>
        <row r="25090">
          <cell r="C25090">
            <v>2015</v>
          </cell>
          <cell r="I25090">
            <v>191</v>
          </cell>
        </row>
        <row r="25091">
          <cell r="C25091">
            <v>2015</v>
          </cell>
          <cell r="I25091">
            <v>191</v>
          </cell>
        </row>
        <row r="25092">
          <cell r="C25092">
            <v>2015</v>
          </cell>
          <cell r="I25092">
            <v>191</v>
          </cell>
        </row>
        <row r="25093">
          <cell r="C25093">
            <v>2015</v>
          </cell>
          <cell r="I25093">
            <v>191</v>
          </cell>
        </row>
        <row r="25094">
          <cell r="C25094">
            <v>2015</v>
          </cell>
          <cell r="I25094">
            <v>191</v>
          </cell>
        </row>
        <row r="25095">
          <cell r="C25095">
            <v>2015</v>
          </cell>
          <cell r="I25095">
            <v>191</v>
          </cell>
        </row>
        <row r="25096">
          <cell r="C25096">
            <v>2015</v>
          </cell>
          <cell r="I25096">
            <v>191</v>
          </cell>
        </row>
        <row r="25097">
          <cell r="C25097">
            <v>2015</v>
          </cell>
          <cell r="I25097">
            <v>191</v>
          </cell>
        </row>
        <row r="25098">
          <cell r="C25098">
            <v>2015</v>
          </cell>
          <cell r="I25098">
            <v>191</v>
          </cell>
        </row>
        <row r="25099">
          <cell r="C25099">
            <v>2015</v>
          </cell>
          <cell r="I25099">
            <v>191</v>
          </cell>
        </row>
        <row r="25100">
          <cell r="C25100">
            <v>2015</v>
          </cell>
          <cell r="I25100">
            <v>191</v>
          </cell>
        </row>
        <row r="25101">
          <cell r="C25101">
            <v>2015</v>
          </cell>
          <cell r="I25101">
            <v>191</v>
          </cell>
        </row>
        <row r="25102">
          <cell r="C25102">
            <v>2015</v>
          </cell>
          <cell r="I25102">
            <v>191</v>
          </cell>
        </row>
        <row r="25103">
          <cell r="C25103">
            <v>2015</v>
          </cell>
          <cell r="I25103">
            <v>191</v>
          </cell>
        </row>
        <row r="25104">
          <cell r="C25104">
            <v>2015</v>
          </cell>
          <cell r="I25104">
            <v>191</v>
          </cell>
        </row>
        <row r="25105">
          <cell r="C25105">
            <v>2015</v>
          </cell>
          <cell r="I25105">
            <v>191</v>
          </cell>
        </row>
        <row r="25106">
          <cell r="C25106">
            <v>2015</v>
          </cell>
          <cell r="I25106">
            <v>191</v>
          </cell>
        </row>
        <row r="25107">
          <cell r="C25107">
            <v>2015</v>
          </cell>
          <cell r="I25107">
            <v>191</v>
          </cell>
        </row>
        <row r="25108">
          <cell r="C25108">
            <v>2015</v>
          </cell>
          <cell r="I25108">
            <v>191</v>
          </cell>
        </row>
        <row r="25109">
          <cell r="C25109">
            <v>2015</v>
          </cell>
          <cell r="I25109">
            <v>191</v>
          </cell>
        </row>
        <row r="25110">
          <cell r="C25110">
            <v>2015</v>
          </cell>
          <cell r="I25110">
            <v>191</v>
          </cell>
        </row>
        <row r="25111">
          <cell r="C25111">
            <v>2015</v>
          </cell>
          <cell r="I25111">
            <v>191</v>
          </cell>
        </row>
        <row r="25112">
          <cell r="C25112">
            <v>2015</v>
          </cell>
          <cell r="I25112">
            <v>191</v>
          </cell>
        </row>
        <row r="25113">
          <cell r="C25113">
            <v>2015</v>
          </cell>
          <cell r="I25113">
            <v>191</v>
          </cell>
        </row>
        <row r="25114">
          <cell r="C25114">
            <v>2015</v>
          </cell>
          <cell r="I25114">
            <v>191</v>
          </cell>
        </row>
        <row r="25115">
          <cell r="C25115">
            <v>2015</v>
          </cell>
          <cell r="I25115">
            <v>191</v>
          </cell>
        </row>
        <row r="25116">
          <cell r="C25116">
            <v>2015</v>
          </cell>
          <cell r="I25116">
            <v>191</v>
          </cell>
        </row>
        <row r="25117">
          <cell r="C25117">
            <v>2015</v>
          </cell>
          <cell r="I25117">
            <v>191</v>
          </cell>
        </row>
        <row r="25118">
          <cell r="C25118">
            <v>2015</v>
          </cell>
          <cell r="I25118">
            <v>191</v>
          </cell>
        </row>
        <row r="25119">
          <cell r="C25119">
            <v>2015</v>
          </cell>
          <cell r="I25119">
            <v>191</v>
          </cell>
        </row>
        <row r="25120">
          <cell r="C25120">
            <v>2015</v>
          </cell>
          <cell r="I25120">
            <v>191</v>
          </cell>
        </row>
        <row r="25121">
          <cell r="C25121">
            <v>2015</v>
          </cell>
          <cell r="I25121">
            <v>191</v>
          </cell>
        </row>
        <row r="25122">
          <cell r="C25122">
            <v>2015</v>
          </cell>
          <cell r="I25122">
            <v>191</v>
          </cell>
        </row>
        <row r="25123">
          <cell r="C25123">
            <v>2015</v>
          </cell>
          <cell r="I25123">
            <v>191</v>
          </cell>
        </row>
        <row r="25124">
          <cell r="C25124">
            <v>2015</v>
          </cell>
          <cell r="I25124">
            <v>191</v>
          </cell>
        </row>
        <row r="25125">
          <cell r="C25125">
            <v>2015</v>
          </cell>
          <cell r="I25125">
            <v>191</v>
          </cell>
        </row>
        <row r="25126">
          <cell r="C25126">
            <v>2015</v>
          </cell>
          <cell r="I25126">
            <v>191</v>
          </cell>
        </row>
        <row r="25127">
          <cell r="C25127">
            <v>2015</v>
          </cell>
          <cell r="I25127">
            <v>191</v>
          </cell>
        </row>
        <row r="25128">
          <cell r="C25128">
            <v>2015</v>
          </cell>
          <cell r="I25128">
            <v>191</v>
          </cell>
        </row>
        <row r="25129">
          <cell r="C25129">
            <v>2015</v>
          </cell>
          <cell r="I25129">
            <v>191</v>
          </cell>
        </row>
        <row r="25130">
          <cell r="C25130">
            <v>2015</v>
          </cell>
          <cell r="I25130">
            <v>191</v>
          </cell>
        </row>
        <row r="25131">
          <cell r="C25131">
            <v>2015</v>
          </cell>
          <cell r="I25131">
            <v>191</v>
          </cell>
        </row>
        <row r="25132">
          <cell r="C25132">
            <v>2015</v>
          </cell>
          <cell r="I25132">
            <v>191</v>
          </cell>
        </row>
        <row r="25133">
          <cell r="C25133">
            <v>2015</v>
          </cell>
          <cell r="I25133">
            <v>191</v>
          </cell>
        </row>
        <row r="25134">
          <cell r="C25134">
            <v>2015</v>
          </cell>
          <cell r="I25134">
            <v>191</v>
          </cell>
        </row>
        <row r="25135">
          <cell r="C25135">
            <v>2015</v>
          </cell>
          <cell r="I25135">
            <v>191</v>
          </cell>
        </row>
        <row r="25136">
          <cell r="C25136">
            <v>2015</v>
          </cell>
          <cell r="I25136">
            <v>191</v>
          </cell>
        </row>
        <row r="25137">
          <cell r="C25137">
            <v>2015</v>
          </cell>
          <cell r="I25137">
            <v>191</v>
          </cell>
        </row>
        <row r="25138">
          <cell r="C25138">
            <v>2015</v>
          </cell>
          <cell r="I25138">
            <v>191</v>
          </cell>
        </row>
        <row r="25139">
          <cell r="C25139">
            <v>2015</v>
          </cell>
          <cell r="I25139">
            <v>191</v>
          </cell>
        </row>
        <row r="25140">
          <cell r="C25140">
            <v>2015</v>
          </cell>
          <cell r="I25140">
            <v>191</v>
          </cell>
        </row>
        <row r="25141">
          <cell r="C25141">
            <v>2015</v>
          </cell>
          <cell r="I25141">
            <v>191</v>
          </cell>
        </row>
        <row r="25142">
          <cell r="C25142">
            <v>2015</v>
          </cell>
          <cell r="I25142">
            <v>191</v>
          </cell>
        </row>
        <row r="25143">
          <cell r="C25143">
            <v>2015</v>
          </cell>
          <cell r="I25143">
            <v>191</v>
          </cell>
        </row>
        <row r="25144">
          <cell r="C25144">
            <v>2015</v>
          </cell>
          <cell r="I25144">
            <v>191</v>
          </cell>
        </row>
        <row r="25145">
          <cell r="C25145">
            <v>2015</v>
          </cell>
          <cell r="I25145">
            <v>191</v>
          </cell>
        </row>
        <row r="25146">
          <cell r="C25146">
            <v>2015</v>
          </cell>
          <cell r="I25146">
            <v>191</v>
          </cell>
        </row>
        <row r="25147">
          <cell r="C25147">
            <v>2015</v>
          </cell>
          <cell r="I25147">
            <v>191</v>
          </cell>
        </row>
        <row r="25148">
          <cell r="C25148">
            <v>2015</v>
          </cell>
          <cell r="I25148">
            <v>191</v>
          </cell>
        </row>
        <row r="25149">
          <cell r="C25149">
            <v>2015</v>
          </cell>
          <cell r="I25149">
            <v>191</v>
          </cell>
        </row>
        <row r="25150">
          <cell r="C25150">
            <v>2015</v>
          </cell>
          <cell r="I25150">
            <v>191</v>
          </cell>
        </row>
        <row r="25151">
          <cell r="C25151">
            <v>2015</v>
          </cell>
          <cell r="I25151">
            <v>191</v>
          </cell>
        </row>
        <row r="25152">
          <cell r="C25152">
            <v>2015</v>
          </cell>
          <cell r="I25152">
            <v>191</v>
          </cell>
        </row>
        <row r="25153">
          <cell r="C25153">
            <v>2015</v>
          </cell>
          <cell r="I25153">
            <v>191</v>
          </cell>
        </row>
        <row r="25154">
          <cell r="C25154">
            <v>2015</v>
          </cell>
          <cell r="I25154">
            <v>191</v>
          </cell>
        </row>
        <row r="25155">
          <cell r="C25155">
            <v>2015</v>
          </cell>
          <cell r="I25155">
            <v>191</v>
          </cell>
        </row>
        <row r="25156">
          <cell r="C25156">
            <v>2015</v>
          </cell>
          <cell r="I25156">
            <v>191</v>
          </cell>
        </row>
        <row r="25157">
          <cell r="C25157">
            <v>2015</v>
          </cell>
          <cell r="I25157">
            <v>191</v>
          </cell>
        </row>
        <row r="25158">
          <cell r="C25158">
            <v>2015</v>
          </cell>
          <cell r="I25158">
            <v>191</v>
          </cell>
        </row>
        <row r="25159">
          <cell r="C25159">
            <v>2015</v>
          </cell>
          <cell r="I25159">
            <v>191</v>
          </cell>
        </row>
        <row r="25160">
          <cell r="C25160">
            <v>2015</v>
          </cell>
          <cell r="I25160">
            <v>191</v>
          </cell>
        </row>
        <row r="25161">
          <cell r="C25161">
            <v>2015</v>
          </cell>
          <cell r="I25161">
            <v>191</v>
          </cell>
        </row>
        <row r="25162">
          <cell r="C25162">
            <v>2015</v>
          </cell>
          <cell r="I25162">
            <v>191</v>
          </cell>
        </row>
        <row r="25163">
          <cell r="C25163">
            <v>2015</v>
          </cell>
          <cell r="I25163">
            <v>191</v>
          </cell>
        </row>
        <row r="25164">
          <cell r="C25164">
            <v>2015</v>
          </cell>
          <cell r="I25164">
            <v>191</v>
          </cell>
        </row>
        <row r="25165">
          <cell r="C25165">
            <v>2015</v>
          </cell>
          <cell r="I25165">
            <v>191</v>
          </cell>
        </row>
        <row r="25166">
          <cell r="C25166">
            <v>2015</v>
          </cell>
          <cell r="I25166">
            <v>191</v>
          </cell>
        </row>
        <row r="25167">
          <cell r="C25167">
            <v>2015</v>
          </cell>
          <cell r="I25167">
            <v>191</v>
          </cell>
        </row>
        <row r="25168">
          <cell r="C25168">
            <v>2015</v>
          </cell>
          <cell r="I25168">
            <v>191</v>
          </cell>
        </row>
        <row r="25169">
          <cell r="C25169">
            <v>2015</v>
          </cell>
          <cell r="I25169">
            <v>191</v>
          </cell>
        </row>
        <row r="25170">
          <cell r="C25170">
            <v>2015</v>
          </cell>
          <cell r="I25170">
            <v>191</v>
          </cell>
        </row>
        <row r="25171">
          <cell r="C25171">
            <v>2015</v>
          </cell>
          <cell r="I25171">
            <v>191</v>
          </cell>
        </row>
        <row r="25172">
          <cell r="C25172">
            <v>2015</v>
          </cell>
          <cell r="I25172">
            <v>191</v>
          </cell>
        </row>
        <row r="25173">
          <cell r="C25173">
            <v>2015</v>
          </cell>
          <cell r="I25173">
            <v>191</v>
          </cell>
        </row>
        <row r="25174">
          <cell r="C25174">
            <v>2015</v>
          </cell>
          <cell r="I25174">
            <v>191</v>
          </cell>
        </row>
        <row r="25175">
          <cell r="C25175">
            <v>2015</v>
          </cell>
          <cell r="I25175">
            <v>191</v>
          </cell>
        </row>
        <row r="25176">
          <cell r="C25176">
            <v>2015</v>
          </cell>
          <cell r="I25176">
            <v>191</v>
          </cell>
        </row>
        <row r="25177">
          <cell r="C25177">
            <v>2015</v>
          </cell>
          <cell r="I25177">
            <v>191</v>
          </cell>
        </row>
        <row r="25178">
          <cell r="C25178">
            <v>2015</v>
          </cell>
          <cell r="I25178">
            <v>191</v>
          </cell>
        </row>
        <row r="25179">
          <cell r="C25179">
            <v>2015</v>
          </cell>
          <cell r="I25179">
            <v>191</v>
          </cell>
        </row>
        <row r="25180">
          <cell r="C25180">
            <v>2015</v>
          </cell>
          <cell r="I25180">
            <v>191</v>
          </cell>
        </row>
        <row r="25181">
          <cell r="C25181">
            <v>2015</v>
          </cell>
          <cell r="I25181">
            <v>191</v>
          </cell>
        </row>
        <row r="25182">
          <cell r="C25182">
            <v>2015</v>
          </cell>
          <cell r="I25182">
            <v>191</v>
          </cell>
        </row>
        <row r="25183">
          <cell r="C25183">
            <v>2015</v>
          </cell>
          <cell r="I25183">
            <v>191</v>
          </cell>
        </row>
        <row r="25184">
          <cell r="C25184">
            <v>2015</v>
          </cell>
          <cell r="I25184">
            <v>191</v>
          </cell>
        </row>
        <row r="25185">
          <cell r="C25185">
            <v>2015</v>
          </cell>
          <cell r="I25185">
            <v>191</v>
          </cell>
        </row>
        <row r="25186">
          <cell r="C25186">
            <v>2015</v>
          </cell>
          <cell r="I25186">
            <v>191</v>
          </cell>
        </row>
        <row r="25187">
          <cell r="C25187">
            <v>2015</v>
          </cell>
          <cell r="I25187">
            <v>191</v>
          </cell>
        </row>
        <row r="25188">
          <cell r="C25188">
            <v>2015</v>
          </cell>
          <cell r="I25188">
            <v>191</v>
          </cell>
        </row>
        <row r="25189">
          <cell r="C25189">
            <v>2015</v>
          </cell>
          <cell r="I25189">
            <v>191</v>
          </cell>
        </row>
        <row r="25190">
          <cell r="C25190">
            <v>2015</v>
          </cell>
          <cell r="I25190">
            <v>191</v>
          </cell>
        </row>
        <row r="25191">
          <cell r="C25191">
            <v>2015</v>
          </cell>
          <cell r="I25191">
            <v>191</v>
          </cell>
        </row>
        <row r="25192">
          <cell r="C25192">
            <v>2015</v>
          </cell>
          <cell r="I25192">
            <v>191</v>
          </cell>
        </row>
        <row r="25193">
          <cell r="C25193">
            <v>2015</v>
          </cell>
          <cell r="I25193">
            <v>191</v>
          </cell>
        </row>
        <row r="25194">
          <cell r="C25194">
            <v>2015</v>
          </cell>
          <cell r="I25194">
            <v>191</v>
          </cell>
        </row>
        <row r="25195">
          <cell r="C25195">
            <v>2015</v>
          </cell>
          <cell r="I25195">
            <v>191</v>
          </cell>
        </row>
        <row r="25196">
          <cell r="C25196">
            <v>2015</v>
          </cell>
          <cell r="I25196">
            <v>191</v>
          </cell>
        </row>
        <row r="25197">
          <cell r="C25197">
            <v>2015</v>
          </cell>
          <cell r="I25197">
            <v>191</v>
          </cell>
        </row>
        <row r="25198">
          <cell r="C25198">
            <v>2015</v>
          </cell>
          <cell r="I25198">
            <v>191</v>
          </cell>
        </row>
        <row r="25199">
          <cell r="C25199">
            <v>2015</v>
          </cell>
          <cell r="I25199">
            <v>191</v>
          </cell>
        </row>
        <row r="25200">
          <cell r="C25200">
            <v>2015</v>
          </cell>
          <cell r="I25200">
            <v>191</v>
          </cell>
        </row>
        <row r="25201">
          <cell r="C25201">
            <v>2015</v>
          </cell>
          <cell r="I25201">
            <v>191</v>
          </cell>
        </row>
        <row r="25202">
          <cell r="C25202">
            <v>2015</v>
          </cell>
          <cell r="I25202">
            <v>191</v>
          </cell>
        </row>
        <row r="25203">
          <cell r="C25203">
            <v>2015</v>
          </cell>
          <cell r="I25203">
            <v>191</v>
          </cell>
        </row>
        <row r="25204">
          <cell r="C25204">
            <v>2015</v>
          </cell>
          <cell r="I25204">
            <v>191</v>
          </cell>
        </row>
        <row r="25205">
          <cell r="C25205">
            <v>2015</v>
          </cell>
          <cell r="I25205">
            <v>191</v>
          </cell>
        </row>
        <row r="25206">
          <cell r="C25206">
            <v>2015</v>
          </cell>
          <cell r="I25206">
            <v>191</v>
          </cell>
        </row>
        <row r="25207">
          <cell r="C25207">
            <v>2015</v>
          </cell>
          <cell r="I25207">
            <v>191</v>
          </cell>
        </row>
        <row r="25208">
          <cell r="C25208">
            <v>2015</v>
          </cell>
          <cell r="I25208">
            <v>191</v>
          </cell>
        </row>
        <row r="25209">
          <cell r="C25209">
            <v>2015</v>
          </cell>
          <cell r="I25209">
            <v>191</v>
          </cell>
        </row>
        <row r="25210">
          <cell r="C25210">
            <v>2015</v>
          </cell>
          <cell r="I25210">
            <v>191</v>
          </cell>
        </row>
        <row r="25211">
          <cell r="C25211">
            <v>2015</v>
          </cell>
          <cell r="I25211">
            <v>191</v>
          </cell>
        </row>
        <row r="25212">
          <cell r="C25212">
            <v>2015</v>
          </cell>
          <cell r="I25212">
            <v>191</v>
          </cell>
        </row>
        <row r="25213">
          <cell r="C25213">
            <v>2015</v>
          </cell>
          <cell r="I25213">
            <v>191</v>
          </cell>
        </row>
        <row r="25214">
          <cell r="C25214">
            <v>2015</v>
          </cell>
          <cell r="I25214">
            <v>191</v>
          </cell>
        </row>
        <row r="25215">
          <cell r="C25215">
            <v>2015</v>
          </cell>
          <cell r="I25215">
            <v>191</v>
          </cell>
        </row>
        <row r="25216">
          <cell r="C25216">
            <v>2015</v>
          </cell>
          <cell r="I25216">
            <v>192</v>
          </cell>
        </row>
        <row r="25217">
          <cell r="C25217">
            <v>2015</v>
          </cell>
          <cell r="I25217">
            <v>192</v>
          </cell>
        </row>
        <row r="25218">
          <cell r="C25218">
            <v>2015</v>
          </cell>
          <cell r="I25218">
            <v>192</v>
          </cell>
        </row>
        <row r="25219">
          <cell r="C25219">
            <v>2015</v>
          </cell>
          <cell r="I25219">
            <v>192</v>
          </cell>
        </row>
        <row r="25220">
          <cell r="C25220">
            <v>2015</v>
          </cell>
          <cell r="I25220">
            <v>192</v>
          </cell>
        </row>
        <row r="25221">
          <cell r="C25221">
            <v>2015</v>
          </cell>
          <cell r="I25221">
            <v>192</v>
          </cell>
        </row>
        <row r="25222">
          <cell r="C25222">
            <v>2015</v>
          </cell>
          <cell r="I25222">
            <v>192</v>
          </cell>
        </row>
        <row r="25223">
          <cell r="C25223">
            <v>2015</v>
          </cell>
          <cell r="I25223">
            <v>192</v>
          </cell>
        </row>
        <row r="25224">
          <cell r="C25224">
            <v>2015</v>
          </cell>
          <cell r="I25224">
            <v>192</v>
          </cell>
        </row>
        <row r="25225">
          <cell r="C25225">
            <v>2015</v>
          </cell>
          <cell r="I25225">
            <v>192</v>
          </cell>
        </row>
        <row r="25226">
          <cell r="C25226">
            <v>2015</v>
          </cell>
          <cell r="I25226">
            <v>192</v>
          </cell>
        </row>
        <row r="25227">
          <cell r="C25227">
            <v>2015</v>
          </cell>
          <cell r="I25227">
            <v>192</v>
          </cell>
        </row>
        <row r="25228">
          <cell r="C25228">
            <v>2015</v>
          </cell>
          <cell r="I25228">
            <v>192</v>
          </cell>
        </row>
        <row r="25229">
          <cell r="C25229">
            <v>2015</v>
          </cell>
          <cell r="I25229">
            <v>192</v>
          </cell>
        </row>
        <row r="25230">
          <cell r="C25230">
            <v>2015</v>
          </cell>
          <cell r="I25230">
            <v>192</v>
          </cell>
        </row>
        <row r="25231">
          <cell r="C25231">
            <v>2015</v>
          </cell>
          <cell r="I25231">
            <v>192</v>
          </cell>
        </row>
        <row r="25232">
          <cell r="C25232">
            <v>2015</v>
          </cell>
          <cell r="I25232">
            <v>192</v>
          </cell>
        </row>
        <row r="25233">
          <cell r="C25233">
            <v>2015</v>
          </cell>
          <cell r="I25233">
            <v>192</v>
          </cell>
        </row>
        <row r="25234">
          <cell r="C25234">
            <v>2015</v>
          </cell>
          <cell r="I25234">
            <v>192</v>
          </cell>
        </row>
        <row r="25235">
          <cell r="C25235">
            <v>2015</v>
          </cell>
          <cell r="I25235">
            <v>192</v>
          </cell>
        </row>
        <row r="25236">
          <cell r="C25236">
            <v>2015</v>
          </cell>
          <cell r="I25236">
            <v>192</v>
          </cell>
        </row>
        <row r="25237">
          <cell r="C25237">
            <v>2015</v>
          </cell>
          <cell r="I25237">
            <v>192</v>
          </cell>
        </row>
        <row r="25238">
          <cell r="C25238">
            <v>2015</v>
          </cell>
          <cell r="I25238">
            <v>192</v>
          </cell>
        </row>
        <row r="25239">
          <cell r="C25239">
            <v>2015</v>
          </cell>
          <cell r="I25239">
            <v>192</v>
          </cell>
        </row>
        <row r="25240">
          <cell r="C25240">
            <v>2015</v>
          </cell>
          <cell r="I25240">
            <v>192</v>
          </cell>
        </row>
        <row r="25241">
          <cell r="C25241">
            <v>2015</v>
          </cell>
          <cell r="I25241">
            <v>192</v>
          </cell>
        </row>
        <row r="25242">
          <cell r="C25242">
            <v>2015</v>
          </cell>
          <cell r="I25242">
            <v>192</v>
          </cell>
        </row>
        <row r="25243">
          <cell r="C25243">
            <v>2015</v>
          </cell>
          <cell r="I25243">
            <v>192</v>
          </cell>
        </row>
        <row r="25244">
          <cell r="C25244">
            <v>2015</v>
          </cell>
          <cell r="I25244">
            <v>192</v>
          </cell>
        </row>
        <row r="25245">
          <cell r="C25245">
            <v>2015</v>
          </cell>
          <cell r="I25245">
            <v>192</v>
          </cell>
        </row>
        <row r="25246">
          <cell r="C25246">
            <v>2015</v>
          </cell>
          <cell r="I25246">
            <v>192</v>
          </cell>
        </row>
        <row r="25247">
          <cell r="C25247">
            <v>2015</v>
          </cell>
          <cell r="I25247">
            <v>192</v>
          </cell>
        </row>
        <row r="25248">
          <cell r="C25248">
            <v>2015</v>
          </cell>
          <cell r="I25248">
            <v>192</v>
          </cell>
        </row>
        <row r="25249">
          <cell r="C25249">
            <v>2015</v>
          </cell>
          <cell r="I25249">
            <v>192</v>
          </cell>
        </row>
        <row r="25250">
          <cell r="C25250">
            <v>2015</v>
          </cell>
          <cell r="I25250">
            <v>192</v>
          </cell>
        </row>
        <row r="25251">
          <cell r="C25251">
            <v>2015</v>
          </cell>
          <cell r="I25251">
            <v>192</v>
          </cell>
        </row>
        <row r="25252">
          <cell r="C25252">
            <v>2015</v>
          </cell>
          <cell r="I25252">
            <v>192</v>
          </cell>
        </row>
        <row r="25253">
          <cell r="C25253">
            <v>2015</v>
          </cell>
          <cell r="I25253">
            <v>192</v>
          </cell>
        </row>
        <row r="25254">
          <cell r="C25254">
            <v>2015</v>
          </cell>
          <cell r="I25254">
            <v>192</v>
          </cell>
        </row>
        <row r="25255">
          <cell r="C25255">
            <v>2015</v>
          </cell>
          <cell r="I25255">
            <v>192</v>
          </cell>
        </row>
        <row r="25256">
          <cell r="C25256">
            <v>2015</v>
          </cell>
          <cell r="I25256">
            <v>192</v>
          </cell>
        </row>
        <row r="25257">
          <cell r="C25257">
            <v>2015</v>
          </cell>
          <cell r="I25257">
            <v>192</v>
          </cell>
        </row>
        <row r="25258">
          <cell r="C25258">
            <v>2015</v>
          </cell>
          <cell r="I25258">
            <v>192</v>
          </cell>
        </row>
        <row r="25259">
          <cell r="C25259">
            <v>2015</v>
          </cell>
          <cell r="I25259">
            <v>192</v>
          </cell>
        </row>
        <row r="25260">
          <cell r="C25260">
            <v>2015</v>
          </cell>
          <cell r="I25260">
            <v>192</v>
          </cell>
        </row>
        <row r="25261">
          <cell r="C25261">
            <v>2015</v>
          </cell>
          <cell r="I25261">
            <v>192</v>
          </cell>
        </row>
        <row r="25262">
          <cell r="C25262">
            <v>2015</v>
          </cell>
          <cell r="I25262">
            <v>192</v>
          </cell>
        </row>
        <row r="25263">
          <cell r="C25263">
            <v>2015</v>
          </cell>
          <cell r="I25263">
            <v>192</v>
          </cell>
        </row>
        <row r="25264">
          <cell r="C25264">
            <v>2015</v>
          </cell>
          <cell r="I25264">
            <v>192</v>
          </cell>
        </row>
        <row r="25265">
          <cell r="C25265">
            <v>2015</v>
          </cell>
          <cell r="I25265">
            <v>192</v>
          </cell>
        </row>
        <row r="25266">
          <cell r="C25266">
            <v>2015</v>
          </cell>
          <cell r="I25266">
            <v>192</v>
          </cell>
        </row>
        <row r="25267">
          <cell r="C25267">
            <v>2015</v>
          </cell>
          <cell r="I25267">
            <v>192</v>
          </cell>
        </row>
        <row r="25268">
          <cell r="C25268">
            <v>2015</v>
          </cell>
          <cell r="I25268">
            <v>192</v>
          </cell>
        </row>
        <row r="25269">
          <cell r="C25269">
            <v>2015</v>
          </cell>
          <cell r="I25269">
            <v>192</v>
          </cell>
        </row>
        <row r="25270">
          <cell r="C25270">
            <v>2015</v>
          </cell>
          <cell r="I25270">
            <v>192</v>
          </cell>
        </row>
        <row r="25271">
          <cell r="C25271">
            <v>2015</v>
          </cell>
          <cell r="I25271">
            <v>192</v>
          </cell>
        </row>
        <row r="25272">
          <cell r="C25272">
            <v>2015</v>
          </cell>
          <cell r="I25272">
            <v>192</v>
          </cell>
        </row>
        <row r="25273">
          <cell r="C25273">
            <v>2015</v>
          </cell>
          <cell r="I25273">
            <v>192</v>
          </cell>
        </row>
        <row r="25274">
          <cell r="C25274">
            <v>2015</v>
          </cell>
          <cell r="I25274">
            <v>192</v>
          </cell>
        </row>
        <row r="25275">
          <cell r="C25275">
            <v>2015</v>
          </cell>
          <cell r="I25275">
            <v>192</v>
          </cell>
        </row>
        <row r="25276">
          <cell r="C25276">
            <v>2015</v>
          </cell>
          <cell r="I25276">
            <v>192</v>
          </cell>
        </row>
        <row r="25277">
          <cell r="C25277">
            <v>2015</v>
          </cell>
          <cell r="I25277">
            <v>192</v>
          </cell>
        </row>
        <row r="25278">
          <cell r="C25278">
            <v>2015</v>
          </cell>
          <cell r="I25278">
            <v>192</v>
          </cell>
        </row>
        <row r="25279">
          <cell r="C25279">
            <v>2015</v>
          </cell>
          <cell r="I25279">
            <v>192</v>
          </cell>
        </row>
        <row r="25280">
          <cell r="C25280">
            <v>2015</v>
          </cell>
          <cell r="I25280">
            <v>192</v>
          </cell>
        </row>
        <row r="25281">
          <cell r="C25281">
            <v>2015</v>
          </cell>
          <cell r="I25281">
            <v>192</v>
          </cell>
        </row>
        <row r="25282">
          <cell r="C25282">
            <v>2015</v>
          </cell>
          <cell r="I25282">
            <v>192</v>
          </cell>
        </row>
        <row r="25283">
          <cell r="C25283">
            <v>2015</v>
          </cell>
          <cell r="I25283">
            <v>192</v>
          </cell>
        </row>
        <row r="25284">
          <cell r="C25284">
            <v>2015</v>
          </cell>
          <cell r="I25284">
            <v>192</v>
          </cell>
        </row>
        <row r="25285">
          <cell r="C25285">
            <v>2015</v>
          </cell>
          <cell r="I25285">
            <v>192</v>
          </cell>
        </row>
        <row r="25286">
          <cell r="C25286">
            <v>2015</v>
          </cell>
          <cell r="I25286">
            <v>192</v>
          </cell>
        </row>
        <row r="25287">
          <cell r="C25287">
            <v>2015</v>
          </cell>
          <cell r="I25287">
            <v>192</v>
          </cell>
        </row>
        <row r="25288">
          <cell r="C25288">
            <v>2015</v>
          </cell>
          <cell r="I25288">
            <v>192</v>
          </cell>
        </row>
        <row r="25289">
          <cell r="C25289">
            <v>2015</v>
          </cell>
          <cell r="I25289">
            <v>192</v>
          </cell>
        </row>
        <row r="25290">
          <cell r="C25290">
            <v>2015</v>
          </cell>
          <cell r="I25290">
            <v>192</v>
          </cell>
        </row>
        <row r="25291">
          <cell r="C25291">
            <v>2015</v>
          </cell>
          <cell r="I25291">
            <v>192</v>
          </cell>
        </row>
        <row r="25292">
          <cell r="C25292">
            <v>2015</v>
          </cell>
          <cell r="I25292">
            <v>192</v>
          </cell>
        </row>
        <row r="25293">
          <cell r="C25293">
            <v>2015</v>
          </cell>
          <cell r="I25293">
            <v>192</v>
          </cell>
        </row>
        <row r="25294">
          <cell r="C25294">
            <v>2015</v>
          </cell>
          <cell r="I25294">
            <v>192</v>
          </cell>
        </row>
        <row r="25295">
          <cell r="C25295">
            <v>2015</v>
          </cell>
          <cell r="I25295">
            <v>192</v>
          </cell>
        </row>
        <row r="25296">
          <cell r="C25296">
            <v>2015</v>
          </cell>
          <cell r="I25296">
            <v>192</v>
          </cell>
        </row>
        <row r="25297">
          <cell r="C25297">
            <v>2015</v>
          </cell>
          <cell r="I25297">
            <v>192</v>
          </cell>
        </row>
        <row r="25298">
          <cell r="C25298">
            <v>2015</v>
          </cell>
          <cell r="I25298">
            <v>192</v>
          </cell>
        </row>
        <row r="25299">
          <cell r="C25299">
            <v>2015</v>
          </cell>
          <cell r="I25299">
            <v>192</v>
          </cell>
        </row>
        <row r="25300">
          <cell r="C25300">
            <v>2015</v>
          </cell>
          <cell r="I25300">
            <v>192</v>
          </cell>
        </row>
        <row r="25301">
          <cell r="C25301">
            <v>2015</v>
          </cell>
          <cell r="I25301">
            <v>192</v>
          </cell>
        </row>
        <row r="25302">
          <cell r="C25302">
            <v>2015</v>
          </cell>
          <cell r="I25302">
            <v>192</v>
          </cell>
        </row>
        <row r="25303">
          <cell r="C25303">
            <v>2015</v>
          </cell>
          <cell r="I25303">
            <v>192</v>
          </cell>
        </row>
        <row r="25304">
          <cell r="C25304">
            <v>2015</v>
          </cell>
          <cell r="I25304">
            <v>192</v>
          </cell>
        </row>
        <row r="25305">
          <cell r="C25305">
            <v>2015</v>
          </cell>
          <cell r="I25305">
            <v>192</v>
          </cell>
        </row>
        <row r="25306">
          <cell r="C25306">
            <v>2015</v>
          </cell>
          <cell r="I25306">
            <v>192</v>
          </cell>
        </row>
        <row r="25307">
          <cell r="C25307">
            <v>2015</v>
          </cell>
          <cell r="I25307">
            <v>192</v>
          </cell>
        </row>
        <row r="25308">
          <cell r="C25308">
            <v>2015</v>
          </cell>
          <cell r="I25308">
            <v>192</v>
          </cell>
        </row>
        <row r="25309">
          <cell r="C25309">
            <v>2015</v>
          </cell>
          <cell r="I25309">
            <v>192</v>
          </cell>
        </row>
        <row r="25310">
          <cell r="C25310">
            <v>2015</v>
          </cell>
          <cell r="I25310">
            <v>192</v>
          </cell>
        </row>
        <row r="25311">
          <cell r="C25311">
            <v>2015</v>
          </cell>
          <cell r="I25311">
            <v>192</v>
          </cell>
        </row>
        <row r="25312">
          <cell r="C25312">
            <v>2015</v>
          </cell>
          <cell r="I25312">
            <v>192</v>
          </cell>
        </row>
        <row r="25313">
          <cell r="C25313">
            <v>2015</v>
          </cell>
          <cell r="I25313">
            <v>192</v>
          </cell>
        </row>
        <row r="25314">
          <cell r="C25314">
            <v>2015</v>
          </cell>
          <cell r="I25314">
            <v>192</v>
          </cell>
        </row>
        <row r="25315">
          <cell r="C25315">
            <v>2015</v>
          </cell>
          <cell r="I25315">
            <v>192</v>
          </cell>
        </row>
        <row r="25316">
          <cell r="C25316">
            <v>2015</v>
          </cell>
          <cell r="I25316">
            <v>192</v>
          </cell>
        </row>
        <row r="25317">
          <cell r="C25317">
            <v>2015</v>
          </cell>
          <cell r="I25317">
            <v>192</v>
          </cell>
        </row>
        <row r="25318">
          <cell r="C25318">
            <v>2015</v>
          </cell>
          <cell r="I25318">
            <v>192</v>
          </cell>
        </row>
        <row r="25319">
          <cell r="C25319">
            <v>2015</v>
          </cell>
          <cell r="I25319">
            <v>192</v>
          </cell>
        </row>
        <row r="25320">
          <cell r="C25320">
            <v>2015</v>
          </cell>
          <cell r="I25320">
            <v>192</v>
          </cell>
        </row>
        <row r="25321">
          <cell r="C25321">
            <v>2015</v>
          </cell>
          <cell r="I25321">
            <v>192</v>
          </cell>
        </row>
        <row r="25322">
          <cell r="C25322">
            <v>2015</v>
          </cell>
          <cell r="I25322">
            <v>192</v>
          </cell>
        </row>
        <row r="25323">
          <cell r="C25323">
            <v>2015</v>
          </cell>
          <cell r="I25323">
            <v>192</v>
          </cell>
        </row>
        <row r="25324">
          <cell r="C25324">
            <v>2015</v>
          </cell>
          <cell r="I25324">
            <v>192</v>
          </cell>
        </row>
        <row r="25325">
          <cell r="C25325">
            <v>2015</v>
          </cell>
          <cell r="I25325">
            <v>192</v>
          </cell>
        </row>
        <row r="25326">
          <cell r="C25326">
            <v>2015</v>
          </cell>
          <cell r="I25326">
            <v>192</v>
          </cell>
        </row>
        <row r="25327">
          <cell r="C25327">
            <v>2015</v>
          </cell>
          <cell r="I25327">
            <v>192</v>
          </cell>
        </row>
        <row r="25328">
          <cell r="C25328">
            <v>2015</v>
          </cell>
          <cell r="I25328">
            <v>192</v>
          </cell>
        </row>
        <row r="25329">
          <cell r="C25329">
            <v>2015</v>
          </cell>
          <cell r="I25329">
            <v>192</v>
          </cell>
        </row>
        <row r="25330">
          <cell r="C25330">
            <v>2015</v>
          </cell>
          <cell r="I25330">
            <v>192</v>
          </cell>
        </row>
        <row r="25331">
          <cell r="C25331">
            <v>2015</v>
          </cell>
          <cell r="I25331">
            <v>192</v>
          </cell>
        </row>
        <row r="25332">
          <cell r="C25332">
            <v>2015</v>
          </cell>
          <cell r="I25332">
            <v>192</v>
          </cell>
        </row>
        <row r="25333">
          <cell r="C25333">
            <v>2015</v>
          </cell>
          <cell r="I25333">
            <v>192</v>
          </cell>
        </row>
        <row r="25334">
          <cell r="C25334">
            <v>2015</v>
          </cell>
          <cell r="I25334">
            <v>192</v>
          </cell>
        </row>
        <row r="25335">
          <cell r="C25335">
            <v>2015</v>
          </cell>
          <cell r="I25335">
            <v>192</v>
          </cell>
        </row>
        <row r="25336">
          <cell r="C25336">
            <v>2015</v>
          </cell>
          <cell r="I25336">
            <v>192</v>
          </cell>
        </row>
        <row r="25337">
          <cell r="C25337">
            <v>2015</v>
          </cell>
          <cell r="I25337">
            <v>192</v>
          </cell>
        </row>
        <row r="25338">
          <cell r="C25338">
            <v>2015</v>
          </cell>
          <cell r="I25338">
            <v>192</v>
          </cell>
        </row>
        <row r="25339">
          <cell r="C25339">
            <v>2015</v>
          </cell>
          <cell r="I25339">
            <v>192</v>
          </cell>
        </row>
        <row r="25340">
          <cell r="C25340">
            <v>2015</v>
          </cell>
          <cell r="I25340">
            <v>192</v>
          </cell>
        </row>
        <row r="25341">
          <cell r="C25341">
            <v>2015</v>
          </cell>
          <cell r="I25341">
            <v>192</v>
          </cell>
        </row>
        <row r="25342">
          <cell r="C25342">
            <v>2015</v>
          </cell>
          <cell r="I25342">
            <v>192</v>
          </cell>
        </row>
        <row r="25343">
          <cell r="C25343">
            <v>2015</v>
          </cell>
          <cell r="I25343">
            <v>192</v>
          </cell>
        </row>
        <row r="25344">
          <cell r="C25344">
            <v>2015</v>
          </cell>
          <cell r="I25344">
            <v>192</v>
          </cell>
        </row>
        <row r="25345">
          <cell r="C25345">
            <v>2015</v>
          </cell>
          <cell r="I25345">
            <v>192</v>
          </cell>
        </row>
        <row r="25346">
          <cell r="C25346">
            <v>2015</v>
          </cell>
          <cell r="I25346">
            <v>192</v>
          </cell>
        </row>
        <row r="25347">
          <cell r="C25347">
            <v>2015</v>
          </cell>
          <cell r="I25347">
            <v>192</v>
          </cell>
        </row>
        <row r="25348">
          <cell r="C25348">
            <v>2015</v>
          </cell>
          <cell r="I25348">
            <v>193</v>
          </cell>
        </row>
        <row r="25349">
          <cell r="C25349">
            <v>2015</v>
          </cell>
          <cell r="I25349">
            <v>193</v>
          </cell>
        </row>
        <row r="25350">
          <cell r="C25350">
            <v>2015</v>
          </cell>
          <cell r="I25350">
            <v>193</v>
          </cell>
        </row>
        <row r="25351">
          <cell r="C25351">
            <v>2015</v>
          </cell>
          <cell r="I25351">
            <v>193</v>
          </cell>
        </row>
        <row r="25352">
          <cell r="C25352">
            <v>2015</v>
          </cell>
          <cell r="I25352">
            <v>193</v>
          </cell>
        </row>
        <row r="25353">
          <cell r="C25353">
            <v>2015</v>
          </cell>
          <cell r="I25353">
            <v>193</v>
          </cell>
        </row>
        <row r="25354">
          <cell r="C25354">
            <v>2015</v>
          </cell>
          <cell r="I25354">
            <v>193</v>
          </cell>
        </row>
        <row r="25355">
          <cell r="C25355">
            <v>2015</v>
          </cell>
          <cell r="I25355">
            <v>193</v>
          </cell>
        </row>
        <row r="25356">
          <cell r="C25356">
            <v>2015</v>
          </cell>
          <cell r="I25356">
            <v>193</v>
          </cell>
        </row>
        <row r="25357">
          <cell r="C25357">
            <v>2015</v>
          </cell>
          <cell r="I25357">
            <v>193</v>
          </cell>
        </row>
        <row r="25358">
          <cell r="C25358">
            <v>2015</v>
          </cell>
          <cell r="I25358">
            <v>193</v>
          </cell>
        </row>
        <row r="25359">
          <cell r="C25359">
            <v>2015</v>
          </cell>
          <cell r="I25359">
            <v>193</v>
          </cell>
        </row>
        <row r="25360">
          <cell r="C25360">
            <v>2015</v>
          </cell>
          <cell r="I25360">
            <v>193</v>
          </cell>
        </row>
        <row r="25361">
          <cell r="C25361">
            <v>2015</v>
          </cell>
          <cell r="I25361">
            <v>193</v>
          </cell>
        </row>
        <row r="25362">
          <cell r="C25362">
            <v>2015</v>
          </cell>
          <cell r="I25362">
            <v>193</v>
          </cell>
        </row>
        <row r="25363">
          <cell r="C25363">
            <v>2015</v>
          </cell>
          <cell r="I25363">
            <v>193</v>
          </cell>
        </row>
        <row r="25364">
          <cell r="C25364">
            <v>2015</v>
          </cell>
          <cell r="I25364">
            <v>193</v>
          </cell>
        </row>
        <row r="25365">
          <cell r="C25365">
            <v>2015</v>
          </cell>
          <cell r="I25365">
            <v>193</v>
          </cell>
        </row>
        <row r="25366">
          <cell r="C25366">
            <v>2015</v>
          </cell>
          <cell r="I25366">
            <v>193</v>
          </cell>
        </row>
        <row r="25367">
          <cell r="C25367">
            <v>2015</v>
          </cell>
          <cell r="I25367">
            <v>193</v>
          </cell>
        </row>
        <row r="25368">
          <cell r="C25368">
            <v>2015</v>
          </cell>
          <cell r="I25368">
            <v>193</v>
          </cell>
        </row>
        <row r="25369">
          <cell r="C25369">
            <v>2015</v>
          </cell>
          <cell r="I25369">
            <v>193</v>
          </cell>
        </row>
        <row r="25370">
          <cell r="C25370">
            <v>2015</v>
          </cell>
          <cell r="I25370">
            <v>193</v>
          </cell>
        </row>
        <row r="25371">
          <cell r="C25371">
            <v>2015</v>
          </cell>
          <cell r="I25371">
            <v>193</v>
          </cell>
        </row>
        <row r="25372">
          <cell r="C25372">
            <v>2015</v>
          </cell>
          <cell r="I25372">
            <v>193</v>
          </cell>
        </row>
        <row r="25373">
          <cell r="C25373">
            <v>2015</v>
          </cell>
          <cell r="I25373">
            <v>193</v>
          </cell>
        </row>
        <row r="25374">
          <cell r="C25374">
            <v>2015</v>
          </cell>
          <cell r="I25374">
            <v>193</v>
          </cell>
        </row>
        <row r="25375">
          <cell r="C25375">
            <v>2015</v>
          </cell>
          <cell r="I25375">
            <v>193</v>
          </cell>
        </row>
        <row r="25376">
          <cell r="C25376">
            <v>2015</v>
          </cell>
          <cell r="I25376">
            <v>193</v>
          </cell>
        </row>
        <row r="25377">
          <cell r="C25377">
            <v>2015</v>
          </cell>
          <cell r="I25377">
            <v>193</v>
          </cell>
        </row>
        <row r="25378">
          <cell r="C25378">
            <v>2015</v>
          </cell>
          <cell r="I25378">
            <v>193</v>
          </cell>
        </row>
        <row r="25379">
          <cell r="C25379">
            <v>2015</v>
          </cell>
          <cell r="I25379">
            <v>193</v>
          </cell>
        </row>
        <row r="25380">
          <cell r="C25380">
            <v>2015</v>
          </cell>
          <cell r="I25380">
            <v>193</v>
          </cell>
        </row>
        <row r="25381">
          <cell r="C25381">
            <v>2015</v>
          </cell>
          <cell r="I25381">
            <v>193</v>
          </cell>
        </row>
        <row r="25382">
          <cell r="C25382">
            <v>2015</v>
          </cell>
          <cell r="I25382">
            <v>193</v>
          </cell>
        </row>
        <row r="25383">
          <cell r="C25383">
            <v>2015</v>
          </cell>
          <cell r="I25383">
            <v>193</v>
          </cell>
        </row>
        <row r="25384">
          <cell r="C25384">
            <v>2015</v>
          </cell>
          <cell r="I25384">
            <v>193</v>
          </cell>
        </row>
        <row r="25385">
          <cell r="C25385">
            <v>2015</v>
          </cell>
          <cell r="I25385">
            <v>193</v>
          </cell>
        </row>
        <row r="25386">
          <cell r="C25386">
            <v>2015</v>
          </cell>
          <cell r="I25386">
            <v>193</v>
          </cell>
        </row>
        <row r="25387">
          <cell r="C25387">
            <v>2015</v>
          </cell>
          <cell r="I25387">
            <v>193</v>
          </cell>
        </row>
        <row r="25388">
          <cell r="C25388">
            <v>2015</v>
          </cell>
          <cell r="I25388">
            <v>193</v>
          </cell>
        </row>
        <row r="25389">
          <cell r="C25389">
            <v>2015</v>
          </cell>
          <cell r="I25389">
            <v>193</v>
          </cell>
        </row>
        <row r="25390">
          <cell r="C25390">
            <v>2015</v>
          </cell>
          <cell r="I25390">
            <v>193</v>
          </cell>
        </row>
        <row r="25391">
          <cell r="C25391">
            <v>2015</v>
          </cell>
          <cell r="I25391">
            <v>193</v>
          </cell>
        </row>
        <row r="25392">
          <cell r="C25392">
            <v>2015</v>
          </cell>
          <cell r="I25392">
            <v>193</v>
          </cell>
        </row>
        <row r="25393">
          <cell r="C25393">
            <v>2015</v>
          </cell>
          <cell r="I25393">
            <v>193</v>
          </cell>
        </row>
        <row r="25394">
          <cell r="C25394">
            <v>2015</v>
          </cell>
          <cell r="I25394">
            <v>193</v>
          </cell>
        </row>
        <row r="25395">
          <cell r="C25395">
            <v>2015</v>
          </cell>
          <cell r="I25395">
            <v>193</v>
          </cell>
        </row>
        <row r="25396">
          <cell r="C25396">
            <v>2015</v>
          </cell>
          <cell r="I25396">
            <v>193</v>
          </cell>
        </row>
        <row r="25397">
          <cell r="C25397">
            <v>2015</v>
          </cell>
          <cell r="I25397">
            <v>193</v>
          </cell>
        </row>
        <row r="25398">
          <cell r="C25398">
            <v>2015</v>
          </cell>
          <cell r="I25398">
            <v>193</v>
          </cell>
        </row>
        <row r="25399">
          <cell r="C25399">
            <v>2015</v>
          </cell>
          <cell r="I25399">
            <v>193</v>
          </cell>
        </row>
        <row r="25400">
          <cell r="C25400">
            <v>2015</v>
          </cell>
          <cell r="I25400">
            <v>193</v>
          </cell>
        </row>
        <row r="25401">
          <cell r="C25401">
            <v>2015</v>
          </cell>
          <cell r="I25401">
            <v>193</v>
          </cell>
        </row>
        <row r="25402">
          <cell r="C25402">
            <v>2015</v>
          </cell>
          <cell r="I25402">
            <v>193</v>
          </cell>
        </row>
        <row r="25403">
          <cell r="C25403">
            <v>2015</v>
          </cell>
          <cell r="I25403">
            <v>193</v>
          </cell>
        </row>
        <row r="25404">
          <cell r="C25404">
            <v>2015</v>
          </cell>
          <cell r="I25404">
            <v>193</v>
          </cell>
        </row>
        <row r="25405">
          <cell r="C25405">
            <v>2015</v>
          </cell>
          <cell r="I25405">
            <v>193</v>
          </cell>
        </row>
        <row r="25406">
          <cell r="C25406">
            <v>2015</v>
          </cell>
          <cell r="I25406">
            <v>193</v>
          </cell>
        </row>
        <row r="25407">
          <cell r="C25407">
            <v>2015</v>
          </cell>
          <cell r="I25407">
            <v>193</v>
          </cell>
        </row>
        <row r="25408">
          <cell r="C25408">
            <v>2015</v>
          </cell>
          <cell r="I25408">
            <v>193</v>
          </cell>
        </row>
        <row r="25409">
          <cell r="C25409">
            <v>2015</v>
          </cell>
          <cell r="I25409">
            <v>193</v>
          </cell>
        </row>
        <row r="25410">
          <cell r="C25410">
            <v>2015</v>
          </cell>
          <cell r="I25410">
            <v>193</v>
          </cell>
        </row>
        <row r="25411">
          <cell r="C25411">
            <v>2015</v>
          </cell>
          <cell r="I25411">
            <v>193</v>
          </cell>
        </row>
        <row r="25412">
          <cell r="C25412">
            <v>2015</v>
          </cell>
          <cell r="I25412">
            <v>193</v>
          </cell>
        </row>
        <row r="25413">
          <cell r="C25413">
            <v>2015</v>
          </cell>
          <cell r="I25413">
            <v>193</v>
          </cell>
        </row>
        <row r="25414">
          <cell r="C25414">
            <v>2015</v>
          </cell>
          <cell r="I25414">
            <v>193</v>
          </cell>
        </row>
        <row r="25415">
          <cell r="C25415">
            <v>2015</v>
          </cell>
          <cell r="I25415">
            <v>193</v>
          </cell>
        </row>
        <row r="25416">
          <cell r="C25416">
            <v>2015</v>
          </cell>
          <cell r="I25416">
            <v>193</v>
          </cell>
        </row>
        <row r="25417">
          <cell r="C25417">
            <v>2015</v>
          </cell>
          <cell r="I25417">
            <v>193</v>
          </cell>
        </row>
        <row r="25418">
          <cell r="C25418">
            <v>2015</v>
          </cell>
          <cell r="I25418">
            <v>193</v>
          </cell>
        </row>
        <row r="25419">
          <cell r="C25419">
            <v>2015</v>
          </cell>
          <cell r="I25419">
            <v>193</v>
          </cell>
        </row>
        <row r="25420">
          <cell r="C25420">
            <v>2015</v>
          </cell>
          <cell r="I25420">
            <v>193</v>
          </cell>
        </row>
        <row r="25421">
          <cell r="C25421">
            <v>2015</v>
          </cell>
          <cell r="I25421">
            <v>193</v>
          </cell>
        </row>
        <row r="25422">
          <cell r="C25422">
            <v>2015</v>
          </cell>
          <cell r="I25422">
            <v>193</v>
          </cell>
        </row>
        <row r="25423">
          <cell r="C25423">
            <v>2015</v>
          </cell>
          <cell r="I25423">
            <v>193</v>
          </cell>
        </row>
        <row r="25424">
          <cell r="C25424">
            <v>2015</v>
          </cell>
          <cell r="I25424">
            <v>193</v>
          </cell>
        </row>
        <row r="25425">
          <cell r="C25425">
            <v>2015</v>
          </cell>
          <cell r="I25425">
            <v>193</v>
          </cell>
        </row>
        <row r="25426">
          <cell r="C25426">
            <v>2015</v>
          </cell>
          <cell r="I25426">
            <v>193</v>
          </cell>
        </row>
        <row r="25427">
          <cell r="C25427">
            <v>2015</v>
          </cell>
          <cell r="I25427">
            <v>193</v>
          </cell>
        </row>
        <row r="25428">
          <cell r="C25428">
            <v>2015</v>
          </cell>
          <cell r="I25428">
            <v>193</v>
          </cell>
        </row>
        <row r="25429">
          <cell r="C25429">
            <v>2015</v>
          </cell>
          <cell r="I25429">
            <v>193</v>
          </cell>
        </row>
        <row r="25430">
          <cell r="C25430">
            <v>2015</v>
          </cell>
          <cell r="I25430">
            <v>193</v>
          </cell>
        </row>
        <row r="25431">
          <cell r="C25431">
            <v>2015</v>
          </cell>
          <cell r="I25431">
            <v>193</v>
          </cell>
        </row>
        <row r="25432">
          <cell r="C25432">
            <v>2015</v>
          </cell>
          <cell r="I25432">
            <v>193</v>
          </cell>
        </row>
        <row r="25433">
          <cell r="C25433">
            <v>2015</v>
          </cell>
          <cell r="I25433">
            <v>193</v>
          </cell>
        </row>
        <row r="25434">
          <cell r="C25434">
            <v>2015</v>
          </cell>
          <cell r="I25434">
            <v>193</v>
          </cell>
        </row>
        <row r="25435">
          <cell r="C25435">
            <v>2015</v>
          </cell>
          <cell r="I25435">
            <v>193</v>
          </cell>
        </row>
        <row r="25436">
          <cell r="C25436">
            <v>2015</v>
          </cell>
          <cell r="I25436">
            <v>193</v>
          </cell>
        </row>
        <row r="25437">
          <cell r="C25437">
            <v>2015</v>
          </cell>
          <cell r="I25437">
            <v>193</v>
          </cell>
        </row>
        <row r="25438">
          <cell r="C25438">
            <v>2015</v>
          </cell>
          <cell r="I25438">
            <v>193</v>
          </cell>
        </row>
        <row r="25439">
          <cell r="C25439">
            <v>2015</v>
          </cell>
          <cell r="I25439">
            <v>193</v>
          </cell>
        </row>
        <row r="25440">
          <cell r="C25440">
            <v>2015</v>
          </cell>
          <cell r="I25440">
            <v>193</v>
          </cell>
        </row>
        <row r="25441">
          <cell r="C25441">
            <v>2015</v>
          </cell>
          <cell r="I25441">
            <v>193</v>
          </cell>
        </row>
        <row r="25442">
          <cell r="C25442">
            <v>2015</v>
          </cell>
          <cell r="I25442">
            <v>193</v>
          </cell>
        </row>
        <row r="25443">
          <cell r="C25443">
            <v>2015</v>
          </cell>
          <cell r="I25443">
            <v>193</v>
          </cell>
        </row>
        <row r="25444">
          <cell r="C25444">
            <v>2015</v>
          </cell>
          <cell r="I25444">
            <v>193</v>
          </cell>
        </row>
        <row r="25445">
          <cell r="C25445">
            <v>2015</v>
          </cell>
          <cell r="I25445">
            <v>193</v>
          </cell>
        </row>
        <row r="25446">
          <cell r="C25446">
            <v>2015</v>
          </cell>
          <cell r="I25446">
            <v>193</v>
          </cell>
        </row>
        <row r="25447">
          <cell r="C25447">
            <v>2015</v>
          </cell>
          <cell r="I25447">
            <v>193</v>
          </cell>
        </row>
        <row r="25448">
          <cell r="C25448">
            <v>2015</v>
          </cell>
          <cell r="I25448">
            <v>193</v>
          </cell>
        </row>
        <row r="25449">
          <cell r="C25449">
            <v>2015</v>
          </cell>
          <cell r="I25449">
            <v>193</v>
          </cell>
        </row>
        <row r="25450">
          <cell r="C25450">
            <v>2015</v>
          </cell>
          <cell r="I25450">
            <v>193</v>
          </cell>
        </row>
        <row r="25451">
          <cell r="C25451">
            <v>2015</v>
          </cell>
          <cell r="I25451">
            <v>193</v>
          </cell>
        </row>
        <row r="25452">
          <cell r="C25452">
            <v>2015</v>
          </cell>
          <cell r="I25452">
            <v>193</v>
          </cell>
        </row>
        <row r="25453">
          <cell r="C25453">
            <v>2015</v>
          </cell>
          <cell r="I25453">
            <v>193</v>
          </cell>
        </row>
        <row r="25454">
          <cell r="C25454">
            <v>2015</v>
          </cell>
          <cell r="I25454">
            <v>193</v>
          </cell>
        </row>
        <row r="25455">
          <cell r="C25455">
            <v>2015</v>
          </cell>
          <cell r="I25455">
            <v>193</v>
          </cell>
        </row>
        <row r="25456">
          <cell r="C25456">
            <v>2015</v>
          </cell>
          <cell r="I25456">
            <v>193</v>
          </cell>
        </row>
        <row r="25457">
          <cell r="C25457">
            <v>2015</v>
          </cell>
          <cell r="I25457">
            <v>193</v>
          </cell>
        </row>
        <row r="25458">
          <cell r="C25458">
            <v>2015</v>
          </cell>
          <cell r="I25458">
            <v>193</v>
          </cell>
        </row>
        <row r="25459">
          <cell r="C25459">
            <v>2015</v>
          </cell>
          <cell r="I25459">
            <v>193</v>
          </cell>
        </row>
        <row r="25460">
          <cell r="C25460">
            <v>2015</v>
          </cell>
          <cell r="I25460">
            <v>193</v>
          </cell>
        </row>
        <row r="25461">
          <cell r="C25461">
            <v>2015</v>
          </cell>
          <cell r="I25461">
            <v>193</v>
          </cell>
        </row>
        <row r="25462">
          <cell r="C25462">
            <v>2015</v>
          </cell>
          <cell r="I25462">
            <v>193</v>
          </cell>
        </row>
        <row r="25463">
          <cell r="C25463">
            <v>2015</v>
          </cell>
          <cell r="I25463">
            <v>193</v>
          </cell>
        </row>
        <row r="25464">
          <cell r="C25464">
            <v>2015</v>
          </cell>
          <cell r="I25464">
            <v>193</v>
          </cell>
        </row>
        <row r="25465">
          <cell r="C25465">
            <v>2015</v>
          </cell>
          <cell r="I25465">
            <v>193</v>
          </cell>
        </row>
        <row r="25466">
          <cell r="C25466">
            <v>2015</v>
          </cell>
          <cell r="I25466">
            <v>193</v>
          </cell>
        </row>
        <row r="25467">
          <cell r="C25467">
            <v>2015</v>
          </cell>
          <cell r="I25467">
            <v>193</v>
          </cell>
        </row>
        <row r="25468">
          <cell r="C25468">
            <v>2015</v>
          </cell>
          <cell r="I25468">
            <v>193</v>
          </cell>
        </row>
        <row r="25469">
          <cell r="C25469">
            <v>2015</v>
          </cell>
          <cell r="I25469">
            <v>193</v>
          </cell>
        </row>
        <row r="25470">
          <cell r="C25470">
            <v>2015</v>
          </cell>
          <cell r="I25470">
            <v>193</v>
          </cell>
        </row>
        <row r="25471">
          <cell r="C25471">
            <v>2015</v>
          </cell>
          <cell r="I25471">
            <v>193</v>
          </cell>
        </row>
        <row r="25472">
          <cell r="C25472">
            <v>2015</v>
          </cell>
          <cell r="I25472">
            <v>193</v>
          </cell>
        </row>
        <row r="25473">
          <cell r="C25473">
            <v>2015</v>
          </cell>
          <cell r="I25473">
            <v>193</v>
          </cell>
        </row>
        <row r="25474">
          <cell r="C25474">
            <v>2015</v>
          </cell>
          <cell r="I25474">
            <v>193</v>
          </cell>
        </row>
        <row r="25475">
          <cell r="C25475">
            <v>2015</v>
          </cell>
          <cell r="I25475">
            <v>193</v>
          </cell>
        </row>
        <row r="25476">
          <cell r="C25476">
            <v>2015</v>
          </cell>
          <cell r="I25476">
            <v>193</v>
          </cell>
        </row>
        <row r="25477">
          <cell r="C25477">
            <v>2015</v>
          </cell>
          <cell r="I25477">
            <v>193</v>
          </cell>
        </row>
        <row r="25478">
          <cell r="C25478">
            <v>2015</v>
          </cell>
          <cell r="I25478">
            <v>193</v>
          </cell>
        </row>
        <row r="25479">
          <cell r="C25479">
            <v>2015</v>
          </cell>
          <cell r="I25479">
            <v>193</v>
          </cell>
        </row>
        <row r="25480">
          <cell r="C25480">
            <v>2015</v>
          </cell>
          <cell r="I25480">
            <v>194</v>
          </cell>
        </row>
        <row r="25481">
          <cell r="C25481">
            <v>2015</v>
          </cell>
          <cell r="I25481">
            <v>194</v>
          </cell>
        </row>
        <row r="25482">
          <cell r="C25482">
            <v>2015</v>
          </cell>
          <cell r="I25482">
            <v>194</v>
          </cell>
        </row>
        <row r="25483">
          <cell r="C25483">
            <v>2015</v>
          </cell>
          <cell r="I25483">
            <v>194</v>
          </cell>
        </row>
        <row r="25484">
          <cell r="C25484">
            <v>2015</v>
          </cell>
          <cell r="I25484">
            <v>194</v>
          </cell>
        </row>
        <row r="25485">
          <cell r="C25485">
            <v>2015</v>
          </cell>
          <cell r="I25485">
            <v>194</v>
          </cell>
        </row>
        <row r="25486">
          <cell r="C25486">
            <v>2015</v>
          </cell>
          <cell r="I25486">
            <v>194</v>
          </cell>
        </row>
        <row r="25487">
          <cell r="C25487">
            <v>2015</v>
          </cell>
          <cell r="I25487">
            <v>194</v>
          </cell>
        </row>
        <row r="25488">
          <cell r="C25488">
            <v>2015</v>
          </cell>
          <cell r="I25488">
            <v>194</v>
          </cell>
        </row>
        <row r="25489">
          <cell r="C25489">
            <v>2015</v>
          </cell>
          <cell r="I25489">
            <v>194</v>
          </cell>
        </row>
        <row r="25490">
          <cell r="C25490">
            <v>2015</v>
          </cell>
          <cell r="I25490">
            <v>194</v>
          </cell>
        </row>
        <row r="25491">
          <cell r="C25491">
            <v>2015</v>
          </cell>
          <cell r="I25491">
            <v>194</v>
          </cell>
        </row>
        <row r="25492">
          <cell r="C25492">
            <v>2015</v>
          </cell>
          <cell r="I25492">
            <v>194</v>
          </cell>
        </row>
        <row r="25493">
          <cell r="C25493">
            <v>2015</v>
          </cell>
          <cell r="I25493">
            <v>194</v>
          </cell>
        </row>
        <row r="25494">
          <cell r="C25494">
            <v>2015</v>
          </cell>
          <cell r="I25494">
            <v>194</v>
          </cell>
        </row>
        <row r="25495">
          <cell r="C25495">
            <v>2015</v>
          </cell>
          <cell r="I25495">
            <v>194</v>
          </cell>
        </row>
        <row r="25496">
          <cell r="C25496">
            <v>2015</v>
          </cell>
          <cell r="I25496">
            <v>194</v>
          </cell>
        </row>
        <row r="25497">
          <cell r="C25497">
            <v>2015</v>
          </cell>
          <cell r="I25497">
            <v>194</v>
          </cell>
        </row>
        <row r="25498">
          <cell r="C25498">
            <v>2015</v>
          </cell>
          <cell r="I25498">
            <v>194</v>
          </cell>
        </row>
        <row r="25499">
          <cell r="C25499">
            <v>2015</v>
          </cell>
          <cell r="I25499">
            <v>194</v>
          </cell>
        </row>
        <row r="25500">
          <cell r="C25500">
            <v>2015</v>
          </cell>
          <cell r="I25500">
            <v>194</v>
          </cell>
        </row>
        <row r="25501">
          <cell r="C25501">
            <v>2015</v>
          </cell>
          <cell r="I25501">
            <v>194</v>
          </cell>
        </row>
        <row r="25502">
          <cell r="C25502">
            <v>2015</v>
          </cell>
          <cell r="I25502">
            <v>194</v>
          </cell>
        </row>
        <row r="25503">
          <cell r="C25503">
            <v>2015</v>
          </cell>
          <cell r="I25503">
            <v>194</v>
          </cell>
        </row>
        <row r="25504">
          <cell r="C25504">
            <v>2015</v>
          </cell>
          <cell r="I25504">
            <v>194</v>
          </cell>
        </row>
        <row r="25505">
          <cell r="C25505">
            <v>2015</v>
          </cell>
          <cell r="I25505">
            <v>194</v>
          </cell>
        </row>
        <row r="25506">
          <cell r="C25506">
            <v>2015</v>
          </cell>
          <cell r="I25506">
            <v>194</v>
          </cell>
        </row>
        <row r="25507">
          <cell r="C25507">
            <v>2015</v>
          </cell>
          <cell r="I25507">
            <v>194</v>
          </cell>
        </row>
        <row r="25508">
          <cell r="C25508">
            <v>2015</v>
          </cell>
          <cell r="I25508">
            <v>194</v>
          </cell>
        </row>
        <row r="25509">
          <cell r="C25509">
            <v>2015</v>
          </cell>
          <cell r="I25509">
            <v>194</v>
          </cell>
        </row>
        <row r="25510">
          <cell r="C25510">
            <v>2015</v>
          </cell>
          <cell r="I25510">
            <v>194</v>
          </cell>
        </row>
        <row r="25511">
          <cell r="C25511">
            <v>2015</v>
          </cell>
          <cell r="I25511">
            <v>194</v>
          </cell>
        </row>
        <row r="25512">
          <cell r="C25512">
            <v>2015</v>
          </cell>
          <cell r="I25512">
            <v>194</v>
          </cell>
        </row>
        <row r="25513">
          <cell r="C25513">
            <v>2015</v>
          </cell>
          <cell r="I25513">
            <v>194</v>
          </cell>
        </row>
        <row r="25514">
          <cell r="C25514">
            <v>2015</v>
          </cell>
          <cell r="I25514">
            <v>194</v>
          </cell>
        </row>
        <row r="25515">
          <cell r="C25515">
            <v>2015</v>
          </cell>
          <cell r="I25515">
            <v>194</v>
          </cell>
        </row>
        <row r="25516">
          <cell r="C25516">
            <v>2015</v>
          </cell>
          <cell r="I25516">
            <v>194</v>
          </cell>
        </row>
        <row r="25517">
          <cell r="C25517">
            <v>2015</v>
          </cell>
          <cell r="I25517">
            <v>194</v>
          </cell>
        </row>
        <row r="25518">
          <cell r="C25518">
            <v>2015</v>
          </cell>
          <cell r="I25518">
            <v>194</v>
          </cell>
        </row>
        <row r="25519">
          <cell r="C25519">
            <v>2015</v>
          </cell>
          <cell r="I25519">
            <v>194</v>
          </cell>
        </row>
        <row r="25520">
          <cell r="C25520">
            <v>2015</v>
          </cell>
          <cell r="I25520">
            <v>194</v>
          </cell>
        </row>
        <row r="25521">
          <cell r="C25521">
            <v>2015</v>
          </cell>
          <cell r="I25521">
            <v>194</v>
          </cell>
        </row>
        <row r="25522">
          <cell r="C25522">
            <v>2015</v>
          </cell>
          <cell r="I25522">
            <v>194</v>
          </cell>
        </row>
        <row r="25523">
          <cell r="C25523">
            <v>2015</v>
          </cell>
          <cell r="I25523">
            <v>194</v>
          </cell>
        </row>
        <row r="25524">
          <cell r="C25524">
            <v>2015</v>
          </cell>
          <cell r="I25524">
            <v>194</v>
          </cell>
        </row>
        <row r="25525">
          <cell r="C25525">
            <v>2015</v>
          </cell>
          <cell r="I25525">
            <v>194</v>
          </cell>
        </row>
        <row r="25526">
          <cell r="C25526">
            <v>2015</v>
          </cell>
          <cell r="I25526">
            <v>194</v>
          </cell>
        </row>
        <row r="25527">
          <cell r="C25527">
            <v>2015</v>
          </cell>
          <cell r="I25527">
            <v>194</v>
          </cell>
        </row>
        <row r="25528">
          <cell r="C25528">
            <v>2015</v>
          </cell>
          <cell r="I25528">
            <v>194</v>
          </cell>
        </row>
        <row r="25529">
          <cell r="C25529">
            <v>2015</v>
          </cell>
          <cell r="I25529">
            <v>194</v>
          </cell>
        </row>
        <row r="25530">
          <cell r="C25530">
            <v>2015</v>
          </cell>
          <cell r="I25530">
            <v>194</v>
          </cell>
        </row>
        <row r="25531">
          <cell r="C25531">
            <v>2015</v>
          </cell>
          <cell r="I25531">
            <v>194</v>
          </cell>
        </row>
        <row r="25532">
          <cell r="C25532">
            <v>2015</v>
          </cell>
          <cell r="I25532">
            <v>194</v>
          </cell>
        </row>
        <row r="25533">
          <cell r="C25533">
            <v>2015</v>
          </cell>
          <cell r="I25533">
            <v>194</v>
          </cell>
        </row>
        <row r="25534">
          <cell r="C25534">
            <v>2015</v>
          </cell>
          <cell r="I25534">
            <v>194</v>
          </cell>
        </row>
        <row r="25535">
          <cell r="C25535">
            <v>2015</v>
          </cell>
          <cell r="I25535">
            <v>194</v>
          </cell>
        </row>
        <row r="25536">
          <cell r="C25536">
            <v>2015</v>
          </cell>
          <cell r="I25536">
            <v>194</v>
          </cell>
        </row>
        <row r="25537">
          <cell r="C25537">
            <v>2015</v>
          </cell>
          <cell r="I25537">
            <v>194</v>
          </cell>
        </row>
        <row r="25538">
          <cell r="C25538">
            <v>2015</v>
          </cell>
          <cell r="I25538">
            <v>194</v>
          </cell>
        </row>
        <row r="25539">
          <cell r="C25539">
            <v>2015</v>
          </cell>
          <cell r="I25539">
            <v>194</v>
          </cell>
        </row>
        <row r="25540">
          <cell r="C25540">
            <v>2015</v>
          </cell>
          <cell r="I25540">
            <v>194</v>
          </cell>
        </row>
        <row r="25541">
          <cell r="C25541">
            <v>2015</v>
          </cell>
          <cell r="I25541">
            <v>194</v>
          </cell>
        </row>
        <row r="25542">
          <cell r="C25542">
            <v>2015</v>
          </cell>
          <cell r="I25542">
            <v>194</v>
          </cell>
        </row>
        <row r="25543">
          <cell r="C25543">
            <v>2015</v>
          </cell>
          <cell r="I25543">
            <v>194</v>
          </cell>
        </row>
        <row r="25544">
          <cell r="C25544">
            <v>2015</v>
          </cell>
          <cell r="I25544">
            <v>194</v>
          </cell>
        </row>
        <row r="25545">
          <cell r="C25545">
            <v>2015</v>
          </cell>
          <cell r="I25545">
            <v>194</v>
          </cell>
        </row>
        <row r="25546">
          <cell r="C25546">
            <v>2015</v>
          </cell>
          <cell r="I25546">
            <v>194</v>
          </cell>
        </row>
        <row r="25547">
          <cell r="C25547">
            <v>2015</v>
          </cell>
          <cell r="I25547">
            <v>194</v>
          </cell>
        </row>
        <row r="25548">
          <cell r="C25548">
            <v>2015</v>
          </cell>
          <cell r="I25548">
            <v>194</v>
          </cell>
        </row>
        <row r="25549">
          <cell r="C25549">
            <v>2015</v>
          </cell>
          <cell r="I25549">
            <v>194</v>
          </cell>
        </row>
        <row r="25550">
          <cell r="C25550">
            <v>2015</v>
          </cell>
          <cell r="I25550">
            <v>194</v>
          </cell>
        </row>
        <row r="25551">
          <cell r="C25551">
            <v>2015</v>
          </cell>
          <cell r="I25551">
            <v>194</v>
          </cell>
        </row>
        <row r="25552">
          <cell r="C25552">
            <v>2015</v>
          </cell>
          <cell r="I25552">
            <v>194</v>
          </cell>
        </row>
        <row r="25553">
          <cell r="C25553">
            <v>2015</v>
          </cell>
          <cell r="I25553">
            <v>194</v>
          </cell>
        </row>
        <row r="25554">
          <cell r="C25554">
            <v>2015</v>
          </cell>
          <cell r="I25554">
            <v>194</v>
          </cell>
        </row>
        <row r="25555">
          <cell r="C25555">
            <v>2015</v>
          </cell>
          <cell r="I25555">
            <v>194</v>
          </cell>
        </row>
        <row r="25556">
          <cell r="C25556">
            <v>2015</v>
          </cell>
          <cell r="I25556">
            <v>194</v>
          </cell>
        </row>
        <row r="25557">
          <cell r="C25557">
            <v>2015</v>
          </cell>
          <cell r="I25557">
            <v>194</v>
          </cell>
        </row>
        <row r="25558">
          <cell r="C25558">
            <v>2015</v>
          </cell>
          <cell r="I25558">
            <v>194</v>
          </cell>
        </row>
        <row r="25559">
          <cell r="C25559">
            <v>2015</v>
          </cell>
          <cell r="I25559">
            <v>194</v>
          </cell>
        </row>
        <row r="25560">
          <cell r="C25560">
            <v>2015</v>
          </cell>
          <cell r="I25560">
            <v>194</v>
          </cell>
        </row>
        <row r="25561">
          <cell r="C25561">
            <v>2015</v>
          </cell>
          <cell r="I25561">
            <v>194</v>
          </cell>
        </row>
        <row r="25562">
          <cell r="C25562">
            <v>2015</v>
          </cell>
          <cell r="I25562">
            <v>194</v>
          </cell>
        </row>
        <row r="25563">
          <cell r="C25563">
            <v>2015</v>
          </cell>
          <cell r="I25563">
            <v>194</v>
          </cell>
        </row>
        <row r="25564">
          <cell r="C25564">
            <v>2015</v>
          </cell>
          <cell r="I25564">
            <v>194</v>
          </cell>
        </row>
        <row r="25565">
          <cell r="C25565">
            <v>2015</v>
          </cell>
          <cell r="I25565">
            <v>194</v>
          </cell>
        </row>
        <row r="25566">
          <cell r="C25566">
            <v>2015</v>
          </cell>
          <cell r="I25566">
            <v>194</v>
          </cell>
        </row>
        <row r="25567">
          <cell r="C25567">
            <v>2015</v>
          </cell>
          <cell r="I25567">
            <v>194</v>
          </cell>
        </row>
        <row r="25568">
          <cell r="C25568">
            <v>2015</v>
          </cell>
          <cell r="I25568">
            <v>194</v>
          </cell>
        </row>
        <row r="25569">
          <cell r="C25569">
            <v>2015</v>
          </cell>
          <cell r="I25569">
            <v>194</v>
          </cell>
        </row>
        <row r="25570">
          <cell r="C25570">
            <v>2015</v>
          </cell>
          <cell r="I25570">
            <v>194</v>
          </cell>
        </row>
        <row r="25571">
          <cell r="C25571">
            <v>2015</v>
          </cell>
          <cell r="I25571">
            <v>194</v>
          </cell>
        </row>
        <row r="25572">
          <cell r="C25572">
            <v>2015</v>
          </cell>
          <cell r="I25572">
            <v>194</v>
          </cell>
        </row>
        <row r="25573">
          <cell r="C25573">
            <v>2015</v>
          </cell>
          <cell r="I25573">
            <v>194</v>
          </cell>
        </row>
        <row r="25574">
          <cell r="C25574">
            <v>2015</v>
          </cell>
          <cell r="I25574">
            <v>194</v>
          </cell>
        </row>
        <row r="25575">
          <cell r="C25575">
            <v>2015</v>
          </cell>
          <cell r="I25575">
            <v>194</v>
          </cell>
        </row>
        <row r="25576">
          <cell r="C25576">
            <v>2015</v>
          </cell>
          <cell r="I25576">
            <v>194</v>
          </cell>
        </row>
        <row r="25577">
          <cell r="C25577">
            <v>2015</v>
          </cell>
          <cell r="I25577">
            <v>194</v>
          </cell>
        </row>
        <row r="25578">
          <cell r="C25578">
            <v>2015</v>
          </cell>
          <cell r="I25578">
            <v>194</v>
          </cell>
        </row>
        <row r="25579">
          <cell r="C25579">
            <v>2015</v>
          </cell>
          <cell r="I25579">
            <v>194</v>
          </cell>
        </row>
        <row r="25580">
          <cell r="C25580">
            <v>2015</v>
          </cell>
          <cell r="I25580">
            <v>194</v>
          </cell>
        </row>
        <row r="25581">
          <cell r="C25581">
            <v>2015</v>
          </cell>
          <cell r="I25581">
            <v>194</v>
          </cell>
        </row>
        <row r="25582">
          <cell r="C25582">
            <v>2015</v>
          </cell>
          <cell r="I25582">
            <v>194</v>
          </cell>
        </row>
        <row r="25583">
          <cell r="C25583">
            <v>2015</v>
          </cell>
          <cell r="I25583">
            <v>194</v>
          </cell>
        </row>
        <row r="25584">
          <cell r="C25584">
            <v>2015</v>
          </cell>
          <cell r="I25584">
            <v>194</v>
          </cell>
        </row>
        <row r="25585">
          <cell r="C25585">
            <v>2015</v>
          </cell>
          <cell r="I25585">
            <v>194</v>
          </cell>
        </row>
        <row r="25586">
          <cell r="C25586">
            <v>2015</v>
          </cell>
          <cell r="I25586">
            <v>194</v>
          </cell>
        </row>
        <row r="25587">
          <cell r="C25587">
            <v>2015</v>
          </cell>
          <cell r="I25587">
            <v>194</v>
          </cell>
        </row>
        <row r="25588">
          <cell r="C25588">
            <v>2015</v>
          </cell>
          <cell r="I25588">
            <v>194</v>
          </cell>
        </row>
        <row r="25589">
          <cell r="C25589">
            <v>2015</v>
          </cell>
          <cell r="I25589">
            <v>194</v>
          </cell>
        </row>
        <row r="25590">
          <cell r="C25590">
            <v>2015</v>
          </cell>
          <cell r="I25590">
            <v>194</v>
          </cell>
        </row>
        <row r="25591">
          <cell r="C25591">
            <v>2015</v>
          </cell>
          <cell r="I25591">
            <v>194</v>
          </cell>
        </row>
        <row r="25592">
          <cell r="C25592">
            <v>2015</v>
          </cell>
          <cell r="I25592">
            <v>194</v>
          </cell>
        </row>
        <row r="25593">
          <cell r="C25593">
            <v>2015</v>
          </cell>
          <cell r="I25593">
            <v>194</v>
          </cell>
        </row>
        <row r="25594">
          <cell r="C25594">
            <v>2015</v>
          </cell>
          <cell r="I25594">
            <v>194</v>
          </cell>
        </row>
        <row r="25595">
          <cell r="C25595">
            <v>2015</v>
          </cell>
          <cell r="I25595">
            <v>194</v>
          </cell>
        </row>
        <row r="25596">
          <cell r="C25596">
            <v>2015</v>
          </cell>
          <cell r="I25596">
            <v>194</v>
          </cell>
        </row>
        <row r="25597">
          <cell r="C25597">
            <v>2015</v>
          </cell>
          <cell r="I25597">
            <v>194</v>
          </cell>
        </row>
        <row r="25598">
          <cell r="C25598">
            <v>2015</v>
          </cell>
          <cell r="I25598">
            <v>194</v>
          </cell>
        </row>
        <row r="25599">
          <cell r="C25599">
            <v>2015</v>
          </cell>
          <cell r="I25599">
            <v>194</v>
          </cell>
        </row>
        <row r="25600">
          <cell r="C25600">
            <v>2015</v>
          </cell>
          <cell r="I25600">
            <v>194</v>
          </cell>
        </row>
        <row r="25601">
          <cell r="C25601">
            <v>2015</v>
          </cell>
          <cell r="I25601">
            <v>194</v>
          </cell>
        </row>
        <row r="25602">
          <cell r="C25602">
            <v>2015</v>
          </cell>
          <cell r="I25602">
            <v>194</v>
          </cell>
        </row>
        <row r="25603">
          <cell r="C25603">
            <v>2015</v>
          </cell>
          <cell r="I25603">
            <v>194</v>
          </cell>
        </row>
        <row r="25604">
          <cell r="C25604">
            <v>2015</v>
          </cell>
          <cell r="I25604">
            <v>194</v>
          </cell>
        </row>
        <row r="25605">
          <cell r="C25605">
            <v>2015</v>
          </cell>
          <cell r="I25605">
            <v>194</v>
          </cell>
        </row>
        <row r="25606">
          <cell r="C25606">
            <v>2015</v>
          </cell>
          <cell r="I25606">
            <v>194</v>
          </cell>
        </row>
        <row r="25607">
          <cell r="C25607">
            <v>2015</v>
          </cell>
          <cell r="I25607">
            <v>194</v>
          </cell>
        </row>
        <row r="25608">
          <cell r="C25608">
            <v>2015</v>
          </cell>
          <cell r="I25608">
            <v>194</v>
          </cell>
        </row>
        <row r="25609">
          <cell r="C25609">
            <v>2015</v>
          </cell>
          <cell r="I25609">
            <v>194</v>
          </cell>
        </row>
        <row r="25610">
          <cell r="C25610">
            <v>2015</v>
          </cell>
          <cell r="I25610">
            <v>194</v>
          </cell>
        </row>
        <row r="25611">
          <cell r="C25611">
            <v>2015</v>
          </cell>
          <cell r="I25611">
            <v>194</v>
          </cell>
        </row>
        <row r="25612">
          <cell r="C25612">
            <v>2015</v>
          </cell>
          <cell r="I25612">
            <v>195</v>
          </cell>
        </row>
        <row r="25613">
          <cell r="C25613">
            <v>2015</v>
          </cell>
          <cell r="I25613">
            <v>195</v>
          </cell>
        </row>
        <row r="25614">
          <cell r="C25614">
            <v>2015</v>
          </cell>
          <cell r="I25614">
            <v>195</v>
          </cell>
        </row>
        <row r="25615">
          <cell r="C25615">
            <v>2015</v>
          </cell>
          <cell r="I25615">
            <v>195</v>
          </cell>
        </row>
        <row r="25616">
          <cell r="C25616">
            <v>2015</v>
          </cell>
          <cell r="I25616">
            <v>195</v>
          </cell>
        </row>
        <row r="25617">
          <cell r="C25617">
            <v>2015</v>
          </cell>
          <cell r="I25617">
            <v>195</v>
          </cell>
        </row>
        <row r="25618">
          <cell r="C25618">
            <v>2015</v>
          </cell>
          <cell r="I25618">
            <v>195</v>
          </cell>
        </row>
        <row r="25619">
          <cell r="C25619">
            <v>2015</v>
          </cell>
          <cell r="I25619">
            <v>195</v>
          </cell>
        </row>
        <row r="25620">
          <cell r="C25620">
            <v>2015</v>
          </cell>
          <cell r="I25620">
            <v>195</v>
          </cell>
        </row>
        <row r="25621">
          <cell r="C25621">
            <v>2015</v>
          </cell>
          <cell r="I25621">
            <v>195</v>
          </cell>
        </row>
        <row r="25622">
          <cell r="C25622">
            <v>2015</v>
          </cell>
          <cell r="I25622">
            <v>195</v>
          </cell>
        </row>
        <row r="25623">
          <cell r="C25623">
            <v>2015</v>
          </cell>
          <cell r="I25623">
            <v>195</v>
          </cell>
        </row>
        <row r="25624">
          <cell r="C25624">
            <v>2015</v>
          </cell>
          <cell r="I25624">
            <v>195</v>
          </cell>
        </row>
        <row r="25625">
          <cell r="C25625">
            <v>2015</v>
          </cell>
          <cell r="I25625">
            <v>195</v>
          </cell>
        </row>
        <row r="25626">
          <cell r="C25626">
            <v>2015</v>
          </cell>
          <cell r="I25626">
            <v>195</v>
          </cell>
        </row>
        <row r="25627">
          <cell r="C25627">
            <v>2015</v>
          </cell>
          <cell r="I25627">
            <v>195</v>
          </cell>
        </row>
        <row r="25628">
          <cell r="C25628">
            <v>2015</v>
          </cell>
          <cell r="I25628">
            <v>195</v>
          </cell>
        </row>
        <row r="25629">
          <cell r="C25629">
            <v>2015</v>
          </cell>
          <cell r="I25629">
            <v>195</v>
          </cell>
        </row>
        <row r="25630">
          <cell r="C25630">
            <v>2015</v>
          </cell>
          <cell r="I25630">
            <v>195</v>
          </cell>
        </row>
        <row r="25631">
          <cell r="C25631">
            <v>2015</v>
          </cell>
          <cell r="I25631">
            <v>195</v>
          </cell>
        </row>
        <row r="25632">
          <cell r="C25632">
            <v>2015</v>
          </cell>
          <cell r="I25632">
            <v>195</v>
          </cell>
        </row>
        <row r="25633">
          <cell r="C25633">
            <v>2015</v>
          </cell>
          <cell r="I25633">
            <v>195</v>
          </cell>
        </row>
        <row r="25634">
          <cell r="C25634">
            <v>2015</v>
          </cell>
          <cell r="I25634">
            <v>195</v>
          </cell>
        </row>
        <row r="25635">
          <cell r="C25635">
            <v>2015</v>
          </cell>
          <cell r="I25635">
            <v>195</v>
          </cell>
        </row>
        <row r="25636">
          <cell r="C25636">
            <v>2015</v>
          </cell>
          <cell r="I25636">
            <v>195</v>
          </cell>
        </row>
        <row r="25637">
          <cell r="C25637">
            <v>2015</v>
          </cell>
          <cell r="I25637">
            <v>195</v>
          </cell>
        </row>
        <row r="25638">
          <cell r="C25638">
            <v>2015</v>
          </cell>
          <cell r="I25638">
            <v>195</v>
          </cell>
        </row>
        <row r="25639">
          <cell r="C25639">
            <v>2015</v>
          </cell>
          <cell r="I25639">
            <v>195</v>
          </cell>
        </row>
        <row r="25640">
          <cell r="C25640">
            <v>2015</v>
          </cell>
          <cell r="I25640">
            <v>195</v>
          </cell>
        </row>
        <row r="25641">
          <cell r="C25641">
            <v>2015</v>
          </cell>
          <cell r="I25641">
            <v>195</v>
          </cell>
        </row>
        <row r="25642">
          <cell r="C25642">
            <v>2015</v>
          </cell>
          <cell r="I25642">
            <v>195</v>
          </cell>
        </row>
        <row r="25643">
          <cell r="C25643">
            <v>2015</v>
          </cell>
          <cell r="I25643">
            <v>195</v>
          </cell>
        </row>
        <row r="25644">
          <cell r="C25644">
            <v>2015</v>
          </cell>
          <cell r="I25644">
            <v>195</v>
          </cell>
        </row>
        <row r="25645">
          <cell r="C25645">
            <v>2015</v>
          </cell>
          <cell r="I25645">
            <v>195</v>
          </cell>
        </row>
        <row r="25646">
          <cell r="C25646">
            <v>2015</v>
          </cell>
          <cell r="I25646">
            <v>195</v>
          </cell>
        </row>
        <row r="25647">
          <cell r="C25647">
            <v>2015</v>
          </cell>
          <cell r="I25647">
            <v>195</v>
          </cell>
        </row>
        <row r="25648">
          <cell r="C25648">
            <v>2015</v>
          </cell>
          <cell r="I25648">
            <v>195</v>
          </cell>
        </row>
        <row r="25649">
          <cell r="C25649">
            <v>2015</v>
          </cell>
          <cell r="I25649">
            <v>195</v>
          </cell>
        </row>
        <row r="25650">
          <cell r="C25650">
            <v>2015</v>
          </cell>
          <cell r="I25650">
            <v>195</v>
          </cell>
        </row>
        <row r="25651">
          <cell r="C25651">
            <v>2015</v>
          </cell>
          <cell r="I25651">
            <v>195</v>
          </cell>
        </row>
        <row r="25652">
          <cell r="C25652">
            <v>2015</v>
          </cell>
          <cell r="I25652">
            <v>195</v>
          </cell>
        </row>
        <row r="25653">
          <cell r="C25653">
            <v>2015</v>
          </cell>
          <cell r="I25653">
            <v>195</v>
          </cell>
        </row>
        <row r="25654">
          <cell r="C25654">
            <v>2015</v>
          </cell>
          <cell r="I25654">
            <v>195</v>
          </cell>
        </row>
        <row r="25655">
          <cell r="C25655">
            <v>2015</v>
          </cell>
          <cell r="I25655">
            <v>195</v>
          </cell>
        </row>
        <row r="25656">
          <cell r="C25656">
            <v>2015</v>
          </cell>
          <cell r="I25656">
            <v>195</v>
          </cell>
        </row>
        <row r="25657">
          <cell r="C25657">
            <v>2015</v>
          </cell>
          <cell r="I25657">
            <v>195</v>
          </cell>
        </row>
        <row r="25658">
          <cell r="C25658">
            <v>2015</v>
          </cell>
          <cell r="I25658">
            <v>195</v>
          </cell>
        </row>
        <row r="25659">
          <cell r="C25659">
            <v>2015</v>
          </cell>
          <cell r="I25659">
            <v>195</v>
          </cell>
        </row>
        <row r="25660">
          <cell r="C25660">
            <v>2015</v>
          </cell>
          <cell r="I25660">
            <v>195</v>
          </cell>
        </row>
        <row r="25661">
          <cell r="C25661">
            <v>2015</v>
          </cell>
          <cell r="I25661">
            <v>195</v>
          </cell>
        </row>
        <row r="25662">
          <cell r="C25662">
            <v>2015</v>
          </cell>
          <cell r="I25662">
            <v>195</v>
          </cell>
        </row>
        <row r="25663">
          <cell r="C25663">
            <v>2015</v>
          </cell>
          <cell r="I25663">
            <v>195</v>
          </cell>
        </row>
        <row r="25664">
          <cell r="C25664">
            <v>2015</v>
          </cell>
          <cell r="I25664">
            <v>195</v>
          </cell>
        </row>
        <row r="25665">
          <cell r="C25665">
            <v>2015</v>
          </cell>
          <cell r="I25665">
            <v>195</v>
          </cell>
        </row>
        <row r="25666">
          <cell r="C25666">
            <v>2015</v>
          </cell>
          <cell r="I25666">
            <v>195</v>
          </cell>
        </row>
        <row r="25667">
          <cell r="C25667">
            <v>2015</v>
          </cell>
          <cell r="I25667">
            <v>195</v>
          </cell>
        </row>
        <row r="25668">
          <cell r="C25668">
            <v>2015</v>
          </cell>
          <cell r="I25668">
            <v>195</v>
          </cell>
        </row>
        <row r="25669">
          <cell r="C25669">
            <v>2015</v>
          </cell>
          <cell r="I25669">
            <v>195</v>
          </cell>
        </row>
        <row r="25670">
          <cell r="C25670">
            <v>2015</v>
          </cell>
          <cell r="I25670">
            <v>195</v>
          </cell>
        </row>
        <row r="25671">
          <cell r="C25671">
            <v>2015</v>
          </cell>
          <cell r="I25671">
            <v>195</v>
          </cell>
        </row>
        <row r="25672">
          <cell r="C25672">
            <v>2015</v>
          </cell>
          <cell r="I25672">
            <v>195</v>
          </cell>
        </row>
        <row r="25673">
          <cell r="C25673">
            <v>2015</v>
          </cell>
          <cell r="I25673">
            <v>195</v>
          </cell>
        </row>
        <row r="25674">
          <cell r="C25674">
            <v>2015</v>
          </cell>
          <cell r="I25674">
            <v>195</v>
          </cell>
        </row>
        <row r="25675">
          <cell r="C25675">
            <v>2015</v>
          </cell>
          <cell r="I25675">
            <v>195</v>
          </cell>
        </row>
        <row r="25676">
          <cell r="C25676">
            <v>2015</v>
          </cell>
          <cell r="I25676">
            <v>195</v>
          </cell>
        </row>
        <row r="25677">
          <cell r="C25677">
            <v>2015</v>
          </cell>
          <cell r="I25677">
            <v>195</v>
          </cell>
        </row>
        <row r="25678">
          <cell r="C25678">
            <v>2015</v>
          </cell>
          <cell r="I25678">
            <v>195</v>
          </cell>
        </row>
        <row r="25679">
          <cell r="C25679">
            <v>2015</v>
          </cell>
          <cell r="I25679">
            <v>195</v>
          </cell>
        </row>
        <row r="25680">
          <cell r="C25680">
            <v>2015</v>
          </cell>
          <cell r="I25680">
            <v>195</v>
          </cell>
        </row>
        <row r="25681">
          <cell r="C25681">
            <v>2015</v>
          </cell>
          <cell r="I25681">
            <v>195</v>
          </cell>
        </row>
        <row r="25682">
          <cell r="C25682">
            <v>2015</v>
          </cell>
          <cell r="I25682">
            <v>195</v>
          </cell>
        </row>
        <row r="25683">
          <cell r="C25683">
            <v>2015</v>
          </cell>
          <cell r="I25683">
            <v>195</v>
          </cell>
        </row>
        <row r="25684">
          <cell r="C25684">
            <v>2015</v>
          </cell>
          <cell r="I25684">
            <v>195</v>
          </cell>
        </row>
        <row r="25685">
          <cell r="C25685">
            <v>2015</v>
          </cell>
          <cell r="I25685">
            <v>195</v>
          </cell>
        </row>
        <row r="25686">
          <cell r="C25686">
            <v>2015</v>
          </cell>
          <cell r="I25686">
            <v>195</v>
          </cell>
        </row>
        <row r="25687">
          <cell r="C25687">
            <v>2015</v>
          </cell>
          <cell r="I25687">
            <v>195</v>
          </cell>
        </row>
        <row r="25688">
          <cell r="C25688">
            <v>2015</v>
          </cell>
          <cell r="I25688">
            <v>195</v>
          </cell>
        </row>
        <row r="25689">
          <cell r="C25689">
            <v>2015</v>
          </cell>
          <cell r="I25689">
            <v>195</v>
          </cell>
        </row>
        <row r="25690">
          <cell r="C25690">
            <v>2015</v>
          </cell>
          <cell r="I25690">
            <v>195</v>
          </cell>
        </row>
        <row r="25691">
          <cell r="C25691">
            <v>2015</v>
          </cell>
          <cell r="I25691">
            <v>195</v>
          </cell>
        </row>
        <row r="25692">
          <cell r="C25692">
            <v>2015</v>
          </cell>
          <cell r="I25692">
            <v>195</v>
          </cell>
        </row>
        <row r="25693">
          <cell r="C25693">
            <v>2015</v>
          </cell>
          <cell r="I25693">
            <v>195</v>
          </cell>
        </row>
        <row r="25694">
          <cell r="C25694">
            <v>2015</v>
          </cell>
          <cell r="I25694">
            <v>195</v>
          </cell>
        </row>
        <row r="25695">
          <cell r="C25695">
            <v>2015</v>
          </cell>
          <cell r="I25695">
            <v>195</v>
          </cell>
        </row>
        <row r="25696">
          <cell r="C25696">
            <v>2015</v>
          </cell>
          <cell r="I25696">
            <v>195</v>
          </cell>
        </row>
        <row r="25697">
          <cell r="C25697">
            <v>2015</v>
          </cell>
          <cell r="I25697">
            <v>195</v>
          </cell>
        </row>
        <row r="25698">
          <cell r="C25698">
            <v>2015</v>
          </cell>
          <cell r="I25698">
            <v>195</v>
          </cell>
        </row>
        <row r="25699">
          <cell r="C25699">
            <v>2015</v>
          </cell>
          <cell r="I25699">
            <v>195</v>
          </cell>
        </row>
        <row r="25700">
          <cell r="C25700">
            <v>2015</v>
          </cell>
          <cell r="I25700">
            <v>195</v>
          </cell>
        </row>
        <row r="25701">
          <cell r="C25701">
            <v>2015</v>
          </cell>
          <cell r="I25701">
            <v>195</v>
          </cell>
        </row>
        <row r="25702">
          <cell r="C25702">
            <v>2015</v>
          </cell>
          <cell r="I25702">
            <v>195</v>
          </cell>
        </row>
        <row r="25703">
          <cell r="C25703">
            <v>2015</v>
          </cell>
          <cell r="I25703">
            <v>195</v>
          </cell>
        </row>
        <row r="25704">
          <cell r="C25704">
            <v>2015</v>
          </cell>
          <cell r="I25704">
            <v>195</v>
          </cell>
        </row>
        <row r="25705">
          <cell r="C25705">
            <v>2015</v>
          </cell>
          <cell r="I25705">
            <v>195</v>
          </cell>
        </row>
        <row r="25706">
          <cell r="C25706">
            <v>2015</v>
          </cell>
          <cell r="I25706">
            <v>195</v>
          </cell>
        </row>
        <row r="25707">
          <cell r="C25707">
            <v>2015</v>
          </cell>
          <cell r="I25707">
            <v>195</v>
          </cell>
        </row>
        <row r="25708">
          <cell r="C25708">
            <v>2015</v>
          </cell>
          <cell r="I25708">
            <v>195</v>
          </cell>
        </row>
        <row r="25709">
          <cell r="C25709">
            <v>2015</v>
          </cell>
          <cell r="I25709">
            <v>195</v>
          </cell>
        </row>
        <row r="25710">
          <cell r="C25710">
            <v>2015</v>
          </cell>
          <cell r="I25710">
            <v>195</v>
          </cell>
        </row>
        <row r="25711">
          <cell r="C25711">
            <v>2015</v>
          </cell>
          <cell r="I25711">
            <v>195</v>
          </cell>
        </row>
        <row r="25712">
          <cell r="C25712">
            <v>2015</v>
          </cell>
          <cell r="I25712">
            <v>195</v>
          </cell>
        </row>
        <row r="25713">
          <cell r="C25713">
            <v>2015</v>
          </cell>
          <cell r="I25713">
            <v>195</v>
          </cell>
        </row>
        <row r="25714">
          <cell r="C25714">
            <v>2015</v>
          </cell>
          <cell r="I25714">
            <v>195</v>
          </cell>
        </row>
        <row r="25715">
          <cell r="C25715">
            <v>2015</v>
          </cell>
          <cell r="I25715">
            <v>195</v>
          </cell>
        </row>
        <row r="25716">
          <cell r="C25716">
            <v>2015</v>
          </cell>
          <cell r="I25716">
            <v>195</v>
          </cell>
        </row>
        <row r="25717">
          <cell r="C25717">
            <v>2015</v>
          </cell>
          <cell r="I25717">
            <v>195</v>
          </cell>
        </row>
        <row r="25718">
          <cell r="C25718">
            <v>2015</v>
          </cell>
          <cell r="I25718">
            <v>195</v>
          </cell>
        </row>
        <row r="25719">
          <cell r="C25719">
            <v>2015</v>
          </cell>
          <cell r="I25719">
            <v>195</v>
          </cell>
        </row>
        <row r="25720">
          <cell r="C25720">
            <v>2015</v>
          </cell>
          <cell r="I25720">
            <v>195</v>
          </cell>
        </row>
        <row r="25721">
          <cell r="C25721">
            <v>2015</v>
          </cell>
          <cell r="I25721">
            <v>195</v>
          </cell>
        </row>
        <row r="25722">
          <cell r="C25722">
            <v>2015</v>
          </cell>
          <cell r="I25722">
            <v>195</v>
          </cell>
        </row>
        <row r="25723">
          <cell r="C25723">
            <v>2015</v>
          </cell>
          <cell r="I25723">
            <v>195</v>
          </cell>
        </row>
        <row r="25724">
          <cell r="C25724">
            <v>2015</v>
          </cell>
          <cell r="I25724">
            <v>195</v>
          </cell>
        </row>
        <row r="25725">
          <cell r="C25725">
            <v>2015</v>
          </cell>
          <cell r="I25725">
            <v>195</v>
          </cell>
        </row>
        <row r="25726">
          <cell r="C25726">
            <v>2015</v>
          </cell>
          <cell r="I25726">
            <v>195</v>
          </cell>
        </row>
        <row r="25727">
          <cell r="C25727">
            <v>2015</v>
          </cell>
          <cell r="I25727">
            <v>195</v>
          </cell>
        </row>
        <row r="25728">
          <cell r="C25728">
            <v>2015</v>
          </cell>
          <cell r="I25728">
            <v>195</v>
          </cell>
        </row>
        <row r="25729">
          <cell r="C25729">
            <v>2015</v>
          </cell>
          <cell r="I25729">
            <v>195</v>
          </cell>
        </row>
        <row r="25730">
          <cell r="C25730">
            <v>2015</v>
          </cell>
          <cell r="I25730">
            <v>195</v>
          </cell>
        </row>
        <row r="25731">
          <cell r="C25731">
            <v>2015</v>
          </cell>
          <cell r="I25731">
            <v>195</v>
          </cell>
        </row>
        <row r="25732">
          <cell r="C25732">
            <v>2015</v>
          </cell>
          <cell r="I25732">
            <v>195</v>
          </cell>
        </row>
        <row r="25733">
          <cell r="C25733">
            <v>2015</v>
          </cell>
          <cell r="I25733">
            <v>195</v>
          </cell>
        </row>
        <row r="25734">
          <cell r="C25734">
            <v>2015</v>
          </cell>
          <cell r="I25734">
            <v>195</v>
          </cell>
        </row>
        <row r="25735">
          <cell r="C25735">
            <v>2015</v>
          </cell>
          <cell r="I25735">
            <v>195</v>
          </cell>
        </row>
        <row r="25736">
          <cell r="C25736">
            <v>2015</v>
          </cell>
          <cell r="I25736">
            <v>195</v>
          </cell>
        </row>
        <row r="25737">
          <cell r="C25737">
            <v>2015</v>
          </cell>
          <cell r="I25737">
            <v>195</v>
          </cell>
        </row>
        <row r="25738">
          <cell r="C25738">
            <v>2015</v>
          </cell>
          <cell r="I25738">
            <v>195</v>
          </cell>
        </row>
        <row r="25739">
          <cell r="C25739">
            <v>2015</v>
          </cell>
          <cell r="I25739">
            <v>195</v>
          </cell>
        </row>
        <row r="25740">
          <cell r="C25740">
            <v>2015</v>
          </cell>
          <cell r="I25740">
            <v>195</v>
          </cell>
        </row>
        <row r="25741">
          <cell r="C25741">
            <v>2015</v>
          </cell>
          <cell r="I25741">
            <v>195</v>
          </cell>
        </row>
        <row r="25742">
          <cell r="C25742">
            <v>2015</v>
          </cell>
          <cell r="I25742">
            <v>195</v>
          </cell>
        </row>
        <row r="25743">
          <cell r="C25743">
            <v>2015</v>
          </cell>
          <cell r="I25743">
            <v>195</v>
          </cell>
        </row>
        <row r="25744">
          <cell r="C25744">
            <v>2015</v>
          </cell>
          <cell r="I25744">
            <v>196</v>
          </cell>
        </row>
        <row r="25745">
          <cell r="C25745">
            <v>2015</v>
          </cell>
          <cell r="I25745">
            <v>196</v>
          </cell>
        </row>
        <row r="25746">
          <cell r="C25746">
            <v>2015</v>
          </cell>
          <cell r="I25746">
            <v>196</v>
          </cell>
        </row>
        <row r="25747">
          <cell r="C25747">
            <v>2015</v>
          </cell>
          <cell r="I25747">
            <v>196</v>
          </cell>
        </row>
        <row r="25748">
          <cell r="C25748">
            <v>2015</v>
          </cell>
          <cell r="I25748">
            <v>196</v>
          </cell>
        </row>
        <row r="25749">
          <cell r="C25749">
            <v>2015</v>
          </cell>
          <cell r="I25749">
            <v>196</v>
          </cell>
        </row>
        <row r="25750">
          <cell r="C25750">
            <v>2015</v>
          </cell>
          <cell r="I25750">
            <v>196</v>
          </cell>
        </row>
        <row r="25751">
          <cell r="C25751">
            <v>2015</v>
          </cell>
          <cell r="I25751">
            <v>196</v>
          </cell>
        </row>
        <row r="25752">
          <cell r="C25752">
            <v>2015</v>
          </cell>
          <cell r="I25752">
            <v>196</v>
          </cell>
        </row>
        <row r="25753">
          <cell r="C25753">
            <v>2015</v>
          </cell>
          <cell r="I25753">
            <v>196</v>
          </cell>
        </row>
        <row r="25754">
          <cell r="C25754">
            <v>2015</v>
          </cell>
          <cell r="I25754">
            <v>196</v>
          </cell>
        </row>
        <row r="25755">
          <cell r="C25755">
            <v>2015</v>
          </cell>
          <cell r="I25755">
            <v>196</v>
          </cell>
        </row>
        <row r="25756">
          <cell r="C25756">
            <v>2015</v>
          </cell>
          <cell r="I25756">
            <v>196</v>
          </cell>
        </row>
        <row r="25757">
          <cell r="C25757">
            <v>2015</v>
          </cell>
          <cell r="I25757">
            <v>196</v>
          </cell>
        </row>
        <row r="25758">
          <cell r="C25758">
            <v>2015</v>
          </cell>
          <cell r="I25758">
            <v>196</v>
          </cell>
        </row>
        <row r="25759">
          <cell r="C25759">
            <v>2015</v>
          </cell>
          <cell r="I25759">
            <v>196</v>
          </cell>
        </row>
        <row r="25760">
          <cell r="C25760">
            <v>2015</v>
          </cell>
          <cell r="I25760">
            <v>196</v>
          </cell>
        </row>
        <row r="25761">
          <cell r="C25761">
            <v>2015</v>
          </cell>
          <cell r="I25761">
            <v>196</v>
          </cell>
        </row>
        <row r="25762">
          <cell r="C25762">
            <v>2015</v>
          </cell>
          <cell r="I25762">
            <v>196</v>
          </cell>
        </row>
        <row r="25763">
          <cell r="C25763">
            <v>2015</v>
          </cell>
          <cell r="I25763">
            <v>196</v>
          </cell>
        </row>
        <row r="25764">
          <cell r="C25764">
            <v>2015</v>
          </cell>
          <cell r="I25764">
            <v>196</v>
          </cell>
        </row>
        <row r="25765">
          <cell r="C25765">
            <v>2015</v>
          </cell>
          <cell r="I25765">
            <v>196</v>
          </cell>
        </row>
        <row r="25766">
          <cell r="C25766">
            <v>2015</v>
          </cell>
          <cell r="I25766">
            <v>196</v>
          </cell>
        </row>
        <row r="25767">
          <cell r="C25767">
            <v>2015</v>
          </cell>
          <cell r="I25767">
            <v>196</v>
          </cell>
        </row>
        <row r="25768">
          <cell r="C25768">
            <v>2015</v>
          </cell>
          <cell r="I25768">
            <v>196</v>
          </cell>
        </row>
        <row r="25769">
          <cell r="C25769">
            <v>2015</v>
          </cell>
          <cell r="I25769">
            <v>196</v>
          </cell>
        </row>
        <row r="25770">
          <cell r="C25770">
            <v>2015</v>
          </cell>
          <cell r="I25770">
            <v>196</v>
          </cell>
        </row>
        <row r="25771">
          <cell r="C25771">
            <v>2015</v>
          </cell>
          <cell r="I25771">
            <v>196</v>
          </cell>
        </row>
        <row r="25772">
          <cell r="C25772">
            <v>2015</v>
          </cell>
          <cell r="I25772">
            <v>196</v>
          </cell>
        </row>
        <row r="25773">
          <cell r="C25773">
            <v>2015</v>
          </cell>
          <cell r="I25773">
            <v>196</v>
          </cell>
        </row>
        <row r="25774">
          <cell r="C25774">
            <v>2015</v>
          </cell>
          <cell r="I25774">
            <v>196</v>
          </cell>
        </row>
        <row r="25775">
          <cell r="C25775">
            <v>2015</v>
          </cell>
          <cell r="I25775">
            <v>196</v>
          </cell>
        </row>
        <row r="25776">
          <cell r="C25776">
            <v>2015</v>
          </cell>
          <cell r="I25776">
            <v>196</v>
          </cell>
        </row>
        <row r="25777">
          <cell r="C25777">
            <v>2015</v>
          </cell>
          <cell r="I25777">
            <v>196</v>
          </cell>
        </row>
        <row r="25778">
          <cell r="C25778">
            <v>2015</v>
          </cell>
          <cell r="I25778">
            <v>196</v>
          </cell>
        </row>
        <row r="25779">
          <cell r="C25779">
            <v>2015</v>
          </cell>
          <cell r="I25779">
            <v>196</v>
          </cell>
        </row>
        <row r="25780">
          <cell r="C25780">
            <v>2015</v>
          </cell>
          <cell r="I25780">
            <v>196</v>
          </cell>
        </row>
        <row r="25781">
          <cell r="C25781">
            <v>2015</v>
          </cell>
          <cell r="I25781">
            <v>196</v>
          </cell>
        </row>
        <row r="25782">
          <cell r="C25782">
            <v>2015</v>
          </cell>
          <cell r="I25782">
            <v>196</v>
          </cell>
        </row>
        <row r="25783">
          <cell r="C25783">
            <v>2015</v>
          </cell>
          <cell r="I25783">
            <v>196</v>
          </cell>
        </row>
        <row r="25784">
          <cell r="C25784">
            <v>2015</v>
          </cell>
          <cell r="I25784">
            <v>196</v>
          </cell>
        </row>
        <row r="25785">
          <cell r="C25785">
            <v>2015</v>
          </cell>
          <cell r="I25785">
            <v>196</v>
          </cell>
        </row>
        <row r="25786">
          <cell r="C25786">
            <v>2015</v>
          </cell>
          <cell r="I25786">
            <v>196</v>
          </cell>
        </row>
        <row r="25787">
          <cell r="C25787">
            <v>2015</v>
          </cell>
          <cell r="I25787">
            <v>196</v>
          </cell>
        </row>
        <row r="25788">
          <cell r="C25788">
            <v>2015</v>
          </cell>
          <cell r="I25788">
            <v>196</v>
          </cell>
        </row>
        <row r="25789">
          <cell r="C25789">
            <v>2015</v>
          </cell>
          <cell r="I25789">
            <v>196</v>
          </cell>
        </row>
        <row r="25790">
          <cell r="C25790">
            <v>2015</v>
          </cell>
          <cell r="I25790">
            <v>196</v>
          </cell>
        </row>
        <row r="25791">
          <cell r="C25791">
            <v>2015</v>
          </cell>
          <cell r="I25791">
            <v>196</v>
          </cell>
        </row>
        <row r="25792">
          <cell r="C25792">
            <v>2015</v>
          </cell>
          <cell r="I25792">
            <v>196</v>
          </cell>
        </row>
        <row r="25793">
          <cell r="C25793">
            <v>2015</v>
          </cell>
          <cell r="I25793">
            <v>196</v>
          </cell>
        </row>
        <row r="25794">
          <cell r="C25794">
            <v>2015</v>
          </cell>
          <cell r="I25794">
            <v>196</v>
          </cell>
        </row>
        <row r="25795">
          <cell r="C25795">
            <v>2015</v>
          </cell>
          <cell r="I25795">
            <v>196</v>
          </cell>
        </row>
        <row r="25796">
          <cell r="C25796">
            <v>2015</v>
          </cell>
          <cell r="I25796">
            <v>196</v>
          </cell>
        </row>
        <row r="25797">
          <cell r="C25797">
            <v>2015</v>
          </cell>
          <cell r="I25797">
            <v>196</v>
          </cell>
        </row>
        <row r="25798">
          <cell r="C25798">
            <v>2015</v>
          </cell>
          <cell r="I25798">
            <v>196</v>
          </cell>
        </row>
        <row r="25799">
          <cell r="C25799">
            <v>2015</v>
          </cell>
          <cell r="I25799">
            <v>196</v>
          </cell>
        </row>
        <row r="25800">
          <cell r="C25800">
            <v>2015</v>
          </cell>
          <cell r="I25800">
            <v>196</v>
          </cell>
        </row>
        <row r="25801">
          <cell r="C25801">
            <v>2015</v>
          </cell>
          <cell r="I25801">
            <v>196</v>
          </cell>
        </row>
        <row r="25802">
          <cell r="C25802">
            <v>2015</v>
          </cell>
          <cell r="I25802">
            <v>196</v>
          </cell>
        </row>
        <row r="25803">
          <cell r="C25803">
            <v>2015</v>
          </cell>
          <cell r="I25803">
            <v>196</v>
          </cell>
        </row>
        <row r="25804">
          <cell r="C25804">
            <v>2015</v>
          </cell>
          <cell r="I25804">
            <v>196</v>
          </cell>
        </row>
        <row r="25805">
          <cell r="C25805">
            <v>2015</v>
          </cell>
          <cell r="I25805">
            <v>196</v>
          </cell>
        </row>
        <row r="25806">
          <cell r="C25806">
            <v>2015</v>
          </cell>
          <cell r="I25806">
            <v>196</v>
          </cell>
        </row>
        <row r="25807">
          <cell r="C25807">
            <v>2015</v>
          </cell>
          <cell r="I25807">
            <v>196</v>
          </cell>
        </row>
        <row r="25808">
          <cell r="C25808">
            <v>2015</v>
          </cell>
          <cell r="I25808">
            <v>196</v>
          </cell>
        </row>
        <row r="25809">
          <cell r="C25809">
            <v>2015</v>
          </cell>
          <cell r="I25809">
            <v>196</v>
          </cell>
        </row>
        <row r="25810">
          <cell r="C25810">
            <v>2015</v>
          </cell>
          <cell r="I25810">
            <v>196</v>
          </cell>
        </row>
        <row r="25811">
          <cell r="C25811">
            <v>2015</v>
          </cell>
          <cell r="I25811">
            <v>196</v>
          </cell>
        </row>
        <row r="25812">
          <cell r="C25812">
            <v>2015</v>
          </cell>
          <cell r="I25812">
            <v>196</v>
          </cell>
        </row>
        <row r="25813">
          <cell r="C25813">
            <v>2015</v>
          </cell>
          <cell r="I25813">
            <v>196</v>
          </cell>
        </row>
        <row r="25814">
          <cell r="C25814">
            <v>2015</v>
          </cell>
          <cell r="I25814">
            <v>196</v>
          </cell>
        </row>
        <row r="25815">
          <cell r="C25815">
            <v>2015</v>
          </cell>
          <cell r="I25815">
            <v>196</v>
          </cell>
        </row>
        <row r="25816">
          <cell r="C25816">
            <v>2015</v>
          </cell>
          <cell r="I25816">
            <v>196</v>
          </cell>
        </row>
        <row r="25817">
          <cell r="C25817">
            <v>2015</v>
          </cell>
          <cell r="I25817">
            <v>196</v>
          </cell>
        </row>
        <row r="25818">
          <cell r="C25818">
            <v>2015</v>
          </cell>
          <cell r="I25818">
            <v>196</v>
          </cell>
        </row>
        <row r="25819">
          <cell r="C25819">
            <v>2015</v>
          </cell>
          <cell r="I25819">
            <v>196</v>
          </cell>
        </row>
        <row r="25820">
          <cell r="C25820">
            <v>2015</v>
          </cell>
          <cell r="I25820">
            <v>196</v>
          </cell>
        </row>
        <row r="25821">
          <cell r="C25821">
            <v>2015</v>
          </cell>
          <cell r="I25821">
            <v>196</v>
          </cell>
        </row>
        <row r="25822">
          <cell r="C25822">
            <v>2015</v>
          </cell>
          <cell r="I25822">
            <v>196</v>
          </cell>
        </row>
        <row r="25823">
          <cell r="C25823">
            <v>2015</v>
          </cell>
          <cell r="I25823">
            <v>196</v>
          </cell>
        </row>
        <row r="25824">
          <cell r="C25824">
            <v>2015</v>
          </cell>
          <cell r="I25824">
            <v>196</v>
          </cell>
        </row>
        <row r="25825">
          <cell r="C25825">
            <v>2015</v>
          </cell>
          <cell r="I25825">
            <v>196</v>
          </cell>
        </row>
        <row r="25826">
          <cell r="C25826">
            <v>2015</v>
          </cell>
          <cell r="I25826">
            <v>196</v>
          </cell>
        </row>
        <row r="25827">
          <cell r="C25827">
            <v>2015</v>
          </cell>
          <cell r="I25827">
            <v>196</v>
          </cell>
        </row>
        <row r="25828">
          <cell r="C25828">
            <v>2015</v>
          </cell>
          <cell r="I25828">
            <v>196</v>
          </cell>
        </row>
        <row r="25829">
          <cell r="C25829">
            <v>2015</v>
          </cell>
          <cell r="I25829">
            <v>196</v>
          </cell>
        </row>
        <row r="25830">
          <cell r="C25830">
            <v>2015</v>
          </cell>
          <cell r="I25830">
            <v>196</v>
          </cell>
        </row>
        <row r="25831">
          <cell r="C25831">
            <v>2015</v>
          </cell>
          <cell r="I25831">
            <v>196</v>
          </cell>
        </row>
        <row r="25832">
          <cell r="C25832">
            <v>2015</v>
          </cell>
          <cell r="I25832">
            <v>196</v>
          </cell>
        </row>
        <row r="25833">
          <cell r="C25833">
            <v>2015</v>
          </cell>
          <cell r="I25833">
            <v>196</v>
          </cell>
        </row>
        <row r="25834">
          <cell r="C25834">
            <v>2015</v>
          </cell>
          <cell r="I25834">
            <v>196</v>
          </cell>
        </row>
        <row r="25835">
          <cell r="C25835">
            <v>2015</v>
          </cell>
          <cell r="I25835">
            <v>196</v>
          </cell>
        </row>
        <row r="25836">
          <cell r="C25836">
            <v>2015</v>
          </cell>
          <cell r="I25836">
            <v>196</v>
          </cell>
        </row>
        <row r="25837">
          <cell r="C25837">
            <v>2015</v>
          </cell>
          <cell r="I25837">
            <v>196</v>
          </cell>
        </row>
        <row r="25838">
          <cell r="C25838">
            <v>2015</v>
          </cell>
          <cell r="I25838">
            <v>196</v>
          </cell>
        </row>
        <row r="25839">
          <cell r="C25839">
            <v>2015</v>
          </cell>
          <cell r="I25839">
            <v>196</v>
          </cell>
        </row>
        <row r="25840">
          <cell r="C25840">
            <v>2015</v>
          </cell>
          <cell r="I25840">
            <v>196</v>
          </cell>
        </row>
        <row r="25841">
          <cell r="C25841">
            <v>2015</v>
          </cell>
          <cell r="I25841">
            <v>196</v>
          </cell>
        </row>
        <row r="25842">
          <cell r="C25842">
            <v>2015</v>
          </cell>
          <cell r="I25842">
            <v>196</v>
          </cell>
        </row>
        <row r="25843">
          <cell r="C25843">
            <v>2015</v>
          </cell>
          <cell r="I25843">
            <v>196</v>
          </cell>
        </row>
        <row r="25844">
          <cell r="C25844">
            <v>2015</v>
          </cell>
          <cell r="I25844">
            <v>196</v>
          </cell>
        </row>
        <row r="25845">
          <cell r="C25845">
            <v>2015</v>
          </cell>
          <cell r="I25845">
            <v>196</v>
          </cell>
        </row>
        <row r="25846">
          <cell r="C25846">
            <v>2015</v>
          </cell>
          <cell r="I25846">
            <v>196</v>
          </cell>
        </row>
        <row r="25847">
          <cell r="C25847">
            <v>2015</v>
          </cell>
          <cell r="I25847">
            <v>196</v>
          </cell>
        </row>
        <row r="25848">
          <cell r="C25848">
            <v>2015</v>
          </cell>
          <cell r="I25848">
            <v>196</v>
          </cell>
        </row>
        <row r="25849">
          <cell r="C25849">
            <v>2015</v>
          </cell>
          <cell r="I25849">
            <v>196</v>
          </cell>
        </row>
        <row r="25850">
          <cell r="C25850">
            <v>2015</v>
          </cell>
          <cell r="I25850">
            <v>196</v>
          </cell>
        </row>
        <row r="25851">
          <cell r="C25851">
            <v>2015</v>
          </cell>
          <cell r="I25851">
            <v>196</v>
          </cell>
        </row>
        <row r="25852">
          <cell r="C25852">
            <v>2015</v>
          </cell>
          <cell r="I25852">
            <v>196</v>
          </cell>
        </row>
        <row r="25853">
          <cell r="C25853">
            <v>2015</v>
          </cell>
          <cell r="I25853">
            <v>196</v>
          </cell>
        </row>
        <row r="25854">
          <cell r="C25854">
            <v>2015</v>
          </cell>
          <cell r="I25854">
            <v>196</v>
          </cell>
        </row>
        <row r="25855">
          <cell r="C25855">
            <v>2015</v>
          </cell>
          <cell r="I25855">
            <v>196</v>
          </cell>
        </row>
        <row r="25856">
          <cell r="C25856">
            <v>2015</v>
          </cell>
          <cell r="I25856">
            <v>196</v>
          </cell>
        </row>
        <row r="25857">
          <cell r="C25857">
            <v>2015</v>
          </cell>
          <cell r="I25857">
            <v>196</v>
          </cell>
        </row>
        <row r="25858">
          <cell r="C25858">
            <v>2015</v>
          </cell>
          <cell r="I25858">
            <v>196</v>
          </cell>
        </row>
        <row r="25859">
          <cell r="C25859">
            <v>2015</v>
          </cell>
          <cell r="I25859">
            <v>196</v>
          </cell>
        </row>
        <row r="25860">
          <cell r="C25860">
            <v>2015</v>
          </cell>
          <cell r="I25860">
            <v>196</v>
          </cell>
        </row>
        <row r="25861">
          <cell r="C25861">
            <v>2015</v>
          </cell>
          <cell r="I25861">
            <v>196</v>
          </cell>
        </row>
        <row r="25862">
          <cell r="C25862">
            <v>2015</v>
          </cell>
          <cell r="I25862">
            <v>196</v>
          </cell>
        </row>
        <row r="25863">
          <cell r="C25863">
            <v>2015</v>
          </cell>
          <cell r="I25863">
            <v>196</v>
          </cell>
        </row>
        <row r="25864">
          <cell r="C25864">
            <v>2015</v>
          </cell>
          <cell r="I25864">
            <v>196</v>
          </cell>
        </row>
        <row r="25865">
          <cell r="C25865">
            <v>2015</v>
          </cell>
          <cell r="I25865">
            <v>196</v>
          </cell>
        </row>
        <row r="25866">
          <cell r="C25866">
            <v>2015</v>
          </cell>
          <cell r="I25866">
            <v>196</v>
          </cell>
        </row>
        <row r="25867">
          <cell r="C25867">
            <v>2015</v>
          </cell>
          <cell r="I25867">
            <v>196</v>
          </cell>
        </row>
        <row r="25868">
          <cell r="C25868">
            <v>2015</v>
          </cell>
          <cell r="I25868">
            <v>196</v>
          </cell>
        </row>
        <row r="25869">
          <cell r="C25869">
            <v>2015</v>
          </cell>
          <cell r="I25869">
            <v>196</v>
          </cell>
        </row>
        <row r="25870">
          <cell r="C25870">
            <v>2015</v>
          </cell>
          <cell r="I25870">
            <v>196</v>
          </cell>
        </row>
        <row r="25871">
          <cell r="C25871">
            <v>2015</v>
          </cell>
          <cell r="I25871">
            <v>196</v>
          </cell>
        </row>
        <row r="25872">
          <cell r="C25872">
            <v>2015</v>
          </cell>
          <cell r="I25872">
            <v>196</v>
          </cell>
        </row>
        <row r="25873">
          <cell r="C25873">
            <v>2015</v>
          </cell>
          <cell r="I25873">
            <v>196</v>
          </cell>
        </row>
        <row r="25874">
          <cell r="C25874">
            <v>2015</v>
          </cell>
          <cell r="I25874">
            <v>196</v>
          </cell>
        </row>
        <row r="25875">
          <cell r="C25875">
            <v>2015</v>
          </cell>
          <cell r="I25875">
            <v>196</v>
          </cell>
        </row>
        <row r="25876">
          <cell r="C25876">
            <v>2015</v>
          </cell>
          <cell r="I25876">
            <v>197</v>
          </cell>
        </row>
        <row r="25877">
          <cell r="C25877">
            <v>2015</v>
          </cell>
          <cell r="I25877">
            <v>197</v>
          </cell>
        </row>
        <row r="25878">
          <cell r="C25878">
            <v>2015</v>
          </cell>
          <cell r="I25878">
            <v>197</v>
          </cell>
        </row>
        <row r="25879">
          <cell r="C25879">
            <v>2015</v>
          </cell>
          <cell r="I25879">
            <v>197</v>
          </cell>
        </row>
        <row r="25880">
          <cell r="C25880">
            <v>2015</v>
          </cell>
          <cell r="I25880">
            <v>197</v>
          </cell>
        </row>
        <row r="25881">
          <cell r="C25881">
            <v>2015</v>
          </cell>
          <cell r="I25881">
            <v>197</v>
          </cell>
        </row>
        <row r="25882">
          <cell r="C25882">
            <v>2015</v>
          </cell>
          <cell r="I25882">
            <v>197</v>
          </cell>
        </row>
        <row r="25883">
          <cell r="C25883">
            <v>2015</v>
          </cell>
          <cell r="I25883">
            <v>197</v>
          </cell>
        </row>
        <row r="25884">
          <cell r="C25884">
            <v>2015</v>
          </cell>
          <cell r="I25884">
            <v>197</v>
          </cell>
        </row>
        <row r="25885">
          <cell r="C25885">
            <v>2015</v>
          </cell>
          <cell r="I25885">
            <v>197</v>
          </cell>
        </row>
        <row r="25886">
          <cell r="C25886">
            <v>2015</v>
          </cell>
          <cell r="I25886">
            <v>197</v>
          </cell>
        </row>
        <row r="25887">
          <cell r="C25887">
            <v>2015</v>
          </cell>
          <cell r="I25887">
            <v>197</v>
          </cell>
        </row>
        <row r="25888">
          <cell r="C25888">
            <v>2015</v>
          </cell>
          <cell r="I25888">
            <v>197</v>
          </cell>
        </row>
        <row r="25889">
          <cell r="C25889">
            <v>2015</v>
          </cell>
          <cell r="I25889">
            <v>197</v>
          </cell>
        </row>
        <row r="25890">
          <cell r="C25890">
            <v>2015</v>
          </cell>
          <cell r="I25890">
            <v>197</v>
          </cell>
        </row>
        <row r="25891">
          <cell r="C25891">
            <v>2015</v>
          </cell>
          <cell r="I25891">
            <v>197</v>
          </cell>
        </row>
        <row r="25892">
          <cell r="C25892">
            <v>2015</v>
          </cell>
          <cell r="I25892">
            <v>197</v>
          </cell>
        </row>
        <row r="25893">
          <cell r="C25893">
            <v>2015</v>
          </cell>
          <cell r="I25893">
            <v>197</v>
          </cell>
        </row>
        <row r="25894">
          <cell r="C25894">
            <v>2015</v>
          </cell>
          <cell r="I25894">
            <v>197</v>
          </cell>
        </row>
        <row r="25895">
          <cell r="C25895">
            <v>2015</v>
          </cell>
          <cell r="I25895">
            <v>197</v>
          </cell>
        </row>
        <row r="25896">
          <cell r="C25896">
            <v>2015</v>
          </cell>
          <cell r="I25896">
            <v>197</v>
          </cell>
        </row>
        <row r="25897">
          <cell r="C25897">
            <v>2015</v>
          </cell>
          <cell r="I25897">
            <v>197</v>
          </cell>
        </row>
        <row r="25898">
          <cell r="C25898">
            <v>2015</v>
          </cell>
          <cell r="I25898">
            <v>197</v>
          </cell>
        </row>
        <row r="25899">
          <cell r="C25899">
            <v>2015</v>
          </cell>
          <cell r="I25899">
            <v>197</v>
          </cell>
        </row>
        <row r="25900">
          <cell r="C25900">
            <v>2015</v>
          </cell>
          <cell r="I25900">
            <v>197</v>
          </cell>
        </row>
        <row r="25901">
          <cell r="C25901">
            <v>2015</v>
          </cell>
          <cell r="I25901">
            <v>197</v>
          </cell>
        </row>
        <row r="25902">
          <cell r="C25902">
            <v>2015</v>
          </cell>
          <cell r="I25902">
            <v>197</v>
          </cell>
        </row>
        <row r="25903">
          <cell r="C25903">
            <v>2015</v>
          </cell>
          <cell r="I25903">
            <v>197</v>
          </cell>
        </row>
        <row r="25904">
          <cell r="C25904">
            <v>2015</v>
          </cell>
          <cell r="I25904">
            <v>197</v>
          </cell>
        </row>
        <row r="25905">
          <cell r="C25905">
            <v>2015</v>
          </cell>
          <cell r="I25905">
            <v>197</v>
          </cell>
        </row>
        <row r="25906">
          <cell r="C25906">
            <v>2015</v>
          </cell>
          <cell r="I25906">
            <v>197</v>
          </cell>
        </row>
        <row r="25907">
          <cell r="C25907">
            <v>2015</v>
          </cell>
          <cell r="I25907">
            <v>197</v>
          </cell>
        </row>
        <row r="25908">
          <cell r="C25908">
            <v>2015</v>
          </cell>
          <cell r="I25908">
            <v>197</v>
          </cell>
        </row>
        <row r="25909">
          <cell r="C25909">
            <v>2015</v>
          </cell>
          <cell r="I25909">
            <v>197</v>
          </cell>
        </row>
        <row r="25910">
          <cell r="C25910">
            <v>2015</v>
          </cell>
          <cell r="I25910">
            <v>197</v>
          </cell>
        </row>
        <row r="25911">
          <cell r="C25911">
            <v>2015</v>
          </cell>
          <cell r="I25911">
            <v>197</v>
          </cell>
        </row>
        <row r="25912">
          <cell r="C25912">
            <v>2015</v>
          </cell>
          <cell r="I25912">
            <v>197</v>
          </cell>
        </row>
        <row r="25913">
          <cell r="C25913">
            <v>2015</v>
          </cell>
          <cell r="I25913">
            <v>197</v>
          </cell>
        </row>
        <row r="25914">
          <cell r="C25914">
            <v>2015</v>
          </cell>
          <cell r="I25914">
            <v>197</v>
          </cell>
        </row>
        <row r="25915">
          <cell r="C25915">
            <v>2015</v>
          </cell>
          <cell r="I25915">
            <v>197</v>
          </cell>
        </row>
        <row r="25916">
          <cell r="C25916">
            <v>2015</v>
          </cell>
          <cell r="I25916">
            <v>197</v>
          </cell>
        </row>
        <row r="25917">
          <cell r="C25917">
            <v>2015</v>
          </cell>
          <cell r="I25917">
            <v>197</v>
          </cell>
        </row>
        <row r="25918">
          <cell r="C25918">
            <v>2015</v>
          </cell>
          <cell r="I25918">
            <v>197</v>
          </cell>
        </row>
        <row r="25919">
          <cell r="C25919">
            <v>2015</v>
          </cell>
          <cell r="I25919">
            <v>197</v>
          </cell>
        </row>
        <row r="25920">
          <cell r="C25920">
            <v>2015</v>
          </cell>
          <cell r="I25920">
            <v>197</v>
          </cell>
        </row>
        <row r="25921">
          <cell r="C25921">
            <v>2015</v>
          </cell>
          <cell r="I25921">
            <v>197</v>
          </cell>
        </row>
        <row r="25922">
          <cell r="C25922">
            <v>2015</v>
          </cell>
          <cell r="I25922">
            <v>197</v>
          </cell>
        </row>
        <row r="25923">
          <cell r="C25923">
            <v>2015</v>
          </cell>
          <cell r="I25923">
            <v>197</v>
          </cell>
        </row>
        <row r="25924">
          <cell r="C25924">
            <v>2015</v>
          </cell>
          <cell r="I25924">
            <v>197</v>
          </cell>
        </row>
        <row r="25925">
          <cell r="C25925">
            <v>2015</v>
          </cell>
          <cell r="I25925">
            <v>197</v>
          </cell>
        </row>
        <row r="25926">
          <cell r="C25926">
            <v>2015</v>
          </cell>
          <cell r="I25926">
            <v>197</v>
          </cell>
        </row>
        <row r="25927">
          <cell r="C25927">
            <v>2015</v>
          </cell>
          <cell r="I25927">
            <v>197</v>
          </cell>
        </row>
        <row r="25928">
          <cell r="C25928">
            <v>2015</v>
          </cell>
          <cell r="I25928">
            <v>197</v>
          </cell>
        </row>
        <row r="25929">
          <cell r="C25929">
            <v>2015</v>
          </cell>
          <cell r="I25929">
            <v>197</v>
          </cell>
        </row>
        <row r="25930">
          <cell r="C25930">
            <v>2015</v>
          </cell>
          <cell r="I25930">
            <v>197</v>
          </cell>
        </row>
        <row r="25931">
          <cell r="C25931">
            <v>2015</v>
          </cell>
          <cell r="I25931">
            <v>197</v>
          </cell>
        </row>
        <row r="25932">
          <cell r="C25932">
            <v>2015</v>
          </cell>
          <cell r="I25932">
            <v>197</v>
          </cell>
        </row>
        <row r="25933">
          <cell r="C25933">
            <v>2015</v>
          </cell>
          <cell r="I25933">
            <v>197</v>
          </cell>
        </row>
        <row r="25934">
          <cell r="C25934">
            <v>2015</v>
          </cell>
          <cell r="I25934">
            <v>197</v>
          </cell>
        </row>
        <row r="25935">
          <cell r="C25935">
            <v>2015</v>
          </cell>
          <cell r="I25935">
            <v>197</v>
          </cell>
        </row>
        <row r="25936">
          <cell r="C25936">
            <v>2015</v>
          </cell>
          <cell r="I25936">
            <v>197</v>
          </cell>
        </row>
        <row r="25937">
          <cell r="C25937">
            <v>2015</v>
          </cell>
          <cell r="I25937">
            <v>197</v>
          </cell>
        </row>
        <row r="25938">
          <cell r="C25938">
            <v>2015</v>
          </cell>
          <cell r="I25938">
            <v>197</v>
          </cell>
        </row>
        <row r="25939">
          <cell r="C25939">
            <v>2015</v>
          </cell>
          <cell r="I25939">
            <v>197</v>
          </cell>
        </row>
        <row r="25940">
          <cell r="C25940">
            <v>2015</v>
          </cell>
          <cell r="I25940">
            <v>197</v>
          </cell>
        </row>
        <row r="25941">
          <cell r="C25941">
            <v>2015</v>
          </cell>
          <cell r="I25941">
            <v>197</v>
          </cell>
        </row>
        <row r="25942">
          <cell r="C25942">
            <v>2015</v>
          </cell>
          <cell r="I25942">
            <v>197</v>
          </cell>
        </row>
        <row r="25943">
          <cell r="C25943">
            <v>2015</v>
          </cell>
          <cell r="I25943">
            <v>197</v>
          </cell>
        </row>
        <row r="25944">
          <cell r="C25944">
            <v>2015</v>
          </cell>
          <cell r="I25944">
            <v>197</v>
          </cell>
        </row>
        <row r="25945">
          <cell r="C25945">
            <v>2015</v>
          </cell>
          <cell r="I25945">
            <v>197</v>
          </cell>
        </row>
        <row r="25946">
          <cell r="C25946">
            <v>2015</v>
          </cell>
          <cell r="I25946">
            <v>197</v>
          </cell>
        </row>
        <row r="25947">
          <cell r="C25947">
            <v>2015</v>
          </cell>
          <cell r="I25947">
            <v>197</v>
          </cell>
        </row>
        <row r="25948">
          <cell r="C25948">
            <v>2015</v>
          </cell>
          <cell r="I25948">
            <v>197</v>
          </cell>
        </row>
        <row r="25949">
          <cell r="C25949">
            <v>2015</v>
          </cell>
          <cell r="I25949">
            <v>197</v>
          </cell>
        </row>
        <row r="25950">
          <cell r="C25950">
            <v>2015</v>
          </cell>
          <cell r="I25950">
            <v>197</v>
          </cell>
        </row>
        <row r="25951">
          <cell r="C25951">
            <v>2015</v>
          </cell>
          <cell r="I25951">
            <v>197</v>
          </cell>
        </row>
        <row r="25952">
          <cell r="C25952">
            <v>2015</v>
          </cell>
          <cell r="I25952">
            <v>197</v>
          </cell>
        </row>
        <row r="25953">
          <cell r="C25953">
            <v>2015</v>
          </cell>
          <cell r="I25953">
            <v>197</v>
          </cell>
        </row>
        <row r="25954">
          <cell r="C25954">
            <v>2015</v>
          </cell>
          <cell r="I25954">
            <v>197</v>
          </cell>
        </row>
        <row r="25955">
          <cell r="C25955">
            <v>2015</v>
          </cell>
          <cell r="I25955">
            <v>197</v>
          </cell>
        </row>
        <row r="25956">
          <cell r="C25956">
            <v>2015</v>
          </cell>
          <cell r="I25956">
            <v>197</v>
          </cell>
        </row>
        <row r="25957">
          <cell r="C25957">
            <v>2015</v>
          </cell>
          <cell r="I25957">
            <v>197</v>
          </cell>
        </row>
        <row r="25958">
          <cell r="C25958">
            <v>2015</v>
          </cell>
          <cell r="I25958">
            <v>197</v>
          </cell>
        </row>
        <row r="25959">
          <cell r="C25959">
            <v>2015</v>
          </cell>
          <cell r="I25959">
            <v>197</v>
          </cell>
        </row>
        <row r="25960">
          <cell r="C25960">
            <v>2015</v>
          </cell>
          <cell r="I25960">
            <v>197</v>
          </cell>
        </row>
        <row r="25961">
          <cell r="C25961">
            <v>2015</v>
          </cell>
          <cell r="I25961">
            <v>197</v>
          </cell>
        </row>
        <row r="25962">
          <cell r="C25962">
            <v>2015</v>
          </cell>
          <cell r="I25962">
            <v>197</v>
          </cell>
        </row>
        <row r="25963">
          <cell r="C25963">
            <v>2015</v>
          </cell>
          <cell r="I25963">
            <v>197</v>
          </cell>
        </row>
        <row r="25964">
          <cell r="C25964">
            <v>2015</v>
          </cell>
          <cell r="I25964">
            <v>197</v>
          </cell>
        </row>
        <row r="25965">
          <cell r="C25965">
            <v>2015</v>
          </cell>
          <cell r="I25965">
            <v>197</v>
          </cell>
        </row>
        <row r="25966">
          <cell r="C25966">
            <v>2015</v>
          </cell>
          <cell r="I25966">
            <v>197</v>
          </cell>
        </row>
        <row r="25967">
          <cell r="C25967">
            <v>2015</v>
          </cell>
          <cell r="I25967">
            <v>197</v>
          </cell>
        </row>
        <row r="25968">
          <cell r="C25968">
            <v>2015</v>
          </cell>
          <cell r="I25968">
            <v>197</v>
          </cell>
        </row>
        <row r="25969">
          <cell r="C25969">
            <v>2015</v>
          </cell>
          <cell r="I25969">
            <v>197</v>
          </cell>
        </row>
        <row r="25970">
          <cell r="C25970">
            <v>2015</v>
          </cell>
          <cell r="I25970">
            <v>197</v>
          </cell>
        </row>
        <row r="25971">
          <cell r="C25971">
            <v>2015</v>
          </cell>
          <cell r="I25971">
            <v>197</v>
          </cell>
        </row>
        <row r="25972">
          <cell r="C25972">
            <v>2015</v>
          </cell>
          <cell r="I25972">
            <v>197</v>
          </cell>
        </row>
        <row r="25973">
          <cell r="C25973">
            <v>2015</v>
          </cell>
          <cell r="I25973">
            <v>197</v>
          </cell>
        </row>
        <row r="25974">
          <cell r="C25974">
            <v>2015</v>
          </cell>
          <cell r="I25974">
            <v>197</v>
          </cell>
        </row>
        <row r="25975">
          <cell r="C25975">
            <v>2015</v>
          </cell>
          <cell r="I25975">
            <v>197</v>
          </cell>
        </row>
        <row r="25976">
          <cell r="C25976">
            <v>2015</v>
          </cell>
          <cell r="I25976">
            <v>197</v>
          </cell>
        </row>
        <row r="25977">
          <cell r="C25977">
            <v>2015</v>
          </cell>
          <cell r="I25977">
            <v>197</v>
          </cell>
        </row>
        <row r="25978">
          <cell r="C25978">
            <v>2015</v>
          </cell>
          <cell r="I25978">
            <v>197</v>
          </cell>
        </row>
        <row r="25979">
          <cell r="C25979">
            <v>2015</v>
          </cell>
          <cell r="I25979">
            <v>197</v>
          </cell>
        </row>
        <row r="25980">
          <cell r="C25980">
            <v>2015</v>
          </cell>
          <cell r="I25980">
            <v>197</v>
          </cell>
        </row>
        <row r="25981">
          <cell r="C25981">
            <v>2015</v>
          </cell>
          <cell r="I25981">
            <v>197</v>
          </cell>
        </row>
        <row r="25982">
          <cell r="C25982">
            <v>2015</v>
          </cell>
          <cell r="I25982">
            <v>197</v>
          </cell>
        </row>
        <row r="25983">
          <cell r="C25983">
            <v>2015</v>
          </cell>
          <cell r="I25983">
            <v>197</v>
          </cell>
        </row>
        <row r="25984">
          <cell r="C25984">
            <v>2015</v>
          </cell>
          <cell r="I25984">
            <v>197</v>
          </cell>
        </row>
        <row r="25985">
          <cell r="C25985">
            <v>2015</v>
          </cell>
          <cell r="I25985">
            <v>197</v>
          </cell>
        </row>
        <row r="25986">
          <cell r="C25986">
            <v>2015</v>
          </cell>
          <cell r="I25986">
            <v>197</v>
          </cell>
        </row>
        <row r="25987">
          <cell r="C25987">
            <v>2015</v>
          </cell>
          <cell r="I25987">
            <v>197</v>
          </cell>
        </row>
        <row r="25988">
          <cell r="C25988">
            <v>2015</v>
          </cell>
          <cell r="I25988">
            <v>197</v>
          </cell>
        </row>
        <row r="25989">
          <cell r="C25989">
            <v>2015</v>
          </cell>
          <cell r="I25989">
            <v>197</v>
          </cell>
        </row>
        <row r="25990">
          <cell r="C25990">
            <v>2015</v>
          </cell>
          <cell r="I25990">
            <v>197</v>
          </cell>
        </row>
        <row r="25991">
          <cell r="C25991">
            <v>2015</v>
          </cell>
          <cell r="I25991">
            <v>197</v>
          </cell>
        </row>
        <row r="25992">
          <cell r="C25992">
            <v>2015</v>
          </cell>
          <cell r="I25992">
            <v>197</v>
          </cell>
        </row>
        <row r="25993">
          <cell r="C25993">
            <v>2015</v>
          </cell>
          <cell r="I25993">
            <v>197</v>
          </cell>
        </row>
        <row r="25994">
          <cell r="C25994">
            <v>2015</v>
          </cell>
          <cell r="I25994">
            <v>197</v>
          </cell>
        </row>
        <row r="25995">
          <cell r="C25995">
            <v>2015</v>
          </cell>
          <cell r="I25995">
            <v>197</v>
          </cell>
        </row>
        <row r="25996">
          <cell r="C25996">
            <v>2015</v>
          </cell>
          <cell r="I25996">
            <v>197</v>
          </cell>
        </row>
        <row r="25997">
          <cell r="C25997">
            <v>2015</v>
          </cell>
          <cell r="I25997">
            <v>197</v>
          </cell>
        </row>
        <row r="25998">
          <cell r="C25998">
            <v>2015</v>
          </cell>
          <cell r="I25998">
            <v>197</v>
          </cell>
        </row>
        <row r="25999">
          <cell r="C25999">
            <v>2015</v>
          </cell>
          <cell r="I25999">
            <v>197</v>
          </cell>
        </row>
        <row r="26000">
          <cell r="C26000">
            <v>2015</v>
          </cell>
          <cell r="I26000">
            <v>197</v>
          </cell>
        </row>
        <row r="26001">
          <cell r="C26001">
            <v>2015</v>
          </cell>
          <cell r="I26001">
            <v>197</v>
          </cell>
        </row>
        <row r="26002">
          <cell r="C26002">
            <v>2015</v>
          </cell>
          <cell r="I26002">
            <v>197</v>
          </cell>
        </row>
        <row r="26003">
          <cell r="C26003">
            <v>2015</v>
          </cell>
          <cell r="I26003">
            <v>197</v>
          </cell>
        </row>
        <row r="26004">
          <cell r="C26004">
            <v>2015</v>
          </cell>
          <cell r="I26004">
            <v>197</v>
          </cell>
        </row>
        <row r="26005">
          <cell r="C26005">
            <v>2015</v>
          </cell>
          <cell r="I26005">
            <v>197</v>
          </cell>
        </row>
        <row r="26006">
          <cell r="C26006">
            <v>2015</v>
          </cell>
          <cell r="I26006">
            <v>197</v>
          </cell>
        </row>
        <row r="26007">
          <cell r="C26007">
            <v>2015</v>
          </cell>
          <cell r="I26007">
            <v>197</v>
          </cell>
        </row>
        <row r="26008">
          <cell r="C26008">
            <v>2015</v>
          </cell>
          <cell r="I26008">
            <v>198</v>
          </cell>
        </row>
        <row r="26009">
          <cell r="C26009">
            <v>2015</v>
          </cell>
          <cell r="I26009">
            <v>198</v>
          </cell>
        </row>
        <row r="26010">
          <cell r="C26010">
            <v>2015</v>
          </cell>
          <cell r="I26010">
            <v>198</v>
          </cell>
        </row>
        <row r="26011">
          <cell r="C26011">
            <v>2015</v>
          </cell>
          <cell r="I26011">
            <v>198</v>
          </cell>
        </row>
        <row r="26012">
          <cell r="C26012">
            <v>2015</v>
          </cell>
          <cell r="I26012">
            <v>198</v>
          </cell>
        </row>
        <row r="26013">
          <cell r="C26013">
            <v>2015</v>
          </cell>
          <cell r="I26013">
            <v>198</v>
          </cell>
        </row>
        <row r="26014">
          <cell r="C26014">
            <v>2015</v>
          </cell>
          <cell r="I26014">
            <v>198</v>
          </cell>
        </row>
        <row r="26015">
          <cell r="C26015">
            <v>2015</v>
          </cell>
          <cell r="I26015">
            <v>198</v>
          </cell>
        </row>
        <row r="26016">
          <cell r="C26016">
            <v>2015</v>
          </cell>
          <cell r="I26016">
            <v>198</v>
          </cell>
        </row>
        <row r="26017">
          <cell r="C26017">
            <v>2015</v>
          </cell>
          <cell r="I26017">
            <v>198</v>
          </cell>
        </row>
        <row r="26018">
          <cell r="C26018">
            <v>2015</v>
          </cell>
          <cell r="I26018">
            <v>198</v>
          </cell>
        </row>
        <row r="26019">
          <cell r="C26019">
            <v>2015</v>
          </cell>
          <cell r="I26019">
            <v>198</v>
          </cell>
        </row>
        <row r="26020">
          <cell r="C26020">
            <v>2015</v>
          </cell>
          <cell r="I26020">
            <v>198</v>
          </cell>
        </row>
        <row r="26021">
          <cell r="C26021">
            <v>2015</v>
          </cell>
          <cell r="I26021">
            <v>198</v>
          </cell>
        </row>
        <row r="26022">
          <cell r="C26022">
            <v>2015</v>
          </cell>
          <cell r="I26022">
            <v>198</v>
          </cell>
        </row>
        <row r="26023">
          <cell r="C26023">
            <v>2015</v>
          </cell>
          <cell r="I26023">
            <v>198</v>
          </cell>
        </row>
        <row r="26024">
          <cell r="C26024">
            <v>2015</v>
          </cell>
          <cell r="I26024">
            <v>198</v>
          </cell>
        </row>
        <row r="26025">
          <cell r="C26025">
            <v>2015</v>
          </cell>
          <cell r="I26025">
            <v>198</v>
          </cell>
        </row>
        <row r="26026">
          <cell r="C26026">
            <v>2015</v>
          </cell>
          <cell r="I26026">
            <v>198</v>
          </cell>
        </row>
        <row r="26027">
          <cell r="C26027">
            <v>2015</v>
          </cell>
          <cell r="I26027">
            <v>198</v>
          </cell>
        </row>
        <row r="26028">
          <cell r="C26028">
            <v>2015</v>
          </cell>
          <cell r="I26028">
            <v>198</v>
          </cell>
        </row>
        <row r="26029">
          <cell r="C26029">
            <v>2015</v>
          </cell>
          <cell r="I26029">
            <v>198</v>
          </cell>
        </row>
        <row r="26030">
          <cell r="C26030">
            <v>2015</v>
          </cell>
          <cell r="I26030">
            <v>198</v>
          </cell>
        </row>
        <row r="26031">
          <cell r="C26031">
            <v>2015</v>
          </cell>
          <cell r="I26031">
            <v>198</v>
          </cell>
        </row>
        <row r="26032">
          <cell r="C26032">
            <v>2015</v>
          </cell>
          <cell r="I26032">
            <v>198</v>
          </cell>
        </row>
        <row r="26033">
          <cell r="C26033">
            <v>2015</v>
          </cell>
          <cell r="I26033">
            <v>198</v>
          </cell>
        </row>
        <row r="26034">
          <cell r="C26034">
            <v>2015</v>
          </cell>
          <cell r="I26034">
            <v>198</v>
          </cell>
        </row>
        <row r="26035">
          <cell r="C26035">
            <v>2015</v>
          </cell>
          <cell r="I26035">
            <v>198</v>
          </cell>
        </row>
        <row r="26036">
          <cell r="C26036">
            <v>2015</v>
          </cell>
          <cell r="I26036">
            <v>198</v>
          </cell>
        </row>
        <row r="26037">
          <cell r="C26037">
            <v>2015</v>
          </cell>
          <cell r="I26037">
            <v>198</v>
          </cell>
        </row>
        <row r="26038">
          <cell r="C26038">
            <v>2015</v>
          </cell>
          <cell r="I26038">
            <v>198</v>
          </cell>
        </row>
        <row r="26039">
          <cell r="C26039">
            <v>2015</v>
          </cell>
          <cell r="I26039">
            <v>198</v>
          </cell>
        </row>
        <row r="26040">
          <cell r="C26040">
            <v>2015</v>
          </cell>
          <cell r="I26040">
            <v>198</v>
          </cell>
        </row>
        <row r="26041">
          <cell r="C26041">
            <v>2015</v>
          </cell>
          <cell r="I26041">
            <v>198</v>
          </cell>
        </row>
        <row r="26042">
          <cell r="C26042">
            <v>2015</v>
          </cell>
          <cell r="I26042">
            <v>198</v>
          </cell>
        </row>
        <row r="26043">
          <cell r="C26043">
            <v>2015</v>
          </cell>
          <cell r="I26043">
            <v>198</v>
          </cell>
        </row>
        <row r="26044">
          <cell r="C26044">
            <v>2015</v>
          </cell>
          <cell r="I26044">
            <v>198</v>
          </cell>
        </row>
        <row r="26045">
          <cell r="C26045">
            <v>2015</v>
          </cell>
          <cell r="I26045">
            <v>198</v>
          </cell>
        </row>
        <row r="26046">
          <cell r="C26046">
            <v>2015</v>
          </cell>
          <cell r="I26046">
            <v>198</v>
          </cell>
        </row>
        <row r="26047">
          <cell r="C26047">
            <v>2015</v>
          </cell>
          <cell r="I26047">
            <v>198</v>
          </cell>
        </row>
        <row r="26048">
          <cell r="C26048">
            <v>2015</v>
          </cell>
          <cell r="I26048">
            <v>198</v>
          </cell>
        </row>
        <row r="26049">
          <cell r="C26049">
            <v>2015</v>
          </cell>
          <cell r="I26049">
            <v>198</v>
          </cell>
        </row>
        <row r="26050">
          <cell r="C26050">
            <v>2015</v>
          </cell>
          <cell r="I26050">
            <v>198</v>
          </cell>
        </row>
        <row r="26051">
          <cell r="C26051">
            <v>2015</v>
          </cell>
          <cell r="I26051">
            <v>198</v>
          </cell>
        </row>
        <row r="26052">
          <cell r="C26052">
            <v>2015</v>
          </cell>
          <cell r="I26052">
            <v>198</v>
          </cell>
        </row>
        <row r="26053">
          <cell r="C26053">
            <v>2015</v>
          </cell>
          <cell r="I26053">
            <v>198</v>
          </cell>
        </row>
        <row r="26054">
          <cell r="C26054">
            <v>2015</v>
          </cell>
          <cell r="I26054">
            <v>198</v>
          </cell>
        </row>
        <row r="26055">
          <cell r="C26055">
            <v>2015</v>
          </cell>
          <cell r="I26055">
            <v>198</v>
          </cell>
        </row>
        <row r="26056">
          <cell r="C26056">
            <v>2015</v>
          </cell>
          <cell r="I26056">
            <v>198</v>
          </cell>
        </row>
        <row r="26057">
          <cell r="C26057">
            <v>2015</v>
          </cell>
          <cell r="I26057">
            <v>198</v>
          </cell>
        </row>
        <row r="26058">
          <cell r="C26058">
            <v>2015</v>
          </cell>
          <cell r="I26058">
            <v>198</v>
          </cell>
        </row>
        <row r="26059">
          <cell r="C26059">
            <v>2015</v>
          </cell>
          <cell r="I26059">
            <v>198</v>
          </cell>
        </row>
        <row r="26060">
          <cell r="C26060">
            <v>2015</v>
          </cell>
          <cell r="I26060">
            <v>198</v>
          </cell>
        </row>
        <row r="26061">
          <cell r="C26061">
            <v>2015</v>
          </cell>
          <cell r="I26061">
            <v>198</v>
          </cell>
        </row>
        <row r="26062">
          <cell r="C26062">
            <v>2015</v>
          </cell>
          <cell r="I26062">
            <v>198</v>
          </cell>
        </row>
        <row r="26063">
          <cell r="C26063">
            <v>2015</v>
          </cell>
          <cell r="I26063">
            <v>198</v>
          </cell>
        </row>
        <row r="26064">
          <cell r="C26064">
            <v>2015</v>
          </cell>
          <cell r="I26064">
            <v>198</v>
          </cell>
        </row>
        <row r="26065">
          <cell r="C26065">
            <v>2015</v>
          </cell>
          <cell r="I26065">
            <v>198</v>
          </cell>
        </row>
        <row r="26066">
          <cell r="C26066">
            <v>2015</v>
          </cell>
          <cell r="I26066">
            <v>198</v>
          </cell>
        </row>
        <row r="26067">
          <cell r="C26067">
            <v>2015</v>
          </cell>
          <cell r="I26067">
            <v>198</v>
          </cell>
        </row>
        <row r="26068">
          <cell r="C26068">
            <v>2015</v>
          </cell>
          <cell r="I26068">
            <v>198</v>
          </cell>
        </row>
        <row r="26069">
          <cell r="C26069">
            <v>2015</v>
          </cell>
          <cell r="I26069">
            <v>198</v>
          </cell>
        </row>
        <row r="26070">
          <cell r="C26070">
            <v>2015</v>
          </cell>
          <cell r="I26070">
            <v>198</v>
          </cell>
        </row>
        <row r="26071">
          <cell r="C26071">
            <v>2015</v>
          </cell>
          <cell r="I26071">
            <v>198</v>
          </cell>
        </row>
        <row r="26072">
          <cell r="C26072">
            <v>2015</v>
          </cell>
          <cell r="I26072">
            <v>198</v>
          </cell>
        </row>
        <row r="26073">
          <cell r="C26073">
            <v>2015</v>
          </cell>
          <cell r="I26073">
            <v>198</v>
          </cell>
        </row>
        <row r="26074">
          <cell r="C26074">
            <v>2015</v>
          </cell>
          <cell r="I26074">
            <v>198</v>
          </cell>
        </row>
        <row r="26075">
          <cell r="C26075">
            <v>2015</v>
          </cell>
          <cell r="I26075">
            <v>198</v>
          </cell>
        </row>
        <row r="26076">
          <cell r="C26076">
            <v>2015</v>
          </cell>
          <cell r="I26076">
            <v>198</v>
          </cell>
        </row>
        <row r="26077">
          <cell r="C26077">
            <v>2015</v>
          </cell>
          <cell r="I26077">
            <v>198</v>
          </cell>
        </row>
        <row r="26078">
          <cell r="C26078">
            <v>2015</v>
          </cell>
          <cell r="I26078">
            <v>198</v>
          </cell>
        </row>
        <row r="26079">
          <cell r="C26079">
            <v>2015</v>
          </cell>
          <cell r="I26079">
            <v>198</v>
          </cell>
        </row>
        <row r="26080">
          <cell r="C26080">
            <v>2015</v>
          </cell>
          <cell r="I26080">
            <v>198</v>
          </cell>
        </row>
        <row r="26081">
          <cell r="C26081">
            <v>2015</v>
          </cell>
          <cell r="I26081">
            <v>198</v>
          </cell>
        </row>
        <row r="26082">
          <cell r="C26082">
            <v>2015</v>
          </cell>
          <cell r="I26082">
            <v>198</v>
          </cell>
        </row>
        <row r="26083">
          <cell r="C26083">
            <v>2015</v>
          </cell>
          <cell r="I26083">
            <v>198</v>
          </cell>
        </row>
        <row r="26084">
          <cell r="C26084">
            <v>2015</v>
          </cell>
          <cell r="I26084">
            <v>198</v>
          </cell>
        </row>
        <row r="26085">
          <cell r="C26085">
            <v>2015</v>
          </cell>
          <cell r="I26085">
            <v>198</v>
          </cell>
        </row>
        <row r="26086">
          <cell r="C26086">
            <v>2015</v>
          </cell>
          <cell r="I26086">
            <v>198</v>
          </cell>
        </row>
        <row r="26087">
          <cell r="C26087">
            <v>2015</v>
          </cell>
          <cell r="I26087">
            <v>198</v>
          </cell>
        </row>
        <row r="26088">
          <cell r="C26088">
            <v>2015</v>
          </cell>
          <cell r="I26088">
            <v>198</v>
          </cell>
        </row>
        <row r="26089">
          <cell r="C26089">
            <v>2015</v>
          </cell>
          <cell r="I26089">
            <v>198</v>
          </cell>
        </row>
        <row r="26090">
          <cell r="C26090">
            <v>2015</v>
          </cell>
          <cell r="I26090">
            <v>198</v>
          </cell>
        </row>
        <row r="26091">
          <cell r="C26091">
            <v>2015</v>
          </cell>
          <cell r="I26091">
            <v>198</v>
          </cell>
        </row>
        <row r="26092">
          <cell r="C26092">
            <v>2015</v>
          </cell>
          <cell r="I26092">
            <v>198</v>
          </cell>
        </row>
        <row r="26093">
          <cell r="C26093">
            <v>2015</v>
          </cell>
          <cell r="I26093">
            <v>198</v>
          </cell>
        </row>
        <row r="26094">
          <cell r="C26094">
            <v>2015</v>
          </cell>
          <cell r="I26094">
            <v>198</v>
          </cell>
        </row>
        <row r="26095">
          <cell r="C26095">
            <v>2015</v>
          </cell>
          <cell r="I26095">
            <v>198</v>
          </cell>
        </row>
        <row r="26096">
          <cell r="C26096">
            <v>2015</v>
          </cell>
          <cell r="I26096">
            <v>198</v>
          </cell>
        </row>
        <row r="26097">
          <cell r="C26097">
            <v>2015</v>
          </cell>
          <cell r="I26097">
            <v>198</v>
          </cell>
        </row>
        <row r="26098">
          <cell r="C26098">
            <v>2015</v>
          </cell>
          <cell r="I26098">
            <v>198</v>
          </cell>
        </row>
        <row r="26099">
          <cell r="C26099">
            <v>2015</v>
          </cell>
          <cell r="I26099">
            <v>198</v>
          </cell>
        </row>
        <row r="26100">
          <cell r="C26100">
            <v>2015</v>
          </cell>
          <cell r="I26100">
            <v>198</v>
          </cell>
        </row>
        <row r="26101">
          <cell r="C26101">
            <v>2015</v>
          </cell>
          <cell r="I26101">
            <v>198</v>
          </cell>
        </row>
        <row r="26102">
          <cell r="C26102">
            <v>2015</v>
          </cell>
          <cell r="I26102">
            <v>198</v>
          </cell>
        </row>
        <row r="26103">
          <cell r="C26103">
            <v>2015</v>
          </cell>
          <cell r="I26103">
            <v>198</v>
          </cell>
        </row>
        <row r="26104">
          <cell r="C26104">
            <v>2015</v>
          </cell>
          <cell r="I26104">
            <v>198</v>
          </cell>
        </row>
        <row r="26105">
          <cell r="C26105">
            <v>2015</v>
          </cell>
          <cell r="I26105">
            <v>198</v>
          </cell>
        </row>
        <row r="26106">
          <cell r="C26106">
            <v>2015</v>
          </cell>
          <cell r="I26106">
            <v>198</v>
          </cell>
        </row>
        <row r="26107">
          <cell r="C26107">
            <v>2015</v>
          </cell>
          <cell r="I26107">
            <v>198</v>
          </cell>
        </row>
        <row r="26108">
          <cell r="C26108">
            <v>2015</v>
          </cell>
          <cell r="I26108">
            <v>198</v>
          </cell>
        </row>
        <row r="26109">
          <cell r="C26109">
            <v>2015</v>
          </cell>
          <cell r="I26109">
            <v>198</v>
          </cell>
        </row>
        <row r="26110">
          <cell r="C26110">
            <v>2015</v>
          </cell>
          <cell r="I26110">
            <v>198</v>
          </cell>
        </row>
        <row r="26111">
          <cell r="C26111">
            <v>2015</v>
          </cell>
          <cell r="I26111">
            <v>198</v>
          </cell>
        </row>
        <row r="26112">
          <cell r="C26112">
            <v>2015</v>
          </cell>
          <cell r="I26112">
            <v>198</v>
          </cell>
        </row>
        <row r="26113">
          <cell r="C26113">
            <v>2015</v>
          </cell>
          <cell r="I26113">
            <v>198</v>
          </cell>
        </row>
        <row r="26114">
          <cell r="C26114">
            <v>2015</v>
          </cell>
          <cell r="I26114">
            <v>198</v>
          </cell>
        </row>
        <row r="26115">
          <cell r="C26115">
            <v>2015</v>
          </cell>
          <cell r="I26115">
            <v>198</v>
          </cell>
        </row>
        <row r="26116">
          <cell r="C26116">
            <v>2015</v>
          </cell>
          <cell r="I26116">
            <v>198</v>
          </cell>
        </row>
        <row r="26117">
          <cell r="C26117">
            <v>2015</v>
          </cell>
          <cell r="I26117">
            <v>198</v>
          </cell>
        </row>
        <row r="26118">
          <cell r="C26118">
            <v>2015</v>
          </cell>
          <cell r="I26118">
            <v>198</v>
          </cell>
        </row>
        <row r="26119">
          <cell r="C26119">
            <v>2015</v>
          </cell>
          <cell r="I26119">
            <v>198</v>
          </cell>
        </row>
        <row r="26120">
          <cell r="C26120">
            <v>2015</v>
          </cell>
          <cell r="I26120">
            <v>198</v>
          </cell>
        </row>
        <row r="26121">
          <cell r="C26121">
            <v>2015</v>
          </cell>
          <cell r="I26121">
            <v>198</v>
          </cell>
        </row>
        <row r="26122">
          <cell r="C26122">
            <v>2015</v>
          </cell>
          <cell r="I26122">
            <v>198</v>
          </cell>
        </row>
        <row r="26123">
          <cell r="C26123">
            <v>2015</v>
          </cell>
          <cell r="I26123">
            <v>198</v>
          </cell>
        </row>
        <row r="26124">
          <cell r="C26124">
            <v>2015</v>
          </cell>
          <cell r="I26124">
            <v>198</v>
          </cell>
        </row>
        <row r="26125">
          <cell r="C26125">
            <v>2015</v>
          </cell>
          <cell r="I26125">
            <v>198</v>
          </cell>
        </row>
        <row r="26126">
          <cell r="C26126">
            <v>2015</v>
          </cell>
          <cell r="I26126">
            <v>198</v>
          </cell>
        </row>
        <row r="26127">
          <cell r="C26127">
            <v>2015</v>
          </cell>
          <cell r="I26127">
            <v>198</v>
          </cell>
        </row>
        <row r="26128">
          <cell r="C26128">
            <v>2015</v>
          </cell>
          <cell r="I26128">
            <v>198</v>
          </cell>
        </row>
        <row r="26129">
          <cell r="C26129">
            <v>2015</v>
          </cell>
          <cell r="I26129">
            <v>198</v>
          </cell>
        </row>
        <row r="26130">
          <cell r="C26130">
            <v>2015</v>
          </cell>
          <cell r="I26130">
            <v>198</v>
          </cell>
        </row>
        <row r="26131">
          <cell r="C26131">
            <v>2015</v>
          </cell>
          <cell r="I26131">
            <v>198</v>
          </cell>
        </row>
        <row r="26132">
          <cell r="C26132">
            <v>2015</v>
          </cell>
          <cell r="I26132">
            <v>198</v>
          </cell>
        </row>
        <row r="26133">
          <cell r="C26133">
            <v>2015</v>
          </cell>
          <cell r="I26133">
            <v>198</v>
          </cell>
        </row>
        <row r="26134">
          <cell r="C26134">
            <v>2015</v>
          </cell>
          <cell r="I26134">
            <v>198</v>
          </cell>
        </row>
        <row r="26135">
          <cell r="C26135">
            <v>2015</v>
          </cell>
          <cell r="I26135">
            <v>198</v>
          </cell>
        </row>
        <row r="26136">
          <cell r="C26136">
            <v>2015</v>
          </cell>
          <cell r="I26136">
            <v>198</v>
          </cell>
        </row>
        <row r="26137">
          <cell r="C26137">
            <v>2015</v>
          </cell>
          <cell r="I26137">
            <v>198</v>
          </cell>
        </row>
        <row r="26138">
          <cell r="C26138">
            <v>2015</v>
          </cell>
          <cell r="I26138">
            <v>198</v>
          </cell>
        </row>
        <row r="26139">
          <cell r="C26139">
            <v>2015</v>
          </cell>
          <cell r="I26139">
            <v>198</v>
          </cell>
        </row>
        <row r="26140">
          <cell r="C26140">
            <v>2015</v>
          </cell>
          <cell r="I26140">
            <v>199</v>
          </cell>
        </row>
        <row r="26141">
          <cell r="C26141">
            <v>2015</v>
          </cell>
          <cell r="I26141">
            <v>199</v>
          </cell>
        </row>
        <row r="26142">
          <cell r="C26142">
            <v>2015</v>
          </cell>
          <cell r="I26142">
            <v>199</v>
          </cell>
        </row>
        <row r="26143">
          <cell r="C26143">
            <v>2015</v>
          </cell>
          <cell r="I26143">
            <v>199</v>
          </cell>
        </row>
        <row r="26144">
          <cell r="C26144">
            <v>2015</v>
          </cell>
          <cell r="I26144">
            <v>199</v>
          </cell>
        </row>
        <row r="26145">
          <cell r="C26145">
            <v>2015</v>
          </cell>
          <cell r="I26145">
            <v>199</v>
          </cell>
        </row>
        <row r="26146">
          <cell r="C26146">
            <v>2015</v>
          </cell>
          <cell r="I26146">
            <v>199</v>
          </cell>
        </row>
        <row r="26147">
          <cell r="C26147">
            <v>2015</v>
          </cell>
          <cell r="I26147">
            <v>199</v>
          </cell>
        </row>
        <row r="26148">
          <cell r="C26148">
            <v>2015</v>
          </cell>
          <cell r="I26148">
            <v>199</v>
          </cell>
        </row>
        <row r="26149">
          <cell r="C26149">
            <v>2015</v>
          </cell>
          <cell r="I26149">
            <v>199</v>
          </cell>
        </row>
        <row r="26150">
          <cell r="C26150">
            <v>2015</v>
          </cell>
          <cell r="I26150">
            <v>199</v>
          </cell>
        </row>
        <row r="26151">
          <cell r="C26151">
            <v>2015</v>
          </cell>
          <cell r="I26151">
            <v>199</v>
          </cell>
        </row>
        <row r="26152">
          <cell r="C26152">
            <v>2015</v>
          </cell>
          <cell r="I26152">
            <v>199</v>
          </cell>
        </row>
        <row r="26153">
          <cell r="C26153">
            <v>2015</v>
          </cell>
          <cell r="I26153">
            <v>199</v>
          </cell>
        </row>
        <row r="26154">
          <cell r="C26154">
            <v>2015</v>
          </cell>
          <cell r="I26154">
            <v>199</v>
          </cell>
        </row>
        <row r="26155">
          <cell r="C26155">
            <v>2015</v>
          </cell>
          <cell r="I26155">
            <v>199</v>
          </cell>
        </row>
        <row r="26156">
          <cell r="C26156">
            <v>2015</v>
          </cell>
          <cell r="I26156">
            <v>199</v>
          </cell>
        </row>
        <row r="26157">
          <cell r="C26157">
            <v>2015</v>
          </cell>
          <cell r="I26157">
            <v>199</v>
          </cell>
        </row>
        <row r="26158">
          <cell r="C26158">
            <v>2015</v>
          </cell>
          <cell r="I26158">
            <v>199</v>
          </cell>
        </row>
        <row r="26159">
          <cell r="C26159">
            <v>2015</v>
          </cell>
          <cell r="I26159">
            <v>199</v>
          </cell>
        </row>
        <row r="26160">
          <cell r="C26160">
            <v>2015</v>
          </cell>
          <cell r="I26160">
            <v>199</v>
          </cell>
        </row>
        <row r="26161">
          <cell r="C26161">
            <v>2015</v>
          </cell>
          <cell r="I26161">
            <v>199</v>
          </cell>
        </row>
        <row r="26162">
          <cell r="C26162">
            <v>2015</v>
          </cell>
          <cell r="I26162">
            <v>199</v>
          </cell>
        </row>
        <row r="26163">
          <cell r="C26163">
            <v>2015</v>
          </cell>
          <cell r="I26163">
            <v>199</v>
          </cell>
        </row>
        <row r="26164">
          <cell r="C26164">
            <v>2015</v>
          </cell>
          <cell r="I26164">
            <v>199</v>
          </cell>
        </row>
        <row r="26165">
          <cell r="C26165">
            <v>2015</v>
          </cell>
          <cell r="I26165">
            <v>199</v>
          </cell>
        </row>
        <row r="26166">
          <cell r="C26166">
            <v>2015</v>
          </cell>
          <cell r="I26166">
            <v>199</v>
          </cell>
        </row>
        <row r="26167">
          <cell r="C26167">
            <v>2015</v>
          </cell>
          <cell r="I26167">
            <v>199</v>
          </cell>
        </row>
        <row r="26168">
          <cell r="C26168">
            <v>2015</v>
          </cell>
          <cell r="I26168">
            <v>199</v>
          </cell>
        </row>
        <row r="26169">
          <cell r="C26169">
            <v>2015</v>
          </cell>
          <cell r="I26169">
            <v>199</v>
          </cell>
        </row>
        <row r="26170">
          <cell r="C26170">
            <v>2015</v>
          </cell>
          <cell r="I26170">
            <v>199</v>
          </cell>
        </row>
        <row r="26171">
          <cell r="C26171">
            <v>2015</v>
          </cell>
          <cell r="I26171">
            <v>199</v>
          </cell>
        </row>
        <row r="26172">
          <cell r="C26172">
            <v>2015</v>
          </cell>
          <cell r="I26172">
            <v>199</v>
          </cell>
        </row>
        <row r="26173">
          <cell r="C26173">
            <v>2015</v>
          </cell>
          <cell r="I26173">
            <v>199</v>
          </cell>
        </row>
        <row r="26174">
          <cell r="C26174">
            <v>2015</v>
          </cell>
          <cell r="I26174">
            <v>199</v>
          </cell>
        </row>
        <row r="26175">
          <cell r="C26175">
            <v>2015</v>
          </cell>
          <cell r="I26175">
            <v>199</v>
          </cell>
        </row>
        <row r="26176">
          <cell r="C26176">
            <v>2015</v>
          </cell>
          <cell r="I26176">
            <v>199</v>
          </cell>
        </row>
        <row r="26177">
          <cell r="C26177">
            <v>2015</v>
          </cell>
          <cell r="I26177">
            <v>199</v>
          </cell>
        </row>
        <row r="26178">
          <cell r="C26178">
            <v>2015</v>
          </cell>
          <cell r="I26178">
            <v>199</v>
          </cell>
        </row>
        <row r="26179">
          <cell r="C26179">
            <v>2015</v>
          </cell>
          <cell r="I26179">
            <v>199</v>
          </cell>
        </row>
        <row r="26180">
          <cell r="C26180">
            <v>2015</v>
          </cell>
          <cell r="I26180">
            <v>199</v>
          </cell>
        </row>
        <row r="26181">
          <cell r="C26181">
            <v>2015</v>
          </cell>
          <cell r="I26181">
            <v>199</v>
          </cell>
        </row>
        <row r="26182">
          <cell r="C26182">
            <v>2015</v>
          </cell>
          <cell r="I26182">
            <v>199</v>
          </cell>
        </row>
        <row r="26183">
          <cell r="C26183">
            <v>2015</v>
          </cell>
          <cell r="I26183">
            <v>199</v>
          </cell>
        </row>
        <row r="26184">
          <cell r="C26184">
            <v>2015</v>
          </cell>
          <cell r="I26184">
            <v>199</v>
          </cell>
        </row>
        <row r="26185">
          <cell r="C26185">
            <v>2015</v>
          </cell>
          <cell r="I26185">
            <v>199</v>
          </cell>
        </row>
        <row r="26186">
          <cell r="C26186">
            <v>2015</v>
          </cell>
          <cell r="I26186">
            <v>199</v>
          </cell>
        </row>
        <row r="26187">
          <cell r="C26187">
            <v>2015</v>
          </cell>
          <cell r="I26187">
            <v>199</v>
          </cell>
        </row>
        <row r="26188">
          <cell r="C26188">
            <v>2015</v>
          </cell>
          <cell r="I26188">
            <v>199</v>
          </cell>
        </row>
        <row r="26189">
          <cell r="C26189">
            <v>2015</v>
          </cell>
          <cell r="I26189">
            <v>199</v>
          </cell>
        </row>
        <row r="26190">
          <cell r="C26190">
            <v>2015</v>
          </cell>
          <cell r="I26190">
            <v>199</v>
          </cell>
        </row>
        <row r="26191">
          <cell r="C26191">
            <v>2015</v>
          </cell>
          <cell r="I26191">
            <v>199</v>
          </cell>
        </row>
        <row r="26192">
          <cell r="C26192">
            <v>2015</v>
          </cell>
          <cell r="I26192">
            <v>199</v>
          </cell>
        </row>
        <row r="26193">
          <cell r="C26193">
            <v>2015</v>
          </cell>
          <cell r="I26193">
            <v>199</v>
          </cell>
        </row>
        <row r="26194">
          <cell r="C26194">
            <v>2015</v>
          </cell>
          <cell r="I26194">
            <v>199</v>
          </cell>
        </row>
        <row r="26195">
          <cell r="C26195">
            <v>2015</v>
          </cell>
          <cell r="I26195">
            <v>199</v>
          </cell>
        </row>
        <row r="26196">
          <cell r="C26196">
            <v>2015</v>
          </cell>
          <cell r="I26196">
            <v>199</v>
          </cell>
        </row>
        <row r="26197">
          <cell r="C26197">
            <v>2015</v>
          </cell>
          <cell r="I26197">
            <v>199</v>
          </cell>
        </row>
        <row r="26198">
          <cell r="C26198">
            <v>2015</v>
          </cell>
          <cell r="I26198">
            <v>199</v>
          </cell>
        </row>
        <row r="26199">
          <cell r="C26199">
            <v>2015</v>
          </cell>
          <cell r="I26199">
            <v>199</v>
          </cell>
        </row>
        <row r="26200">
          <cell r="C26200">
            <v>2015</v>
          </cell>
          <cell r="I26200">
            <v>199</v>
          </cell>
        </row>
        <row r="26201">
          <cell r="C26201">
            <v>2015</v>
          </cell>
          <cell r="I26201">
            <v>199</v>
          </cell>
        </row>
        <row r="26202">
          <cell r="C26202">
            <v>2015</v>
          </cell>
          <cell r="I26202">
            <v>199</v>
          </cell>
        </row>
        <row r="26203">
          <cell r="C26203">
            <v>2015</v>
          </cell>
          <cell r="I26203">
            <v>199</v>
          </cell>
        </row>
        <row r="26204">
          <cell r="C26204">
            <v>2015</v>
          </cell>
          <cell r="I26204">
            <v>199</v>
          </cell>
        </row>
        <row r="26205">
          <cell r="C26205">
            <v>2015</v>
          </cell>
          <cell r="I26205">
            <v>199</v>
          </cell>
        </row>
        <row r="26206">
          <cell r="C26206">
            <v>2015</v>
          </cell>
          <cell r="I26206">
            <v>199</v>
          </cell>
        </row>
        <row r="26207">
          <cell r="C26207">
            <v>2015</v>
          </cell>
          <cell r="I26207">
            <v>199</v>
          </cell>
        </row>
        <row r="26208">
          <cell r="C26208">
            <v>2015</v>
          </cell>
          <cell r="I26208">
            <v>199</v>
          </cell>
        </row>
        <row r="26209">
          <cell r="C26209">
            <v>2015</v>
          </cell>
          <cell r="I26209">
            <v>199</v>
          </cell>
        </row>
        <row r="26210">
          <cell r="C26210">
            <v>2015</v>
          </cell>
          <cell r="I26210">
            <v>199</v>
          </cell>
        </row>
        <row r="26211">
          <cell r="C26211">
            <v>2015</v>
          </cell>
          <cell r="I26211">
            <v>199</v>
          </cell>
        </row>
        <row r="26212">
          <cell r="C26212">
            <v>2015</v>
          </cell>
          <cell r="I26212">
            <v>199</v>
          </cell>
        </row>
        <row r="26213">
          <cell r="C26213">
            <v>2015</v>
          </cell>
          <cell r="I26213">
            <v>199</v>
          </cell>
        </row>
        <row r="26214">
          <cell r="C26214">
            <v>2015</v>
          </cell>
          <cell r="I26214">
            <v>199</v>
          </cell>
        </row>
        <row r="26215">
          <cell r="C26215">
            <v>2015</v>
          </cell>
          <cell r="I26215">
            <v>199</v>
          </cell>
        </row>
        <row r="26216">
          <cell r="C26216">
            <v>2015</v>
          </cell>
          <cell r="I26216">
            <v>199</v>
          </cell>
        </row>
        <row r="26217">
          <cell r="C26217">
            <v>2015</v>
          </cell>
          <cell r="I26217">
            <v>199</v>
          </cell>
        </row>
        <row r="26218">
          <cell r="C26218">
            <v>2015</v>
          </cell>
          <cell r="I26218">
            <v>199</v>
          </cell>
        </row>
        <row r="26219">
          <cell r="C26219">
            <v>2015</v>
          </cell>
          <cell r="I26219">
            <v>199</v>
          </cell>
        </row>
        <row r="26220">
          <cell r="C26220">
            <v>2015</v>
          </cell>
          <cell r="I26220">
            <v>199</v>
          </cell>
        </row>
        <row r="26221">
          <cell r="C26221">
            <v>2015</v>
          </cell>
          <cell r="I26221">
            <v>199</v>
          </cell>
        </row>
        <row r="26222">
          <cell r="C26222">
            <v>2015</v>
          </cell>
          <cell r="I26222">
            <v>199</v>
          </cell>
        </row>
        <row r="26223">
          <cell r="C26223">
            <v>2015</v>
          </cell>
          <cell r="I26223">
            <v>199</v>
          </cell>
        </row>
        <row r="26224">
          <cell r="C26224">
            <v>2015</v>
          </cell>
          <cell r="I26224">
            <v>199</v>
          </cell>
        </row>
        <row r="26225">
          <cell r="C26225">
            <v>2015</v>
          </cell>
          <cell r="I26225">
            <v>199</v>
          </cell>
        </row>
        <row r="26226">
          <cell r="C26226">
            <v>2015</v>
          </cell>
          <cell r="I26226">
            <v>199</v>
          </cell>
        </row>
        <row r="26227">
          <cell r="C26227">
            <v>2015</v>
          </cell>
          <cell r="I26227">
            <v>199</v>
          </cell>
        </row>
        <row r="26228">
          <cell r="C26228">
            <v>2015</v>
          </cell>
          <cell r="I26228">
            <v>199</v>
          </cell>
        </row>
        <row r="26229">
          <cell r="C26229">
            <v>2015</v>
          </cell>
          <cell r="I26229">
            <v>199</v>
          </cell>
        </row>
        <row r="26230">
          <cell r="C26230">
            <v>2015</v>
          </cell>
          <cell r="I26230">
            <v>199</v>
          </cell>
        </row>
        <row r="26231">
          <cell r="C26231">
            <v>2015</v>
          </cell>
          <cell r="I26231">
            <v>199</v>
          </cell>
        </row>
        <row r="26232">
          <cell r="C26232">
            <v>2015</v>
          </cell>
          <cell r="I26232">
            <v>199</v>
          </cell>
        </row>
        <row r="26233">
          <cell r="C26233">
            <v>2015</v>
          </cell>
          <cell r="I26233">
            <v>199</v>
          </cell>
        </row>
        <row r="26234">
          <cell r="C26234">
            <v>2015</v>
          </cell>
          <cell r="I26234">
            <v>199</v>
          </cell>
        </row>
        <row r="26235">
          <cell r="C26235">
            <v>2015</v>
          </cell>
          <cell r="I26235">
            <v>199</v>
          </cell>
        </row>
        <row r="26236">
          <cell r="C26236">
            <v>2015</v>
          </cell>
          <cell r="I26236">
            <v>199</v>
          </cell>
        </row>
        <row r="26237">
          <cell r="C26237">
            <v>2015</v>
          </cell>
          <cell r="I26237">
            <v>199</v>
          </cell>
        </row>
        <row r="26238">
          <cell r="C26238">
            <v>2015</v>
          </cell>
          <cell r="I26238">
            <v>199</v>
          </cell>
        </row>
        <row r="26239">
          <cell r="C26239">
            <v>2015</v>
          </cell>
          <cell r="I26239">
            <v>199</v>
          </cell>
        </row>
        <row r="26240">
          <cell r="C26240">
            <v>2015</v>
          </cell>
          <cell r="I26240">
            <v>199</v>
          </cell>
        </row>
        <row r="26241">
          <cell r="C26241">
            <v>2015</v>
          </cell>
          <cell r="I26241">
            <v>199</v>
          </cell>
        </row>
        <row r="26242">
          <cell r="C26242">
            <v>2015</v>
          </cell>
          <cell r="I26242">
            <v>199</v>
          </cell>
        </row>
        <row r="26243">
          <cell r="C26243">
            <v>2015</v>
          </cell>
          <cell r="I26243">
            <v>199</v>
          </cell>
        </row>
        <row r="26244">
          <cell r="C26244">
            <v>2015</v>
          </cell>
          <cell r="I26244">
            <v>199</v>
          </cell>
        </row>
        <row r="26245">
          <cell r="C26245">
            <v>2015</v>
          </cell>
          <cell r="I26245">
            <v>199</v>
          </cell>
        </row>
        <row r="26246">
          <cell r="C26246">
            <v>2015</v>
          </cell>
          <cell r="I26246">
            <v>199</v>
          </cell>
        </row>
        <row r="26247">
          <cell r="C26247">
            <v>2015</v>
          </cell>
          <cell r="I26247">
            <v>199</v>
          </cell>
        </row>
        <row r="26248">
          <cell r="C26248">
            <v>2015</v>
          </cell>
          <cell r="I26248">
            <v>199</v>
          </cell>
        </row>
        <row r="26249">
          <cell r="C26249">
            <v>2015</v>
          </cell>
          <cell r="I26249">
            <v>199</v>
          </cell>
        </row>
        <row r="26250">
          <cell r="C26250">
            <v>2015</v>
          </cell>
          <cell r="I26250">
            <v>199</v>
          </cell>
        </row>
        <row r="26251">
          <cell r="C26251">
            <v>2015</v>
          </cell>
          <cell r="I26251">
            <v>199</v>
          </cell>
        </row>
        <row r="26252">
          <cell r="C26252">
            <v>2015</v>
          </cell>
          <cell r="I26252">
            <v>199</v>
          </cell>
        </row>
        <row r="26253">
          <cell r="C26253">
            <v>2015</v>
          </cell>
          <cell r="I26253">
            <v>199</v>
          </cell>
        </row>
        <row r="26254">
          <cell r="C26254">
            <v>2015</v>
          </cell>
          <cell r="I26254">
            <v>199</v>
          </cell>
        </row>
        <row r="26255">
          <cell r="C26255">
            <v>2015</v>
          </cell>
          <cell r="I26255">
            <v>199</v>
          </cell>
        </row>
        <row r="26256">
          <cell r="C26256">
            <v>2015</v>
          </cell>
          <cell r="I26256">
            <v>199</v>
          </cell>
        </row>
        <row r="26257">
          <cell r="C26257">
            <v>2015</v>
          </cell>
          <cell r="I26257">
            <v>199</v>
          </cell>
        </row>
        <row r="26258">
          <cell r="C26258">
            <v>2015</v>
          </cell>
          <cell r="I26258">
            <v>199</v>
          </cell>
        </row>
        <row r="26259">
          <cell r="C26259">
            <v>2015</v>
          </cell>
          <cell r="I26259">
            <v>199</v>
          </cell>
        </row>
        <row r="26260">
          <cell r="C26260">
            <v>2015</v>
          </cell>
          <cell r="I26260">
            <v>199</v>
          </cell>
        </row>
        <row r="26261">
          <cell r="C26261">
            <v>2015</v>
          </cell>
          <cell r="I26261">
            <v>199</v>
          </cell>
        </row>
        <row r="26262">
          <cell r="C26262">
            <v>2015</v>
          </cell>
          <cell r="I26262">
            <v>199</v>
          </cell>
        </row>
        <row r="26263">
          <cell r="C26263">
            <v>2015</v>
          </cell>
          <cell r="I26263">
            <v>199</v>
          </cell>
        </row>
        <row r="26264">
          <cell r="C26264">
            <v>2015</v>
          </cell>
          <cell r="I26264">
            <v>199</v>
          </cell>
        </row>
        <row r="26265">
          <cell r="C26265">
            <v>2015</v>
          </cell>
          <cell r="I26265">
            <v>199</v>
          </cell>
        </row>
        <row r="26266">
          <cell r="C26266">
            <v>2015</v>
          </cell>
          <cell r="I26266">
            <v>199</v>
          </cell>
        </row>
        <row r="26267">
          <cell r="C26267">
            <v>2015</v>
          </cell>
          <cell r="I26267">
            <v>199</v>
          </cell>
        </row>
        <row r="26268">
          <cell r="C26268">
            <v>2015</v>
          </cell>
          <cell r="I26268">
            <v>199</v>
          </cell>
        </row>
        <row r="26269">
          <cell r="C26269">
            <v>2015</v>
          </cell>
          <cell r="I26269">
            <v>199</v>
          </cell>
        </row>
        <row r="26270">
          <cell r="C26270">
            <v>2015</v>
          </cell>
          <cell r="I26270">
            <v>199</v>
          </cell>
        </row>
        <row r="26271">
          <cell r="C26271">
            <v>2015</v>
          </cell>
          <cell r="I26271">
            <v>199</v>
          </cell>
        </row>
        <row r="26272">
          <cell r="C26272">
            <v>2015</v>
          </cell>
          <cell r="I26272">
            <v>200</v>
          </cell>
        </row>
        <row r="26273">
          <cell r="C26273">
            <v>2015</v>
          </cell>
          <cell r="I26273">
            <v>200</v>
          </cell>
        </row>
        <row r="26274">
          <cell r="C26274">
            <v>2015</v>
          </cell>
          <cell r="I26274">
            <v>200</v>
          </cell>
        </row>
        <row r="26275">
          <cell r="C26275">
            <v>2015</v>
          </cell>
          <cell r="I26275">
            <v>200</v>
          </cell>
        </row>
        <row r="26276">
          <cell r="C26276">
            <v>2015</v>
          </cell>
          <cell r="I26276">
            <v>200</v>
          </cell>
        </row>
        <row r="26277">
          <cell r="C26277">
            <v>2015</v>
          </cell>
          <cell r="I26277">
            <v>200</v>
          </cell>
        </row>
        <row r="26278">
          <cell r="C26278">
            <v>2015</v>
          </cell>
          <cell r="I26278">
            <v>200</v>
          </cell>
        </row>
        <row r="26279">
          <cell r="C26279">
            <v>2015</v>
          </cell>
          <cell r="I26279">
            <v>200</v>
          </cell>
        </row>
        <row r="26280">
          <cell r="C26280">
            <v>2015</v>
          </cell>
          <cell r="I26280">
            <v>200</v>
          </cell>
        </row>
        <row r="26281">
          <cell r="C26281">
            <v>2015</v>
          </cell>
          <cell r="I26281">
            <v>200</v>
          </cell>
        </row>
        <row r="26282">
          <cell r="C26282">
            <v>2015</v>
          </cell>
          <cell r="I26282">
            <v>200</v>
          </cell>
        </row>
        <row r="26283">
          <cell r="C26283">
            <v>2015</v>
          </cell>
          <cell r="I26283">
            <v>200</v>
          </cell>
        </row>
        <row r="26284">
          <cell r="C26284">
            <v>2015</v>
          </cell>
          <cell r="I26284">
            <v>200</v>
          </cell>
        </row>
        <row r="26285">
          <cell r="C26285">
            <v>2015</v>
          </cell>
          <cell r="I26285">
            <v>200</v>
          </cell>
        </row>
        <row r="26286">
          <cell r="C26286">
            <v>2015</v>
          </cell>
          <cell r="I26286">
            <v>200</v>
          </cell>
        </row>
        <row r="26287">
          <cell r="C26287">
            <v>2015</v>
          </cell>
          <cell r="I26287">
            <v>200</v>
          </cell>
        </row>
        <row r="26288">
          <cell r="C26288">
            <v>2015</v>
          </cell>
          <cell r="I26288">
            <v>200</v>
          </cell>
        </row>
        <row r="26289">
          <cell r="C26289">
            <v>2015</v>
          </cell>
          <cell r="I26289">
            <v>200</v>
          </cell>
        </row>
        <row r="26290">
          <cell r="C26290">
            <v>2015</v>
          </cell>
          <cell r="I26290">
            <v>200</v>
          </cell>
        </row>
        <row r="26291">
          <cell r="C26291">
            <v>2015</v>
          </cell>
          <cell r="I26291">
            <v>200</v>
          </cell>
        </row>
        <row r="26292">
          <cell r="C26292">
            <v>2015</v>
          </cell>
          <cell r="I26292">
            <v>200</v>
          </cell>
        </row>
        <row r="26293">
          <cell r="C26293">
            <v>2015</v>
          </cell>
          <cell r="I26293">
            <v>200</v>
          </cell>
        </row>
        <row r="26294">
          <cell r="C26294">
            <v>2015</v>
          </cell>
          <cell r="I26294">
            <v>200</v>
          </cell>
        </row>
        <row r="26295">
          <cell r="C26295">
            <v>2015</v>
          </cell>
          <cell r="I26295">
            <v>200</v>
          </cell>
        </row>
        <row r="26296">
          <cell r="C26296">
            <v>2015</v>
          </cell>
          <cell r="I26296">
            <v>200</v>
          </cell>
        </row>
        <row r="26297">
          <cell r="C26297">
            <v>2015</v>
          </cell>
          <cell r="I26297">
            <v>200</v>
          </cell>
        </row>
        <row r="26298">
          <cell r="C26298">
            <v>2015</v>
          </cell>
          <cell r="I26298">
            <v>200</v>
          </cell>
        </row>
        <row r="26299">
          <cell r="C26299">
            <v>2015</v>
          </cell>
          <cell r="I26299">
            <v>200</v>
          </cell>
        </row>
        <row r="26300">
          <cell r="C26300">
            <v>2015</v>
          </cell>
          <cell r="I26300">
            <v>200</v>
          </cell>
        </row>
        <row r="26301">
          <cell r="C26301">
            <v>2015</v>
          </cell>
          <cell r="I26301">
            <v>200</v>
          </cell>
        </row>
        <row r="26302">
          <cell r="C26302">
            <v>2015</v>
          </cell>
          <cell r="I26302">
            <v>200</v>
          </cell>
        </row>
        <row r="26303">
          <cell r="C26303">
            <v>2015</v>
          </cell>
          <cell r="I26303">
            <v>200</v>
          </cell>
        </row>
        <row r="26304">
          <cell r="C26304">
            <v>2015</v>
          </cell>
          <cell r="I26304">
            <v>200</v>
          </cell>
        </row>
        <row r="26305">
          <cell r="C26305">
            <v>2015</v>
          </cell>
          <cell r="I26305">
            <v>200</v>
          </cell>
        </row>
        <row r="26306">
          <cell r="C26306">
            <v>2015</v>
          </cell>
          <cell r="I26306">
            <v>200</v>
          </cell>
        </row>
        <row r="26307">
          <cell r="C26307">
            <v>2015</v>
          </cell>
          <cell r="I26307">
            <v>200</v>
          </cell>
        </row>
        <row r="26308">
          <cell r="C26308">
            <v>2015</v>
          </cell>
          <cell r="I26308">
            <v>200</v>
          </cell>
        </row>
        <row r="26309">
          <cell r="C26309">
            <v>2015</v>
          </cell>
          <cell r="I26309">
            <v>200</v>
          </cell>
        </row>
        <row r="26310">
          <cell r="C26310">
            <v>2015</v>
          </cell>
          <cell r="I26310">
            <v>200</v>
          </cell>
        </row>
        <row r="26311">
          <cell r="C26311">
            <v>2015</v>
          </cell>
          <cell r="I26311">
            <v>200</v>
          </cell>
        </row>
        <row r="26312">
          <cell r="C26312">
            <v>2015</v>
          </cell>
          <cell r="I26312">
            <v>200</v>
          </cell>
        </row>
        <row r="26313">
          <cell r="C26313">
            <v>2015</v>
          </cell>
          <cell r="I26313">
            <v>200</v>
          </cell>
        </row>
        <row r="26314">
          <cell r="C26314">
            <v>2015</v>
          </cell>
          <cell r="I26314">
            <v>200</v>
          </cell>
        </row>
        <row r="26315">
          <cell r="C26315">
            <v>2015</v>
          </cell>
          <cell r="I26315">
            <v>200</v>
          </cell>
        </row>
        <row r="26316">
          <cell r="C26316">
            <v>2015</v>
          </cell>
          <cell r="I26316">
            <v>200</v>
          </cell>
        </row>
        <row r="26317">
          <cell r="C26317">
            <v>2015</v>
          </cell>
          <cell r="I26317">
            <v>200</v>
          </cell>
        </row>
        <row r="26318">
          <cell r="C26318">
            <v>2015</v>
          </cell>
          <cell r="I26318">
            <v>200</v>
          </cell>
        </row>
        <row r="26319">
          <cell r="C26319">
            <v>2015</v>
          </cell>
          <cell r="I26319">
            <v>200</v>
          </cell>
        </row>
        <row r="26320">
          <cell r="C26320">
            <v>2015</v>
          </cell>
          <cell r="I26320">
            <v>200</v>
          </cell>
        </row>
        <row r="26321">
          <cell r="C26321">
            <v>2015</v>
          </cell>
          <cell r="I26321">
            <v>200</v>
          </cell>
        </row>
        <row r="26322">
          <cell r="C26322">
            <v>2015</v>
          </cell>
          <cell r="I26322">
            <v>200</v>
          </cell>
        </row>
        <row r="26323">
          <cell r="C26323">
            <v>2015</v>
          </cell>
          <cell r="I26323">
            <v>200</v>
          </cell>
        </row>
        <row r="26324">
          <cell r="C26324">
            <v>2015</v>
          </cell>
          <cell r="I26324">
            <v>200</v>
          </cell>
        </row>
        <row r="26325">
          <cell r="C26325">
            <v>2015</v>
          </cell>
          <cell r="I26325">
            <v>200</v>
          </cell>
        </row>
        <row r="26326">
          <cell r="C26326">
            <v>2015</v>
          </cell>
          <cell r="I26326">
            <v>200</v>
          </cell>
        </row>
        <row r="26327">
          <cell r="C26327">
            <v>2015</v>
          </cell>
          <cell r="I26327">
            <v>200</v>
          </cell>
        </row>
        <row r="26328">
          <cell r="C26328">
            <v>2015</v>
          </cell>
          <cell r="I26328">
            <v>200</v>
          </cell>
        </row>
        <row r="26329">
          <cell r="C26329">
            <v>2015</v>
          </cell>
          <cell r="I26329">
            <v>200</v>
          </cell>
        </row>
        <row r="26330">
          <cell r="C26330">
            <v>2015</v>
          </cell>
          <cell r="I26330">
            <v>200</v>
          </cell>
        </row>
        <row r="26331">
          <cell r="C26331">
            <v>2015</v>
          </cell>
          <cell r="I26331">
            <v>200</v>
          </cell>
        </row>
        <row r="26332">
          <cell r="C26332">
            <v>2015</v>
          </cell>
          <cell r="I26332">
            <v>200</v>
          </cell>
        </row>
        <row r="26333">
          <cell r="C26333">
            <v>2015</v>
          </cell>
          <cell r="I26333">
            <v>200</v>
          </cell>
        </row>
        <row r="26334">
          <cell r="C26334">
            <v>2015</v>
          </cell>
          <cell r="I26334">
            <v>200</v>
          </cell>
        </row>
        <row r="26335">
          <cell r="C26335">
            <v>2015</v>
          </cell>
          <cell r="I26335">
            <v>200</v>
          </cell>
        </row>
        <row r="26336">
          <cell r="C26336">
            <v>2015</v>
          </cell>
          <cell r="I26336">
            <v>200</v>
          </cell>
        </row>
        <row r="26337">
          <cell r="C26337">
            <v>2015</v>
          </cell>
          <cell r="I26337">
            <v>200</v>
          </cell>
        </row>
        <row r="26338">
          <cell r="C26338">
            <v>2015</v>
          </cell>
          <cell r="I26338">
            <v>200</v>
          </cell>
        </row>
        <row r="26339">
          <cell r="C26339">
            <v>2015</v>
          </cell>
          <cell r="I26339">
            <v>200</v>
          </cell>
        </row>
        <row r="26340">
          <cell r="C26340">
            <v>2015</v>
          </cell>
          <cell r="I26340">
            <v>200</v>
          </cell>
        </row>
        <row r="26341">
          <cell r="C26341">
            <v>2015</v>
          </cell>
          <cell r="I26341">
            <v>200</v>
          </cell>
        </row>
        <row r="26342">
          <cell r="C26342">
            <v>2015</v>
          </cell>
          <cell r="I26342">
            <v>200</v>
          </cell>
        </row>
        <row r="26343">
          <cell r="C26343">
            <v>2015</v>
          </cell>
          <cell r="I26343">
            <v>200</v>
          </cell>
        </row>
        <row r="26344">
          <cell r="C26344">
            <v>2015</v>
          </cell>
          <cell r="I26344">
            <v>200</v>
          </cell>
        </row>
        <row r="26345">
          <cell r="C26345">
            <v>2015</v>
          </cell>
          <cell r="I26345">
            <v>200</v>
          </cell>
        </row>
        <row r="26346">
          <cell r="C26346">
            <v>2015</v>
          </cell>
          <cell r="I26346">
            <v>200</v>
          </cell>
        </row>
        <row r="26347">
          <cell r="C26347">
            <v>2015</v>
          </cell>
          <cell r="I26347">
            <v>200</v>
          </cell>
        </row>
        <row r="26348">
          <cell r="C26348">
            <v>2015</v>
          </cell>
          <cell r="I26348">
            <v>200</v>
          </cell>
        </row>
        <row r="26349">
          <cell r="C26349">
            <v>2015</v>
          </cell>
          <cell r="I26349">
            <v>200</v>
          </cell>
        </row>
        <row r="26350">
          <cell r="C26350">
            <v>2015</v>
          </cell>
          <cell r="I26350">
            <v>200</v>
          </cell>
        </row>
        <row r="26351">
          <cell r="C26351">
            <v>2015</v>
          </cell>
          <cell r="I26351">
            <v>200</v>
          </cell>
        </row>
        <row r="26352">
          <cell r="C26352">
            <v>2015</v>
          </cell>
          <cell r="I26352">
            <v>200</v>
          </cell>
        </row>
        <row r="26353">
          <cell r="C26353">
            <v>2015</v>
          </cell>
          <cell r="I26353">
            <v>200</v>
          </cell>
        </row>
        <row r="26354">
          <cell r="C26354">
            <v>2015</v>
          </cell>
          <cell r="I26354">
            <v>200</v>
          </cell>
        </row>
        <row r="26355">
          <cell r="C26355">
            <v>2015</v>
          </cell>
          <cell r="I26355">
            <v>200</v>
          </cell>
        </row>
        <row r="26356">
          <cell r="C26356">
            <v>2015</v>
          </cell>
          <cell r="I26356">
            <v>200</v>
          </cell>
        </row>
        <row r="26357">
          <cell r="C26357">
            <v>2015</v>
          </cell>
          <cell r="I26357">
            <v>200</v>
          </cell>
        </row>
        <row r="26358">
          <cell r="C26358">
            <v>2015</v>
          </cell>
          <cell r="I26358">
            <v>200</v>
          </cell>
        </row>
        <row r="26359">
          <cell r="C26359">
            <v>2015</v>
          </cell>
          <cell r="I26359">
            <v>200</v>
          </cell>
        </row>
        <row r="26360">
          <cell r="C26360">
            <v>2015</v>
          </cell>
          <cell r="I26360">
            <v>200</v>
          </cell>
        </row>
        <row r="26361">
          <cell r="C26361">
            <v>2015</v>
          </cell>
          <cell r="I26361">
            <v>200</v>
          </cell>
        </row>
        <row r="26362">
          <cell r="C26362">
            <v>2015</v>
          </cell>
          <cell r="I26362">
            <v>200</v>
          </cell>
        </row>
        <row r="26363">
          <cell r="C26363">
            <v>2015</v>
          </cell>
          <cell r="I26363">
            <v>200</v>
          </cell>
        </row>
        <row r="26364">
          <cell r="C26364">
            <v>2015</v>
          </cell>
          <cell r="I26364">
            <v>200</v>
          </cell>
        </row>
        <row r="26365">
          <cell r="C26365">
            <v>2015</v>
          </cell>
          <cell r="I26365">
            <v>200</v>
          </cell>
        </row>
        <row r="26366">
          <cell r="C26366">
            <v>2015</v>
          </cell>
          <cell r="I26366">
            <v>200</v>
          </cell>
        </row>
        <row r="26367">
          <cell r="C26367">
            <v>2015</v>
          </cell>
          <cell r="I26367">
            <v>200</v>
          </cell>
        </row>
        <row r="26368">
          <cell r="C26368">
            <v>2015</v>
          </cell>
          <cell r="I26368">
            <v>200</v>
          </cell>
        </row>
        <row r="26369">
          <cell r="C26369">
            <v>2015</v>
          </cell>
          <cell r="I26369">
            <v>200</v>
          </cell>
        </row>
        <row r="26370">
          <cell r="C26370">
            <v>2015</v>
          </cell>
          <cell r="I26370">
            <v>200</v>
          </cell>
        </row>
        <row r="26371">
          <cell r="C26371">
            <v>2015</v>
          </cell>
          <cell r="I26371">
            <v>200</v>
          </cell>
        </row>
        <row r="26372">
          <cell r="C26372">
            <v>2015</v>
          </cell>
          <cell r="I26372">
            <v>200</v>
          </cell>
        </row>
        <row r="26373">
          <cell r="C26373">
            <v>2015</v>
          </cell>
          <cell r="I26373">
            <v>200</v>
          </cell>
        </row>
        <row r="26374">
          <cell r="C26374">
            <v>2015</v>
          </cell>
          <cell r="I26374">
            <v>200</v>
          </cell>
        </row>
        <row r="26375">
          <cell r="C26375">
            <v>2015</v>
          </cell>
          <cell r="I26375">
            <v>200</v>
          </cell>
        </row>
        <row r="26376">
          <cell r="C26376">
            <v>2015</v>
          </cell>
          <cell r="I26376">
            <v>200</v>
          </cell>
        </row>
        <row r="26377">
          <cell r="C26377">
            <v>2015</v>
          </cell>
          <cell r="I26377">
            <v>200</v>
          </cell>
        </row>
        <row r="26378">
          <cell r="C26378">
            <v>2015</v>
          </cell>
          <cell r="I26378">
            <v>200</v>
          </cell>
        </row>
        <row r="26379">
          <cell r="C26379">
            <v>2015</v>
          </cell>
          <cell r="I26379">
            <v>200</v>
          </cell>
        </row>
        <row r="26380">
          <cell r="C26380">
            <v>2015</v>
          </cell>
          <cell r="I26380">
            <v>200</v>
          </cell>
        </row>
        <row r="26381">
          <cell r="C26381">
            <v>2015</v>
          </cell>
          <cell r="I26381">
            <v>200</v>
          </cell>
        </row>
        <row r="26382">
          <cell r="C26382">
            <v>2015</v>
          </cell>
          <cell r="I26382">
            <v>200</v>
          </cell>
        </row>
        <row r="26383">
          <cell r="C26383">
            <v>2015</v>
          </cell>
          <cell r="I26383">
            <v>200</v>
          </cell>
        </row>
        <row r="26384">
          <cell r="C26384">
            <v>2015</v>
          </cell>
          <cell r="I26384">
            <v>200</v>
          </cell>
        </row>
        <row r="26385">
          <cell r="C26385">
            <v>2015</v>
          </cell>
          <cell r="I26385">
            <v>200</v>
          </cell>
        </row>
        <row r="26386">
          <cell r="C26386">
            <v>2015</v>
          </cell>
          <cell r="I26386">
            <v>200</v>
          </cell>
        </row>
        <row r="26387">
          <cell r="C26387">
            <v>2015</v>
          </cell>
          <cell r="I26387">
            <v>200</v>
          </cell>
        </row>
        <row r="26388">
          <cell r="C26388">
            <v>2015</v>
          </cell>
          <cell r="I26388">
            <v>200</v>
          </cell>
        </row>
        <row r="26389">
          <cell r="C26389">
            <v>2015</v>
          </cell>
          <cell r="I26389">
            <v>200</v>
          </cell>
        </row>
        <row r="26390">
          <cell r="C26390">
            <v>2015</v>
          </cell>
          <cell r="I26390">
            <v>200</v>
          </cell>
        </row>
        <row r="26391">
          <cell r="C26391">
            <v>2015</v>
          </cell>
          <cell r="I26391">
            <v>200</v>
          </cell>
        </row>
        <row r="26392">
          <cell r="C26392">
            <v>2015</v>
          </cell>
          <cell r="I26392">
            <v>200</v>
          </cell>
        </row>
        <row r="26393">
          <cell r="C26393">
            <v>2015</v>
          </cell>
          <cell r="I26393">
            <v>200</v>
          </cell>
        </row>
        <row r="26394">
          <cell r="C26394">
            <v>2015</v>
          </cell>
          <cell r="I26394">
            <v>200</v>
          </cell>
        </row>
        <row r="26395">
          <cell r="C26395">
            <v>2015</v>
          </cell>
          <cell r="I26395">
            <v>200</v>
          </cell>
        </row>
        <row r="26396">
          <cell r="C26396">
            <v>2015</v>
          </cell>
          <cell r="I26396">
            <v>200</v>
          </cell>
        </row>
        <row r="26397">
          <cell r="C26397">
            <v>2015</v>
          </cell>
          <cell r="I26397">
            <v>200</v>
          </cell>
        </row>
        <row r="26398">
          <cell r="C26398">
            <v>2015</v>
          </cell>
          <cell r="I26398">
            <v>200</v>
          </cell>
        </row>
        <row r="26399">
          <cell r="C26399">
            <v>2015</v>
          </cell>
          <cell r="I26399">
            <v>200</v>
          </cell>
        </row>
        <row r="26400">
          <cell r="C26400">
            <v>2015</v>
          </cell>
          <cell r="I26400">
            <v>200</v>
          </cell>
        </row>
        <row r="26401">
          <cell r="C26401">
            <v>2015</v>
          </cell>
          <cell r="I26401">
            <v>200</v>
          </cell>
        </row>
        <row r="26402">
          <cell r="C26402">
            <v>2015</v>
          </cell>
          <cell r="I26402">
            <v>200</v>
          </cell>
        </row>
        <row r="26403">
          <cell r="C26403">
            <v>2015</v>
          </cell>
          <cell r="I26403">
            <v>200</v>
          </cell>
        </row>
        <row r="26404">
          <cell r="C26404">
            <v>2015</v>
          </cell>
          <cell r="I26404">
            <v>201</v>
          </cell>
        </row>
        <row r="26405">
          <cell r="C26405">
            <v>2015</v>
          </cell>
          <cell r="I26405">
            <v>201</v>
          </cell>
        </row>
        <row r="26406">
          <cell r="C26406">
            <v>2015</v>
          </cell>
          <cell r="I26406">
            <v>201</v>
          </cell>
        </row>
        <row r="26407">
          <cell r="C26407">
            <v>2015</v>
          </cell>
          <cell r="I26407">
            <v>201</v>
          </cell>
        </row>
        <row r="26408">
          <cell r="C26408">
            <v>2015</v>
          </cell>
          <cell r="I26408">
            <v>201</v>
          </cell>
        </row>
        <row r="26409">
          <cell r="C26409">
            <v>2015</v>
          </cell>
          <cell r="I26409">
            <v>201</v>
          </cell>
        </row>
        <row r="26410">
          <cell r="C26410">
            <v>2015</v>
          </cell>
          <cell r="I26410">
            <v>201</v>
          </cell>
        </row>
        <row r="26411">
          <cell r="C26411">
            <v>2015</v>
          </cell>
          <cell r="I26411">
            <v>201</v>
          </cell>
        </row>
        <row r="26412">
          <cell r="C26412">
            <v>2015</v>
          </cell>
          <cell r="I26412">
            <v>201</v>
          </cell>
        </row>
        <row r="26413">
          <cell r="C26413">
            <v>2015</v>
          </cell>
          <cell r="I26413">
            <v>201</v>
          </cell>
        </row>
        <row r="26414">
          <cell r="C26414">
            <v>2015</v>
          </cell>
          <cell r="I26414">
            <v>201</v>
          </cell>
        </row>
        <row r="26415">
          <cell r="C26415">
            <v>2015</v>
          </cell>
          <cell r="I26415">
            <v>201</v>
          </cell>
        </row>
        <row r="26416">
          <cell r="C26416">
            <v>2015</v>
          </cell>
          <cell r="I26416">
            <v>201</v>
          </cell>
        </row>
        <row r="26417">
          <cell r="C26417">
            <v>2015</v>
          </cell>
          <cell r="I26417">
            <v>201</v>
          </cell>
        </row>
        <row r="26418">
          <cell r="C26418">
            <v>2015</v>
          </cell>
          <cell r="I26418">
            <v>201</v>
          </cell>
        </row>
        <row r="26419">
          <cell r="C26419">
            <v>2015</v>
          </cell>
          <cell r="I26419">
            <v>201</v>
          </cell>
        </row>
        <row r="26420">
          <cell r="C26420">
            <v>2015</v>
          </cell>
          <cell r="I26420">
            <v>201</v>
          </cell>
        </row>
        <row r="26421">
          <cell r="C26421">
            <v>2015</v>
          </cell>
          <cell r="I26421">
            <v>201</v>
          </cell>
        </row>
        <row r="26422">
          <cell r="C26422">
            <v>2015</v>
          </cell>
          <cell r="I26422">
            <v>201</v>
          </cell>
        </row>
        <row r="26423">
          <cell r="C26423">
            <v>2015</v>
          </cell>
          <cell r="I26423">
            <v>201</v>
          </cell>
        </row>
        <row r="26424">
          <cell r="C26424">
            <v>2015</v>
          </cell>
          <cell r="I26424">
            <v>201</v>
          </cell>
        </row>
        <row r="26425">
          <cell r="C26425">
            <v>2015</v>
          </cell>
          <cell r="I26425">
            <v>201</v>
          </cell>
        </row>
        <row r="26426">
          <cell r="C26426">
            <v>2015</v>
          </cell>
          <cell r="I26426">
            <v>201</v>
          </cell>
        </row>
        <row r="26427">
          <cell r="C26427">
            <v>2015</v>
          </cell>
          <cell r="I26427">
            <v>201</v>
          </cell>
        </row>
        <row r="26428">
          <cell r="C26428">
            <v>2015</v>
          </cell>
          <cell r="I26428">
            <v>201</v>
          </cell>
        </row>
        <row r="26429">
          <cell r="C26429">
            <v>2015</v>
          </cell>
          <cell r="I26429">
            <v>201</v>
          </cell>
        </row>
        <row r="26430">
          <cell r="C26430">
            <v>2015</v>
          </cell>
          <cell r="I26430">
            <v>201</v>
          </cell>
        </row>
        <row r="26431">
          <cell r="C26431">
            <v>2015</v>
          </cell>
          <cell r="I26431">
            <v>201</v>
          </cell>
        </row>
        <row r="26432">
          <cell r="C26432">
            <v>2015</v>
          </cell>
          <cell r="I26432">
            <v>201</v>
          </cell>
        </row>
        <row r="26433">
          <cell r="C26433">
            <v>2015</v>
          </cell>
          <cell r="I26433">
            <v>201</v>
          </cell>
        </row>
        <row r="26434">
          <cell r="C26434">
            <v>2015</v>
          </cell>
          <cell r="I26434">
            <v>201</v>
          </cell>
        </row>
        <row r="26435">
          <cell r="C26435">
            <v>2015</v>
          </cell>
          <cell r="I26435">
            <v>201</v>
          </cell>
        </row>
        <row r="26436">
          <cell r="C26436">
            <v>2015</v>
          </cell>
          <cell r="I26436">
            <v>201</v>
          </cell>
        </row>
        <row r="26437">
          <cell r="C26437">
            <v>2015</v>
          </cell>
          <cell r="I26437">
            <v>201</v>
          </cell>
        </row>
        <row r="26438">
          <cell r="C26438">
            <v>2015</v>
          </cell>
          <cell r="I26438">
            <v>201</v>
          </cell>
        </row>
        <row r="26439">
          <cell r="C26439">
            <v>2015</v>
          </cell>
          <cell r="I26439">
            <v>201</v>
          </cell>
        </row>
        <row r="26440">
          <cell r="C26440">
            <v>2015</v>
          </cell>
          <cell r="I26440">
            <v>201</v>
          </cell>
        </row>
        <row r="26441">
          <cell r="C26441">
            <v>2015</v>
          </cell>
          <cell r="I26441">
            <v>201</v>
          </cell>
        </row>
        <row r="26442">
          <cell r="C26442">
            <v>2015</v>
          </cell>
          <cell r="I26442">
            <v>201</v>
          </cell>
        </row>
        <row r="26443">
          <cell r="C26443">
            <v>2015</v>
          </cell>
          <cell r="I26443">
            <v>201</v>
          </cell>
        </row>
        <row r="26444">
          <cell r="C26444">
            <v>2015</v>
          </cell>
          <cell r="I26444">
            <v>201</v>
          </cell>
        </row>
        <row r="26445">
          <cell r="C26445">
            <v>2015</v>
          </cell>
          <cell r="I26445">
            <v>201</v>
          </cell>
        </row>
        <row r="26446">
          <cell r="C26446">
            <v>2015</v>
          </cell>
          <cell r="I26446">
            <v>201</v>
          </cell>
        </row>
        <row r="26447">
          <cell r="C26447">
            <v>2015</v>
          </cell>
          <cell r="I26447">
            <v>201</v>
          </cell>
        </row>
        <row r="26448">
          <cell r="C26448">
            <v>2015</v>
          </cell>
          <cell r="I26448">
            <v>201</v>
          </cell>
        </row>
        <row r="26449">
          <cell r="C26449">
            <v>2015</v>
          </cell>
          <cell r="I26449">
            <v>201</v>
          </cell>
        </row>
        <row r="26450">
          <cell r="C26450">
            <v>2015</v>
          </cell>
          <cell r="I26450">
            <v>201</v>
          </cell>
        </row>
        <row r="26451">
          <cell r="C26451">
            <v>2015</v>
          </cell>
          <cell r="I26451">
            <v>201</v>
          </cell>
        </row>
        <row r="26452">
          <cell r="C26452">
            <v>2015</v>
          </cell>
          <cell r="I26452">
            <v>201</v>
          </cell>
        </row>
        <row r="26453">
          <cell r="C26453">
            <v>2015</v>
          </cell>
          <cell r="I26453">
            <v>201</v>
          </cell>
        </row>
        <row r="26454">
          <cell r="C26454">
            <v>2015</v>
          </cell>
          <cell r="I26454">
            <v>201</v>
          </cell>
        </row>
        <row r="26455">
          <cell r="C26455">
            <v>2015</v>
          </cell>
          <cell r="I26455">
            <v>201</v>
          </cell>
        </row>
        <row r="26456">
          <cell r="C26456">
            <v>2015</v>
          </cell>
          <cell r="I26456">
            <v>201</v>
          </cell>
        </row>
        <row r="26457">
          <cell r="C26457">
            <v>2015</v>
          </cell>
          <cell r="I26457">
            <v>201</v>
          </cell>
        </row>
        <row r="26458">
          <cell r="C26458">
            <v>2015</v>
          </cell>
          <cell r="I26458">
            <v>201</v>
          </cell>
        </row>
        <row r="26459">
          <cell r="C26459">
            <v>2015</v>
          </cell>
          <cell r="I26459">
            <v>201</v>
          </cell>
        </row>
        <row r="26460">
          <cell r="C26460">
            <v>2015</v>
          </cell>
          <cell r="I26460">
            <v>201</v>
          </cell>
        </row>
        <row r="26461">
          <cell r="C26461">
            <v>2015</v>
          </cell>
          <cell r="I26461">
            <v>201</v>
          </cell>
        </row>
        <row r="26462">
          <cell r="C26462">
            <v>2015</v>
          </cell>
          <cell r="I26462">
            <v>201</v>
          </cell>
        </row>
        <row r="26463">
          <cell r="C26463">
            <v>2015</v>
          </cell>
          <cell r="I26463">
            <v>201</v>
          </cell>
        </row>
        <row r="26464">
          <cell r="C26464">
            <v>2015</v>
          </cell>
          <cell r="I26464">
            <v>201</v>
          </cell>
        </row>
        <row r="26465">
          <cell r="C26465">
            <v>2015</v>
          </cell>
          <cell r="I26465">
            <v>201</v>
          </cell>
        </row>
        <row r="26466">
          <cell r="C26466">
            <v>2015</v>
          </cell>
          <cell r="I26466">
            <v>201</v>
          </cell>
        </row>
        <row r="26467">
          <cell r="C26467">
            <v>2015</v>
          </cell>
          <cell r="I26467">
            <v>201</v>
          </cell>
        </row>
        <row r="26468">
          <cell r="C26468">
            <v>2015</v>
          </cell>
          <cell r="I26468">
            <v>201</v>
          </cell>
        </row>
        <row r="26469">
          <cell r="C26469">
            <v>2015</v>
          </cell>
          <cell r="I26469">
            <v>201</v>
          </cell>
        </row>
        <row r="26470">
          <cell r="C26470">
            <v>2015</v>
          </cell>
          <cell r="I26470">
            <v>201</v>
          </cell>
        </row>
        <row r="26471">
          <cell r="C26471">
            <v>2015</v>
          </cell>
          <cell r="I26471">
            <v>201</v>
          </cell>
        </row>
        <row r="26472">
          <cell r="C26472">
            <v>2015</v>
          </cell>
          <cell r="I26472">
            <v>201</v>
          </cell>
        </row>
        <row r="26473">
          <cell r="C26473">
            <v>2015</v>
          </cell>
          <cell r="I26473">
            <v>201</v>
          </cell>
        </row>
        <row r="26474">
          <cell r="C26474">
            <v>2015</v>
          </cell>
          <cell r="I26474">
            <v>201</v>
          </cell>
        </row>
        <row r="26475">
          <cell r="C26475">
            <v>2015</v>
          </cell>
          <cell r="I26475">
            <v>201</v>
          </cell>
        </row>
        <row r="26476">
          <cell r="C26476">
            <v>2015</v>
          </cell>
          <cell r="I26476">
            <v>201</v>
          </cell>
        </row>
        <row r="26477">
          <cell r="C26477">
            <v>2015</v>
          </cell>
          <cell r="I26477">
            <v>201</v>
          </cell>
        </row>
        <row r="26478">
          <cell r="C26478">
            <v>2015</v>
          </cell>
          <cell r="I26478">
            <v>201</v>
          </cell>
        </row>
        <row r="26479">
          <cell r="C26479">
            <v>2015</v>
          </cell>
          <cell r="I26479">
            <v>201</v>
          </cell>
        </row>
        <row r="26480">
          <cell r="C26480">
            <v>2015</v>
          </cell>
          <cell r="I26480">
            <v>201</v>
          </cell>
        </row>
        <row r="26481">
          <cell r="C26481">
            <v>2015</v>
          </cell>
          <cell r="I26481">
            <v>201</v>
          </cell>
        </row>
        <row r="26482">
          <cell r="C26482">
            <v>2015</v>
          </cell>
          <cell r="I26482">
            <v>201</v>
          </cell>
        </row>
        <row r="26483">
          <cell r="C26483">
            <v>2015</v>
          </cell>
          <cell r="I26483">
            <v>201</v>
          </cell>
        </row>
        <row r="26484">
          <cell r="C26484">
            <v>2015</v>
          </cell>
          <cell r="I26484">
            <v>201</v>
          </cell>
        </row>
        <row r="26485">
          <cell r="C26485">
            <v>2015</v>
          </cell>
          <cell r="I26485">
            <v>201</v>
          </cell>
        </row>
        <row r="26486">
          <cell r="C26486">
            <v>2015</v>
          </cell>
          <cell r="I26486">
            <v>201</v>
          </cell>
        </row>
        <row r="26487">
          <cell r="C26487">
            <v>2015</v>
          </cell>
          <cell r="I26487">
            <v>201</v>
          </cell>
        </row>
        <row r="26488">
          <cell r="C26488">
            <v>2015</v>
          </cell>
          <cell r="I26488">
            <v>201</v>
          </cell>
        </row>
        <row r="26489">
          <cell r="C26489">
            <v>2015</v>
          </cell>
          <cell r="I26489">
            <v>201</v>
          </cell>
        </row>
        <row r="26490">
          <cell r="C26490">
            <v>2015</v>
          </cell>
          <cell r="I26490">
            <v>201</v>
          </cell>
        </row>
        <row r="26491">
          <cell r="C26491">
            <v>2015</v>
          </cell>
          <cell r="I26491">
            <v>201</v>
          </cell>
        </row>
        <row r="26492">
          <cell r="C26492">
            <v>2015</v>
          </cell>
          <cell r="I26492">
            <v>201</v>
          </cell>
        </row>
        <row r="26493">
          <cell r="C26493">
            <v>2015</v>
          </cell>
          <cell r="I26493">
            <v>201</v>
          </cell>
        </row>
        <row r="26494">
          <cell r="C26494">
            <v>2015</v>
          </cell>
          <cell r="I26494">
            <v>201</v>
          </cell>
        </row>
        <row r="26495">
          <cell r="C26495">
            <v>2015</v>
          </cell>
          <cell r="I26495">
            <v>201</v>
          </cell>
        </row>
        <row r="26496">
          <cell r="C26496">
            <v>2015</v>
          </cell>
          <cell r="I26496">
            <v>201</v>
          </cell>
        </row>
        <row r="26497">
          <cell r="C26497">
            <v>2015</v>
          </cell>
          <cell r="I26497">
            <v>201</v>
          </cell>
        </row>
        <row r="26498">
          <cell r="C26498">
            <v>2015</v>
          </cell>
          <cell r="I26498">
            <v>201</v>
          </cell>
        </row>
        <row r="26499">
          <cell r="C26499">
            <v>2015</v>
          </cell>
          <cell r="I26499">
            <v>201</v>
          </cell>
        </row>
        <row r="26500">
          <cell r="C26500">
            <v>2015</v>
          </cell>
          <cell r="I26500">
            <v>201</v>
          </cell>
        </row>
        <row r="26501">
          <cell r="C26501">
            <v>2015</v>
          </cell>
          <cell r="I26501">
            <v>201</v>
          </cell>
        </row>
        <row r="26502">
          <cell r="C26502">
            <v>2015</v>
          </cell>
          <cell r="I26502">
            <v>201</v>
          </cell>
        </row>
        <row r="26503">
          <cell r="C26503">
            <v>2015</v>
          </cell>
          <cell r="I26503">
            <v>201</v>
          </cell>
        </row>
        <row r="26504">
          <cell r="C26504">
            <v>2015</v>
          </cell>
          <cell r="I26504">
            <v>201</v>
          </cell>
        </row>
        <row r="26505">
          <cell r="C26505">
            <v>2015</v>
          </cell>
          <cell r="I26505">
            <v>201</v>
          </cell>
        </row>
        <row r="26506">
          <cell r="C26506">
            <v>2015</v>
          </cell>
          <cell r="I26506">
            <v>201</v>
          </cell>
        </row>
        <row r="26507">
          <cell r="C26507">
            <v>2015</v>
          </cell>
          <cell r="I26507">
            <v>201</v>
          </cell>
        </row>
        <row r="26508">
          <cell r="C26508">
            <v>2015</v>
          </cell>
          <cell r="I26508">
            <v>201</v>
          </cell>
        </row>
        <row r="26509">
          <cell r="C26509">
            <v>2015</v>
          </cell>
          <cell r="I26509">
            <v>201</v>
          </cell>
        </row>
        <row r="26510">
          <cell r="C26510">
            <v>2015</v>
          </cell>
          <cell r="I26510">
            <v>201</v>
          </cell>
        </row>
        <row r="26511">
          <cell r="C26511">
            <v>2015</v>
          </cell>
          <cell r="I26511">
            <v>201</v>
          </cell>
        </row>
        <row r="26512">
          <cell r="C26512">
            <v>2015</v>
          </cell>
          <cell r="I26512">
            <v>201</v>
          </cell>
        </row>
        <row r="26513">
          <cell r="C26513">
            <v>2015</v>
          </cell>
          <cell r="I26513">
            <v>201</v>
          </cell>
        </row>
        <row r="26514">
          <cell r="C26514">
            <v>2015</v>
          </cell>
          <cell r="I26514">
            <v>201</v>
          </cell>
        </row>
        <row r="26515">
          <cell r="C26515">
            <v>2015</v>
          </cell>
          <cell r="I26515">
            <v>201</v>
          </cell>
        </row>
        <row r="26516">
          <cell r="C26516">
            <v>2015</v>
          </cell>
          <cell r="I26516">
            <v>201</v>
          </cell>
        </row>
        <row r="26517">
          <cell r="C26517">
            <v>2015</v>
          </cell>
          <cell r="I26517">
            <v>201</v>
          </cell>
        </row>
        <row r="26518">
          <cell r="C26518">
            <v>2015</v>
          </cell>
          <cell r="I26518">
            <v>201</v>
          </cell>
        </row>
        <row r="26519">
          <cell r="C26519">
            <v>2015</v>
          </cell>
          <cell r="I26519">
            <v>201</v>
          </cell>
        </row>
        <row r="26520">
          <cell r="C26520">
            <v>2015</v>
          </cell>
          <cell r="I26520">
            <v>201</v>
          </cell>
        </row>
        <row r="26521">
          <cell r="C26521">
            <v>2015</v>
          </cell>
          <cell r="I26521">
            <v>201</v>
          </cell>
        </row>
        <row r="26522">
          <cell r="C26522">
            <v>2015</v>
          </cell>
          <cell r="I26522">
            <v>201</v>
          </cell>
        </row>
        <row r="26523">
          <cell r="C26523">
            <v>2015</v>
          </cell>
          <cell r="I26523">
            <v>201</v>
          </cell>
        </row>
        <row r="26524">
          <cell r="C26524">
            <v>2015</v>
          </cell>
          <cell r="I26524">
            <v>201</v>
          </cell>
        </row>
        <row r="26525">
          <cell r="C26525">
            <v>2015</v>
          </cell>
          <cell r="I26525">
            <v>201</v>
          </cell>
        </row>
        <row r="26526">
          <cell r="C26526">
            <v>2015</v>
          </cell>
          <cell r="I26526">
            <v>201</v>
          </cell>
        </row>
        <row r="26527">
          <cell r="C26527">
            <v>2015</v>
          </cell>
          <cell r="I26527">
            <v>201</v>
          </cell>
        </row>
        <row r="26528">
          <cell r="C26528">
            <v>2015</v>
          </cell>
          <cell r="I26528">
            <v>201</v>
          </cell>
        </row>
        <row r="26529">
          <cell r="C26529">
            <v>2015</v>
          </cell>
          <cell r="I26529">
            <v>201</v>
          </cell>
        </row>
        <row r="26530">
          <cell r="C26530">
            <v>2015</v>
          </cell>
          <cell r="I26530">
            <v>201</v>
          </cell>
        </row>
        <row r="26531">
          <cell r="C26531">
            <v>2015</v>
          </cell>
          <cell r="I26531">
            <v>201</v>
          </cell>
        </row>
        <row r="26532">
          <cell r="C26532">
            <v>2015</v>
          </cell>
          <cell r="I26532">
            <v>201</v>
          </cell>
        </row>
        <row r="26533">
          <cell r="C26533">
            <v>2015</v>
          </cell>
          <cell r="I26533">
            <v>201</v>
          </cell>
        </row>
        <row r="26534">
          <cell r="C26534">
            <v>2015</v>
          </cell>
          <cell r="I26534">
            <v>201</v>
          </cell>
        </row>
        <row r="26535">
          <cell r="C26535">
            <v>2015</v>
          </cell>
          <cell r="I26535">
            <v>201</v>
          </cell>
        </row>
        <row r="26536">
          <cell r="C26536">
            <v>2015</v>
          </cell>
          <cell r="I26536">
            <v>202</v>
          </cell>
        </row>
        <row r="26537">
          <cell r="C26537">
            <v>2015</v>
          </cell>
          <cell r="I26537">
            <v>202</v>
          </cell>
        </row>
        <row r="26538">
          <cell r="C26538">
            <v>2015</v>
          </cell>
          <cell r="I26538">
            <v>202</v>
          </cell>
        </row>
        <row r="26539">
          <cell r="C26539">
            <v>2015</v>
          </cell>
          <cell r="I26539">
            <v>202</v>
          </cell>
        </row>
        <row r="26540">
          <cell r="C26540">
            <v>2015</v>
          </cell>
          <cell r="I26540">
            <v>202</v>
          </cell>
        </row>
        <row r="26541">
          <cell r="C26541">
            <v>2015</v>
          </cell>
          <cell r="I26541">
            <v>202</v>
          </cell>
        </row>
        <row r="26542">
          <cell r="C26542">
            <v>2015</v>
          </cell>
          <cell r="I26542">
            <v>202</v>
          </cell>
        </row>
        <row r="26543">
          <cell r="C26543">
            <v>2015</v>
          </cell>
          <cell r="I26543">
            <v>202</v>
          </cell>
        </row>
        <row r="26544">
          <cell r="C26544">
            <v>2015</v>
          </cell>
          <cell r="I26544">
            <v>202</v>
          </cell>
        </row>
        <row r="26545">
          <cell r="C26545">
            <v>2015</v>
          </cell>
          <cell r="I26545">
            <v>202</v>
          </cell>
        </row>
        <row r="26546">
          <cell r="C26546">
            <v>2015</v>
          </cell>
          <cell r="I26546">
            <v>202</v>
          </cell>
        </row>
        <row r="26547">
          <cell r="C26547">
            <v>2015</v>
          </cell>
          <cell r="I26547">
            <v>202</v>
          </cell>
        </row>
        <row r="26548">
          <cell r="C26548">
            <v>2015</v>
          </cell>
          <cell r="I26548">
            <v>202</v>
          </cell>
        </row>
        <row r="26549">
          <cell r="C26549">
            <v>2015</v>
          </cell>
          <cell r="I26549">
            <v>202</v>
          </cell>
        </row>
        <row r="26550">
          <cell r="C26550">
            <v>2015</v>
          </cell>
          <cell r="I26550">
            <v>202</v>
          </cell>
        </row>
        <row r="26551">
          <cell r="C26551">
            <v>2015</v>
          </cell>
          <cell r="I26551">
            <v>202</v>
          </cell>
        </row>
        <row r="26552">
          <cell r="C26552">
            <v>2015</v>
          </cell>
          <cell r="I26552">
            <v>202</v>
          </cell>
        </row>
        <row r="26553">
          <cell r="C26553">
            <v>2015</v>
          </cell>
          <cell r="I26553">
            <v>202</v>
          </cell>
        </row>
        <row r="26554">
          <cell r="C26554">
            <v>2015</v>
          </cell>
          <cell r="I26554">
            <v>202</v>
          </cell>
        </row>
        <row r="26555">
          <cell r="C26555">
            <v>2015</v>
          </cell>
          <cell r="I26555">
            <v>202</v>
          </cell>
        </row>
        <row r="26556">
          <cell r="C26556">
            <v>2015</v>
          </cell>
          <cell r="I26556">
            <v>202</v>
          </cell>
        </row>
        <row r="26557">
          <cell r="C26557">
            <v>2015</v>
          </cell>
          <cell r="I26557">
            <v>202</v>
          </cell>
        </row>
        <row r="26558">
          <cell r="C26558">
            <v>2015</v>
          </cell>
          <cell r="I26558">
            <v>202</v>
          </cell>
        </row>
        <row r="26559">
          <cell r="C26559">
            <v>2015</v>
          </cell>
          <cell r="I26559">
            <v>202</v>
          </cell>
        </row>
        <row r="26560">
          <cell r="C26560">
            <v>2015</v>
          </cell>
          <cell r="I26560">
            <v>202</v>
          </cell>
        </row>
        <row r="26561">
          <cell r="C26561">
            <v>2015</v>
          </cell>
          <cell r="I26561">
            <v>202</v>
          </cell>
        </row>
        <row r="26562">
          <cell r="C26562">
            <v>2015</v>
          </cell>
          <cell r="I26562">
            <v>202</v>
          </cell>
        </row>
        <row r="26563">
          <cell r="C26563">
            <v>2015</v>
          </cell>
          <cell r="I26563">
            <v>202</v>
          </cell>
        </row>
        <row r="26564">
          <cell r="C26564">
            <v>2015</v>
          </cell>
          <cell r="I26564">
            <v>202</v>
          </cell>
        </row>
        <row r="26565">
          <cell r="C26565">
            <v>2015</v>
          </cell>
          <cell r="I26565">
            <v>202</v>
          </cell>
        </row>
        <row r="26566">
          <cell r="C26566">
            <v>2015</v>
          </cell>
          <cell r="I26566">
            <v>202</v>
          </cell>
        </row>
        <row r="26567">
          <cell r="C26567">
            <v>2015</v>
          </cell>
          <cell r="I26567">
            <v>202</v>
          </cell>
        </row>
        <row r="26568">
          <cell r="C26568">
            <v>2015</v>
          </cell>
          <cell r="I26568">
            <v>202</v>
          </cell>
        </row>
        <row r="26569">
          <cell r="C26569">
            <v>2015</v>
          </cell>
          <cell r="I26569">
            <v>202</v>
          </cell>
        </row>
        <row r="26570">
          <cell r="C26570">
            <v>2015</v>
          </cell>
          <cell r="I26570">
            <v>202</v>
          </cell>
        </row>
        <row r="26571">
          <cell r="C26571">
            <v>2015</v>
          </cell>
          <cell r="I26571">
            <v>202</v>
          </cell>
        </row>
        <row r="26572">
          <cell r="C26572">
            <v>2015</v>
          </cell>
          <cell r="I26572">
            <v>202</v>
          </cell>
        </row>
        <row r="26573">
          <cell r="C26573">
            <v>2015</v>
          </cell>
          <cell r="I26573">
            <v>202</v>
          </cell>
        </row>
        <row r="26574">
          <cell r="C26574">
            <v>2015</v>
          </cell>
          <cell r="I26574">
            <v>202</v>
          </cell>
        </row>
        <row r="26575">
          <cell r="C26575">
            <v>2015</v>
          </cell>
          <cell r="I26575">
            <v>202</v>
          </cell>
        </row>
        <row r="26576">
          <cell r="C26576">
            <v>2015</v>
          </cell>
          <cell r="I26576">
            <v>202</v>
          </cell>
        </row>
        <row r="26577">
          <cell r="C26577">
            <v>2015</v>
          </cell>
          <cell r="I26577">
            <v>202</v>
          </cell>
        </row>
        <row r="26578">
          <cell r="C26578">
            <v>2015</v>
          </cell>
          <cell r="I26578">
            <v>202</v>
          </cell>
        </row>
        <row r="26579">
          <cell r="C26579">
            <v>2015</v>
          </cell>
          <cell r="I26579">
            <v>202</v>
          </cell>
        </row>
        <row r="26580">
          <cell r="C26580">
            <v>2015</v>
          </cell>
          <cell r="I26580">
            <v>202</v>
          </cell>
        </row>
        <row r="26581">
          <cell r="C26581">
            <v>2015</v>
          </cell>
          <cell r="I26581">
            <v>202</v>
          </cell>
        </row>
        <row r="26582">
          <cell r="C26582">
            <v>2015</v>
          </cell>
          <cell r="I26582">
            <v>202</v>
          </cell>
        </row>
        <row r="26583">
          <cell r="C26583">
            <v>2015</v>
          </cell>
          <cell r="I26583">
            <v>202</v>
          </cell>
        </row>
        <row r="26584">
          <cell r="C26584">
            <v>2015</v>
          </cell>
          <cell r="I26584">
            <v>202</v>
          </cell>
        </row>
        <row r="26585">
          <cell r="C26585">
            <v>2015</v>
          </cell>
          <cell r="I26585">
            <v>202</v>
          </cell>
        </row>
        <row r="26586">
          <cell r="C26586">
            <v>2015</v>
          </cell>
          <cell r="I26586">
            <v>202</v>
          </cell>
        </row>
        <row r="26587">
          <cell r="C26587">
            <v>2015</v>
          </cell>
          <cell r="I26587">
            <v>202</v>
          </cell>
        </row>
        <row r="26588">
          <cell r="C26588">
            <v>2015</v>
          </cell>
          <cell r="I26588">
            <v>202</v>
          </cell>
        </row>
        <row r="26589">
          <cell r="C26589">
            <v>2015</v>
          </cell>
          <cell r="I26589">
            <v>202</v>
          </cell>
        </row>
        <row r="26590">
          <cell r="C26590">
            <v>2015</v>
          </cell>
          <cell r="I26590">
            <v>202</v>
          </cell>
        </row>
        <row r="26591">
          <cell r="C26591">
            <v>2015</v>
          </cell>
          <cell r="I26591">
            <v>202</v>
          </cell>
        </row>
        <row r="26592">
          <cell r="C26592">
            <v>2015</v>
          </cell>
          <cell r="I26592">
            <v>202</v>
          </cell>
        </row>
        <row r="26593">
          <cell r="C26593">
            <v>2015</v>
          </cell>
          <cell r="I26593">
            <v>202</v>
          </cell>
        </row>
        <row r="26594">
          <cell r="C26594">
            <v>2015</v>
          </cell>
          <cell r="I26594">
            <v>202</v>
          </cell>
        </row>
        <row r="26595">
          <cell r="C26595">
            <v>2015</v>
          </cell>
          <cell r="I26595">
            <v>202</v>
          </cell>
        </row>
        <row r="26596">
          <cell r="C26596">
            <v>2015</v>
          </cell>
          <cell r="I26596">
            <v>202</v>
          </cell>
        </row>
        <row r="26597">
          <cell r="C26597">
            <v>2015</v>
          </cell>
          <cell r="I26597">
            <v>202</v>
          </cell>
        </row>
        <row r="26598">
          <cell r="C26598">
            <v>2015</v>
          </cell>
          <cell r="I26598">
            <v>202</v>
          </cell>
        </row>
        <row r="26599">
          <cell r="C26599">
            <v>2015</v>
          </cell>
          <cell r="I26599">
            <v>202</v>
          </cell>
        </row>
        <row r="26600">
          <cell r="C26600">
            <v>2015</v>
          </cell>
          <cell r="I26600">
            <v>202</v>
          </cell>
        </row>
        <row r="26601">
          <cell r="C26601">
            <v>2015</v>
          </cell>
          <cell r="I26601">
            <v>202</v>
          </cell>
        </row>
        <row r="26602">
          <cell r="C26602">
            <v>2015</v>
          </cell>
          <cell r="I26602">
            <v>202</v>
          </cell>
        </row>
        <row r="26603">
          <cell r="C26603">
            <v>2015</v>
          </cell>
          <cell r="I26603">
            <v>202</v>
          </cell>
        </row>
        <row r="26604">
          <cell r="C26604">
            <v>2015</v>
          </cell>
          <cell r="I26604">
            <v>202</v>
          </cell>
        </row>
        <row r="26605">
          <cell r="C26605">
            <v>2015</v>
          </cell>
          <cell r="I26605">
            <v>202</v>
          </cell>
        </row>
        <row r="26606">
          <cell r="C26606">
            <v>2015</v>
          </cell>
          <cell r="I26606">
            <v>202</v>
          </cell>
        </row>
        <row r="26607">
          <cell r="C26607">
            <v>2015</v>
          </cell>
          <cell r="I26607">
            <v>202</v>
          </cell>
        </row>
        <row r="26608">
          <cell r="C26608">
            <v>2015</v>
          </cell>
          <cell r="I26608">
            <v>202</v>
          </cell>
        </row>
        <row r="26609">
          <cell r="C26609">
            <v>2015</v>
          </cell>
          <cell r="I26609">
            <v>202</v>
          </cell>
        </row>
        <row r="26610">
          <cell r="C26610">
            <v>2015</v>
          </cell>
          <cell r="I26610">
            <v>202</v>
          </cell>
        </row>
        <row r="26611">
          <cell r="C26611">
            <v>2015</v>
          </cell>
          <cell r="I26611">
            <v>202</v>
          </cell>
        </row>
        <row r="26612">
          <cell r="C26612">
            <v>2015</v>
          </cell>
          <cell r="I26612">
            <v>202</v>
          </cell>
        </row>
        <row r="26613">
          <cell r="C26613">
            <v>2015</v>
          </cell>
          <cell r="I26613">
            <v>202</v>
          </cell>
        </row>
        <row r="26614">
          <cell r="C26614">
            <v>2015</v>
          </cell>
          <cell r="I26614">
            <v>202</v>
          </cell>
        </row>
        <row r="26615">
          <cell r="C26615">
            <v>2015</v>
          </cell>
          <cell r="I26615">
            <v>202</v>
          </cell>
        </row>
        <row r="26616">
          <cell r="C26616">
            <v>2015</v>
          </cell>
          <cell r="I26616">
            <v>202</v>
          </cell>
        </row>
        <row r="26617">
          <cell r="C26617">
            <v>2015</v>
          </cell>
          <cell r="I26617">
            <v>202</v>
          </cell>
        </row>
        <row r="26618">
          <cell r="C26618">
            <v>2015</v>
          </cell>
          <cell r="I26618">
            <v>202</v>
          </cell>
        </row>
        <row r="26619">
          <cell r="C26619">
            <v>2015</v>
          </cell>
          <cell r="I26619">
            <v>202</v>
          </cell>
        </row>
        <row r="26620">
          <cell r="C26620">
            <v>2015</v>
          </cell>
          <cell r="I26620">
            <v>202</v>
          </cell>
        </row>
        <row r="26621">
          <cell r="C26621">
            <v>2015</v>
          </cell>
          <cell r="I26621">
            <v>202</v>
          </cell>
        </row>
        <row r="26622">
          <cell r="C26622">
            <v>2015</v>
          </cell>
          <cell r="I26622">
            <v>202</v>
          </cell>
        </row>
        <row r="26623">
          <cell r="C26623">
            <v>2015</v>
          </cell>
          <cell r="I26623">
            <v>202</v>
          </cell>
        </row>
        <row r="26624">
          <cell r="C26624">
            <v>2015</v>
          </cell>
          <cell r="I26624">
            <v>202</v>
          </cell>
        </row>
        <row r="26625">
          <cell r="C26625">
            <v>2015</v>
          </cell>
          <cell r="I26625">
            <v>202</v>
          </cell>
        </row>
        <row r="26626">
          <cell r="C26626">
            <v>2015</v>
          </cell>
          <cell r="I26626">
            <v>202</v>
          </cell>
        </row>
        <row r="26627">
          <cell r="C26627">
            <v>2015</v>
          </cell>
          <cell r="I26627">
            <v>202</v>
          </cell>
        </row>
        <row r="26628">
          <cell r="C26628">
            <v>2015</v>
          </cell>
          <cell r="I26628">
            <v>202</v>
          </cell>
        </row>
        <row r="26629">
          <cell r="C26629">
            <v>2015</v>
          </cell>
          <cell r="I26629">
            <v>202</v>
          </cell>
        </row>
        <row r="26630">
          <cell r="C26630">
            <v>2015</v>
          </cell>
          <cell r="I26630">
            <v>202</v>
          </cell>
        </row>
        <row r="26631">
          <cell r="C26631">
            <v>2015</v>
          </cell>
          <cell r="I26631">
            <v>202</v>
          </cell>
        </row>
        <row r="26632">
          <cell r="C26632">
            <v>2015</v>
          </cell>
          <cell r="I26632">
            <v>202</v>
          </cell>
        </row>
        <row r="26633">
          <cell r="C26633">
            <v>2015</v>
          </cell>
          <cell r="I26633">
            <v>202</v>
          </cell>
        </row>
        <row r="26634">
          <cell r="C26634">
            <v>2015</v>
          </cell>
          <cell r="I26634">
            <v>202</v>
          </cell>
        </row>
        <row r="26635">
          <cell r="C26635">
            <v>2015</v>
          </cell>
          <cell r="I26635">
            <v>202</v>
          </cell>
        </row>
        <row r="26636">
          <cell r="C26636">
            <v>2015</v>
          </cell>
          <cell r="I26636">
            <v>202</v>
          </cell>
        </row>
        <row r="26637">
          <cell r="C26637">
            <v>2015</v>
          </cell>
          <cell r="I26637">
            <v>202</v>
          </cell>
        </row>
        <row r="26638">
          <cell r="C26638">
            <v>2015</v>
          </cell>
          <cell r="I26638">
            <v>202</v>
          </cell>
        </row>
        <row r="26639">
          <cell r="C26639">
            <v>2015</v>
          </cell>
          <cell r="I26639">
            <v>202</v>
          </cell>
        </row>
        <row r="26640">
          <cell r="C26640">
            <v>2015</v>
          </cell>
          <cell r="I26640">
            <v>202</v>
          </cell>
        </row>
        <row r="26641">
          <cell r="C26641">
            <v>2015</v>
          </cell>
          <cell r="I26641">
            <v>202</v>
          </cell>
        </row>
        <row r="26642">
          <cell r="C26642">
            <v>2015</v>
          </cell>
          <cell r="I26642">
            <v>202</v>
          </cell>
        </row>
        <row r="26643">
          <cell r="C26643">
            <v>2015</v>
          </cell>
          <cell r="I26643">
            <v>202</v>
          </cell>
        </row>
        <row r="26644">
          <cell r="C26644">
            <v>2015</v>
          </cell>
          <cell r="I26644">
            <v>202</v>
          </cell>
        </row>
        <row r="26645">
          <cell r="C26645">
            <v>2015</v>
          </cell>
          <cell r="I26645">
            <v>202</v>
          </cell>
        </row>
        <row r="26646">
          <cell r="C26646">
            <v>2015</v>
          </cell>
          <cell r="I26646">
            <v>202</v>
          </cell>
        </row>
        <row r="26647">
          <cell r="C26647">
            <v>2015</v>
          </cell>
          <cell r="I26647">
            <v>202</v>
          </cell>
        </row>
        <row r="26648">
          <cell r="C26648">
            <v>2015</v>
          </cell>
          <cell r="I26648">
            <v>202</v>
          </cell>
        </row>
        <row r="26649">
          <cell r="C26649">
            <v>2015</v>
          </cell>
          <cell r="I26649">
            <v>202</v>
          </cell>
        </row>
        <row r="26650">
          <cell r="C26650">
            <v>2015</v>
          </cell>
          <cell r="I26650">
            <v>202</v>
          </cell>
        </row>
        <row r="26651">
          <cell r="C26651">
            <v>2015</v>
          </cell>
          <cell r="I26651">
            <v>202</v>
          </cell>
        </row>
        <row r="26652">
          <cell r="C26652">
            <v>2015</v>
          </cell>
          <cell r="I26652">
            <v>202</v>
          </cell>
        </row>
        <row r="26653">
          <cell r="C26653">
            <v>2015</v>
          </cell>
          <cell r="I26653">
            <v>202</v>
          </cell>
        </row>
        <row r="26654">
          <cell r="C26654">
            <v>2015</v>
          </cell>
          <cell r="I26654">
            <v>202</v>
          </cell>
        </row>
        <row r="26655">
          <cell r="C26655">
            <v>2015</v>
          </cell>
          <cell r="I26655">
            <v>202</v>
          </cell>
        </row>
        <row r="26656">
          <cell r="C26656">
            <v>2015</v>
          </cell>
          <cell r="I26656">
            <v>202</v>
          </cell>
        </row>
        <row r="26657">
          <cell r="C26657">
            <v>2015</v>
          </cell>
          <cell r="I26657">
            <v>202</v>
          </cell>
        </row>
        <row r="26658">
          <cell r="C26658">
            <v>2015</v>
          </cell>
          <cell r="I26658">
            <v>202</v>
          </cell>
        </row>
        <row r="26659">
          <cell r="C26659">
            <v>2015</v>
          </cell>
          <cell r="I26659">
            <v>202</v>
          </cell>
        </row>
        <row r="26660">
          <cell r="C26660">
            <v>2015</v>
          </cell>
          <cell r="I26660">
            <v>202</v>
          </cell>
        </row>
        <row r="26661">
          <cell r="C26661">
            <v>2015</v>
          </cell>
          <cell r="I26661">
            <v>202</v>
          </cell>
        </row>
        <row r="26662">
          <cell r="C26662">
            <v>2015</v>
          </cell>
          <cell r="I26662">
            <v>202</v>
          </cell>
        </row>
        <row r="26663">
          <cell r="C26663">
            <v>2015</v>
          </cell>
          <cell r="I26663">
            <v>202</v>
          </cell>
        </row>
        <row r="26664">
          <cell r="C26664">
            <v>2015</v>
          </cell>
          <cell r="I26664">
            <v>202</v>
          </cell>
        </row>
        <row r="26665">
          <cell r="C26665">
            <v>2015</v>
          </cell>
          <cell r="I26665">
            <v>202</v>
          </cell>
        </row>
        <row r="26666">
          <cell r="C26666">
            <v>2015</v>
          </cell>
          <cell r="I26666">
            <v>202</v>
          </cell>
        </row>
        <row r="26667">
          <cell r="C26667">
            <v>2015</v>
          </cell>
          <cell r="I26667">
            <v>202</v>
          </cell>
        </row>
        <row r="26668">
          <cell r="C26668">
            <v>2015</v>
          </cell>
          <cell r="I26668">
            <v>203</v>
          </cell>
        </row>
        <row r="26669">
          <cell r="C26669">
            <v>2015</v>
          </cell>
          <cell r="I26669">
            <v>203</v>
          </cell>
        </row>
        <row r="26670">
          <cell r="C26670">
            <v>2015</v>
          </cell>
          <cell r="I26670">
            <v>203</v>
          </cell>
        </row>
        <row r="26671">
          <cell r="C26671">
            <v>2015</v>
          </cell>
          <cell r="I26671">
            <v>203</v>
          </cell>
        </row>
        <row r="26672">
          <cell r="C26672">
            <v>2015</v>
          </cell>
          <cell r="I26672">
            <v>203</v>
          </cell>
        </row>
        <row r="26673">
          <cell r="C26673">
            <v>2015</v>
          </cell>
          <cell r="I26673">
            <v>203</v>
          </cell>
        </row>
        <row r="26674">
          <cell r="C26674">
            <v>2015</v>
          </cell>
          <cell r="I26674">
            <v>203</v>
          </cell>
        </row>
        <row r="26675">
          <cell r="C26675">
            <v>2015</v>
          </cell>
          <cell r="I26675">
            <v>203</v>
          </cell>
        </row>
        <row r="26676">
          <cell r="C26676">
            <v>2015</v>
          </cell>
          <cell r="I26676">
            <v>203</v>
          </cell>
        </row>
        <row r="26677">
          <cell r="C26677">
            <v>2015</v>
          </cell>
          <cell r="I26677">
            <v>203</v>
          </cell>
        </row>
        <row r="26678">
          <cell r="C26678">
            <v>2015</v>
          </cell>
          <cell r="I26678">
            <v>203</v>
          </cell>
        </row>
        <row r="26679">
          <cell r="C26679">
            <v>2015</v>
          </cell>
          <cell r="I26679">
            <v>203</v>
          </cell>
        </row>
        <row r="26680">
          <cell r="C26680">
            <v>2015</v>
          </cell>
          <cell r="I26680">
            <v>203</v>
          </cell>
        </row>
        <row r="26681">
          <cell r="C26681">
            <v>2015</v>
          </cell>
          <cell r="I26681">
            <v>203</v>
          </cell>
        </row>
        <row r="26682">
          <cell r="C26682">
            <v>2015</v>
          </cell>
          <cell r="I26682">
            <v>203</v>
          </cell>
        </row>
        <row r="26683">
          <cell r="C26683">
            <v>2015</v>
          </cell>
          <cell r="I26683">
            <v>203</v>
          </cell>
        </row>
        <row r="26684">
          <cell r="C26684">
            <v>2015</v>
          </cell>
          <cell r="I26684">
            <v>203</v>
          </cell>
        </row>
        <row r="26685">
          <cell r="C26685">
            <v>2015</v>
          </cell>
          <cell r="I26685">
            <v>203</v>
          </cell>
        </row>
        <row r="26686">
          <cell r="C26686">
            <v>2015</v>
          </cell>
          <cell r="I26686">
            <v>203</v>
          </cell>
        </row>
        <row r="26687">
          <cell r="C26687">
            <v>2015</v>
          </cell>
          <cell r="I26687">
            <v>203</v>
          </cell>
        </row>
        <row r="26688">
          <cell r="C26688">
            <v>2015</v>
          </cell>
          <cell r="I26688">
            <v>203</v>
          </cell>
        </row>
        <row r="26689">
          <cell r="C26689">
            <v>2015</v>
          </cell>
          <cell r="I26689">
            <v>203</v>
          </cell>
        </row>
        <row r="26690">
          <cell r="C26690">
            <v>2015</v>
          </cell>
          <cell r="I26690">
            <v>203</v>
          </cell>
        </row>
        <row r="26691">
          <cell r="C26691">
            <v>2015</v>
          </cell>
          <cell r="I26691">
            <v>203</v>
          </cell>
        </row>
        <row r="26692">
          <cell r="C26692">
            <v>2015</v>
          </cell>
          <cell r="I26692">
            <v>203</v>
          </cell>
        </row>
        <row r="26693">
          <cell r="C26693">
            <v>2015</v>
          </cell>
          <cell r="I26693">
            <v>203</v>
          </cell>
        </row>
        <row r="26694">
          <cell r="C26694">
            <v>2015</v>
          </cell>
          <cell r="I26694">
            <v>203</v>
          </cell>
        </row>
        <row r="26695">
          <cell r="C26695">
            <v>2015</v>
          </cell>
          <cell r="I26695">
            <v>203</v>
          </cell>
        </row>
        <row r="26696">
          <cell r="C26696">
            <v>2015</v>
          </cell>
          <cell r="I26696">
            <v>203</v>
          </cell>
        </row>
        <row r="26697">
          <cell r="C26697">
            <v>2015</v>
          </cell>
          <cell r="I26697">
            <v>203</v>
          </cell>
        </row>
        <row r="26698">
          <cell r="C26698">
            <v>2015</v>
          </cell>
          <cell r="I26698">
            <v>203</v>
          </cell>
        </row>
        <row r="26699">
          <cell r="C26699">
            <v>2015</v>
          </cell>
          <cell r="I26699">
            <v>203</v>
          </cell>
        </row>
        <row r="26700">
          <cell r="C26700">
            <v>2015</v>
          </cell>
          <cell r="I26700">
            <v>203</v>
          </cell>
        </row>
        <row r="26701">
          <cell r="C26701">
            <v>2015</v>
          </cell>
          <cell r="I26701">
            <v>203</v>
          </cell>
        </row>
        <row r="26702">
          <cell r="C26702">
            <v>2015</v>
          </cell>
          <cell r="I26702">
            <v>203</v>
          </cell>
        </row>
        <row r="26703">
          <cell r="C26703">
            <v>2015</v>
          </cell>
          <cell r="I26703">
            <v>203</v>
          </cell>
        </row>
        <row r="26704">
          <cell r="C26704">
            <v>2015</v>
          </cell>
          <cell r="I26704">
            <v>203</v>
          </cell>
        </row>
        <row r="26705">
          <cell r="C26705">
            <v>2015</v>
          </cell>
          <cell r="I26705">
            <v>203</v>
          </cell>
        </row>
        <row r="26706">
          <cell r="C26706">
            <v>2015</v>
          </cell>
          <cell r="I26706">
            <v>203</v>
          </cell>
        </row>
        <row r="26707">
          <cell r="C26707">
            <v>2015</v>
          </cell>
          <cell r="I26707">
            <v>203</v>
          </cell>
        </row>
        <row r="26708">
          <cell r="C26708">
            <v>2015</v>
          </cell>
          <cell r="I26708">
            <v>203</v>
          </cell>
        </row>
        <row r="26709">
          <cell r="C26709">
            <v>2015</v>
          </cell>
          <cell r="I26709">
            <v>203</v>
          </cell>
        </row>
        <row r="26710">
          <cell r="C26710">
            <v>2015</v>
          </cell>
          <cell r="I26710">
            <v>203</v>
          </cell>
        </row>
        <row r="26711">
          <cell r="C26711">
            <v>2015</v>
          </cell>
          <cell r="I26711">
            <v>203</v>
          </cell>
        </row>
        <row r="26712">
          <cell r="C26712">
            <v>2015</v>
          </cell>
          <cell r="I26712">
            <v>203</v>
          </cell>
        </row>
        <row r="26713">
          <cell r="C26713">
            <v>2015</v>
          </cell>
          <cell r="I26713">
            <v>203</v>
          </cell>
        </row>
        <row r="26714">
          <cell r="C26714">
            <v>2015</v>
          </cell>
          <cell r="I26714">
            <v>203</v>
          </cell>
        </row>
        <row r="26715">
          <cell r="C26715">
            <v>2015</v>
          </cell>
          <cell r="I26715">
            <v>203</v>
          </cell>
        </row>
        <row r="26716">
          <cell r="C26716">
            <v>2015</v>
          </cell>
          <cell r="I26716">
            <v>203</v>
          </cell>
        </row>
        <row r="26717">
          <cell r="C26717">
            <v>2015</v>
          </cell>
          <cell r="I26717">
            <v>203</v>
          </cell>
        </row>
        <row r="26718">
          <cell r="C26718">
            <v>2015</v>
          </cell>
          <cell r="I26718">
            <v>203</v>
          </cell>
        </row>
        <row r="26719">
          <cell r="C26719">
            <v>2015</v>
          </cell>
          <cell r="I26719">
            <v>203</v>
          </cell>
        </row>
        <row r="26720">
          <cell r="C26720">
            <v>2015</v>
          </cell>
          <cell r="I26720">
            <v>203</v>
          </cell>
        </row>
        <row r="26721">
          <cell r="C26721">
            <v>2015</v>
          </cell>
          <cell r="I26721">
            <v>203</v>
          </cell>
        </row>
        <row r="26722">
          <cell r="C26722">
            <v>2015</v>
          </cell>
          <cell r="I26722">
            <v>203</v>
          </cell>
        </row>
        <row r="26723">
          <cell r="C26723">
            <v>2015</v>
          </cell>
          <cell r="I26723">
            <v>203</v>
          </cell>
        </row>
        <row r="26724">
          <cell r="C26724">
            <v>2015</v>
          </cell>
          <cell r="I26724">
            <v>203</v>
          </cell>
        </row>
        <row r="26725">
          <cell r="C26725">
            <v>2015</v>
          </cell>
          <cell r="I26725">
            <v>203</v>
          </cell>
        </row>
        <row r="26726">
          <cell r="C26726">
            <v>2015</v>
          </cell>
          <cell r="I26726">
            <v>203</v>
          </cell>
        </row>
        <row r="26727">
          <cell r="C26727">
            <v>2015</v>
          </cell>
          <cell r="I26727">
            <v>203</v>
          </cell>
        </row>
        <row r="26728">
          <cell r="C26728">
            <v>2015</v>
          </cell>
          <cell r="I26728">
            <v>203</v>
          </cell>
        </row>
        <row r="26729">
          <cell r="C26729">
            <v>2015</v>
          </cell>
          <cell r="I26729">
            <v>203</v>
          </cell>
        </row>
        <row r="26730">
          <cell r="C26730">
            <v>2015</v>
          </cell>
          <cell r="I26730">
            <v>203</v>
          </cell>
        </row>
        <row r="26731">
          <cell r="C26731">
            <v>2015</v>
          </cell>
          <cell r="I26731">
            <v>203</v>
          </cell>
        </row>
        <row r="26732">
          <cell r="C26732">
            <v>2015</v>
          </cell>
          <cell r="I26732">
            <v>203</v>
          </cell>
        </row>
        <row r="26733">
          <cell r="C26733">
            <v>2015</v>
          </cell>
          <cell r="I26733">
            <v>203</v>
          </cell>
        </row>
        <row r="26734">
          <cell r="C26734">
            <v>2015</v>
          </cell>
          <cell r="I26734">
            <v>203</v>
          </cell>
        </row>
        <row r="26735">
          <cell r="C26735">
            <v>2015</v>
          </cell>
          <cell r="I26735">
            <v>203</v>
          </cell>
        </row>
        <row r="26736">
          <cell r="C26736">
            <v>2015</v>
          </cell>
          <cell r="I26736">
            <v>203</v>
          </cell>
        </row>
        <row r="26737">
          <cell r="C26737">
            <v>2015</v>
          </cell>
          <cell r="I26737">
            <v>203</v>
          </cell>
        </row>
        <row r="26738">
          <cell r="C26738">
            <v>2015</v>
          </cell>
          <cell r="I26738">
            <v>203</v>
          </cell>
        </row>
        <row r="26739">
          <cell r="C26739">
            <v>2015</v>
          </cell>
          <cell r="I26739">
            <v>203</v>
          </cell>
        </row>
        <row r="26740">
          <cell r="C26740">
            <v>2015</v>
          </cell>
          <cell r="I26740">
            <v>203</v>
          </cell>
        </row>
        <row r="26741">
          <cell r="C26741">
            <v>2015</v>
          </cell>
          <cell r="I26741">
            <v>203</v>
          </cell>
        </row>
        <row r="26742">
          <cell r="C26742">
            <v>2015</v>
          </cell>
          <cell r="I26742">
            <v>203</v>
          </cell>
        </row>
        <row r="26743">
          <cell r="C26743">
            <v>2015</v>
          </cell>
          <cell r="I26743">
            <v>203</v>
          </cell>
        </row>
        <row r="26744">
          <cell r="C26744">
            <v>2015</v>
          </cell>
          <cell r="I26744">
            <v>203</v>
          </cell>
        </row>
        <row r="26745">
          <cell r="C26745">
            <v>2015</v>
          </cell>
          <cell r="I26745">
            <v>203</v>
          </cell>
        </row>
        <row r="26746">
          <cell r="C26746">
            <v>2015</v>
          </cell>
          <cell r="I26746">
            <v>203</v>
          </cell>
        </row>
        <row r="26747">
          <cell r="C26747">
            <v>2015</v>
          </cell>
          <cell r="I26747">
            <v>203</v>
          </cell>
        </row>
        <row r="26748">
          <cell r="C26748">
            <v>2015</v>
          </cell>
          <cell r="I26748">
            <v>203</v>
          </cell>
        </row>
        <row r="26749">
          <cell r="C26749">
            <v>2015</v>
          </cell>
          <cell r="I26749">
            <v>203</v>
          </cell>
        </row>
        <row r="26750">
          <cell r="C26750">
            <v>2015</v>
          </cell>
          <cell r="I26750">
            <v>203</v>
          </cell>
        </row>
        <row r="26751">
          <cell r="C26751">
            <v>2015</v>
          </cell>
          <cell r="I26751">
            <v>203</v>
          </cell>
        </row>
        <row r="26752">
          <cell r="C26752">
            <v>2015</v>
          </cell>
          <cell r="I26752">
            <v>203</v>
          </cell>
        </row>
        <row r="26753">
          <cell r="C26753">
            <v>2015</v>
          </cell>
          <cell r="I26753">
            <v>203</v>
          </cell>
        </row>
        <row r="26754">
          <cell r="C26754">
            <v>2015</v>
          </cell>
          <cell r="I26754">
            <v>203</v>
          </cell>
        </row>
        <row r="26755">
          <cell r="C26755">
            <v>2015</v>
          </cell>
          <cell r="I26755">
            <v>203</v>
          </cell>
        </row>
        <row r="26756">
          <cell r="C26756">
            <v>2015</v>
          </cell>
          <cell r="I26756">
            <v>203</v>
          </cell>
        </row>
        <row r="26757">
          <cell r="C26757">
            <v>2015</v>
          </cell>
          <cell r="I26757">
            <v>203</v>
          </cell>
        </row>
        <row r="26758">
          <cell r="C26758">
            <v>2015</v>
          </cell>
          <cell r="I26758">
            <v>203</v>
          </cell>
        </row>
        <row r="26759">
          <cell r="C26759">
            <v>2015</v>
          </cell>
          <cell r="I26759">
            <v>203</v>
          </cell>
        </row>
        <row r="26760">
          <cell r="C26760">
            <v>2015</v>
          </cell>
          <cell r="I26760">
            <v>203</v>
          </cell>
        </row>
        <row r="26761">
          <cell r="C26761">
            <v>2015</v>
          </cell>
          <cell r="I26761">
            <v>203</v>
          </cell>
        </row>
        <row r="26762">
          <cell r="C26762">
            <v>2015</v>
          </cell>
          <cell r="I26762">
            <v>203</v>
          </cell>
        </row>
        <row r="26763">
          <cell r="C26763">
            <v>2015</v>
          </cell>
          <cell r="I26763">
            <v>203</v>
          </cell>
        </row>
        <row r="26764">
          <cell r="C26764">
            <v>2015</v>
          </cell>
          <cell r="I26764">
            <v>203</v>
          </cell>
        </row>
        <row r="26765">
          <cell r="C26765">
            <v>2015</v>
          </cell>
          <cell r="I26765">
            <v>203</v>
          </cell>
        </row>
        <row r="26766">
          <cell r="C26766">
            <v>2015</v>
          </cell>
          <cell r="I26766">
            <v>203</v>
          </cell>
        </row>
        <row r="26767">
          <cell r="C26767">
            <v>2015</v>
          </cell>
          <cell r="I26767">
            <v>203</v>
          </cell>
        </row>
        <row r="26768">
          <cell r="C26768">
            <v>2015</v>
          </cell>
          <cell r="I26768">
            <v>203</v>
          </cell>
        </row>
        <row r="26769">
          <cell r="C26769">
            <v>2015</v>
          </cell>
          <cell r="I26769">
            <v>203</v>
          </cell>
        </row>
        <row r="26770">
          <cell r="C26770">
            <v>2015</v>
          </cell>
          <cell r="I26770">
            <v>203</v>
          </cell>
        </row>
        <row r="26771">
          <cell r="C26771">
            <v>2015</v>
          </cell>
          <cell r="I26771">
            <v>203</v>
          </cell>
        </row>
        <row r="26772">
          <cell r="C26772">
            <v>2015</v>
          </cell>
          <cell r="I26772">
            <v>203</v>
          </cell>
        </row>
        <row r="26773">
          <cell r="C26773">
            <v>2015</v>
          </cell>
          <cell r="I26773">
            <v>203</v>
          </cell>
        </row>
        <row r="26774">
          <cell r="C26774">
            <v>2015</v>
          </cell>
          <cell r="I26774">
            <v>203</v>
          </cell>
        </row>
        <row r="26775">
          <cell r="C26775">
            <v>2015</v>
          </cell>
          <cell r="I26775">
            <v>203</v>
          </cell>
        </row>
        <row r="26776">
          <cell r="C26776">
            <v>2015</v>
          </cell>
          <cell r="I26776">
            <v>203</v>
          </cell>
        </row>
        <row r="26777">
          <cell r="C26777">
            <v>2015</v>
          </cell>
          <cell r="I26777">
            <v>203</v>
          </cell>
        </row>
        <row r="26778">
          <cell r="C26778">
            <v>2015</v>
          </cell>
          <cell r="I26778">
            <v>203</v>
          </cell>
        </row>
        <row r="26779">
          <cell r="C26779">
            <v>2015</v>
          </cell>
          <cell r="I26779">
            <v>203</v>
          </cell>
        </row>
        <row r="26780">
          <cell r="C26780">
            <v>2015</v>
          </cell>
          <cell r="I26780">
            <v>203</v>
          </cell>
        </row>
        <row r="26781">
          <cell r="C26781">
            <v>2015</v>
          </cell>
          <cell r="I26781">
            <v>203</v>
          </cell>
        </row>
        <row r="26782">
          <cell r="C26782">
            <v>2015</v>
          </cell>
          <cell r="I26782">
            <v>203</v>
          </cell>
        </row>
        <row r="26783">
          <cell r="C26783">
            <v>2015</v>
          </cell>
          <cell r="I26783">
            <v>203</v>
          </cell>
        </row>
        <row r="26784">
          <cell r="C26784">
            <v>2015</v>
          </cell>
          <cell r="I26784">
            <v>203</v>
          </cell>
        </row>
        <row r="26785">
          <cell r="C26785">
            <v>2015</v>
          </cell>
          <cell r="I26785">
            <v>203</v>
          </cell>
        </row>
        <row r="26786">
          <cell r="C26786">
            <v>2015</v>
          </cell>
          <cell r="I26786">
            <v>203</v>
          </cell>
        </row>
        <row r="26787">
          <cell r="C26787">
            <v>2015</v>
          </cell>
          <cell r="I26787">
            <v>203</v>
          </cell>
        </row>
        <row r="26788">
          <cell r="C26788">
            <v>2015</v>
          </cell>
          <cell r="I26788">
            <v>203</v>
          </cell>
        </row>
        <row r="26789">
          <cell r="C26789">
            <v>2015</v>
          </cell>
          <cell r="I26789">
            <v>203</v>
          </cell>
        </row>
        <row r="26790">
          <cell r="C26790">
            <v>2015</v>
          </cell>
          <cell r="I26790">
            <v>203</v>
          </cell>
        </row>
        <row r="26791">
          <cell r="C26791">
            <v>2015</v>
          </cell>
          <cell r="I26791">
            <v>203</v>
          </cell>
        </row>
        <row r="26792">
          <cell r="C26792">
            <v>2015</v>
          </cell>
          <cell r="I26792">
            <v>203</v>
          </cell>
        </row>
        <row r="26793">
          <cell r="C26793">
            <v>2015</v>
          </cell>
          <cell r="I26793">
            <v>203</v>
          </cell>
        </row>
        <row r="26794">
          <cell r="C26794">
            <v>2015</v>
          </cell>
          <cell r="I26794">
            <v>203</v>
          </cell>
        </row>
        <row r="26795">
          <cell r="C26795">
            <v>2015</v>
          </cell>
          <cell r="I26795">
            <v>203</v>
          </cell>
        </row>
        <row r="26796">
          <cell r="C26796">
            <v>2015</v>
          </cell>
          <cell r="I26796">
            <v>203</v>
          </cell>
        </row>
        <row r="26797">
          <cell r="C26797">
            <v>2015</v>
          </cell>
          <cell r="I26797">
            <v>203</v>
          </cell>
        </row>
        <row r="26798">
          <cell r="C26798">
            <v>2015</v>
          </cell>
          <cell r="I26798">
            <v>203</v>
          </cell>
        </row>
        <row r="26799">
          <cell r="C26799">
            <v>2015</v>
          </cell>
          <cell r="I26799">
            <v>203</v>
          </cell>
        </row>
        <row r="26800">
          <cell r="C26800">
            <v>2015</v>
          </cell>
          <cell r="I26800">
            <v>204</v>
          </cell>
        </row>
        <row r="26801">
          <cell r="C26801">
            <v>2015</v>
          </cell>
          <cell r="I26801">
            <v>204</v>
          </cell>
        </row>
        <row r="26802">
          <cell r="C26802">
            <v>2015</v>
          </cell>
          <cell r="I26802">
            <v>204</v>
          </cell>
        </row>
        <row r="26803">
          <cell r="C26803">
            <v>2015</v>
          </cell>
          <cell r="I26803">
            <v>204</v>
          </cell>
        </row>
        <row r="26804">
          <cell r="C26804">
            <v>2015</v>
          </cell>
          <cell r="I26804">
            <v>204</v>
          </cell>
        </row>
        <row r="26805">
          <cell r="C26805">
            <v>2015</v>
          </cell>
          <cell r="I26805">
            <v>204</v>
          </cell>
        </row>
        <row r="26806">
          <cell r="C26806">
            <v>2015</v>
          </cell>
          <cell r="I26806">
            <v>204</v>
          </cell>
        </row>
        <row r="26807">
          <cell r="C26807">
            <v>2015</v>
          </cell>
          <cell r="I26807">
            <v>204</v>
          </cell>
        </row>
        <row r="26808">
          <cell r="C26808">
            <v>2015</v>
          </cell>
          <cell r="I26808">
            <v>204</v>
          </cell>
        </row>
        <row r="26809">
          <cell r="C26809">
            <v>2015</v>
          </cell>
          <cell r="I26809">
            <v>204</v>
          </cell>
        </row>
        <row r="26810">
          <cell r="C26810">
            <v>2015</v>
          </cell>
          <cell r="I26810">
            <v>204</v>
          </cell>
        </row>
        <row r="26811">
          <cell r="C26811">
            <v>2015</v>
          </cell>
          <cell r="I26811">
            <v>204</v>
          </cell>
        </row>
        <row r="26812">
          <cell r="C26812">
            <v>2015</v>
          </cell>
          <cell r="I26812">
            <v>204</v>
          </cell>
        </row>
        <row r="26813">
          <cell r="C26813">
            <v>2015</v>
          </cell>
          <cell r="I26813">
            <v>204</v>
          </cell>
        </row>
        <row r="26814">
          <cell r="C26814">
            <v>2015</v>
          </cell>
          <cell r="I26814">
            <v>204</v>
          </cell>
        </row>
        <row r="26815">
          <cell r="C26815">
            <v>2015</v>
          </cell>
          <cell r="I26815">
            <v>204</v>
          </cell>
        </row>
        <row r="26816">
          <cell r="C26816">
            <v>2015</v>
          </cell>
          <cell r="I26816">
            <v>204</v>
          </cell>
        </row>
        <row r="26817">
          <cell r="C26817">
            <v>2015</v>
          </cell>
          <cell r="I26817">
            <v>204</v>
          </cell>
        </row>
        <row r="26818">
          <cell r="C26818">
            <v>2015</v>
          </cell>
          <cell r="I26818">
            <v>204</v>
          </cell>
        </row>
        <row r="26819">
          <cell r="C26819">
            <v>2015</v>
          </cell>
          <cell r="I26819">
            <v>204</v>
          </cell>
        </row>
        <row r="26820">
          <cell r="C26820">
            <v>2015</v>
          </cell>
          <cell r="I26820">
            <v>204</v>
          </cell>
        </row>
        <row r="26821">
          <cell r="C26821">
            <v>2015</v>
          </cell>
          <cell r="I26821">
            <v>204</v>
          </cell>
        </row>
        <row r="26822">
          <cell r="C26822">
            <v>2015</v>
          </cell>
          <cell r="I26822">
            <v>204</v>
          </cell>
        </row>
        <row r="26823">
          <cell r="C26823">
            <v>2015</v>
          </cell>
          <cell r="I26823">
            <v>204</v>
          </cell>
        </row>
        <row r="26824">
          <cell r="C26824">
            <v>2015</v>
          </cell>
          <cell r="I26824">
            <v>204</v>
          </cell>
        </row>
        <row r="26825">
          <cell r="C26825">
            <v>2015</v>
          </cell>
          <cell r="I26825">
            <v>204</v>
          </cell>
        </row>
        <row r="26826">
          <cell r="C26826">
            <v>2015</v>
          </cell>
          <cell r="I26826">
            <v>204</v>
          </cell>
        </row>
        <row r="26827">
          <cell r="C26827">
            <v>2015</v>
          </cell>
          <cell r="I26827">
            <v>204</v>
          </cell>
        </row>
        <row r="26828">
          <cell r="C26828">
            <v>2015</v>
          </cell>
          <cell r="I26828">
            <v>204</v>
          </cell>
        </row>
        <row r="26829">
          <cell r="C26829">
            <v>2015</v>
          </cell>
          <cell r="I26829">
            <v>204</v>
          </cell>
        </row>
        <row r="26830">
          <cell r="C26830">
            <v>2015</v>
          </cell>
          <cell r="I26830">
            <v>204</v>
          </cell>
        </row>
        <row r="26831">
          <cell r="C26831">
            <v>2015</v>
          </cell>
          <cell r="I26831">
            <v>204</v>
          </cell>
        </row>
        <row r="26832">
          <cell r="C26832">
            <v>2015</v>
          </cell>
          <cell r="I26832">
            <v>204</v>
          </cell>
        </row>
        <row r="26833">
          <cell r="C26833">
            <v>2015</v>
          </cell>
          <cell r="I26833">
            <v>204</v>
          </cell>
        </row>
        <row r="26834">
          <cell r="C26834">
            <v>2015</v>
          </cell>
          <cell r="I26834">
            <v>204</v>
          </cell>
        </row>
        <row r="26835">
          <cell r="C26835">
            <v>2015</v>
          </cell>
          <cell r="I26835">
            <v>204</v>
          </cell>
        </row>
        <row r="26836">
          <cell r="C26836">
            <v>2015</v>
          </cell>
          <cell r="I26836">
            <v>204</v>
          </cell>
        </row>
        <row r="26837">
          <cell r="C26837">
            <v>2015</v>
          </cell>
          <cell r="I26837">
            <v>204</v>
          </cell>
        </row>
        <row r="26838">
          <cell r="C26838">
            <v>2015</v>
          </cell>
          <cell r="I26838">
            <v>204</v>
          </cell>
        </row>
        <row r="26839">
          <cell r="C26839">
            <v>2015</v>
          </cell>
          <cell r="I26839">
            <v>204</v>
          </cell>
        </row>
        <row r="26840">
          <cell r="C26840">
            <v>2015</v>
          </cell>
          <cell r="I26840">
            <v>204</v>
          </cell>
        </row>
        <row r="26841">
          <cell r="C26841">
            <v>2015</v>
          </cell>
          <cell r="I26841">
            <v>204</v>
          </cell>
        </row>
        <row r="26842">
          <cell r="C26842">
            <v>2015</v>
          </cell>
          <cell r="I26842">
            <v>204</v>
          </cell>
        </row>
        <row r="26843">
          <cell r="C26843">
            <v>2015</v>
          </cell>
          <cell r="I26843">
            <v>204</v>
          </cell>
        </row>
        <row r="26844">
          <cell r="C26844">
            <v>2015</v>
          </cell>
          <cell r="I26844">
            <v>204</v>
          </cell>
        </row>
        <row r="26845">
          <cell r="C26845">
            <v>2015</v>
          </cell>
          <cell r="I26845">
            <v>204</v>
          </cell>
        </row>
        <row r="26846">
          <cell r="C26846">
            <v>2015</v>
          </cell>
          <cell r="I26846">
            <v>204</v>
          </cell>
        </row>
        <row r="26847">
          <cell r="C26847">
            <v>2015</v>
          </cell>
          <cell r="I26847">
            <v>204</v>
          </cell>
        </row>
        <row r="26848">
          <cell r="C26848">
            <v>2015</v>
          </cell>
          <cell r="I26848">
            <v>204</v>
          </cell>
        </row>
        <row r="26849">
          <cell r="C26849">
            <v>2015</v>
          </cell>
          <cell r="I26849">
            <v>204</v>
          </cell>
        </row>
        <row r="26850">
          <cell r="C26850">
            <v>2015</v>
          </cell>
          <cell r="I26850">
            <v>204</v>
          </cell>
        </row>
        <row r="26851">
          <cell r="C26851">
            <v>2015</v>
          </cell>
          <cell r="I26851">
            <v>204</v>
          </cell>
        </row>
        <row r="26852">
          <cell r="C26852">
            <v>2015</v>
          </cell>
          <cell r="I26852">
            <v>204</v>
          </cell>
        </row>
        <row r="26853">
          <cell r="C26853">
            <v>2015</v>
          </cell>
          <cell r="I26853">
            <v>204</v>
          </cell>
        </row>
        <row r="26854">
          <cell r="C26854">
            <v>2015</v>
          </cell>
          <cell r="I26854">
            <v>204</v>
          </cell>
        </row>
        <row r="26855">
          <cell r="C26855">
            <v>2015</v>
          </cell>
          <cell r="I26855">
            <v>204</v>
          </cell>
        </row>
        <row r="26856">
          <cell r="C26856">
            <v>2015</v>
          </cell>
          <cell r="I26856">
            <v>204</v>
          </cell>
        </row>
        <row r="26857">
          <cell r="C26857">
            <v>2015</v>
          </cell>
          <cell r="I26857">
            <v>204</v>
          </cell>
        </row>
        <row r="26858">
          <cell r="C26858">
            <v>2015</v>
          </cell>
          <cell r="I26858">
            <v>204</v>
          </cell>
        </row>
        <row r="26859">
          <cell r="C26859">
            <v>2015</v>
          </cell>
          <cell r="I26859">
            <v>204</v>
          </cell>
        </row>
        <row r="26860">
          <cell r="C26860">
            <v>2015</v>
          </cell>
          <cell r="I26860">
            <v>204</v>
          </cell>
        </row>
        <row r="26861">
          <cell r="C26861">
            <v>2015</v>
          </cell>
          <cell r="I26861">
            <v>204</v>
          </cell>
        </row>
        <row r="26862">
          <cell r="C26862">
            <v>2015</v>
          </cell>
          <cell r="I26862">
            <v>204</v>
          </cell>
        </row>
        <row r="26863">
          <cell r="C26863">
            <v>2015</v>
          </cell>
          <cell r="I26863">
            <v>204</v>
          </cell>
        </row>
        <row r="26864">
          <cell r="C26864">
            <v>2015</v>
          </cell>
          <cell r="I26864">
            <v>204</v>
          </cell>
        </row>
        <row r="26865">
          <cell r="C26865">
            <v>2015</v>
          </cell>
          <cell r="I26865">
            <v>204</v>
          </cell>
        </row>
        <row r="26866">
          <cell r="C26866">
            <v>2015</v>
          </cell>
          <cell r="I26866">
            <v>204</v>
          </cell>
        </row>
        <row r="26867">
          <cell r="C26867">
            <v>2015</v>
          </cell>
          <cell r="I26867">
            <v>204</v>
          </cell>
        </row>
        <row r="26868">
          <cell r="C26868">
            <v>2015</v>
          </cell>
          <cell r="I26868">
            <v>204</v>
          </cell>
        </row>
        <row r="26869">
          <cell r="C26869">
            <v>2015</v>
          </cell>
          <cell r="I26869">
            <v>204</v>
          </cell>
        </row>
        <row r="26870">
          <cell r="C26870">
            <v>2015</v>
          </cell>
          <cell r="I26870">
            <v>204</v>
          </cell>
        </row>
        <row r="26871">
          <cell r="C26871">
            <v>2015</v>
          </cell>
          <cell r="I26871">
            <v>204</v>
          </cell>
        </row>
        <row r="26872">
          <cell r="C26872">
            <v>2015</v>
          </cell>
          <cell r="I26872">
            <v>204</v>
          </cell>
        </row>
        <row r="26873">
          <cell r="C26873">
            <v>2015</v>
          </cell>
          <cell r="I26873">
            <v>204</v>
          </cell>
        </row>
        <row r="26874">
          <cell r="C26874">
            <v>2015</v>
          </cell>
          <cell r="I26874">
            <v>204</v>
          </cell>
        </row>
        <row r="26875">
          <cell r="C26875">
            <v>2015</v>
          </cell>
          <cell r="I26875">
            <v>204</v>
          </cell>
        </row>
        <row r="26876">
          <cell r="C26876">
            <v>2015</v>
          </cell>
          <cell r="I26876">
            <v>204</v>
          </cell>
        </row>
        <row r="26877">
          <cell r="C26877">
            <v>2015</v>
          </cell>
          <cell r="I26877">
            <v>204</v>
          </cell>
        </row>
        <row r="26878">
          <cell r="C26878">
            <v>2015</v>
          </cell>
          <cell r="I26878">
            <v>204</v>
          </cell>
        </row>
        <row r="26879">
          <cell r="C26879">
            <v>2015</v>
          </cell>
          <cell r="I26879">
            <v>204</v>
          </cell>
        </row>
        <row r="26880">
          <cell r="C26880">
            <v>2015</v>
          </cell>
          <cell r="I26880">
            <v>204</v>
          </cell>
        </row>
        <row r="26881">
          <cell r="C26881">
            <v>2015</v>
          </cell>
          <cell r="I26881">
            <v>204</v>
          </cell>
        </row>
        <row r="26882">
          <cell r="C26882">
            <v>2015</v>
          </cell>
          <cell r="I26882">
            <v>204</v>
          </cell>
        </row>
        <row r="26883">
          <cell r="C26883">
            <v>2015</v>
          </cell>
          <cell r="I26883">
            <v>204</v>
          </cell>
        </row>
        <row r="26884">
          <cell r="C26884">
            <v>2015</v>
          </cell>
          <cell r="I26884">
            <v>204</v>
          </cell>
        </row>
        <row r="26885">
          <cell r="C26885">
            <v>2015</v>
          </cell>
          <cell r="I26885">
            <v>204</v>
          </cell>
        </row>
        <row r="26886">
          <cell r="C26886">
            <v>2015</v>
          </cell>
          <cell r="I26886">
            <v>204</v>
          </cell>
        </row>
        <row r="26887">
          <cell r="C26887">
            <v>2015</v>
          </cell>
          <cell r="I26887">
            <v>204</v>
          </cell>
        </row>
        <row r="26888">
          <cell r="C26888">
            <v>2015</v>
          </cell>
          <cell r="I26888">
            <v>204</v>
          </cell>
        </row>
        <row r="26889">
          <cell r="C26889">
            <v>2015</v>
          </cell>
          <cell r="I26889">
            <v>204</v>
          </cell>
        </row>
        <row r="26890">
          <cell r="C26890">
            <v>2015</v>
          </cell>
          <cell r="I26890">
            <v>204</v>
          </cell>
        </row>
        <row r="26891">
          <cell r="C26891">
            <v>2015</v>
          </cell>
          <cell r="I26891">
            <v>204</v>
          </cell>
        </row>
        <row r="26892">
          <cell r="C26892">
            <v>2015</v>
          </cell>
          <cell r="I26892">
            <v>204</v>
          </cell>
        </row>
        <row r="26893">
          <cell r="C26893">
            <v>2015</v>
          </cell>
          <cell r="I26893">
            <v>204</v>
          </cell>
        </row>
        <row r="26894">
          <cell r="C26894">
            <v>2015</v>
          </cell>
          <cell r="I26894">
            <v>204</v>
          </cell>
        </row>
        <row r="26895">
          <cell r="C26895">
            <v>2015</v>
          </cell>
          <cell r="I26895">
            <v>204</v>
          </cell>
        </row>
        <row r="26896">
          <cell r="C26896">
            <v>2015</v>
          </cell>
          <cell r="I26896">
            <v>204</v>
          </cell>
        </row>
        <row r="26897">
          <cell r="C26897">
            <v>2015</v>
          </cell>
          <cell r="I26897">
            <v>204</v>
          </cell>
        </row>
        <row r="26898">
          <cell r="C26898">
            <v>2015</v>
          </cell>
          <cell r="I26898">
            <v>204</v>
          </cell>
        </row>
        <row r="26899">
          <cell r="C26899">
            <v>2015</v>
          </cell>
          <cell r="I26899">
            <v>204</v>
          </cell>
        </row>
        <row r="26900">
          <cell r="C26900">
            <v>2015</v>
          </cell>
          <cell r="I26900">
            <v>204</v>
          </cell>
        </row>
        <row r="26901">
          <cell r="C26901">
            <v>2015</v>
          </cell>
          <cell r="I26901">
            <v>204</v>
          </cell>
        </row>
        <row r="26902">
          <cell r="C26902">
            <v>2015</v>
          </cell>
          <cell r="I26902">
            <v>204</v>
          </cell>
        </row>
        <row r="26903">
          <cell r="C26903">
            <v>2015</v>
          </cell>
          <cell r="I26903">
            <v>204</v>
          </cell>
        </row>
        <row r="26904">
          <cell r="C26904">
            <v>2015</v>
          </cell>
          <cell r="I26904">
            <v>204</v>
          </cell>
        </row>
        <row r="26905">
          <cell r="C26905">
            <v>2015</v>
          </cell>
          <cell r="I26905">
            <v>204</v>
          </cell>
        </row>
        <row r="26906">
          <cell r="C26906">
            <v>2015</v>
          </cell>
          <cell r="I26906">
            <v>204</v>
          </cell>
        </row>
        <row r="26907">
          <cell r="C26907">
            <v>2015</v>
          </cell>
          <cell r="I26907">
            <v>204</v>
          </cell>
        </row>
        <row r="26908">
          <cell r="C26908">
            <v>2015</v>
          </cell>
          <cell r="I26908">
            <v>204</v>
          </cell>
        </row>
        <row r="26909">
          <cell r="C26909">
            <v>2015</v>
          </cell>
          <cell r="I26909">
            <v>204</v>
          </cell>
        </row>
        <row r="26910">
          <cell r="C26910">
            <v>2015</v>
          </cell>
          <cell r="I26910">
            <v>204</v>
          </cell>
        </row>
        <row r="26911">
          <cell r="C26911">
            <v>2015</v>
          </cell>
          <cell r="I26911">
            <v>204</v>
          </cell>
        </row>
        <row r="26912">
          <cell r="C26912">
            <v>2015</v>
          </cell>
          <cell r="I26912">
            <v>204</v>
          </cell>
        </row>
        <row r="26913">
          <cell r="C26913">
            <v>2015</v>
          </cell>
          <cell r="I26913">
            <v>204</v>
          </cell>
        </row>
        <row r="26914">
          <cell r="C26914">
            <v>2015</v>
          </cell>
          <cell r="I26914">
            <v>204</v>
          </cell>
        </row>
        <row r="26915">
          <cell r="C26915">
            <v>2015</v>
          </cell>
          <cell r="I26915">
            <v>204</v>
          </cell>
        </row>
        <row r="26916">
          <cell r="C26916">
            <v>2015</v>
          </cell>
          <cell r="I26916">
            <v>204</v>
          </cell>
        </row>
        <row r="26917">
          <cell r="C26917">
            <v>2015</v>
          </cell>
          <cell r="I26917">
            <v>204</v>
          </cell>
        </row>
        <row r="26918">
          <cell r="C26918">
            <v>2015</v>
          </cell>
          <cell r="I26918">
            <v>204</v>
          </cell>
        </row>
        <row r="26919">
          <cell r="C26919">
            <v>2015</v>
          </cell>
          <cell r="I26919">
            <v>204</v>
          </cell>
        </row>
        <row r="26920">
          <cell r="C26920">
            <v>2015</v>
          </cell>
          <cell r="I26920">
            <v>204</v>
          </cell>
        </row>
        <row r="26921">
          <cell r="C26921">
            <v>2015</v>
          </cell>
          <cell r="I26921">
            <v>204</v>
          </cell>
        </row>
        <row r="26922">
          <cell r="C26922">
            <v>2015</v>
          </cell>
          <cell r="I26922">
            <v>204</v>
          </cell>
        </row>
        <row r="26923">
          <cell r="C26923">
            <v>2015</v>
          </cell>
          <cell r="I26923">
            <v>204</v>
          </cell>
        </row>
        <row r="26924">
          <cell r="C26924">
            <v>2015</v>
          </cell>
          <cell r="I26924">
            <v>204</v>
          </cell>
        </row>
        <row r="26925">
          <cell r="C26925">
            <v>2015</v>
          </cell>
          <cell r="I26925">
            <v>204</v>
          </cell>
        </row>
        <row r="26926">
          <cell r="C26926">
            <v>2015</v>
          </cell>
          <cell r="I26926">
            <v>204</v>
          </cell>
        </row>
        <row r="26927">
          <cell r="C26927">
            <v>2015</v>
          </cell>
          <cell r="I26927">
            <v>204</v>
          </cell>
        </row>
        <row r="26928">
          <cell r="C26928">
            <v>2015</v>
          </cell>
          <cell r="I26928">
            <v>204</v>
          </cell>
        </row>
        <row r="26929">
          <cell r="C26929">
            <v>2015</v>
          </cell>
          <cell r="I26929">
            <v>204</v>
          </cell>
        </row>
        <row r="26930">
          <cell r="C26930">
            <v>2015</v>
          </cell>
          <cell r="I26930">
            <v>204</v>
          </cell>
        </row>
        <row r="26931">
          <cell r="C26931">
            <v>2015</v>
          </cell>
          <cell r="I26931">
            <v>204</v>
          </cell>
        </row>
        <row r="26932">
          <cell r="C26932">
            <v>2015</v>
          </cell>
          <cell r="I26932">
            <v>205</v>
          </cell>
        </row>
        <row r="26933">
          <cell r="C26933">
            <v>2015</v>
          </cell>
          <cell r="I26933">
            <v>205</v>
          </cell>
        </row>
        <row r="26934">
          <cell r="C26934">
            <v>2015</v>
          </cell>
          <cell r="I26934">
            <v>205</v>
          </cell>
        </row>
        <row r="26935">
          <cell r="C26935">
            <v>2015</v>
          </cell>
          <cell r="I26935">
            <v>205</v>
          </cell>
        </row>
        <row r="26936">
          <cell r="C26936">
            <v>2015</v>
          </cell>
          <cell r="I26936">
            <v>205</v>
          </cell>
        </row>
        <row r="26937">
          <cell r="C26937">
            <v>2015</v>
          </cell>
          <cell r="I26937">
            <v>205</v>
          </cell>
        </row>
        <row r="26938">
          <cell r="C26938">
            <v>2015</v>
          </cell>
          <cell r="I26938">
            <v>205</v>
          </cell>
        </row>
        <row r="26939">
          <cell r="C26939">
            <v>2015</v>
          </cell>
          <cell r="I26939">
            <v>205</v>
          </cell>
        </row>
        <row r="26940">
          <cell r="C26940">
            <v>2015</v>
          </cell>
          <cell r="I26940">
            <v>205</v>
          </cell>
        </row>
        <row r="26941">
          <cell r="C26941">
            <v>2015</v>
          </cell>
          <cell r="I26941">
            <v>205</v>
          </cell>
        </row>
        <row r="26942">
          <cell r="C26942">
            <v>2015</v>
          </cell>
          <cell r="I26942">
            <v>205</v>
          </cell>
        </row>
        <row r="26943">
          <cell r="C26943">
            <v>2015</v>
          </cell>
          <cell r="I26943">
            <v>205</v>
          </cell>
        </row>
        <row r="26944">
          <cell r="C26944">
            <v>2015</v>
          </cell>
          <cell r="I26944">
            <v>205</v>
          </cell>
        </row>
        <row r="26945">
          <cell r="C26945">
            <v>2015</v>
          </cell>
          <cell r="I26945">
            <v>205</v>
          </cell>
        </row>
        <row r="26946">
          <cell r="C26946">
            <v>2015</v>
          </cell>
          <cell r="I26946">
            <v>205</v>
          </cell>
        </row>
        <row r="26947">
          <cell r="C26947">
            <v>2015</v>
          </cell>
          <cell r="I26947">
            <v>205</v>
          </cell>
        </row>
        <row r="26948">
          <cell r="C26948">
            <v>2015</v>
          </cell>
          <cell r="I26948">
            <v>205</v>
          </cell>
        </row>
        <row r="26949">
          <cell r="C26949">
            <v>2015</v>
          </cell>
          <cell r="I26949">
            <v>205</v>
          </cell>
        </row>
        <row r="26950">
          <cell r="C26950">
            <v>2015</v>
          </cell>
          <cell r="I26950">
            <v>205</v>
          </cell>
        </row>
        <row r="26951">
          <cell r="C26951">
            <v>2015</v>
          </cell>
          <cell r="I26951">
            <v>205</v>
          </cell>
        </row>
        <row r="26952">
          <cell r="C26952">
            <v>2015</v>
          </cell>
          <cell r="I26952">
            <v>205</v>
          </cell>
        </row>
        <row r="26953">
          <cell r="C26953">
            <v>2015</v>
          </cell>
          <cell r="I26953">
            <v>205</v>
          </cell>
        </row>
        <row r="26954">
          <cell r="C26954">
            <v>2015</v>
          </cell>
          <cell r="I26954">
            <v>205</v>
          </cell>
        </row>
        <row r="26955">
          <cell r="C26955">
            <v>2015</v>
          </cell>
          <cell r="I26955">
            <v>205</v>
          </cell>
        </row>
        <row r="26956">
          <cell r="C26956">
            <v>2015</v>
          </cell>
          <cell r="I26956">
            <v>205</v>
          </cell>
        </row>
        <row r="26957">
          <cell r="C26957">
            <v>2015</v>
          </cell>
          <cell r="I26957">
            <v>205</v>
          </cell>
        </row>
        <row r="26958">
          <cell r="C26958">
            <v>2015</v>
          </cell>
          <cell r="I26958">
            <v>205</v>
          </cell>
        </row>
        <row r="26959">
          <cell r="C26959">
            <v>2015</v>
          </cell>
          <cell r="I26959">
            <v>205</v>
          </cell>
        </row>
        <row r="26960">
          <cell r="C26960">
            <v>2015</v>
          </cell>
          <cell r="I26960">
            <v>205</v>
          </cell>
        </row>
        <row r="26961">
          <cell r="C26961">
            <v>2015</v>
          </cell>
          <cell r="I26961">
            <v>205</v>
          </cell>
        </row>
        <row r="26962">
          <cell r="C26962">
            <v>2015</v>
          </cell>
          <cell r="I26962">
            <v>205</v>
          </cell>
        </row>
        <row r="26963">
          <cell r="C26963">
            <v>2015</v>
          </cell>
          <cell r="I26963">
            <v>205</v>
          </cell>
        </row>
        <row r="26964">
          <cell r="C26964">
            <v>2015</v>
          </cell>
          <cell r="I26964">
            <v>205</v>
          </cell>
        </row>
        <row r="26965">
          <cell r="C26965">
            <v>2015</v>
          </cell>
          <cell r="I26965">
            <v>205</v>
          </cell>
        </row>
        <row r="26966">
          <cell r="C26966">
            <v>2015</v>
          </cell>
          <cell r="I26966">
            <v>205</v>
          </cell>
        </row>
        <row r="26967">
          <cell r="C26967">
            <v>2015</v>
          </cell>
          <cell r="I26967">
            <v>205</v>
          </cell>
        </row>
        <row r="26968">
          <cell r="C26968">
            <v>2015</v>
          </cell>
          <cell r="I26968">
            <v>205</v>
          </cell>
        </row>
        <row r="26969">
          <cell r="C26969">
            <v>2015</v>
          </cell>
          <cell r="I26969">
            <v>205</v>
          </cell>
        </row>
        <row r="26970">
          <cell r="C26970">
            <v>2015</v>
          </cell>
          <cell r="I26970">
            <v>205</v>
          </cell>
        </row>
        <row r="26971">
          <cell r="C26971">
            <v>2015</v>
          </cell>
          <cell r="I26971">
            <v>205</v>
          </cell>
        </row>
        <row r="26972">
          <cell r="C26972">
            <v>2015</v>
          </cell>
          <cell r="I26972">
            <v>205</v>
          </cell>
        </row>
        <row r="26973">
          <cell r="C26973">
            <v>2015</v>
          </cell>
          <cell r="I26973">
            <v>205</v>
          </cell>
        </row>
        <row r="26974">
          <cell r="C26974">
            <v>2015</v>
          </cell>
          <cell r="I26974">
            <v>205</v>
          </cell>
        </row>
        <row r="26975">
          <cell r="C26975">
            <v>2015</v>
          </cell>
          <cell r="I26975">
            <v>205</v>
          </cell>
        </row>
        <row r="26976">
          <cell r="C26976">
            <v>2015</v>
          </cell>
          <cell r="I26976">
            <v>205</v>
          </cell>
        </row>
        <row r="26977">
          <cell r="C26977">
            <v>2015</v>
          </cell>
          <cell r="I26977">
            <v>205</v>
          </cell>
        </row>
        <row r="26978">
          <cell r="C26978">
            <v>2015</v>
          </cell>
          <cell r="I26978">
            <v>205</v>
          </cell>
        </row>
        <row r="26979">
          <cell r="C26979">
            <v>2015</v>
          </cell>
          <cell r="I26979">
            <v>205</v>
          </cell>
        </row>
        <row r="26980">
          <cell r="C26980">
            <v>2015</v>
          </cell>
          <cell r="I26980">
            <v>205</v>
          </cell>
        </row>
        <row r="26981">
          <cell r="C26981">
            <v>2015</v>
          </cell>
          <cell r="I26981">
            <v>205</v>
          </cell>
        </row>
        <row r="26982">
          <cell r="C26982">
            <v>2015</v>
          </cell>
          <cell r="I26982">
            <v>205</v>
          </cell>
        </row>
        <row r="26983">
          <cell r="C26983">
            <v>2015</v>
          </cell>
          <cell r="I26983">
            <v>205</v>
          </cell>
        </row>
        <row r="26984">
          <cell r="C26984">
            <v>2015</v>
          </cell>
          <cell r="I26984">
            <v>205</v>
          </cell>
        </row>
        <row r="26985">
          <cell r="C26985">
            <v>2015</v>
          </cell>
          <cell r="I26985">
            <v>205</v>
          </cell>
        </row>
        <row r="26986">
          <cell r="C26986">
            <v>2015</v>
          </cell>
          <cell r="I26986">
            <v>205</v>
          </cell>
        </row>
        <row r="26987">
          <cell r="C26987">
            <v>2015</v>
          </cell>
          <cell r="I26987">
            <v>205</v>
          </cell>
        </row>
        <row r="26988">
          <cell r="C26988">
            <v>2015</v>
          </cell>
          <cell r="I26988">
            <v>205</v>
          </cell>
        </row>
        <row r="26989">
          <cell r="C26989">
            <v>2015</v>
          </cell>
          <cell r="I26989">
            <v>205</v>
          </cell>
        </row>
        <row r="26990">
          <cell r="C26990">
            <v>2015</v>
          </cell>
          <cell r="I26990">
            <v>205</v>
          </cell>
        </row>
        <row r="26991">
          <cell r="C26991">
            <v>2015</v>
          </cell>
          <cell r="I26991">
            <v>205</v>
          </cell>
        </row>
        <row r="26992">
          <cell r="C26992">
            <v>2015</v>
          </cell>
          <cell r="I26992">
            <v>205</v>
          </cell>
        </row>
        <row r="26993">
          <cell r="C26993">
            <v>2015</v>
          </cell>
          <cell r="I26993">
            <v>205</v>
          </cell>
        </row>
        <row r="26994">
          <cell r="C26994">
            <v>2015</v>
          </cell>
          <cell r="I26994">
            <v>205</v>
          </cell>
        </row>
        <row r="26995">
          <cell r="C26995">
            <v>2015</v>
          </cell>
          <cell r="I26995">
            <v>205</v>
          </cell>
        </row>
        <row r="26996">
          <cell r="C26996">
            <v>2015</v>
          </cell>
          <cell r="I26996">
            <v>205</v>
          </cell>
        </row>
        <row r="26997">
          <cell r="C26997">
            <v>2015</v>
          </cell>
          <cell r="I26997">
            <v>205</v>
          </cell>
        </row>
        <row r="26998">
          <cell r="C26998">
            <v>2015</v>
          </cell>
          <cell r="I26998">
            <v>205</v>
          </cell>
        </row>
        <row r="26999">
          <cell r="C26999">
            <v>2015</v>
          </cell>
          <cell r="I26999">
            <v>205</v>
          </cell>
        </row>
        <row r="27000">
          <cell r="C27000">
            <v>2015</v>
          </cell>
          <cell r="I27000">
            <v>205</v>
          </cell>
        </row>
        <row r="27001">
          <cell r="C27001">
            <v>2015</v>
          </cell>
          <cell r="I27001">
            <v>205</v>
          </cell>
        </row>
        <row r="27002">
          <cell r="C27002">
            <v>2015</v>
          </cell>
          <cell r="I27002">
            <v>205</v>
          </cell>
        </row>
        <row r="27003">
          <cell r="C27003">
            <v>2015</v>
          </cell>
          <cell r="I27003">
            <v>205</v>
          </cell>
        </row>
        <row r="27004">
          <cell r="C27004">
            <v>2015</v>
          </cell>
          <cell r="I27004">
            <v>205</v>
          </cell>
        </row>
        <row r="27005">
          <cell r="C27005">
            <v>2015</v>
          </cell>
          <cell r="I27005">
            <v>205</v>
          </cell>
        </row>
        <row r="27006">
          <cell r="C27006">
            <v>2015</v>
          </cell>
          <cell r="I27006">
            <v>205</v>
          </cell>
        </row>
        <row r="27007">
          <cell r="C27007">
            <v>2015</v>
          </cell>
          <cell r="I27007">
            <v>205</v>
          </cell>
        </row>
        <row r="27008">
          <cell r="C27008">
            <v>2015</v>
          </cell>
          <cell r="I27008">
            <v>205</v>
          </cell>
        </row>
        <row r="27009">
          <cell r="C27009">
            <v>2015</v>
          </cell>
          <cell r="I27009">
            <v>205</v>
          </cell>
        </row>
        <row r="27010">
          <cell r="C27010">
            <v>2015</v>
          </cell>
          <cell r="I27010">
            <v>205</v>
          </cell>
        </row>
        <row r="27011">
          <cell r="C27011">
            <v>2015</v>
          </cell>
          <cell r="I27011">
            <v>205</v>
          </cell>
        </row>
        <row r="27012">
          <cell r="C27012">
            <v>2015</v>
          </cell>
          <cell r="I27012">
            <v>205</v>
          </cell>
        </row>
        <row r="27013">
          <cell r="C27013">
            <v>2015</v>
          </cell>
          <cell r="I27013">
            <v>205</v>
          </cell>
        </row>
        <row r="27014">
          <cell r="C27014">
            <v>2015</v>
          </cell>
          <cell r="I27014">
            <v>205</v>
          </cell>
        </row>
        <row r="27015">
          <cell r="C27015">
            <v>2015</v>
          </cell>
          <cell r="I27015">
            <v>205</v>
          </cell>
        </row>
        <row r="27016">
          <cell r="C27016">
            <v>2015</v>
          </cell>
          <cell r="I27016">
            <v>205</v>
          </cell>
        </row>
        <row r="27017">
          <cell r="C27017">
            <v>2015</v>
          </cell>
          <cell r="I27017">
            <v>205</v>
          </cell>
        </row>
        <row r="27018">
          <cell r="C27018">
            <v>2015</v>
          </cell>
          <cell r="I27018">
            <v>205</v>
          </cell>
        </row>
        <row r="27019">
          <cell r="C27019">
            <v>2015</v>
          </cell>
          <cell r="I27019">
            <v>205</v>
          </cell>
        </row>
        <row r="27020">
          <cell r="C27020">
            <v>2015</v>
          </cell>
          <cell r="I27020">
            <v>205</v>
          </cell>
        </row>
        <row r="27021">
          <cell r="C27021">
            <v>2015</v>
          </cell>
          <cell r="I27021">
            <v>205</v>
          </cell>
        </row>
        <row r="27022">
          <cell r="C27022">
            <v>2015</v>
          </cell>
          <cell r="I27022">
            <v>205</v>
          </cell>
        </row>
        <row r="27023">
          <cell r="C27023">
            <v>2015</v>
          </cell>
          <cell r="I27023">
            <v>205</v>
          </cell>
        </row>
        <row r="27024">
          <cell r="C27024">
            <v>2015</v>
          </cell>
          <cell r="I27024">
            <v>205</v>
          </cell>
        </row>
        <row r="27025">
          <cell r="C27025">
            <v>2015</v>
          </cell>
          <cell r="I27025">
            <v>205</v>
          </cell>
        </row>
        <row r="27026">
          <cell r="C27026">
            <v>2015</v>
          </cell>
          <cell r="I27026">
            <v>205</v>
          </cell>
        </row>
        <row r="27027">
          <cell r="C27027">
            <v>2015</v>
          </cell>
          <cell r="I27027">
            <v>205</v>
          </cell>
        </row>
        <row r="27028">
          <cell r="C27028">
            <v>2015</v>
          </cell>
          <cell r="I27028">
            <v>205</v>
          </cell>
        </row>
        <row r="27029">
          <cell r="C27029">
            <v>2015</v>
          </cell>
          <cell r="I27029">
            <v>205</v>
          </cell>
        </row>
        <row r="27030">
          <cell r="C27030">
            <v>2015</v>
          </cell>
          <cell r="I27030">
            <v>205</v>
          </cell>
        </row>
        <row r="27031">
          <cell r="C27031">
            <v>2015</v>
          </cell>
          <cell r="I27031">
            <v>205</v>
          </cell>
        </row>
        <row r="27032">
          <cell r="C27032">
            <v>2015</v>
          </cell>
          <cell r="I27032">
            <v>205</v>
          </cell>
        </row>
        <row r="27033">
          <cell r="C27033">
            <v>2015</v>
          </cell>
          <cell r="I27033">
            <v>205</v>
          </cell>
        </row>
        <row r="27034">
          <cell r="C27034">
            <v>2015</v>
          </cell>
          <cell r="I27034">
            <v>205</v>
          </cell>
        </row>
        <row r="27035">
          <cell r="C27035">
            <v>2015</v>
          </cell>
          <cell r="I27035">
            <v>205</v>
          </cell>
        </row>
        <row r="27036">
          <cell r="C27036">
            <v>2015</v>
          </cell>
          <cell r="I27036">
            <v>205</v>
          </cell>
        </row>
        <row r="27037">
          <cell r="C27037">
            <v>2015</v>
          </cell>
          <cell r="I27037">
            <v>205</v>
          </cell>
        </row>
        <row r="27038">
          <cell r="C27038">
            <v>2015</v>
          </cell>
          <cell r="I27038">
            <v>205</v>
          </cell>
        </row>
        <row r="27039">
          <cell r="C27039">
            <v>2015</v>
          </cell>
          <cell r="I27039">
            <v>205</v>
          </cell>
        </row>
        <row r="27040">
          <cell r="C27040">
            <v>2015</v>
          </cell>
          <cell r="I27040">
            <v>205</v>
          </cell>
        </row>
        <row r="27041">
          <cell r="C27041">
            <v>2015</v>
          </cell>
          <cell r="I27041">
            <v>205</v>
          </cell>
        </row>
        <row r="27042">
          <cell r="C27042">
            <v>2015</v>
          </cell>
          <cell r="I27042">
            <v>205</v>
          </cell>
        </row>
        <row r="27043">
          <cell r="C27043">
            <v>2015</v>
          </cell>
          <cell r="I27043">
            <v>205</v>
          </cell>
        </row>
        <row r="27044">
          <cell r="C27044">
            <v>2015</v>
          </cell>
          <cell r="I27044">
            <v>205</v>
          </cell>
        </row>
        <row r="27045">
          <cell r="C27045">
            <v>2015</v>
          </cell>
          <cell r="I27045">
            <v>205</v>
          </cell>
        </row>
        <row r="27046">
          <cell r="C27046">
            <v>2015</v>
          </cell>
          <cell r="I27046">
            <v>205</v>
          </cell>
        </row>
        <row r="27047">
          <cell r="C27047">
            <v>2015</v>
          </cell>
          <cell r="I27047">
            <v>205</v>
          </cell>
        </row>
        <row r="27048">
          <cell r="C27048">
            <v>2015</v>
          </cell>
          <cell r="I27048">
            <v>205</v>
          </cell>
        </row>
        <row r="27049">
          <cell r="C27049">
            <v>2015</v>
          </cell>
          <cell r="I27049">
            <v>205</v>
          </cell>
        </row>
        <row r="27050">
          <cell r="C27050">
            <v>2015</v>
          </cell>
          <cell r="I27050">
            <v>205</v>
          </cell>
        </row>
        <row r="27051">
          <cell r="C27051">
            <v>2015</v>
          </cell>
          <cell r="I27051">
            <v>205</v>
          </cell>
        </row>
        <row r="27052">
          <cell r="C27052">
            <v>2015</v>
          </cell>
          <cell r="I27052">
            <v>205</v>
          </cell>
        </row>
        <row r="27053">
          <cell r="C27053">
            <v>2015</v>
          </cell>
          <cell r="I27053">
            <v>205</v>
          </cell>
        </row>
        <row r="27054">
          <cell r="C27054">
            <v>2015</v>
          </cell>
          <cell r="I27054">
            <v>205</v>
          </cell>
        </row>
        <row r="27055">
          <cell r="C27055">
            <v>2015</v>
          </cell>
          <cell r="I27055">
            <v>205</v>
          </cell>
        </row>
        <row r="27056">
          <cell r="C27056">
            <v>2015</v>
          </cell>
          <cell r="I27056">
            <v>205</v>
          </cell>
        </row>
        <row r="27057">
          <cell r="C27057">
            <v>2015</v>
          </cell>
          <cell r="I27057">
            <v>205</v>
          </cell>
        </row>
        <row r="27058">
          <cell r="C27058">
            <v>2015</v>
          </cell>
          <cell r="I27058">
            <v>205</v>
          </cell>
        </row>
        <row r="27059">
          <cell r="C27059">
            <v>2015</v>
          </cell>
          <cell r="I27059">
            <v>205</v>
          </cell>
        </row>
        <row r="27060">
          <cell r="C27060">
            <v>2015</v>
          </cell>
          <cell r="I27060">
            <v>205</v>
          </cell>
        </row>
        <row r="27061">
          <cell r="C27061">
            <v>2015</v>
          </cell>
          <cell r="I27061">
            <v>205</v>
          </cell>
        </row>
        <row r="27062">
          <cell r="C27062">
            <v>2015</v>
          </cell>
          <cell r="I27062">
            <v>205</v>
          </cell>
        </row>
        <row r="27063">
          <cell r="C27063">
            <v>2015</v>
          </cell>
          <cell r="I27063">
            <v>205</v>
          </cell>
        </row>
        <row r="27064">
          <cell r="C27064">
            <v>2015</v>
          </cell>
          <cell r="I27064">
            <v>206</v>
          </cell>
        </row>
        <row r="27065">
          <cell r="C27065">
            <v>2015</v>
          </cell>
          <cell r="I27065">
            <v>206</v>
          </cell>
        </row>
        <row r="27066">
          <cell r="C27066">
            <v>2015</v>
          </cell>
          <cell r="I27066">
            <v>206</v>
          </cell>
        </row>
        <row r="27067">
          <cell r="C27067">
            <v>2015</v>
          </cell>
          <cell r="I27067">
            <v>206</v>
          </cell>
        </row>
        <row r="27068">
          <cell r="C27068">
            <v>2015</v>
          </cell>
          <cell r="I27068">
            <v>206</v>
          </cell>
        </row>
        <row r="27069">
          <cell r="C27069">
            <v>2015</v>
          </cell>
          <cell r="I27069">
            <v>206</v>
          </cell>
        </row>
        <row r="27070">
          <cell r="C27070">
            <v>2015</v>
          </cell>
          <cell r="I27070">
            <v>206</v>
          </cell>
        </row>
        <row r="27071">
          <cell r="C27071">
            <v>2015</v>
          </cell>
          <cell r="I27071">
            <v>206</v>
          </cell>
        </row>
        <row r="27072">
          <cell r="C27072">
            <v>2015</v>
          </cell>
          <cell r="I27072">
            <v>206</v>
          </cell>
        </row>
        <row r="27073">
          <cell r="C27073">
            <v>2015</v>
          </cell>
          <cell r="I27073">
            <v>206</v>
          </cell>
        </row>
        <row r="27074">
          <cell r="C27074">
            <v>2015</v>
          </cell>
          <cell r="I27074">
            <v>206</v>
          </cell>
        </row>
        <row r="27075">
          <cell r="C27075">
            <v>2015</v>
          </cell>
          <cell r="I27075">
            <v>206</v>
          </cell>
        </row>
        <row r="27076">
          <cell r="C27076">
            <v>2015</v>
          </cell>
          <cell r="I27076">
            <v>206</v>
          </cell>
        </row>
        <row r="27077">
          <cell r="C27077">
            <v>2015</v>
          </cell>
          <cell r="I27077">
            <v>206</v>
          </cell>
        </row>
        <row r="27078">
          <cell r="C27078">
            <v>2015</v>
          </cell>
          <cell r="I27078">
            <v>206</v>
          </cell>
        </row>
        <row r="27079">
          <cell r="C27079">
            <v>2015</v>
          </cell>
          <cell r="I27079">
            <v>206</v>
          </cell>
        </row>
        <row r="27080">
          <cell r="C27080">
            <v>2015</v>
          </cell>
          <cell r="I27080">
            <v>206</v>
          </cell>
        </row>
        <row r="27081">
          <cell r="C27081">
            <v>2015</v>
          </cell>
          <cell r="I27081">
            <v>206</v>
          </cell>
        </row>
        <row r="27082">
          <cell r="C27082">
            <v>2015</v>
          </cell>
          <cell r="I27082">
            <v>206</v>
          </cell>
        </row>
        <row r="27083">
          <cell r="C27083">
            <v>2015</v>
          </cell>
          <cell r="I27083">
            <v>206</v>
          </cell>
        </row>
        <row r="27084">
          <cell r="C27084">
            <v>2015</v>
          </cell>
          <cell r="I27084">
            <v>206</v>
          </cell>
        </row>
        <row r="27085">
          <cell r="C27085">
            <v>2015</v>
          </cell>
          <cell r="I27085">
            <v>206</v>
          </cell>
        </row>
        <row r="27086">
          <cell r="C27086">
            <v>2015</v>
          </cell>
          <cell r="I27086">
            <v>206</v>
          </cell>
        </row>
        <row r="27087">
          <cell r="C27087">
            <v>2015</v>
          </cell>
          <cell r="I27087">
            <v>206</v>
          </cell>
        </row>
        <row r="27088">
          <cell r="C27088">
            <v>2015</v>
          </cell>
          <cell r="I27088">
            <v>206</v>
          </cell>
        </row>
        <row r="27089">
          <cell r="C27089">
            <v>2015</v>
          </cell>
          <cell r="I27089">
            <v>206</v>
          </cell>
        </row>
        <row r="27090">
          <cell r="C27090">
            <v>2015</v>
          </cell>
          <cell r="I27090">
            <v>206</v>
          </cell>
        </row>
        <row r="27091">
          <cell r="C27091">
            <v>2015</v>
          </cell>
          <cell r="I27091">
            <v>206</v>
          </cell>
        </row>
        <row r="27092">
          <cell r="C27092">
            <v>2015</v>
          </cell>
          <cell r="I27092">
            <v>206</v>
          </cell>
        </row>
        <row r="27093">
          <cell r="C27093">
            <v>2015</v>
          </cell>
          <cell r="I27093">
            <v>206</v>
          </cell>
        </row>
        <row r="27094">
          <cell r="C27094">
            <v>2015</v>
          </cell>
          <cell r="I27094">
            <v>206</v>
          </cell>
        </row>
        <row r="27095">
          <cell r="C27095">
            <v>2015</v>
          </cell>
          <cell r="I27095">
            <v>206</v>
          </cell>
        </row>
        <row r="27096">
          <cell r="C27096">
            <v>2015</v>
          </cell>
          <cell r="I27096">
            <v>206</v>
          </cell>
        </row>
        <row r="27097">
          <cell r="C27097">
            <v>2015</v>
          </cell>
          <cell r="I27097">
            <v>206</v>
          </cell>
        </row>
        <row r="27098">
          <cell r="C27098">
            <v>2015</v>
          </cell>
          <cell r="I27098">
            <v>206</v>
          </cell>
        </row>
        <row r="27099">
          <cell r="C27099">
            <v>2015</v>
          </cell>
          <cell r="I27099">
            <v>206</v>
          </cell>
        </row>
        <row r="27100">
          <cell r="C27100">
            <v>2015</v>
          </cell>
          <cell r="I27100">
            <v>206</v>
          </cell>
        </row>
        <row r="27101">
          <cell r="C27101">
            <v>2015</v>
          </cell>
          <cell r="I27101">
            <v>206</v>
          </cell>
        </row>
        <row r="27102">
          <cell r="C27102">
            <v>2015</v>
          </cell>
          <cell r="I27102">
            <v>206</v>
          </cell>
        </row>
        <row r="27103">
          <cell r="C27103">
            <v>2015</v>
          </cell>
          <cell r="I27103">
            <v>206</v>
          </cell>
        </row>
        <row r="27104">
          <cell r="C27104">
            <v>2015</v>
          </cell>
          <cell r="I27104">
            <v>206</v>
          </cell>
        </row>
        <row r="27105">
          <cell r="C27105">
            <v>2015</v>
          </cell>
          <cell r="I27105">
            <v>206</v>
          </cell>
        </row>
        <row r="27106">
          <cell r="C27106">
            <v>2015</v>
          </cell>
          <cell r="I27106">
            <v>206</v>
          </cell>
        </row>
        <row r="27107">
          <cell r="C27107">
            <v>2015</v>
          </cell>
          <cell r="I27107">
            <v>206</v>
          </cell>
        </row>
        <row r="27108">
          <cell r="C27108">
            <v>2015</v>
          </cell>
          <cell r="I27108">
            <v>206</v>
          </cell>
        </row>
        <row r="27109">
          <cell r="C27109">
            <v>2015</v>
          </cell>
          <cell r="I27109">
            <v>206</v>
          </cell>
        </row>
        <row r="27110">
          <cell r="C27110">
            <v>2015</v>
          </cell>
          <cell r="I27110">
            <v>206</v>
          </cell>
        </row>
        <row r="27111">
          <cell r="C27111">
            <v>2015</v>
          </cell>
          <cell r="I27111">
            <v>206</v>
          </cell>
        </row>
        <row r="27112">
          <cell r="C27112">
            <v>2015</v>
          </cell>
          <cell r="I27112">
            <v>206</v>
          </cell>
        </row>
        <row r="27113">
          <cell r="C27113">
            <v>2015</v>
          </cell>
          <cell r="I27113">
            <v>206</v>
          </cell>
        </row>
        <row r="27114">
          <cell r="C27114">
            <v>2015</v>
          </cell>
          <cell r="I27114">
            <v>206</v>
          </cell>
        </row>
        <row r="27115">
          <cell r="C27115">
            <v>2015</v>
          </cell>
          <cell r="I27115">
            <v>206</v>
          </cell>
        </row>
        <row r="27116">
          <cell r="C27116">
            <v>2015</v>
          </cell>
          <cell r="I27116">
            <v>206</v>
          </cell>
        </row>
        <row r="27117">
          <cell r="C27117">
            <v>2015</v>
          </cell>
          <cell r="I27117">
            <v>206</v>
          </cell>
        </row>
        <row r="27118">
          <cell r="C27118">
            <v>2015</v>
          </cell>
          <cell r="I27118">
            <v>206</v>
          </cell>
        </row>
        <row r="27119">
          <cell r="C27119">
            <v>2015</v>
          </cell>
          <cell r="I27119">
            <v>206</v>
          </cell>
        </row>
        <row r="27120">
          <cell r="C27120">
            <v>2015</v>
          </cell>
          <cell r="I27120">
            <v>206</v>
          </cell>
        </row>
        <row r="27121">
          <cell r="C27121">
            <v>2015</v>
          </cell>
          <cell r="I27121">
            <v>206</v>
          </cell>
        </row>
        <row r="27122">
          <cell r="C27122">
            <v>2015</v>
          </cell>
          <cell r="I27122">
            <v>206</v>
          </cell>
        </row>
        <row r="27123">
          <cell r="C27123">
            <v>2015</v>
          </cell>
          <cell r="I27123">
            <v>206</v>
          </cell>
        </row>
        <row r="27124">
          <cell r="C27124">
            <v>2015</v>
          </cell>
          <cell r="I27124">
            <v>206</v>
          </cell>
        </row>
        <row r="27125">
          <cell r="C27125">
            <v>2015</v>
          </cell>
          <cell r="I27125">
            <v>206</v>
          </cell>
        </row>
        <row r="27126">
          <cell r="C27126">
            <v>2015</v>
          </cell>
          <cell r="I27126">
            <v>206</v>
          </cell>
        </row>
        <row r="27127">
          <cell r="C27127">
            <v>2015</v>
          </cell>
          <cell r="I27127">
            <v>206</v>
          </cell>
        </row>
        <row r="27128">
          <cell r="C27128">
            <v>2015</v>
          </cell>
          <cell r="I27128">
            <v>206</v>
          </cell>
        </row>
        <row r="27129">
          <cell r="C27129">
            <v>2015</v>
          </cell>
          <cell r="I27129">
            <v>206</v>
          </cell>
        </row>
        <row r="27130">
          <cell r="C27130">
            <v>2015</v>
          </cell>
          <cell r="I27130">
            <v>206</v>
          </cell>
        </row>
        <row r="27131">
          <cell r="C27131">
            <v>2015</v>
          </cell>
          <cell r="I27131">
            <v>206</v>
          </cell>
        </row>
        <row r="27132">
          <cell r="C27132">
            <v>2015</v>
          </cell>
          <cell r="I27132">
            <v>206</v>
          </cell>
        </row>
        <row r="27133">
          <cell r="C27133">
            <v>2015</v>
          </cell>
          <cell r="I27133">
            <v>206</v>
          </cell>
        </row>
        <row r="27134">
          <cell r="C27134">
            <v>2015</v>
          </cell>
          <cell r="I27134">
            <v>206</v>
          </cell>
        </row>
        <row r="27135">
          <cell r="C27135">
            <v>2015</v>
          </cell>
          <cell r="I27135">
            <v>206</v>
          </cell>
        </row>
        <row r="27136">
          <cell r="C27136">
            <v>2015</v>
          </cell>
          <cell r="I27136">
            <v>206</v>
          </cell>
        </row>
        <row r="27137">
          <cell r="C27137">
            <v>2015</v>
          </cell>
          <cell r="I27137">
            <v>206</v>
          </cell>
        </row>
        <row r="27138">
          <cell r="C27138">
            <v>2015</v>
          </cell>
          <cell r="I27138">
            <v>206</v>
          </cell>
        </row>
        <row r="27139">
          <cell r="C27139">
            <v>2015</v>
          </cell>
          <cell r="I27139">
            <v>206</v>
          </cell>
        </row>
        <row r="27140">
          <cell r="C27140">
            <v>2015</v>
          </cell>
          <cell r="I27140">
            <v>206</v>
          </cell>
        </row>
        <row r="27141">
          <cell r="C27141">
            <v>2015</v>
          </cell>
          <cell r="I27141">
            <v>206</v>
          </cell>
        </row>
        <row r="27142">
          <cell r="C27142">
            <v>2015</v>
          </cell>
          <cell r="I27142">
            <v>206</v>
          </cell>
        </row>
        <row r="27143">
          <cell r="C27143">
            <v>2015</v>
          </cell>
          <cell r="I27143">
            <v>206</v>
          </cell>
        </row>
        <row r="27144">
          <cell r="C27144">
            <v>2015</v>
          </cell>
          <cell r="I27144">
            <v>206</v>
          </cell>
        </row>
        <row r="27145">
          <cell r="C27145">
            <v>2015</v>
          </cell>
          <cell r="I27145">
            <v>206</v>
          </cell>
        </row>
        <row r="27146">
          <cell r="C27146">
            <v>2015</v>
          </cell>
          <cell r="I27146">
            <v>206</v>
          </cell>
        </row>
        <row r="27147">
          <cell r="C27147">
            <v>2015</v>
          </cell>
          <cell r="I27147">
            <v>206</v>
          </cell>
        </row>
        <row r="27148">
          <cell r="C27148">
            <v>2015</v>
          </cell>
          <cell r="I27148">
            <v>206</v>
          </cell>
        </row>
        <row r="27149">
          <cell r="C27149">
            <v>2015</v>
          </cell>
          <cell r="I27149">
            <v>206</v>
          </cell>
        </row>
        <row r="27150">
          <cell r="C27150">
            <v>2015</v>
          </cell>
          <cell r="I27150">
            <v>206</v>
          </cell>
        </row>
        <row r="27151">
          <cell r="C27151">
            <v>2015</v>
          </cell>
          <cell r="I27151">
            <v>206</v>
          </cell>
        </row>
        <row r="27152">
          <cell r="C27152">
            <v>2015</v>
          </cell>
          <cell r="I27152">
            <v>206</v>
          </cell>
        </row>
        <row r="27153">
          <cell r="C27153">
            <v>2015</v>
          </cell>
          <cell r="I27153">
            <v>206</v>
          </cell>
        </row>
        <row r="27154">
          <cell r="C27154">
            <v>2015</v>
          </cell>
          <cell r="I27154">
            <v>206</v>
          </cell>
        </row>
        <row r="27155">
          <cell r="C27155">
            <v>2015</v>
          </cell>
          <cell r="I27155">
            <v>206</v>
          </cell>
        </row>
        <row r="27156">
          <cell r="C27156">
            <v>2015</v>
          </cell>
          <cell r="I27156">
            <v>206</v>
          </cell>
        </row>
        <row r="27157">
          <cell r="C27157">
            <v>2015</v>
          </cell>
          <cell r="I27157">
            <v>206</v>
          </cell>
        </row>
        <row r="27158">
          <cell r="C27158">
            <v>2015</v>
          </cell>
          <cell r="I27158">
            <v>206</v>
          </cell>
        </row>
        <row r="27159">
          <cell r="C27159">
            <v>2015</v>
          </cell>
          <cell r="I27159">
            <v>206</v>
          </cell>
        </row>
        <row r="27160">
          <cell r="C27160">
            <v>2015</v>
          </cell>
          <cell r="I27160">
            <v>206</v>
          </cell>
        </row>
        <row r="27161">
          <cell r="C27161">
            <v>2015</v>
          </cell>
          <cell r="I27161">
            <v>206</v>
          </cell>
        </row>
        <row r="27162">
          <cell r="C27162">
            <v>2015</v>
          </cell>
          <cell r="I27162">
            <v>206</v>
          </cell>
        </row>
        <row r="27163">
          <cell r="C27163">
            <v>2015</v>
          </cell>
          <cell r="I27163">
            <v>206</v>
          </cell>
        </row>
        <row r="27164">
          <cell r="C27164">
            <v>2015</v>
          </cell>
          <cell r="I27164">
            <v>206</v>
          </cell>
        </row>
        <row r="27165">
          <cell r="C27165">
            <v>2015</v>
          </cell>
          <cell r="I27165">
            <v>206</v>
          </cell>
        </row>
        <row r="27166">
          <cell r="C27166">
            <v>2015</v>
          </cell>
          <cell r="I27166">
            <v>206</v>
          </cell>
        </row>
        <row r="27167">
          <cell r="C27167">
            <v>2015</v>
          </cell>
          <cell r="I27167">
            <v>206</v>
          </cell>
        </row>
        <row r="27168">
          <cell r="C27168">
            <v>2015</v>
          </cell>
          <cell r="I27168">
            <v>206</v>
          </cell>
        </row>
        <row r="27169">
          <cell r="C27169">
            <v>2015</v>
          </cell>
          <cell r="I27169">
            <v>206</v>
          </cell>
        </row>
        <row r="27170">
          <cell r="C27170">
            <v>2015</v>
          </cell>
          <cell r="I27170">
            <v>206</v>
          </cell>
        </row>
        <row r="27171">
          <cell r="C27171">
            <v>2015</v>
          </cell>
          <cell r="I27171">
            <v>206</v>
          </cell>
        </row>
        <row r="27172">
          <cell r="C27172">
            <v>2015</v>
          </cell>
          <cell r="I27172">
            <v>206</v>
          </cell>
        </row>
        <row r="27173">
          <cell r="C27173">
            <v>2015</v>
          </cell>
          <cell r="I27173">
            <v>206</v>
          </cell>
        </row>
        <row r="27174">
          <cell r="C27174">
            <v>2015</v>
          </cell>
          <cell r="I27174">
            <v>206</v>
          </cell>
        </row>
        <row r="27175">
          <cell r="C27175">
            <v>2015</v>
          </cell>
          <cell r="I27175">
            <v>206</v>
          </cell>
        </row>
        <row r="27176">
          <cell r="C27176">
            <v>2015</v>
          </cell>
          <cell r="I27176">
            <v>206</v>
          </cell>
        </row>
        <row r="27177">
          <cell r="C27177">
            <v>2015</v>
          </cell>
          <cell r="I27177">
            <v>206</v>
          </cell>
        </row>
        <row r="27178">
          <cell r="C27178">
            <v>2015</v>
          </cell>
          <cell r="I27178">
            <v>206</v>
          </cell>
        </row>
        <row r="27179">
          <cell r="C27179">
            <v>2015</v>
          </cell>
          <cell r="I27179">
            <v>206</v>
          </cell>
        </row>
        <row r="27180">
          <cell r="C27180">
            <v>2015</v>
          </cell>
          <cell r="I27180">
            <v>206</v>
          </cell>
        </row>
        <row r="27181">
          <cell r="C27181">
            <v>2015</v>
          </cell>
          <cell r="I27181">
            <v>206</v>
          </cell>
        </row>
        <row r="27182">
          <cell r="C27182">
            <v>2015</v>
          </cell>
          <cell r="I27182">
            <v>206</v>
          </cell>
        </row>
        <row r="27183">
          <cell r="C27183">
            <v>2015</v>
          </cell>
          <cell r="I27183">
            <v>206</v>
          </cell>
        </row>
        <row r="27184">
          <cell r="C27184">
            <v>2015</v>
          </cell>
          <cell r="I27184">
            <v>206</v>
          </cell>
        </row>
        <row r="27185">
          <cell r="C27185">
            <v>2015</v>
          </cell>
          <cell r="I27185">
            <v>206</v>
          </cell>
        </row>
        <row r="27186">
          <cell r="C27186">
            <v>2015</v>
          </cell>
          <cell r="I27186">
            <v>206</v>
          </cell>
        </row>
        <row r="27187">
          <cell r="C27187">
            <v>2015</v>
          </cell>
          <cell r="I27187">
            <v>206</v>
          </cell>
        </row>
        <row r="27188">
          <cell r="C27188">
            <v>2015</v>
          </cell>
          <cell r="I27188">
            <v>206</v>
          </cell>
        </row>
        <row r="27189">
          <cell r="C27189">
            <v>2015</v>
          </cell>
          <cell r="I27189">
            <v>206</v>
          </cell>
        </row>
        <row r="27190">
          <cell r="C27190">
            <v>2015</v>
          </cell>
          <cell r="I27190">
            <v>206</v>
          </cell>
        </row>
        <row r="27191">
          <cell r="C27191">
            <v>2015</v>
          </cell>
          <cell r="I27191">
            <v>206</v>
          </cell>
        </row>
        <row r="27192">
          <cell r="C27192">
            <v>2015</v>
          </cell>
          <cell r="I27192">
            <v>206</v>
          </cell>
        </row>
        <row r="27193">
          <cell r="C27193">
            <v>2015</v>
          </cell>
          <cell r="I27193">
            <v>206</v>
          </cell>
        </row>
        <row r="27194">
          <cell r="C27194">
            <v>2015</v>
          </cell>
          <cell r="I27194">
            <v>206</v>
          </cell>
        </row>
        <row r="27195">
          <cell r="C27195">
            <v>2015</v>
          </cell>
          <cell r="I27195">
            <v>206</v>
          </cell>
        </row>
        <row r="27196">
          <cell r="C27196">
            <v>2015</v>
          </cell>
          <cell r="I27196">
            <v>207</v>
          </cell>
        </row>
        <row r="27197">
          <cell r="C27197">
            <v>2015</v>
          </cell>
          <cell r="I27197">
            <v>207</v>
          </cell>
        </row>
        <row r="27198">
          <cell r="C27198">
            <v>2015</v>
          </cell>
          <cell r="I27198">
            <v>207</v>
          </cell>
        </row>
        <row r="27199">
          <cell r="C27199">
            <v>2015</v>
          </cell>
          <cell r="I27199">
            <v>207</v>
          </cell>
        </row>
        <row r="27200">
          <cell r="C27200">
            <v>2015</v>
          </cell>
          <cell r="I27200">
            <v>207</v>
          </cell>
        </row>
        <row r="27201">
          <cell r="C27201">
            <v>2015</v>
          </cell>
          <cell r="I27201">
            <v>207</v>
          </cell>
        </row>
        <row r="27202">
          <cell r="C27202">
            <v>2015</v>
          </cell>
          <cell r="I27202">
            <v>207</v>
          </cell>
        </row>
        <row r="27203">
          <cell r="C27203">
            <v>2015</v>
          </cell>
          <cell r="I27203">
            <v>207</v>
          </cell>
        </row>
        <row r="27204">
          <cell r="C27204">
            <v>2015</v>
          </cell>
          <cell r="I27204">
            <v>207</v>
          </cell>
        </row>
        <row r="27205">
          <cell r="C27205">
            <v>2015</v>
          </cell>
          <cell r="I27205">
            <v>207</v>
          </cell>
        </row>
        <row r="27206">
          <cell r="C27206">
            <v>2015</v>
          </cell>
          <cell r="I27206">
            <v>207</v>
          </cell>
        </row>
        <row r="27207">
          <cell r="C27207">
            <v>2015</v>
          </cell>
          <cell r="I27207">
            <v>207</v>
          </cell>
        </row>
        <row r="27208">
          <cell r="C27208">
            <v>2015</v>
          </cell>
          <cell r="I27208">
            <v>207</v>
          </cell>
        </row>
        <row r="27209">
          <cell r="C27209">
            <v>2015</v>
          </cell>
          <cell r="I27209">
            <v>207</v>
          </cell>
        </row>
        <row r="27210">
          <cell r="C27210">
            <v>2015</v>
          </cell>
          <cell r="I27210">
            <v>207</v>
          </cell>
        </row>
        <row r="27211">
          <cell r="C27211">
            <v>2015</v>
          </cell>
          <cell r="I27211">
            <v>207</v>
          </cell>
        </row>
        <row r="27212">
          <cell r="C27212">
            <v>2015</v>
          </cell>
          <cell r="I27212">
            <v>207</v>
          </cell>
        </row>
        <row r="27213">
          <cell r="C27213">
            <v>2015</v>
          </cell>
          <cell r="I27213">
            <v>207</v>
          </cell>
        </row>
        <row r="27214">
          <cell r="C27214">
            <v>2015</v>
          </cell>
          <cell r="I27214">
            <v>207</v>
          </cell>
        </row>
        <row r="27215">
          <cell r="C27215">
            <v>2015</v>
          </cell>
          <cell r="I27215">
            <v>207</v>
          </cell>
        </row>
        <row r="27216">
          <cell r="C27216">
            <v>2015</v>
          </cell>
          <cell r="I27216">
            <v>207</v>
          </cell>
        </row>
        <row r="27217">
          <cell r="C27217">
            <v>2015</v>
          </cell>
          <cell r="I27217">
            <v>207</v>
          </cell>
        </row>
        <row r="27218">
          <cell r="C27218">
            <v>2015</v>
          </cell>
          <cell r="I27218">
            <v>207</v>
          </cell>
        </row>
        <row r="27219">
          <cell r="C27219">
            <v>2015</v>
          </cell>
          <cell r="I27219">
            <v>207</v>
          </cell>
        </row>
        <row r="27220">
          <cell r="C27220">
            <v>2015</v>
          </cell>
          <cell r="I27220">
            <v>207</v>
          </cell>
        </row>
        <row r="27221">
          <cell r="C27221">
            <v>2015</v>
          </cell>
          <cell r="I27221">
            <v>207</v>
          </cell>
        </row>
        <row r="27222">
          <cell r="C27222">
            <v>2015</v>
          </cell>
          <cell r="I27222">
            <v>207</v>
          </cell>
        </row>
        <row r="27223">
          <cell r="C27223">
            <v>2015</v>
          </cell>
          <cell r="I27223">
            <v>207</v>
          </cell>
        </row>
        <row r="27224">
          <cell r="C27224">
            <v>2015</v>
          </cell>
          <cell r="I27224">
            <v>207</v>
          </cell>
        </row>
        <row r="27225">
          <cell r="C27225">
            <v>2015</v>
          </cell>
          <cell r="I27225">
            <v>207</v>
          </cell>
        </row>
        <row r="27226">
          <cell r="C27226">
            <v>2015</v>
          </cell>
          <cell r="I27226">
            <v>207</v>
          </cell>
        </row>
        <row r="27227">
          <cell r="C27227">
            <v>2015</v>
          </cell>
          <cell r="I27227">
            <v>207</v>
          </cell>
        </row>
        <row r="27228">
          <cell r="C27228">
            <v>2015</v>
          </cell>
          <cell r="I27228">
            <v>207</v>
          </cell>
        </row>
        <row r="27229">
          <cell r="C27229">
            <v>2015</v>
          </cell>
          <cell r="I27229">
            <v>207</v>
          </cell>
        </row>
        <row r="27230">
          <cell r="C27230">
            <v>2015</v>
          </cell>
          <cell r="I27230">
            <v>207</v>
          </cell>
        </row>
        <row r="27231">
          <cell r="C27231">
            <v>2015</v>
          </cell>
          <cell r="I27231">
            <v>207</v>
          </cell>
        </row>
        <row r="27232">
          <cell r="C27232">
            <v>2015</v>
          </cell>
          <cell r="I27232">
            <v>207</v>
          </cell>
        </row>
        <row r="27233">
          <cell r="C27233">
            <v>2015</v>
          </cell>
          <cell r="I27233">
            <v>207</v>
          </cell>
        </row>
        <row r="27234">
          <cell r="C27234">
            <v>2015</v>
          </cell>
          <cell r="I27234">
            <v>207</v>
          </cell>
        </row>
        <row r="27235">
          <cell r="C27235">
            <v>2015</v>
          </cell>
          <cell r="I27235">
            <v>207</v>
          </cell>
        </row>
        <row r="27236">
          <cell r="C27236">
            <v>2015</v>
          </cell>
          <cell r="I27236">
            <v>207</v>
          </cell>
        </row>
        <row r="27237">
          <cell r="C27237">
            <v>2015</v>
          </cell>
          <cell r="I27237">
            <v>207</v>
          </cell>
        </row>
        <row r="27238">
          <cell r="C27238">
            <v>2015</v>
          </cell>
          <cell r="I27238">
            <v>207</v>
          </cell>
        </row>
        <row r="27239">
          <cell r="C27239">
            <v>2015</v>
          </cell>
          <cell r="I27239">
            <v>207</v>
          </cell>
        </row>
        <row r="27240">
          <cell r="C27240">
            <v>2015</v>
          </cell>
          <cell r="I27240">
            <v>207</v>
          </cell>
        </row>
        <row r="27241">
          <cell r="C27241">
            <v>2015</v>
          </cell>
          <cell r="I27241">
            <v>207</v>
          </cell>
        </row>
        <row r="27242">
          <cell r="C27242">
            <v>2015</v>
          </cell>
          <cell r="I27242">
            <v>207</v>
          </cell>
        </row>
        <row r="27243">
          <cell r="C27243">
            <v>2015</v>
          </cell>
          <cell r="I27243">
            <v>207</v>
          </cell>
        </row>
        <row r="27244">
          <cell r="C27244">
            <v>2015</v>
          </cell>
          <cell r="I27244">
            <v>207</v>
          </cell>
        </row>
        <row r="27245">
          <cell r="C27245">
            <v>2015</v>
          </cell>
          <cell r="I27245">
            <v>207</v>
          </cell>
        </row>
        <row r="27246">
          <cell r="C27246">
            <v>2015</v>
          </cell>
          <cell r="I27246">
            <v>207</v>
          </cell>
        </row>
        <row r="27247">
          <cell r="C27247">
            <v>2015</v>
          </cell>
          <cell r="I27247">
            <v>207</v>
          </cell>
        </row>
        <row r="27248">
          <cell r="C27248">
            <v>2015</v>
          </cell>
          <cell r="I27248">
            <v>207</v>
          </cell>
        </row>
        <row r="27249">
          <cell r="C27249">
            <v>2015</v>
          </cell>
          <cell r="I27249">
            <v>207</v>
          </cell>
        </row>
        <row r="27250">
          <cell r="C27250">
            <v>2015</v>
          </cell>
          <cell r="I27250">
            <v>207</v>
          </cell>
        </row>
        <row r="27251">
          <cell r="C27251">
            <v>2015</v>
          </cell>
          <cell r="I27251">
            <v>207</v>
          </cell>
        </row>
        <row r="27252">
          <cell r="C27252">
            <v>2015</v>
          </cell>
          <cell r="I27252">
            <v>207</v>
          </cell>
        </row>
        <row r="27253">
          <cell r="C27253">
            <v>2015</v>
          </cell>
          <cell r="I27253">
            <v>207</v>
          </cell>
        </row>
        <row r="27254">
          <cell r="C27254">
            <v>2015</v>
          </cell>
          <cell r="I27254">
            <v>207</v>
          </cell>
        </row>
        <row r="27255">
          <cell r="C27255">
            <v>2015</v>
          </cell>
          <cell r="I27255">
            <v>207</v>
          </cell>
        </row>
        <row r="27256">
          <cell r="C27256">
            <v>2015</v>
          </cell>
          <cell r="I27256">
            <v>207</v>
          </cell>
        </row>
        <row r="27257">
          <cell r="C27257">
            <v>2015</v>
          </cell>
          <cell r="I27257">
            <v>207</v>
          </cell>
        </row>
        <row r="27258">
          <cell r="C27258">
            <v>2015</v>
          </cell>
          <cell r="I27258">
            <v>207</v>
          </cell>
        </row>
        <row r="27259">
          <cell r="C27259">
            <v>2015</v>
          </cell>
          <cell r="I27259">
            <v>207</v>
          </cell>
        </row>
        <row r="27260">
          <cell r="C27260">
            <v>2015</v>
          </cell>
          <cell r="I27260">
            <v>207</v>
          </cell>
        </row>
        <row r="27261">
          <cell r="C27261">
            <v>2015</v>
          </cell>
          <cell r="I27261">
            <v>207</v>
          </cell>
        </row>
        <row r="27262">
          <cell r="C27262">
            <v>2015</v>
          </cell>
          <cell r="I27262">
            <v>207</v>
          </cell>
        </row>
        <row r="27263">
          <cell r="C27263">
            <v>2015</v>
          </cell>
          <cell r="I27263">
            <v>207</v>
          </cell>
        </row>
        <row r="27264">
          <cell r="C27264">
            <v>2015</v>
          </cell>
          <cell r="I27264">
            <v>207</v>
          </cell>
        </row>
        <row r="27265">
          <cell r="C27265">
            <v>2015</v>
          </cell>
          <cell r="I27265">
            <v>207</v>
          </cell>
        </row>
        <row r="27266">
          <cell r="C27266">
            <v>2015</v>
          </cell>
          <cell r="I27266">
            <v>207</v>
          </cell>
        </row>
        <row r="27267">
          <cell r="C27267">
            <v>2015</v>
          </cell>
          <cell r="I27267">
            <v>207</v>
          </cell>
        </row>
        <row r="27268">
          <cell r="C27268">
            <v>2015</v>
          </cell>
          <cell r="I27268">
            <v>207</v>
          </cell>
        </row>
        <row r="27269">
          <cell r="C27269">
            <v>2015</v>
          </cell>
          <cell r="I27269">
            <v>207</v>
          </cell>
        </row>
        <row r="27270">
          <cell r="C27270">
            <v>2015</v>
          </cell>
          <cell r="I27270">
            <v>207</v>
          </cell>
        </row>
        <row r="27271">
          <cell r="C27271">
            <v>2015</v>
          </cell>
          <cell r="I27271">
            <v>207</v>
          </cell>
        </row>
        <row r="27272">
          <cell r="C27272">
            <v>2015</v>
          </cell>
          <cell r="I27272">
            <v>207</v>
          </cell>
        </row>
        <row r="27273">
          <cell r="C27273">
            <v>2015</v>
          </cell>
          <cell r="I27273">
            <v>207</v>
          </cell>
        </row>
        <row r="27274">
          <cell r="C27274">
            <v>2015</v>
          </cell>
          <cell r="I27274">
            <v>207</v>
          </cell>
        </row>
        <row r="27275">
          <cell r="C27275">
            <v>2015</v>
          </cell>
          <cell r="I27275">
            <v>207</v>
          </cell>
        </row>
        <row r="27276">
          <cell r="C27276">
            <v>2015</v>
          </cell>
          <cell r="I27276">
            <v>207</v>
          </cell>
        </row>
        <row r="27277">
          <cell r="C27277">
            <v>2015</v>
          </cell>
          <cell r="I27277">
            <v>207</v>
          </cell>
        </row>
        <row r="27278">
          <cell r="C27278">
            <v>2015</v>
          </cell>
          <cell r="I27278">
            <v>207</v>
          </cell>
        </row>
        <row r="27279">
          <cell r="C27279">
            <v>2015</v>
          </cell>
          <cell r="I27279">
            <v>207</v>
          </cell>
        </row>
        <row r="27280">
          <cell r="C27280">
            <v>2015</v>
          </cell>
          <cell r="I27280">
            <v>207</v>
          </cell>
        </row>
        <row r="27281">
          <cell r="C27281">
            <v>2015</v>
          </cell>
          <cell r="I27281">
            <v>207</v>
          </cell>
        </row>
        <row r="27282">
          <cell r="C27282">
            <v>2015</v>
          </cell>
          <cell r="I27282">
            <v>207</v>
          </cell>
        </row>
        <row r="27283">
          <cell r="C27283">
            <v>2015</v>
          </cell>
          <cell r="I27283">
            <v>207</v>
          </cell>
        </row>
        <row r="27284">
          <cell r="C27284">
            <v>2015</v>
          </cell>
          <cell r="I27284">
            <v>207</v>
          </cell>
        </row>
        <row r="27285">
          <cell r="C27285">
            <v>2015</v>
          </cell>
          <cell r="I27285">
            <v>207</v>
          </cell>
        </row>
        <row r="27286">
          <cell r="C27286">
            <v>2015</v>
          </cell>
          <cell r="I27286">
            <v>207</v>
          </cell>
        </row>
        <row r="27287">
          <cell r="C27287">
            <v>2015</v>
          </cell>
          <cell r="I27287">
            <v>207</v>
          </cell>
        </row>
        <row r="27288">
          <cell r="C27288">
            <v>2015</v>
          </cell>
          <cell r="I27288">
            <v>207</v>
          </cell>
        </row>
        <row r="27289">
          <cell r="C27289">
            <v>2015</v>
          </cell>
          <cell r="I27289">
            <v>207</v>
          </cell>
        </row>
        <row r="27290">
          <cell r="C27290">
            <v>2015</v>
          </cell>
          <cell r="I27290">
            <v>207</v>
          </cell>
        </row>
        <row r="27291">
          <cell r="C27291">
            <v>2015</v>
          </cell>
          <cell r="I27291">
            <v>207</v>
          </cell>
        </row>
        <row r="27292">
          <cell r="C27292">
            <v>2015</v>
          </cell>
          <cell r="I27292">
            <v>207</v>
          </cell>
        </row>
        <row r="27293">
          <cell r="C27293">
            <v>2015</v>
          </cell>
          <cell r="I27293">
            <v>207</v>
          </cell>
        </row>
        <row r="27294">
          <cell r="C27294">
            <v>2015</v>
          </cell>
          <cell r="I27294">
            <v>207</v>
          </cell>
        </row>
        <row r="27295">
          <cell r="C27295">
            <v>2015</v>
          </cell>
          <cell r="I27295">
            <v>207</v>
          </cell>
        </row>
        <row r="27296">
          <cell r="C27296">
            <v>2015</v>
          </cell>
          <cell r="I27296">
            <v>207</v>
          </cell>
        </row>
        <row r="27297">
          <cell r="C27297">
            <v>2015</v>
          </cell>
          <cell r="I27297">
            <v>207</v>
          </cell>
        </row>
        <row r="27298">
          <cell r="C27298">
            <v>2015</v>
          </cell>
          <cell r="I27298">
            <v>207</v>
          </cell>
        </row>
        <row r="27299">
          <cell r="C27299">
            <v>2015</v>
          </cell>
          <cell r="I27299">
            <v>207</v>
          </cell>
        </row>
        <row r="27300">
          <cell r="C27300">
            <v>2015</v>
          </cell>
          <cell r="I27300">
            <v>207</v>
          </cell>
        </row>
        <row r="27301">
          <cell r="C27301">
            <v>2015</v>
          </cell>
          <cell r="I27301">
            <v>207</v>
          </cell>
        </row>
        <row r="27302">
          <cell r="C27302">
            <v>2015</v>
          </cell>
          <cell r="I27302">
            <v>207</v>
          </cell>
        </row>
        <row r="27303">
          <cell r="C27303">
            <v>2015</v>
          </cell>
          <cell r="I27303">
            <v>207</v>
          </cell>
        </row>
        <row r="27304">
          <cell r="C27304">
            <v>2015</v>
          </cell>
          <cell r="I27304">
            <v>207</v>
          </cell>
        </row>
        <row r="27305">
          <cell r="C27305">
            <v>2015</v>
          </cell>
          <cell r="I27305">
            <v>207</v>
          </cell>
        </row>
        <row r="27306">
          <cell r="C27306">
            <v>2015</v>
          </cell>
          <cell r="I27306">
            <v>207</v>
          </cell>
        </row>
        <row r="27307">
          <cell r="C27307">
            <v>2015</v>
          </cell>
          <cell r="I27307">
            <v>207</v>
          </cell>
        </row>
        <row r="27308">
          <cell r="C27308">
            <v>2015</v>
          </cell>
          <cell r="I27308">
            <v>207</v>
          </cell>
        </row>
        <row r="27309">
          <cell r="C27309">
            <v>2015</v>
          </cell>
          <cell r="I27309">
            <v>207</v>
          </cell>
        </row>
        <row r="27310">
          <cell r="C27310">
            <v>2015</v>
          </cell>
          <cell r="I27310">
            <v>207</v>
          </cell>
        </row>
        <row r="27311">
          <cell r="C27311">
            <v>2015</v>
          </cell>
          <cell r="I27311">
            <v>207</v>
          </cell>
        </row>
        <row r="27312">
          <cell r="C27312">
            <v>2015</v>
          </cell>
          <cell r="I27312">
            <v>207</v>
          </cell>
        </row>
        <row r="27313">
          <cell r="C27313">
            <v>2015</v>
          </cell>
          <cell r="I27313">
            <v>207</v>
          </cell>
        </row>
        <row r="27314">
          <cell r="C27314">
            <v>2015</v>
          </cell>
          <cell r="I27314">
            <v>207</v>
          </cell>
        </row>
        <row r="27315">
          <cell r="C27315">
            <v>2015</v>
          </cell>
          <cell r="I27315">
            <v>207</v>
          </cell>
        </row>
        <row r="27316">
          <cell r="C27316">
            <v>2015</v>
          </cell>
          <cell r="I27316">
            <v>207</v>
          </cell>
        </row>
        <row r="27317">
          <cell r="C27317">
            <v>2015</v>
          </cell>
          <cell r="I27317">
            <v>207</v>
          </cell>
        </row>
        <row r="27318">
          <cell r="C27318">
            <v>2015</v>
          </cell>
          <cell r="I27318">
            <v>207</v>
          </cell>
        </row>
        <row r="27319">
          <cell r="C27319">
            <v>2015</v>
          </cell>
          <cell r="I27319">
            <v>207</v>
          </cell>
        </row>
        <row r="27320">
          <cell r="C27320">
            <v>2015</v>
          </cell>
          <cell r="I27320">
            <v>207</v>
          </cell>
        </row>
        <row r="27321">
          <cell r="C27321">
            <v>2015</v>
          </cell>
          <cell r="I27321">
            <v>207</v>
          </cell>
        </row>
        <row r="27322">
          <cell r="C27322">
            <v>2015</v>
          </cell>
          <cell r="I27322">
            <v>207</v>
          </cell>
        </row>
        <row r="27323">
          <cell r="C27323">
            <v>2015</v>
          </cell>
          <cell r="I27323">
            <v>207</v>
          </cell>
        </row>
        <row r="27324">
          <cell r="C27324">
            <v>2015</v>
          </cell>
          <cell r="I27324">
            <v>207</v>
          </cell>
        </row>
        <row r="27325">
          <cell r="C27325">
            <v>2015</v>
          </cell>
          <cell r="I27325">
            <v>207</v>
          </cell>
        </row>
        <row r="27326">
          <cell r="C27326">
            <v>2015</v>
          </cell>
          <cell r="I27326">
            <v>207</v>
          </cell>
        </row>
        <row r="27327">
          <cell r="C27327">
            <v>2015</v>
          </cell>
          <cell r="I27327">
            <v>207</v>
          </cell>
        </row>
        <row r="27328">
          <cell r="C27328">
            <v>2015</v>
          </cell>
          <cell r="I27328">
            <v>208</v>
          </cell>
        </row>
        <row r="27329">
          <cell r="C27329">
            <v>2015</v>
          </cell>
          <cell r="I27329">
            <v>208</v>
          </cell>
        </row>
        <row r="27330">
          <cell r="C27330">
            <v>2015</v>
          </cell>
          <cell r="I27330">
            <v>208</v>
          </cell>
        </row>
        <row r="27331">
          <cell r="C27331">
            <v>2015</v>
          </cell>
          <cell r="I27331">
            <v>208</v>
          </cell>
        </row>
        <row r="27332">
          <cell r="C27332">
            <v>2015</v>
          </cell>
          <cell r="I27332">
            <v>208</v>
          </cell>
        </row>
        <row r="27333">
          <cell r="C27333">
            <v>2015</v>
          </cell>
          <cell r="I27333">
            <v>208</v>
          </cell>
        </row>
        <row r="27334">
          <cell r="C27334">
            <v>2015</v>
          </cell>
          <cell r="I27334">
            <v>208</v>
          </cell>
        </row>
        <row r="27335">
          <cell r="C27335">
            <v>2015</v>
          </cell>
          <cell r="I27335">
            <v>208</v>
          </cell>
        </row>
        <row r="27336">
          <cell r="C27336">
            <v>2015</v>
          </cell>
          <cell r="I27336">
            <v>208</v>
          </cell>
        </row>
        <row r="27337">
          <cell r="C27337">
            <v>2015</v>
          </cell>
          <cell r="I27337">
            <v>208</v>
          </cell>
        </row>
        <row r="27338">
          <cell r="C27338">
            <v>2015</v>
          </cell>
          <cell r="I27338">
            <v>208</v>
          </cell>
        </row>
        <row r="27339">
          <cell r="C27339">
            <v>2015</v>
          </cell>
          <cell r="I27339">
            <v>208</v>
          </cell>
        </row>
        <row r="27340">
          <cell r="C27340">
            <v>2015</v>
          </cell>
          <cell r="I27340">
            <v>208</v>
          </cell>
        </row>
        <row r="27341">
          <cell r="C27341">
            <v>2015</v>
          </cell>
          <cell r="I27341">
            <v>208</v>
          </cell>
        </row>
        <row r="27342">
          <cell r="C27342">
            <v>2015</v>
          </cell>
          <cell r="I27342">
            <v>208</v>
          </cell>
        </row>
        <row r="27343">
          <cell r="C27343">
            <v>2015</v>
          </cell>
          <cell r="I27343">
            <v>208</v>
          </cell>
        </row>
        <row r="27344">
          <cell r="C27344">
            <v>2015</v>
          </cell>
          <cell r="I27344">
            <v>208</v>
          </cell>
        </row>
        <row r="27345">
          <cell r="C27345">
            <v>2015</v>
          </cell>
          <cell r="I27345">
            <v>208</v>
          </cell>
        </row>
        <row r="27346">
          <cell r="C27346">
            <v>2015</v>
          </cell>
          <cell r="I27346">
            <v>208</v>
          </cell>
        </row>
        <row r="27347">
          <cell r="C27347">
            <v>2015</v>
          </cell>
          <cell r="I27347">
            <v>208</v>
          </cell>
        </row>
        <row r="27348">
          <cell r="C27348">
            <v>2015</v>
          </cell>
          <cell r="I27348">
            <v>208</v>
          </cell>
        </row>
        <row r="27349">
          <cell r="C27349">
            <v>2015</v>
          </cell>
          <cell r="I27349">
            <v>208</v>
          </cell>
        </row>
        <row r="27350">
          <cell r="C27350">
            <v>2015</v>
          </cell>
          <cell r="I27350">
            <v>208</v>
          </cell>
        </row>
        <row r="27351">
          <cell r="C27351">
            <v>2015</v>
          </cell>
          <cell r="I27351">
            <v>208</v>
          </cell>
        </row>
        <row r="27352">
          <cell r="C27352">
            <v>2015</v>
          </cell>
          <cell r="I27352">
            <v>208</v>
          </cell>
        </row>
        <row r="27353">
          <cell r="C27353">
            <v>2015</v>
          </cell>
          <cell r="I27353">
            <v>208</v>
          </cell>
        </row>
        <row r="27354">
          <cell r="C27354">
            <v>2015</v>
          </cell>
          <cell r="I27354">
            <v>208</v>
          </cell>
        </row>
        <row r="27355">
          <cell r="C27355">
            <v>2015</v>
          </cell>
          <cell r="I27355">
            <v>208</v>
          </cell>
        </row>
        <row r="27356">
          <cell r="C27356">
            <v>2015</v>
          </cell>
          <cell r="I27356">
            <v>208</v>
          </cell>
        </row>
        <row r="27357">
          <cell r="C27357">
            <v>2015</v>
          </cell>
          <cell r="I27357">
            <v>208</v>
          </cell>
        </row>
        <row r="27358">
          <cell r="C27358">
            <v>2015</v>
          </cell>
          <cell r="I27358">
            <v>208</v>
          </cell>
        </row>
        <row r="27359">
          <cell r="C27359">
            <v>2015</v>
          </cell>
          <cell r="I27359">
            <v>208</v>
          </cell>
        </row>
        <row r="27360">
          <cell r="C27360">
            <v>2015</v>
          </cell>
          <cell r="I27360">
            <v>208</v>
          </cell>
        </row>
        <row r="27361">
          <cell r="C27361">
            <v>2015</v>
          </cell>
          <cell r="I27361">
            <v>208</v>
          </cell>
        </row>
        <row r="27362">
          <cell r="C27362">
            <v>2015</v>
          </cell>
          <cell r="I27362">
            <v>208</v>
          </cell>
        </row>
        <row r="27363">
          <cell r="C27363">
            <v>2015</v>
          </cell>
          <cell r="I27363">
            <v>208</v>
          </cell>
        </row>
        <row r="27364">
          <cell r="C27364">
            <v>2015</v>
          </cell>
          <cell r="I27364">
            <v>208</v>
          </cell>
        </row>
        <row r="27365">
          <cell r="C27365">
            <v>2015</v>
          </cell>
          <cell r="I27365">
            <v>208</v>
          </cell>
        </row>
        <row r="27366">
          <cell r="C27366">
            <v>2015</v>
          </cell>
          <cell r="I27366">
            <v>208</v>
          </cell>
        </row>
        <row r="27367">
          <cell r="C27367">
            <v>2015</v>
          </cell>
          <cell r="I27367">
            <v>208</v>
          </cell>
        </row>
        <row r="27368">
          <cell r="C27368">
            <v>2015</v>
          </cell>
          <cell r="I27368">
            <v>208</v>
          </cell>
        </row>
        <row r="27369">
          <cell r="C27369">
            <v>2015</v>
          </cell>
          <cell r="I27369">
            <v>208</v>
          </cell>
        </row>
        <row r="27370">
          <cell r="C27370">
            <v>2015</v>
          </cell>
          <cell r="I27370">
            <v>208</v>
          </cell>
        </row>
        <row r="27371">
          <cell r="C27371">
            <v>2015</v>
          </cell>
          <cell r="I27371">
            <v>208</v>
          </cell>
        </row>
        <row r="27372">
          <cell r="C27372">
            <v>2015</v>
          </cell>
          <cell r="I27372">
            <v>208</v>
          </cell>
        </row>
        <row r="27373">
          <cell r="C27373">
            <v>2015</v>
          </cell>
          <cell r="I27373">
            <v>208</v>
          </cell>
        </row>
        <row r="27374">
          <cell r="C27374">
            <v>2015</v>
          </cell>
          <cell r="I27374">
            <v>208</v>
          </cell>
        </row>
        <row r="27375">
          <cell r="C27375">
            <v>2015</v>
          </cell>
          <cell r="I27375">
            <v>208</v>
          </cell>
        </row>
        <row r="27376">
          <cell r="C27376">
            <v>2015</v>
          </cell>
          <cell r="I27376">
            <v>208</v>
          </cell>
        </row>
        <row r="27377">
          <cell r="C27377">
            <v>2015</v>
          </cell>
          <cell r="I27377">
            <v>208</v>
          </cell>
        </row>
        <row r="27378">
          <cell r="C27378">
            <v>2015</v>
          </cell>
          <cell r="I27378">
            <v>208</v>
          </cell>
        </row>
        <row r="27379">
          <cell r="C27379">
            <v>2015</v>
          </cell>
          <cell r="I27379">
            <v>208</v>
          </cell>
        </row>
        <row r="27380">
          <cell r="C27380">
            <v>2015</v>
          </cell>
          <cell r="I27380">
            <v>208</v>
          </cell>
        </row>
        <row r="27381">
          <cell r="C27381">
            <v>2015</v>
          </cell>
          <cell r="I27381">
            <v>208</v>
          </cell>
        </row>
        <row r="27382">
          <cell r="C27382">
            <v>2015</v>
          </cell>
          <cell r="I27382">
            <v>208</v>
          </cell>
        </row>
        <row r="27383">
          <cell r="C27383">
            <v>2015</v>
          </cell>
          <cell r="I27383">
            <v>208</v>
          </cell>
        </row>
        <row r="27384">
          <cell r="C27384">
            <v>2015</v>
          </cell>
          <cell r="I27384">
            <v>208</v>
          </cell>
        </row>
        <row r="27385">
          <cell r="C27385">
            <v>2015</v>
          </cell>
          <cell r="I27385">
            <v>208</v>
          </cell>
        </row>
        <row r="27386">
          <cell r="C27386">
            <v>2015</v>
          </cell>
          <cell r="I27386">
            <v>208</v>
          </cell>
        </row>
        <row r="27387">
          <cell r="C27387">
            <v>2015</v>
          </cell>
          <cell r="I27387">
            <v>208</v>
          </cell>
        </row>
        <row r="27388">
          <cell r="C27388">
            <v>2015</v>
          </cell>
          <cell r="I27388">
            <v>208</v>
          </cell>
        </row>
        <row r="27389">
          <cell r="C27389">
            <v>2015</v>
          </cell>
          <cell r="I27389">
            <v>208</v>
          </cell>
        </row>
        <row r="27390">
          <cell r="C27390">
            <v>2015</v>
          </cell>
          <cell r="I27390">
            <v>208</v>
          </cell>
        </row>
        <row r="27391">
          <cell r="C27391">
            <v>2015</v>
          </cell>
          <cell r="I27391">
            <v>208</v>
          </cell>
        </row>
        <row r="27392">
          <cell r="C27392">
            <v>2015</v>
          </cell>
          <cell r="I27392">
            <v>208</v>
          </cell>
        </row>
        <row r="27393">
          <cell r="C27393">
            <v>2015</v>
          </cell>
          <cell r="I27393">
            <v>208</v>
          </cell>
        </row>
        <row r="27394">
          <cell r="C27394">
            <v>2015</v>
          </cell>
          <cell r="I27394">
            <v>208</v>
          </cell>
        </row>
        <row r="27395">
          <cell r="C27395">
            <v>2015</v>
          </cell>
          <cell r="I27395">
            <v>208</v>
          </cell>
        </row>
        <row r="27396">
          <cell r="C27396">
            <v>2015</v>
          </cell>
          <cell r="I27396">
            <v>208</v>
          </cell>
        </row>
        <row r="27397">
          <cell r="C27397">
            <v>2015</v>
          </cell>
          <cell r="I27397">
            <v>208</v>
          </cell>
        </row>
        <row r="27398">
          <cell r="C27398">
            <v>2015</v>
          </cell>
          <cell r="I27398">
            <v>208</v>
          </cell>
        </row>
        <row r="27399">
          <cell r="C27399">
            <v>2015</v>
          </cell>
          <cell r="I27399">
            <v>208</v>
          </cell>
        </row>
        <row r="27400">
          <cell r="C27400">
            <v>2015</v>
          </cell>
          <cell r="I27400">
            <v>208</v>
          </cell>
        </row>
        <row r="27401">
          <cell r="C27401">
            <v>2015</v>
          </cell>
          <cell r="I27401">
            <v>208</v>
          </cell>
        </row>
        <row r="27402">
          <cell r="C27402">
            <v>2015</v>
          </cell>
          <cell r="I27402">
            <v>208</v>
          </cell>
        </row>
        <row r="27403">
          <cell r="C27403">
            <v>2015</v>
          </cell>
          <cell r="I27403">
            <v>208</v>
          </cell>
        </row>
        <row r="27404">
          <cell r="C27404">
            <v>2015</v>
          </cell>
          <cell r="I27404">
            <v>208</v>
          </cell>
        </row>
        <row r="27405">
          <cell r="C27405">
            <v>2015</v>
          </cell>
          <cell r="I27405">
            <v>208</v>
          </cell>
        </row>
        <row r="27406">
          <cell r="C27406">
            <v>2015</v>
          </cell>
          <cell r="I27406">
            <v>208</v>
          </cell>
        </row>
        <row r="27407">
          <cell r="C27407">
            <v>2015</v>
          </cell>
          <cell r="I27407">
            <v>208</v>
          </cell>
        </row>
        <row r="27408">
          <cell r="C27408">
            <v>2015</v>
          </cell>
          <cell r="I27408">
            <v>208</v>
          </cell>
        </row>
        <row r="27409">
          <cell r="C27409">
            <v>2015</v>
          </cell>
          <cell r="I27409">
            <v>208</v>
          </cell>
        </row>
        <row r="27410">
          <cell r="C27410">
            <v>2015</v>
          </cell>
          <cell r="I27410">
            <v>208</v>
          </cell>
        </row>
        <row r="27411">
          <cell r="C27411">
            <v>2015</v>
          </cell>
          <cell r="I27411">
            <v>208</v>
          </cell>
        </row>
        <row r="27412">
          <cell r="C27412">
            <v>2015</v>
          </cell>
          <cell r="I27412">
            <v>208</v>
          </cell>
        </row>
        <row r="27413">
          <cell r="C27413">
            <v>2015</v>
          </cell>
          <cell r="I27413">
            <v>208</v>
          </cell>
        </row>
        <row r="27414">
          <cell r="C27414">
            <v>2015</v>
          </cell>
          <cell r="I27414">
            <v>208</v>
          </cell>
        </row>
        <row r="27415">
          <cell r="C27415">
            <v>2015</v>
          </cell>
          <cell r="I27415">
            <v>208</v>
          </cell>
        </row>
        <row r="27416">
          <cell r="C27416">
            <v>2015</v>
          </cell>
          <cell r="I27416">
            <v>208</v>
          </cell>
        </row>
        <row r="27417">
          <cell r="C27417">
            <v>2015</v>
          </cell>
          <cell r="I27417">
            <v>208</v>
          </cell>
        </row>
        <row r="27418">
          <cell r="C27418">
            <v>2015</v>
          </cell>
          <cell r="I27418">
            <v>208</v>
          </cell>
        </row>
        <row r="27419">
          <cell r="C27419">
            <v>2015</v>
          </cell>
          <cell r="I27419">
            <v>208</v>
          </cell>
        </row>
        <row r="27420">
          <cell r="C27420">
            <v>2015</v>
          </cell>
          <cell r="I27420">
            <v>208</v>
          </cell>
        </row>
        <row r="27421">
          <cell r="C27421">
            <v>2015</v>
          </cell>
          <cell r="I27421">
            <v>208</v>
          </cell>
        </row>
        <row r="27422">
          <cell r="C27422">
            <v>2015</v>
          </cell>
          <cell r="I27422">
            <v>208</v>
          </cell>
        </row>
        <row r="27423">
          <cell r="C27423">
            <v>2015</v>
          </cell>
          <cell r="I27423">
            <v>208</v>
          </cell>
        </row>
        <row r="27424">
          <cell r="C27424">
            <v>2015</v>
          </cell>
          <cell r="I27424">
            <v>208</v>
          </cell>
        </row>
        <row r="27425">
          <cell r="C27425">
            <v>2015</v>
          </cell>
          <cell r="I27425">
            <v>208</v>
          </cell>
        </row>
        <row r="27426">
          <cell r="C27426">
            <v>2015</v>
          </cell>
          <cell r="I27426">
            <v>208</v>
          </cell>
        </row>
        <row r="27427">
          <cell r="C27427">
            <v>2015</v>
          </cell>
          <cell r="I27427">
            <v>208</v>
          </cell>
        </row>
        <row r="27428">
          <cell r="C27428">
            <v>2015</v>
          </cell>
          <cell r="I27428">
            <v>208</v>
          </cell>
        </row>
        <row r="27429">
          <cell r="C27429">
            <v>2015</v>
          </cell>
          <cell r="I27429">
            <v>208</v>
          </cell>
        </row>
        <row r="27430">
          <cell r="C27430">
            <v>2015</v>
          </cell>
          <cell r="I27430">
            <v>208</v>
          </cell>
        </row>
        <row r="27431">
          <cell r="C27431">
            <v>2015</v>
          </cell>
          <cell r="I27431">
            <v>208</v>
          </cell>
        </row>
        <row r="27432">
          <cell r="C27432">
            <v>2015</v>
          </cell>
          <cell r="I27432">
            <v>208</v>
          </cell>
        </row>
        <row r="27433">
          <cell r="C27433">
            <v>2015</v>
          </cell>
          <cell r="I27433">
            <v>208</v>
          </cell>
        </row>
        <row r="27434">
          <cell r="C27434">
            <v>2015</v>
          </cell>
          <cell r="I27434">
            <v>208</v>
          </cell>
        </row>
        <row r="27435">
          <cell r="C27435">
            <v>2015</v>
          </cell>
          <cell r="I27435">
            <v>208</v>
          </cell>
        </row>
        <row r="27436">
          <cell r="C27436">
            <v>2015</v>
          </cell>
          <cell r="I27436">
            <v>208</v>
          </cell>
        </row>
        <row r="27437">
          <cell r="C27437">
            <v>2015</v>
          </cell>
          <cell r="I27437">
            <v>208</v>
          </cell>
        </row>
        <row r="27438">
          <cell r="C27438">
            <v>2015</v>
          </cell>
          <cell r="I27438">
            <v>208</v>
          </cell>
        </row>
        <row r="27439">
          <cell r="C27439">
            <v>2015</v>
          </cell>
          <cell r="I27439">
            <v>208</v>
          </cell>
        </row>
        <row r="27440">
          <cell r="C27440">
            <v>2015</v>
          </cell>
          <cell r="I27440">
            <v>208</v>
          </cell>
        </row>
        <row r="27441">
          <cell r="C27441">
            <v>2015</v>
          </cell>
          <cell r="I27441">
            <v>208</v>
          </cell>
        </row>
        <row r="27442">
          <cell r="C27442">
            <v>2015</v>
          </cell>
          <cell r="I27442">
            <v>208</v>
          </cell>
        </row>
        <row r="27443">
          <cell r="C27443">
            <v>2015</v>
          </cell>
          <cell r="I27443">
            <v>208</v>
          </cell>
        </row>
        <row r="27444">
          <cell r="C27444">
            <v>2015</v>
          </cell>
          <cell r="I27444">
            <v>208</v>
          </cell>
        </row>
        <row r="27445">
          <cell r="C27445">
            <v>2015</v>
          </cell>
          <cell r="I27445">
            <v>208</v>
          </cell>
        </row>
        <row r="27446">
          <cell r="C27446">
            <v>2015</v>
          </cell>
          <cell r="I27446">
            <v>208</v>
          </cell>
        </row>
        <row r="27447">
          <cell r="C27447">
            <v>2015</v>
          </cell>
          <cell r="I27447">
            <v>208</v>
          </cell>
        </row>
        <row r="27448">
          <cell r="C27448">
            <v>2015</v>
          </cell>
          <cell r="I27448">
            <v>208</v>
          </cell>
        </row>
        <row r="27449">
          <cell r="C27449">
            <v>2015</v>
          </cell>
          <cell r="I27449">
            <v>208</v>
          </cell>
        </row>
        <row r="27450">
          <cell r="C27450">
            <v>2015</v>
          </cell>
          <cell r="I27450">
            <v>208</v>
          </cell>
        </row>
        <row r="27451">
          <cell r="C27451">
            <v>2015</v>
          </cell>
          <cell r="I27451">
            <v>208</v>
          </cell>
        </row>
        <row r="27452">
          <cell r="C27452">
            <v>2015</v>
          </cell>
          <cell r="I27452">
            <v>208</v>
          </cell>
        </row>
        <row r="27453">
          <cell r="C27453">
            <v>2015</v>
          </cell>
          <cell r="I27453">
            <v>208</v>
          </cell>
        </row>
        <row r="27454">
          <cell r="C27454">
            <v>2015</v>
          </cell>
          <cell r="I27454">
            <v>208</v>
          </cell>
        </row>
        <row r="27455">
          <cell r="C27455">
            <v>2015</v>
          </cell>
          <cell r="I27455">
            <v>208</v>
          </cell>
        </row>
        <row r="27456">
          <cell r="C27456">
            <v>2015</v>
          </cell>
          <cell r="I27456">
            <v>208</v>
          </cell>
        </row>
        <row r="27457">
          <cell r="C27457">
            <v>2015</v>
          </cell>
          <cell r="I27457">
            <v>208</v>
          </cell>
        </row>
        <row r="27458">
          <cell r="C27458">
            <v>2015</v>
          </cell>
          <cell r="I27458">
            <v>208</v>
          </cell>
        </row>
        <row r="27459">
          <cell r="C27459">
            <v>2015</v>
          </cell>
          <cell r="I27459">
            <v>208</v>
          </cell>
        </row>
        <row r="27460">
          <cell r="C27460">
            <v>2015</v>
          </cell>
          <cell r="I27460">
            <v>209</v>
          </cell>
        </row>
        <row r="27461">
          <cell r="C27461">
            <v>2015</v>
          </cell>
          <cell r="I27461">
            <v>209</v>
          </cell>
        </row>
        <row r="27462">
          <cell r="C27462">
            <v>2015</v>
          </cell>
          <cell r="I27462">
            <v>209</v>
          </cell>
        </row>
        <row r="27463">
          <cell r="C27463">
            <v>2015</v>
          </cell>
          <cell r="I27463">
            <v>209</v>
          </cell>
        </row>
        <row r="27464">
          <cell r="C27464">
            <v>2015</v>
          </cell>
          <cell r="I27464">
            <v>209</v>
          </cell>
        </row>
        <row r="27465">
          <cell r="C27465">
            <v>2015</v>
          </cell>
          <cell r="I27465">
            <v>209</v>
          </cell>
        </row>
        <row r="27466">
          <cell r="C27466">
            <v>2015</v>
          </cell>
          <cell r="I27466">
            <v>209</v>
          </cell>
        </row>
        <row r="27467">
          <cell r="C27467">
            <v>2015</v>
          </cell>
          <cell r="I27467">
            <v>209</v>
          </cell>
        </row>
        <row r="27468">
          <cell r="C27468">
            <v>2015</v>
          </cell>
          <cell r="I27468">
            <v>209</v>
          </cell>
        </row>
        <row r="27469">
          <cell r="C27469">
            <v>2015</v>
          </cell>
          <cell r="I27469">
            <v>209</v>
          </cell>
        </row>
        <row r="27470">
          <cell r="C27470">
            <v>2015</v>
          </cell>
          <cell r="I27470">
            <v>209</v>
          </cell>
        </row>
        <row r="27471">
          <cell r="C27471">
            <v>2015</v>
          </cell>
          <cell r="I27471">
            <v>209</v>
          </cell>
        </row>
        <row r="27472">
          <cell r="C27472">
            <v>2015</v>
          </cell>
          <cell r="I27472">
            <v>209</v>
          </cell>
        </row>
        <row r="27473">
          <cell r="C27473">
            <v>2015</v>
          </cell>
          <cell r="I27473">
            <v>209</v>
          </cell>
        </row>
        <row r="27474">
          <cell r="C27474">
            <v>2015</v>
          </cell>
          <cell r="I27474">
            <v>209</v>
          </cell>
        </row>
        <row r="27475">
          <cell r="C27475">
            <v>2015</v>
          </cell>
          <cell r="I27475">
            <v>209</v>
          </cell>
        </row>
        <row r="27476">
          <cell r="C27476">
            <v>2015</v>
          </cell>
          <cell r="I27476">
            <v>209</v>
          </cell>
        </row>
        <row r="27477">
          <cell r="C27477">
            <v>2015</v>
          </cell>
          <cell r="I27477">
            <v>209</v>
          </cell>
        </row>
        <row r="27478">
          <cell r="C27478">
            <v>2015</v>
          </cell>
          <cell r="I27478">
            <v>209</v>
          </cell>
        </row>
        <row r="27479">
          <cell r="C27479">
            <v>2015</v>
          </cell>
          <cell r="I27479">
            <v>209</v>
          </cell>
        </row>
        <row r="27480">
          <cell r="C27480">
            <v>2015</v>
          </cell>
          <cell r="I27480">
            <v>209</v>
          </cell>
        </row>
        <row r="27481">
          <cell r="C27481">
            <v>2015</v>
          </cell>
          <cell r="I27481">
            <v>209</v>
          </cell>
        </row>
        <row r="27482">
          <cell r="C27482">
            <v>2015</v>
          </cell>
          <cell r="I27482">
            <v>209</v>
          </cell>
        </row>
        <row r="27483">
          <cell r="C27483">
            <v>2015</v>
          </cell>
          <cell r="I27483">
            <v>209</v>
          </cell>
        </row>
        <row r="27484">
          <cell r="C27484">
            <v>2015</v>
          </cell>
          <cell r="I27484">
            <v>209</v>
          </cell>
        </row>
        <row r="27485">
          <cell r="C27485">
            <v>2015</v>
          </cell>
          <cell r="I27485">
            <v>209</v>
          </cell>
        </row>
        <row r="27486">
          <cell r="C27486">
            <v>2015</v>
          </cell>
          <cell r="I27486">
            <v>209</v>
          </cell>
        </row>
        <row r="27487">
          <cell r="C27487">
            <v>2015</v>
          </cell>
          <cell r="I27487">
            <v>209</v>
          </cell>
        </row>
        <row r="27488">
          <cell r="C27488">
            <v>2015</v>
          </cell>
          <cell r="I27488">
            <v>209</v>
          </cell>
        </row>
        <row r="27489">
          <cell r="C27489">
            <v>2015</v>
          </cell>
          <cell r="I27489">
            <v>209</v>
          </cell>
        </row>
        <row r="27490">
          <cell r="C27490">
            <v>2015</v>
          </cell>
          <cell r="I27490">
            <v>209</v>
          </cell>
        </row>
        <row r="27491">
          <cell r="C27491">
            <v>2015</v>
          </cell>
          <cell r="I27491">
            <v>209</v>
          </cell>
        </row>
        <row r="27492">
          <cell r="C27492">
            <v>2015</v>
          </cell>
          <cell r="I27492">
            <v>209</v>
          </cell>
        </row>
        <row r="27493">
          <cell r="C27493">
            <v>2015</v>
          </cell>
          <cell r="I27493">
            <v>209</v>
          </cell>
        </row>
        <row r="27494">
          <cell r="C27494">
            <v>2015</v>
          </cell>
          <cell r="I27494">
            <v>209</v>
          </cell>
        </row>
        <row r="27495">
          <cell r="C27495">
            <v>2015</v>
          </cell>
          <cell r="I27495">
            <v>209</v>
          </cell>
        </row>
        <row r="27496">
          <cell r="C27496">
            <v>2015</v>
          </cell>
          <cell r="I27496">
            <v>209</v>
          </cell>
        </row>
        <row r="27497">
          <cell r="C27497">
            <v>2015</v>
          </cell>
          <cell r="I27497">
            <v>209</v>
          </cell>
        </row>
        <row r="27498">
          <cell r="C27498">
            <v>2015</v>
          </cell>
          <cell r="I27498">
            <v>209</v>
          </cell>
        </row>
        <row r="27499">
          <cell r="C27499">
            <v>2015</v>
          </cell>
          <cell r="I27499">
            <v>209</v>
          </cell>
        </row>
        <row r="27500">
          <cell r="C27500">
            <v>2015</v>
          </cell>
          <cell r="I27500">
            <v>209</v>
          </cell>
        </row>
        <row r="27501">
          <cell r="C27501">
            <v>2015</v>
          </cell>
          <cell r="I27501">
            <v>209</v>
          </cell>
        </row>
        <row r="27502">
          <cell r="C27502">
            <v>2015</v>
          </cell>
          <cell r="I27502">
            <v>209</v>
          </cell>
        </row>
        <row r="27503">
          <cell r="C27503">
            <v>2015</v>
          </cell>
          <cell r="I27503">
            <v>209</v>
          </cell>
        </row>
        <row r="27504">
          <cell r="C27504">
            <v>2015</v>
          </cell>
          <cell r="I27504">
            <v>209</v>
          </cell>
        </row>
        <row r="27505">
          <cell r="C27505">
            <v>2015</v>
          </cell>
          <cell r="I27505">
            <v>209</v>
          </cell>
        </row>
        <row r="27506">
          <cell r="C27506">
            <v>2015</v>
          </cell>
          <cell r="I27506">
            <v>209</v>
          </cell>
        </row>
        <row r="27507">
          <cell r="C27507">
            <v>2015</v>
          </cell>
          <cell r="I27507">
            <v>209</v>
          </cell>
        </row>
        <row r="27508">
          <cell r="C27508">
            <v>2015</v>
          </cell>
          <cell r="I27508">
            <v>209</v>
          </cell>
        </row>
        <row r="27509">
          <cell r="C27509">
            <v>2015</v>
          </cell>
          <cell r="I27509">
            <v>209</v>
          </cell>
        </row>
        <row r="27510">
          <cell r="C27510">
            <v>2015</v>
          </cell>
          <cell r="I27510">
            <v>209</v>
          </cell>
        </row>
        <row r="27511">
          <cell r="C27511">
            <v>2015</v>
          </cell>
          <cell r="I27511">
            <v>209</v>
          </cell>
        </row>
        <row r="27512">
          <cell r="C27512">
            <v>2015</v>
          </cell>
          <cell r="I27512">
            <v>209</v>
          </cell>
        </row>
        <row r="27513">
          <cell r="C27513">
            <v>2015</v>
          </cell>
          <cell r="I27513">
            <v>209</v>
          </cell>
        </row>
        <row r="27514">
          <cell r="C27514">
            <v>2015</v>
          </cell>
          <cell r="I27514">
            <v>209</v>
          </cell>
        </row>
        <row r="27515">
          <cell r="C27515">
            <v>2015</v>
          </cell>
          <cell r="I27515">
            <v>209</v>
          </cell>
        </row>
        <row r="27516">
          <cell r="C27516">
            <v>2015</v>
          </cell>
          <cell r="I27516">
            <v>209</v>
          </cell>
        </row>
        <row r="27517">
          <cell r="C27517">
            <v>2015</v>
          </cell>
          <cell r="I27517">
            <v>209</v>
          </cell>
        </row>
        <row r="27518">
          <cell r="C27518">
            <v>2015</v>
          </cell>
          <cell r="I27518">
            <v>209</v>
          </cell>
        </row>
        <row r="27519">
          <cell r="C27519">
            <v>2015</v>
          </cell>
          <cell r="I27519">
            <v>209</v>
          </cell>
        </row>
        <row r="27520">
          <cell r="C27520">
            <v>2015</v>
          </cell>
          <cell r="I27520">
            <v>209</v>
          </cell>
        </row>
        <row r="27521">
          <cell r="C27521">
            <v>2015</v>
          </cell>
          <cell r="I27521">
            <v>209</v>
          </cell>
        </row>
        <row r="27522">
          <cell r="C27522">
            <v>2015</v>
          </cell>
          <cell r="I27522">
            <v>209</v>
          </cell>
        </row>
        <row r="27523">
          <cell r="C27523">
            <v>2015</v>
          </cell>
          <cell r="I27523">
            <v>209</v>
          </cell>
        </row>
        <row r="27524">
          <cell r="C27524">
            <v>2015</v>
          </cell>
          <cell r="I27524">
            <v>209</v>
          </cell>
        </row>
        <row r="27525">
          <cell r="C27525">
            <v>2015</v>
          </cell>
          <cell r="I27525">
            <v>209</v>
          </cell>
        </row>
        <row r="27526">
          <cell r="C27526">
            <v>2015</v>
          </cell>
          <cell r="I27526">
            <v>209</v>
          </cell>
        </row>
        <row r="27527">
          <cell r="C27527">
            <v>2015</v>
          </cell>
          <cell r="I27527">
            <v>209</v>
          </cell>
        </row>
        <row r="27528">
          <cell r="C27528">
            <v>2015</v>
          </cell>
          <cell r="I27528">
            <v>209</v>
          </cell>
        </row>
        <row r="27529">
          <cell r="C27529">
            <v>2015</v>
          </cell>
          <cell r="I27529">
            <v>209</v>
          </cell>
        </row>
        <row r="27530">
          <cell r="C27530">
            <v>2015</v>
          </cell>
          <cell r="I27530">
            <v>209</v>
          </cell>
        </row>
        <row r="27531">
          <cell r="C27531">
            <v>2015</v>
          </cell>
          <cell r="I27531">
            <v>209</v>
          </cell>
        </row>
        <row r="27532">
          <cell r="C27532">
            <v>2015</v>
          </cell>
          <cell r="I27532">
            <v>209</v>
          </cell>
        </row>
        <row r="27533">
          <cell r="C27533">
            <v>2015</v>
          </cell>
          <cell r="I27533">
            <v>209</v>
          </cell>
        </row>
        <row r="27534">
          <cell r="C27534">
            <v>2015</v>
          </cell>
          <cell r="I27534">
            <v>209</v>
          </cell>
        </row>
        <row r="27535">
          <cell r="C27535">
            <v>2015</v>
          </cell>
          <cell r="I27535">
            <v>209</v>
          </cell>
        </row>
        <row r="27536">
          <cell r="C27536">
            <v>2015</v>
          </cell>
          <cell r="I27536">
            <v>209</v>
          </cell>
        </row>
        <row r="27537">
          <cell r="C27537">
            <v>2015</v>
          </cell>
          <cell r="I27537">
            <v>209</v>
          </cell>
        </row>
        <row r="27538">
          <cell r="C27538">
            <v>2015</v>
          </cell>
          <cell r="I27538">
            <v>209</v>
          </cell>
        </row>
        <row r="27539">
          <cell r="C27539">
            <v>2015</v>
          </cell>
          <cell r="I27539">
            <v>209</v>
          </cell>
        </row>
        <row r="27540">
          <cell r="C27540">
            <v>2015</v>
          </cell>
          <cell r="I27540">
            <v>209</v>
          </cell>
        </row>
        <row r="27541">
          <cell r="C27541">
            <v>2015</v>
          </cell>
          <cell r="I27541">
            <v>209</v>
          </cell>
        </row>
        <row r="27542">
          <cell r="C27542">
            <v>2015</v>
          </cell>
          <cell r="I27542">
            <v>209</v>
          </cell>
        </row>
        <row r="27543">
          <cell r="C27543">
            <v>2015</v>
          </cell>
          <cell r="I27543">
            <v>209</v>
          </cell>
        </row>
        <row r="27544">
          <cell r="C27544">
            <v>2015</v>
          </cell>
          <cell r="I27544">
            <v>209</v>
          </cell>
        </row>
        <row r="27545">
          <cell r="C27545">
            <v>2015</v>
          </cell>
          <cell r="I27545">
            <v>209</v>
          </cell>
        </row>
        <row r="27546">
          <cell r="C27546">
            <v>2015</v>
          </cell>
          <cell r="I27546">
            <v>209</v>
          </cell>
        </row>
        <row r="27547">
          <cell r="C27547">
            <v>2015</v>
          </cell>
          <cell r="I27547">
            <v>209</v>
          </cell>
        </row>
        <row r="27548">
          <cell r="C27548">
            <v>2015</v>
          </cell>
          <cell r="I27548">
            <v>209</v>
          </cell>
        </row>
        <row r="27549">
          <cell r="C27549">
            <v>2015</v>
          </cell>
          <cell r="I27549">
            <v>209</v>
          </cell>
        </row>
        <row r="27550">
          <cell r="C27550">
            <v>2015</v>
          </cell>
          <cell r="I27550">
            <v>209</v>
          </cell>
        </row>
        <row r="27551">
          <cell r="C27551">
            <v>2015</v>
          </cell>
          <cell r="I27551">
            <v>209</v>
          </cell>
        </row>
        <row r="27552">
          <cell r="C27552">
            <v>2015</v>
          </cell>
          <cell r="I27552">
            <v>209</v>
          </cell>
        </row>
        <row r="27553">
          <cell r="C27553">
            <v>2015</v>
          </cell>
          <cell r="I27553">
            <v>209</v>
          </cell>
        </row>
        <row r="27554">
          <cell r="C27554">
            <v>2015</v>
          </cell>
          <cell r="I27554">
            <v>209</v>
          </cell>
        </row>
        <row r="27555">
          <cell r="C27555">
            <v>2015</v>
          </cell>
          <cell r="I27555">
            <v>209</v>
          </cell>
        </row>
        <row r="27556">
          <cell r="C27556">
            <v>2015</v>
          </cell>
          <cell r="I27556">
            <v>209</v>
          </cell>
        </row>
        <row r="27557">
          <cell r="C27557">
            <v>2015</v>
          </cell>
          <cell r="I27557">
            <v>209</v>
          </cell>
        </row>
        <row r="27558">
          <cell r="C27558">
            <v>2015</v>
          </cell>
          <cell r="I27558">
            <v>209</v>
          </cell>
        </row>
        <row r="27559">
          <cell r="C27559">
            <v>2015</v>
          </cell>
          <cell r="I27559">
            <v>209</v>
          </cell>
        </row>
        <row r="27560">
          <cell r="C27560">
            <v>2015</v>
          </cell>
          <cell r="I27560">
            <v>209</v>
          </cell>
        </row>
        <row r="27561">
          <cell r="C27561">
            <v>2015</v>
          </cell>
          <cell r="I27561">
            <v>209</v>
          </cell>
        </row>
        <row r="27562">
          <cell r="C27562">
            <v>2015</v>
          </cell>
          <cell r="I27562">
            <v>209</v>
          </cell>
        </row>
        <row r="27563">
          <cell r="C27563">
            <v>2015</v>
          </cell>
          <cell r="I27563">
            <v>209</v>
          </cell>
        </row>
        <row r="27564">
          <cell r="C27564">
            <v>2015</v>
          </cell>
          <cell r="I27564">
            <v>209</v>
          </cell>
        </row>
        <row r="27565">
          <cell r="C27565">
            <v>2015</v>
          </cell>
          <cell r="I27565">
            <v>209</v>
          </cell>
        </row>
        <row r="27566">
          <cell r="C27566">
            <v>2015</v>
          </cell>
          <cell r="I27566">
            <v>209</v>
          </cell>
        </row>
        <row r="27567">
          <cell r="C27567">
            <v>2015</v>
          </cell>
          <cell r="I27567">
            <v>209</v>
          </cell>
        </row>
        <row r="27568">
          <cell r="C27568">
            <v>2015</v>
          </cell>
          <cell r="I27568">
            <v>209</v>
          </cell>
        </row>
        <row r="27569">
          <cell r="C27569">
            <v>2015</v>
          </cell>
          <cell r="I27569">
            <v>209</v>
          </cell>
        </row>
        <row r="27570">
          <cell r="C27570">
            <v>2015</v>
          </cell>
          <cell r="I27570">
            <v>209</v>
          </cell>
        </row>
        <row r="27571">
          <cell r="C27571">
            <v>2015</v>
          </cell>
          <cell r="I27571">
            <v>209</v>
          </cell>
        </row>
        <row r="27572">
          <cell r="C27572">
            <v>2015</v>
          </cell>
          <cell r="I27572">
            <v>209</v>
          </cell>
        </row>
        <row r="27573">
          <cell r="C27573">
            <v>2015</v>
          </cell>
          <cell r="I27573">
            <v>209</v>
          </cell>
        </row>
        <row r="27574">
          <cell r="C27574">
            <v>2015</v>
          </cell>
          <cell r="I27574">
            <v>209</v>
          </cell>
        </row>
        <row r="27575">
          <cell r="C27575">
            <v>2015</v>
          </cell>
          <cell r="I27575">
            <v>209</v>
          </cell>
        </row>
        <row r="27576">
          <cell r="C27576">
            <v>2015</v>
          </cell>
          <cell r="I27576">
            <v>209</v>
          </cell>
        </row>
        <row r="27577">
          <cell r="C27577">
            <v>2015</v>
          </cell>
          <cell r="I27577">
            <v>209</v>
          </cell>
        </row>
        <row r="27578">
          <cell r="C27578">
            <v>2015</v>
          </cell>
          <cell r="I27578">
            <v>209</v>
          </cell>
        </row>
        <row r="27579">
          <cell r="C27579">
            <v>2015</v>
          </cell>
          <cell r="I27579">
            <v>209</v>
          </cell>
        </row>
        <row r="27580">
          <cell r="C27580">
            <v>2015</v>
          </cell>
          <cell r="I27580">
            <v>209</v>
          </cell>
        </row>
        <row r="27581">
          <cell r="C27581">
            <v>2015</v>
          </cell>
          <cell r="I27581">
            <v>209</v>
          </cell>
        </row>
        <row r="27582">
          <cell r="C27582">
            <v>2015</v>
          </cell>
          <cell r="I27582">
            <v>209</v>
          </cell>
        </row>
        <row r="27583">
          <cell r="C27583">
            <v>2015</v>
          </cell>
          <cell r="I27583">
            <v>209</v>
          </cell>
        </row>
        <row r="27584">
          <cell r="C27584">
            <v>2015</v>
          </cell>
          <cell r="I27584">
            <v>209</v>
          </cell>
        </row>
        <row r="27585">
          <cell r="C27585">
            <v>2015</v>
          </cell>
          <cell r="I27585">
            <v>209</v>
          </cell>
        </row>
        <row r="27586">
          <cell r="C27586">
            <v>2015</v>
          </cell>
          <cell r="I27586">
            <v>209</v>
          </cell>
        </row>
        <row r="27587">
          <cell r="C27587">
            <v>2015</v>
          </cell>
          <cell r="I27587">
            <v>209</v>
          </cell>
        </row>
        <row r="27588">
          <cell r="C27588">
            <v>2015</v>
          </cell>
          <cell r="I27588">
            <v>209</v>
          </cell>
        </row>
        <row r="27589">
          <cell r="C27589">
            <v>2015</v>
          </cell>
          <cell r="I27589">
            <v>209</v>
          </cell>
        </row>
        <row r="27590">
          <cell r="C27590">
            <v>2015</v>
          </cell>
          <cell r="I27590">
            <v>209</v>
          </cell>
        </row>
        <row r="27591">
          <cell r="C27591">
            <v>2015</v>
          </cell>
          <cell r="I27591">
            <v>209</v>
          </cell>
        </row>
        <row r="27592">
          <cell r="C27592">
            <v>2016</v>
          </cell>
          <cell r="I27592">
            <v>210</v>
          </cell>
        </row>
        <row r="27593">
          <cell r="C27593">
            <v>2016</v>
          </cell>
          <cell r="I27593">
            <v>210</v>
          </cell>
        </row>
        <row r="27594">
          <cell r="C27594">
            <v>2016</v>
          </cell>
          <cell r="I27594">
            <v>210</v>
          </cell>
        </row>
        <row r="27595">
          <cell r="C27595">
            <v>2016</v>
          </cell>
          <cell r="I27595">
            <v>210</v>
          </cell>
        </row>
        <row r="27596">
          <cell r="C27596">
            <v>2016</v>
          </cell>
          <cell r="I27596">
            <v>210</v>
          </cell>
        </row>
        <row r="27597">
          <cell r="C27597">
            <v>2016</v>
          </cell>
          <cell r="I27597">
            <v>210</v>
          </cell>
        </row>
        <row r="27598">
          <cell r="C27598">
            <v>2016</v>
          </cell>
          <cell r="I27598">
            <v>210</v>
          </cell>
        </row>
        <row r="27599">
          <cell r="C27599">
            <v>2016</v>
          </cell>
          <cell r="I27599">
            <v>210</v>
          </cell>
        </row>
        <row r="27600">
          <cell r="C27600">
            <v>2016</v>
          </cell>
          <cell r="I27600">
            <v>210</v>
          </cell>
        </row>
        <row r="27601">
          <cell r="C27601">
            <v>2016</v>
          </cell>
          <cell r="I27601">
            <v>210</v>
          </cell>
        </row>
        <row r="27602">
          <cell r="C27602">
            <v>2016</v>
          </cell>
          <cell r="I27602">
            <v>210</v>
          </cell>
        </row>
        <row r="27603">
          <cell r="C27603">
            <v>2016</v>
          </cell>
          <cell r="I27603">
            <v>210</v>
          </cell>
        </row>
        <row r="27604">
          <cell r="C27604">
            <v>2016</v>
          </cell>
          <cell r="I27604">
            <v>210</v>
          </cell>
        </row>
        <row r="27605">
          <cell r="C27605">
            <v>2016</v>
          </cell>
          <cell r="I27605">
            <v>210</v>
          </cell>
        </row>
        <row r="27606">
          <cell r="C27606">
            <v>2016</v>
          </cell>
          <cell r="I27606">
            <v>210</v>
          </cell>
        </row>
        <row r="27607">
          <cell r="C27607">
            <v>2016</v>
          </cell>
          <cell r="I27607">
            <v>210</v>
          </cell>
        </row>
        <row r="27608">
          <cell r="C27608">
            <v>2016</v>
          </cell>
          <cell r="I27608">
            <v>210</v>
          </cell>
        </row>
        <row r="27609">
          <cell r="C27609">
            <v>2016</v>
          </cell>
          <cell r="I27609">
            <v>210</v>
          </cell>
        </row>
        <row r="27610">
          <cell r="C27610">
            <v>2016</v>
          </cell>
          <cell r="I27610">
            <v>210</v>
          </cell>
        </row>
        <row r="27611">
          <cell r="C27611">
            <v>2016</v>
          </cell>
          <cell r="I27611">
            <v>210</v>
          </cell>
        </row>
        <row r="27612">
          <cell r="C27612">
            <v>2016</v>
          </cell>
          <cell r="I27612">
            <v>210</v>
          </cell>
        </row>
        <row r="27613">
          <cell r="C27613">
            <v>2016</v>
          </cell>
          <cell r="I27613">
            <v>210</v>
          </cell>
        </row>
        <row r="27614">
          <cell r="C27614">
            <v>2016</v>
          </cell>
          <cell r="I27614">
            <v>210</v>
          </cell>
        </row>
        <row r="27615">
          <cell r="C27615">
            <v>2016</v>
          </cell>
          <cell r="I27615">
            <v>210</v>
          </cell>
        </row>
        <row r="27616">
          <cell r="C27616">
            <v>2016</v>
          </cell>
          <cell r="I27616">
            <v>210</v>
          </cell>
        </row>
        <row r="27617">
          <cell r="C27617">
            <v>2016</v>
          </cell>
          <cell r="I27617">
            <v>210</v>
          </cell>
        </row>
        <row r="27618">
          <cell r="C27618">
            <v>2016</v>
          </cell>
          <cell r="I27618">
            <v>210</v>
          </cell>
        </row>
        <row r="27619">
          <cell r="C27619">
            <v>2016</v>
          </cell>
          <cell r="I27619">
            <v>210</v>
          </cell>
        </row>
        <row r="27620">
          <cell r="C27620">
            <v>2016</v>
          </cell>
          <cell r="I27620">
            <v>210</v>
          </cell>
        </row>
        <row r="27621">
          <cell r="C27621">
            <v>2016</v>
          </cell>
          <cell r="I27621">
            <v>210</v>
          </cell>
        </row>
        <row r="27622">
          <cell r="C27622">
            <v>2016</v>
          </cell>
          <cell r="I27622">
            <v>210</v>
          </cell>
        </row>
        <row r="27623">
          <cell r="C27623">
            <v>2016</v>
          </cell>
          <cell r="I27623">
            <v>210</v>
          </cell>
        </row>
        <row r="27624">
          <cell r="C27624">
            <v>2016</v>
          </cell>
          <cell r="I27624">
            <v>210</v>
          </cell>
        </row>
        <row r="27625">
          <cell r="C27625">
            <v>2016</v>
          </cell>
          <cell r="I27625">
            <v>210</v>
          </cell>
        </row>
        <row r="27626">
          <cell r="C27626">
            <v>2016</v>
          </cell>
          <cell r="I27626">
            <v>210</v>
          </cell>
        </row>
        <row r="27627">
          <cell r="C27627">
            <v>2016</v>
          </cell>
          <cell r="I27627">
            <v>210</v>
          </cell>
        </row>
        <row r="27628">
          <cell r="C27628">
            <v>2016</v>
          </cell>
          <cell r="I27628">
            <v>210</v>
          </cell>
        </row>
        <row r="27629">
          <cell r="C27629">
            <v>2016</v>
          </cell>
          <cell r="I27629">
            <v>210</v>
          </cell>
        </row>
        <row r="27630">
          <cell r="C27630">
            <v>2016</v>
          </cell>
          <cell r="I27630">
            <v>210</v>
          </cell>
        </row>
        <row r="27631">
          <cell r="C27631">
            <v>2016</v>
          </cell>
          <cell r="I27631">
            <v>210</v>
          </cell>
        </row>
        <row r="27632">
          <cell r="C27632">
            <v>2016</v>
          </cell>
          <cell r="I27632">
            <v>210</v>
          </cell>
        </row>
        <row r="27633">
          <cell r="C27633">
            <v>2016</v>
          </cell>
          <cell r="I27633">
            <v>210</v>
          </cell>
        </row>
        <row r="27634">
          <cell r="C27634">
            <v>2016</v>
          </cell>
          <cell r="I27634">
            <v>210</v>
          </cell>
        </row>
        <row r="27635">
          <cell r="C27635">
            <v>2016</v>
          </cell>
          <cell r="I27635">
            <v>210</v>
          </cell>
        </row>
        <row r="27636">
          <cell r="C27636">
            <v>2016</v>
          </cell>
          <cell r="I27636">
            <v>210</v>
          </cell>
        </row>
        <row r="27637">
          <cell r="C27637">
            <v>2016</v>
          </cell>
          <cell r="I27637">
            <v>210</v>
          </cell>
        </row>
        <row r="27638">
          <cell r="C27638">
            <v>2016</v>
          </cell>
          <cell r="I27638">
            <v>210</v>
          </cell>
        </row>
        <row r="27639">
          <cell r="C27639">
            <v>2016</v>
          </cell>
          <cell r="I27639">
            <v>210</v>
          </cell>
        </row>
        <row r="27640">
          <cell r="C27640">
            <v>2016</v>
          </cell>
          <cell r="I27640">
            <v>210</v>
          </cell>
        </row>
        <row r="27641">
          <cell r="C27641">
            <v>2016</v>
          </cell>
          <cell r="I27641">
            <v>210</v>
          </cell>
        </row>
        <row r="27642">
          <cell r="C27642">
            <v>2016</v>
          </cell>
          <cell r="I27642">
            <v>210</v>
          </cell>
        </row>
        <row r="27643">
          <cell r="C27643">
            <v>2016</v>
          </cell>
          <cell r="I27643">
            <v>210</v>
          </cell>
        </row>
        <row r="27644">
          <cell r="C27644">
            <v>2016</v>
          </cell>
          <cell r="I27644">
            <v>210</v>
          </cell>
        </row>
        <row r="27645">
          <cell r="C27645">
            <v>2016</v>
          </cell>
          <cell r="I27645">
            <v>210</v>
          </cell>
        </row>
        <row r="27646">
          <cell r="C27646">
            <v>2016</v>
          </cell>
          <cell r="I27646">
            <v>210</v>
          </cell>
        </row>
        <row r="27647">
          <cell r="C27647">
            <v>2016</v>
          </cell>
          <cell r="I27647">
            <v>210</v>
          </cell>
        </row>
        <row r="27648">
          <cell r="C27648">
            <v>2016</v>
          </cell>
          <cell r="I27648">
            <v>210</v>
          </cell>
        </row>
        <row r="27649">
          <cell r="C27649">
            <v>2016</v>
          </cell>
          <cell r="I27649">
            <v>210</v>
          </cell>
        </row>
        <row r="27650">
          <cell r="C27650">
            <v>2016</v>
          </cell>
          <cell r="I27650">
            <v>210</v>
          </cell>
        </row>
        <row r="27651">
          <cell r="C27651">
            <v>2016</v>
          </cell>
          <cell r="I27651">
            <v>210</v>
          </cell>
        </row>
        <row r="27652">
          <cell r="C27652">
            <v>2016</v>
          </cell>
          <cell r="I27652">
            <v>210</v>
          </cell>
        </row>
        <row r="27653">
          <cell r="C27653">
            <v>2016</v>
          </cell>
          <cell r="I27653">
            <v>210</v>
          </cell>
        </row>
        <row r="27654">
          <cell r="C27654">
            <v>2016</v>
          </cell>
          <cell r="I27654">
            <v>210</v>
          </cell>
        </row>
        <row r="27655">
          <cell r="C27655">
            <v>2016</v>
          </cell>
          <cell r="I27655">
            <v>210</v>
          </cell>
        </row>
        <row r="27656">
          <cell r="C27656">
            <v>2016</v>
          </cell>
          <cell r="I27656">
            <v>210</v>
          </cell>
        </row>
        <row r="27657">
          <cell r="C27657">
            <v>2016</v>
          </cell>
          <cell r="I27657">
            <v>210</v>
          </cell>
        </row>
        <row r="27658">
          <cell r="C27658">
            <v>2016</v>
          </cell>
          <cell r="I27658">
            <v>210</v>
          </cell>
        </row>
        <row r="27659">
          <cell r="C27659">
            <v>2016</v>
          </cell>
          <cell r="I27659">
            <v>210</v>
          </cell>
        </row>
        <row r="27660">
          <cell r="C27660">
            <v>2016</v>
          </cell>
          <cell r="I27660">
            <v>210</v>
          </cell>
        </row>
        <row r="27661">
          <cell r="C27661">
            <v>2016</v>
          </cell>
          <cell r="I27661">
            <v>210</v>
          </cell>
        </row>
        <row r="27662">
          <cell r="C27662">
            <v>2016</v>
          </cell>
          <cell r="I27662">
            <v>210</v>
          </cell>
        </row>
        <row r="27663">
          <cell r="C27663">
            <v>2016</v>
          </cell>
          <cell r="I27663">
            <v>210</v>
          </cell>
        </row>
        <row r="27664">
          <cell r="C27664">
            <v>2016</v>
          </cell>
          <cell r="I27664">
            <v>210</v>
          </cell>
        </row>
        <row r="27665">
          <cell r="C27665">
            <v>2016</v>
          </cell>
          <cell r="I27665">
            <v>210</v>
          </cell>
        </row>
        <row r="27666">
          <cell r="C27666">
            <v>2016</v>
          </cell>
          <cell r="I27666">
            <v>210</v>
          </cell>
        </row>
        <row r="27667">
          <cell r="C27667">
            <v>2016</v>
          </cell>
          <cell r="I27667">
            <v>210</v>
          </cell>
        </row>
        <row r="27668">
          <cell r="C27668">
            <v>2016</v>
          </cell>
          <cell r="I27668">
            <v>210</v>
          </cell>
        </row>
        <row r="27669">
          <cell r="C27669">
            <v>2016</v>
          </cell>
          <cell r="I27669">
            <v>210</v>
          </cell>
        </row>
        <row r="27670">
          <cell r="C27670">
            <v>2016</v>
          </cell>
          <cell r="I27670">
            <v>210</v>
          </cell>
        </row>
        <row r="27671">
          <cell r="C27671">
            <v>2016</v>
          </cell>
          <cell r="I27671">
            <v>210</v>
          </cell>
        </row>
        <row r="27672">
          <cell r="C27672">
            <v>2016</v>
          </cell>
          <cell r="I27672">
            <v>210</v>
          </cell>
        </row>
        <row r="27673">
          <cell r="C27673">
            <v>2016</v>
          </cell>
          <cell r="I27673">
            <v>210</v>
          </cell>
        </row>
        <row r="27674">
          <cell r="C27674">
            <v>2016</v>
          </cell>
          <cell r="I27674">
            <v>210</v>
          </cell>
        </row>
        <row r="27675">
          <cell r="C27675">
            <v>2016</v>
          </cell>
          <cell r="I27675">
            <v>210</v>
          </cell>
        </row>
        <row r="27676">
          <cell r="C27676">
            <v>2016</v>
          </cell>
          <cell r="I27676">
            <v>210</v>
          </cell>
        </row>
        <row r="27677">
          <cell r="C27677">
            <v>2016</v>
          </cell>
          <cell r="I27677">
            <v>210</v>
          </cell>
        </row>
        <row r="27678">
          <cell r="C27678">
            <v>2016</v>
          </cell>
          <cell r="I27678">
            <v>210</v>
          </cell>
        </row>
        <row r="27679">
          <cell r="C27679">
            <v>2016</v>
          </cell>
          <cell r="I27679">
            <v>210</v>
          </cell>
        </row>
        <row r="27680">
          <cell r="C27680">
            <v>2016</v>
          </cell>
          <cell r="I27680">
            <v>210</v>
          </cell>
        </row>
        <row r="27681">
          <cell r="C27681">
            <v>2016</v>
          </cell>
          <cell r="I27681">
            <v>210</v>
          </cell>
        </row>
        <row r="27682">
          <cell r="C27682">
            <v>2016</v>
          </cell>
          <cell r="I27682">
            <v>210</v>
          </cell>
        </row>
        <row r="27683">
          <cell r="C27683">
            <v>2016</v>
          </cell>
          <cell r="I27683">
            <v>210</v>
          </cell>
        </row>
        <row r="27684">
          <cell r="C27684">
            <v>2016</v>
          </cell>
          <cell r="I27684">
            <v>210</v>
          </cell>
        </row>
        <row r="27685">
          <cell r="C27685">
            <v>2016</v>
          </cell>
          <cell r="I27685">
            <v>210</v>
          </cell>
        </row>
        <row r="27686">
          <cell r="C27686">
            <v>2016</v>
          </cell>
          <cell r="I27686">
            <v>210</v>
          </cell>
        </row>
        <row r="27687">
          <cell r="C27687">
            <v>2016</v>
          </cell>
          <cell r="I27687">
            <v>210</v>
          </cell>
        </row>
        <row r="27688">
          <cell r="C27688">
            <v>2016</v>
          </cell>
          <cell r="I27688">
            <v>210</v>
          </cell>
        </row>
        <row r="27689">
          <cell r="C27689">
            <v>2016</v>
          </cell>
          <cell r="I27689">
            <v>210</v>
          </cell>
        </row>
        <row r="27690">
          <cell r="C27690">
            <v>2016</v>
          </cell>
          <cell r="I27690">
            <v>210</v>
          </cell>
        </row>
        <row r="27691">
          <cell r="C27691">
            <v>2016</v>
          </cell>
          <cell r="I27691">
            <v>210</v>
          </cell>
        </row>
        <row r="27692">
          <cell r="C27692">
            <v>2016</v>
          </cell>
          <cell r="I27692">
            <v>210</v>
          </cell>
        </row>
        <row r="27693">
          <cell r="C27693">
            <v>2016</v>
          </cell>
          <cell r="I27693">
            <v>210</v>
          </cell>
        </row>
        <row r="27694">
          <cell r="C27694">
            <v>2016</v>
          </cell>
          <cell r="I27694">
            <v>210</v>
          </cell>
        </row>
        <row r="27695">
          <cell r="C27695">
            <v>2016</v>
          </cell>
          <cell r="I27695">
            <v>210</v>
          </cell>
        </row>
        <row r="27696">
          <cell r="C27696">
            <v>2016</v>
          </cell>
          <cell r="I27696">
            <v>210</v>
          </cell>
        </row>
        <row r="27697">
          <cell r="C27697">
            <v>2016</v>
          </cell>
          <cell r="I27697">
            <v>210</v>
          </cell>
        </row>
        <row r="27698">
          <cell r="C27698">
            <v>2016</v>
          </cell>
          <cell r="I27698">
            <v>210</v>
          </cell>
        </row>
        <row r="27699">
          <cell r="C27699">
            <v>2016</v>
          </cell>
          <cell r="I27699">
            <v>210</v>
          </cell>
        </row>
        <row r="27700">
          <cell r="C27700">
            <v>2016</v>
          </cell>
          <cell r="I27700">
            <v>210</v>
          </cell>
        </row>
        <row r="27701">
          <cell r="C27701">
            <v>2016</v>
          </cell>
          <cell r="I27701">
            <v>210</v>
          </cell>
        </row>
        <row r="27702">
          <cell r="C27702">
            <v>2016</v>
          </cell>
          <cell r="I27702">
            <v>210</v>
          </cell>
        </row>
        <row r="27703">
          <cell r="C27703">
            <v>2016</v>
          </cell>
          <cell r="I27703">
            <v>210</v>
          </cell>
        </row>
        <row r="27704">
          <cell r="C27704">
            <v>2016</v>
          </cell>
          <cell r="I27704">
            <v>210</v>
          </cell>
        </row>
        <row r="27705">
          <cell r="C27705">
            <v>2016</v>
          </cell>
          <cell r="I27705">
            <v>210</v>
          </cell>
        </row>
        <row r="27706">
          <cell r="C27706">
            <v>2016</v>
          </cell>
          <cell r="I27706">
            <v>210</v>
          </cell>
        </row>
        <row r="27707">
          <cell r="C27707">
            <v>2016</v>
          </cell>
          <cell r="I27707">
            <v>210</v>
          </cell>
        </row>
        <row r="27708">
          <cell r="C27708">
            <v>2016</v>
          </cell>
          <cell r="I27708">
            <v>210</v>
          </cell>
        </row>
        <row r="27709">
          <cell r="C27709">
            <v>2016</v>
          </cell>
          <cell r="I27709">
            <v>210</v>
          </cell>
        </row>
        <row r="27710">
          <cell r="C27710">
            <v>2016</v>
          </cell>
          <cell r="I27710">
            <v>210</v>
          </cell>
        </row>
        <row r="27711">
          <cell r="C27711">
            <v>2016</v>
          </cell>
          <cell r="I27711">
            <v>210</v>
          </cell>
        </row>
        <row r="27712">
          <cell r="C27712">
            <v>2016</v>
          </cell>
          <cell r="I27712">
            <v>210</v>
          </cell>
        </row>
        <row r="27713">
          <cell r="C27713">
            <v>2016</v>
          </cell>
          <cell r="I27713">
            <v>210</v>
          </cell>
        </row>
        <row r="27714">
          <cell r="C27714">
            <v>2016</v>
          </cell>
          <cell r="I27714">
            <v>210</v>
          </cell>
        </row>
        <row r="27715">
          <cell r="C27715">
            <v>2016</v>
          </cell>
          <cell r="I27715">
            <v>210</v>
          </cell>
        </row>
        <row r="27716">
          <cell r="C27716">
            <v>2016</v>
          </cell>
          <cell r="I27716">
            <v>210</v>
          </cell>
        </row>
        <row r="27717">
          <cell r="C27717">
            <v>2016</v>
          </cell>
          <cell r="I27717">
            <v>210</v>
          </cell>
        </row>
        <row r="27718">
          <cell r="C27718">
            <v>2016</v>
          </cell>
          <cell r="I27718">
            <v>210</v>
          </cell>
        </row>
        <row r="27719">
          <cell r="C27719">
            <v>2016</v>
          </cell>
          <cell r="I27719">
            <v>210</v>
          </cell>
        </row>
        <row r="27720">
          <cell r="C27720">
            <v>2016</v>
          </cell>
          <cell r="I27720">
            <v>210</v>
          </cell>
        </row>
        <row r="27721">
          <cell r="C27721">
            <v>2016</v>
          </cell>
          <cell r="I27721">
            <v>210</v>
          </cell>
        </row>
        <row r="27722">
          <cell r="C27722">
            <v>2016</v>
          </cell>
          <cell r="I27722">
            <v>210</v>
          </cell>
        </row>
        <row r="27723">
          <cell r="C27723">
            <v>2016</v>
          </cell>
          <cell r="I27723">
            <v>210</v>
          </cell>
        </row>
        <row r="27724">
          <cell r="C27724">
            <v>2016</v>
          </cell>
          <cell r="I27724">
            <v>211</v>
          </cell>
        </row>
        <row r="27725">
          <cell r="C27725">
            <v>2016</v>
          </cell>
          <cell r="I27725">
            <v>211</v>
          </cell>
        </row>
        <row r="27726">
          <cell r="C27726">
            <v>2016</v>
          </cell>
          <cell r="I27726">
            <v>211</v>
          </cell>
        </row>
        <row r="27727">
          <cell r="C27727">
            <v>2016</v>
          </cell>
          <cell r="I27727">
            <v>211</v>
          </cell>
        </row>
        <row r="27728">
          <cell r="C27728">
            <v>2016</v>
          </cell>
          <cell r="I27728">
            <v>211</v>
          </cell>
        </row>
        <row r="27729">
          <cell r="C27729">
            <v>2016</v>
          </cell>
          <cell r="I27729">
            <v>211</v>
          </cell>
        </row>
        <row r="27730">
          <cell r="C27730">
            <v>2016</v>
          </cell>
          <cell r="I27730">
            <v>211</v>
          </cell>
        </row>
        <row r="27731">
          <cell r="C27731">
            <v>2016</v>
          </cell>
          <cell r="I27731">
            <v>211</v>
          </cell>
        </row>
        <row r="27732">
          <cell r="C27732">
            <v>2016</v>
          </cell>
          <cell r="I27732">
            <v>211</v>
          </cell>
        </row>
        <row r="27733">
          <cell r="C27733">
            <v>2016</v>
          </cell>
          <cell r="I27733">
            <v>211</v>
          </cell>
        </row>
        <row r="27734">
          <cell r="C27734">
            <v>2016</v>
          </cell>
          <cell r="I27734">
            <v>211</v>
          </cell>
        </row>
        <row r="27735">
          <cell r="C27735">
            <v>2016</v>
          </cell>
          <cell r="I27735">
            <v>211</v>
          </cell>
        </row>
        <row r="27736">
          <cell r="C27736">
            <v>2016</v>
          </cell>
          <cell r="I27736">
            <v>211</v>
          </cell>
        </row>
        <row r="27737">
          <cell r="C27737">
            <v>2016</v>
          </cell>
          <cell r="I27737">
            <v>211</v>
          </cell>
        </row>
        <row r="27738">
          <cell r="C27738">
            <v>2016</v>
          </cell>
          <cell r="I27738">
            <v>211</v>
          </cell>
        </row>
        <row r="27739">
          <cell r="C27739">
            <v>2016</v>
          </cell>
          <cell r="I27739">
            <v>211</v>
          </cell>
        </row>
        <row r="27740">
          <cell r="C27740">
            <v>2016</v>
          </cell>
          <cell r="I27740">
            <v>211</v>
          </cell>
        </row>
        <row r="27741">
          <cell r="C27741">
            <v>2016</v>
          </cell>
          <cell r="I27741">
            <v>211</v>
          </cell>
        </row>
        <row r="27742">
          <cell r="C27742">
            <v>2016</v>
          </cell>
          <cell r="I27742">
            <v>211</v>
          </cell>
        </row>
        <row r="27743">
          <cell r="C27743">
            <v>2016</v>
          </cell>
          <cell r="I27743">
            <v>211</v>
          </cell>
        </row>
        <row r="27744">
          <cell r="C27744">
            <v>2016</v>
          </cell>
          <cell r="I27744">
            <v>211</v>
          </cell>
        </row>
        <row r="27745">
          <cell r="C27745">
            <v>2016</v>
          </cell>
          <cell r="I27745">
            <v>211</v>
          </cell>
        </row>
        <row r="27746">
          <cell r="C27746">
            <v>2016</v>
          </cell>
          <cell r="I27746">
            <v>211</v>
          </cell>
        </row>
        <row r="27747">
          <cell r="C27747">
            <v>2016</v>
          </cell>
          <cell r="I27747">
            <v>211</v>
          </cell>
        </row>
        <row r="27748">
          <cell r="C27748">
            <v>2016</v>
          </cell>
          <cell r="I27748">
            <v>211</v>
          </cell>
        </row>
        <row r="27749">
          <cell r="C27749">
            <v>2016</v>
          </cell>
          <cell r="I27749">
            <v>211</v>
          </cell>
        </row>
        <row r="27750">
          <cell r="C27750">
            <v>2016</v>
          </cell>
          <cell r="I27750">
            <v>211</v>
          </cell>
        </row>
        <row r="27751">
          <cell r="C27751">
            <v>2016</v>
          </cell>
          <cell r="I27751">
            <v>211</v>
          </cell>
        </row>
        <row r="27752">
          <cell r="C27752">
            <v>2016</v>
          </cell>
          <cell r="I27752">
            <v>211</v>
          </cell>
        </row>
        <row r="27753">
          <cell r="C27753">
            <v>2016</v>
          </cell>
          <cell r="I27753">
            <v>211</v>
          </cell>
        </row>
        <row r="27754">
          <cell r="C27754">
            <v>2016</v>
          </cell>
          <cell r="I27754">
            <v>211</v>
          </cell>
        </row>
        <row r="27755">
          <cell r="C27755">
            <v>2016</v>
          </cell>
          <cell r="I27755">
            <v>211</v>
          </cell>
        </row>
        <row r="27756">
          <cell r="C27756">
            <v>2016</v>
          </cell>
          <cell r="I27756">
            <v>211</v>
          </cell>
        </row>
        <row r="27757">
          <cell r="C27757">
            <v>2016</v>
          </cell>
          <cell r="I27757">
            <v>211</v>
          </cell>
        </row>
        <row r="27758">
          <cell r="C27758">
            <v>2016</v>
          </cell>
          <cell r="I27758">
            <v>211</v>
          </cell>
        </row>
        <row r="27759">
          <cell r="C27759">
            <v>2016</v>
          </cell>
          <cell r="I27759">
            <v>211</v>
          </cell>
        </row>
        <row r="27760">
          <cell r="C27760">
            <v>2016</v>
          </cell>
          <cell r="I27760">
            <v>211</v>
          </cell>
        </row>
        <row r="27761">
          <cell r="C27761">
            <v>2016</v>
          </cell>
          <cell r="I27761">
            <v>211</v>
          </cell>
        </row>
        <row r="27762">
          <cell r="C27762">
            <v>2016</v>
          </cell>
          <cell r="I27762">
            <v>211</v>
          </cell>
        </row>
        <row r="27763">
          <cell r="C27763">
            <v>2016</v>
          </cell>
          <cell r="I27763">
            <v>211</v>
          </cell>
        </row>
        <row r="27764">
          <cell r="C27764">
            <v>2016</v>
          </cell>
          <cell r="I27764">
            <v>211</v>
          </cell>
        </row>
        <row r="27765">
          <cell r="C27765">
            <v>2016</v>
          </cell>
          <cell r="I27765">
            <v>211</v>
          </cell>
        </row>
        <row r="27766">
          <cell r="C27766">
            <v>2016</v>
          </cell>
          <cell r="I27766">
            <v>211</v>
          </cell>
        </row>
        <row r="27767">
          <cell r="C27767">
            <v>2016</v>
          </cell>
          <cell r="I27767">
            <v>211</v>
          </cell>
        </row>
        <row r="27768">
          <cell r="C27768">
            <v>2016</v>
          </cell>
          <cell r="I27768">
            <v>211</v>
          </cell>
        </row>
        <row r="27769">
          <cell r="C27769">
            <v>2016</v>
          </cell>
          <cell r="I27769">
            <v>211</v>
          </cell>
        </row>
        <row r="27770">
          <cell r="C27770">
            <v>2016</v>
          </cell>
          <cell r="I27770">
            <v>211</v>
          </cell>
        </row>
        <row r="27771">
          <cell r="C27771">
            <v>2016</v>
          </cell>
          <cell r="I27771">
            <v>211</v>
          </cell>
        </row>
        <row r="27772">
          <cell r="C27772">
            <v>2016</v>
          </cell>
          <cell r="I27772">
            <v>211</v>
          </cell>
        </row>
        <row r="27773">
          <cell r="C27773">
            <v>2016</v>
          </cell>
          <cell r="I27773">
            <v>211</v>
          </cell>
        </row>
        <row r="27774">
          <cell r="C27774">
            <v>2016</v>
          </cell>
          <cell r="I27774">
            <v>211</v>
          </cell>
        </row>
        <row r="27775">
          <cell r="C27775">
            <v>2016</v>
          </cell>
          <cell r="I27775">
            <v>211</v>
          </cell>
        </row>
        <row r="27776">
          <cell r="C27776">
            <v>2016</v>
          </cell>
          <cell r="I27776">
            <v>211</v>
          </cell>
        </row>
        <row r="27777">
          <cell r="C27777">
            <v>2016</v>
          </cell>
          <cell r="I27777">
            <v>211</v>
          </cell>
        </row>
        <row r="27778">
          <cell r="C27778">
            <v>2016</v>
          </cell>
          <cell r="I27778">
            <v>211</v>
          </cell>
        </row>
        <row r="27779">
          <cell r="C27779">
            <v>2016</v>
          </cell>
          <cell r="I27779">
            <v>211</v>
          </cell>
        </row>
        <row r="27780">
          <cell r="C27780">
            <v>2016</v>
          </cell>
          <cell r="I27780">
            <v>211</v>
          </cell>
        </row>
        <row r="27781">
          <cell r="C27781">
            <v>2016</v>
          </cell>
          <cell r="I27781">
            <v>211</v>
          </cell>
        </row>
        <row r="27782">
          <cell r="C27782">
            <v>2016</v>
          </cell>
          <cell r="I27782">
            <v>211</v>
          </cell>
        </row>
        <row r="27783">
          <cell r="C27783">
            <v>2016</v>
          </cell>
          <cell r="I27783">
            <v>211</v>
          </cell>
        </row>
        <row r="27784">
          <cell r="C27784">
            <v>2016</v>
          </cell>
          <cell r="I27784">
            <v>211</v>
          </cell>
        </row>
        <row r="27785">
          <cell r="C27785">
            <v>2016</v>
          </cell>
          <cell r="I27785">
            <v>211</v>
          </cell>
        </row>
        <row r="27786">
          <cell r="C27786">
            <v>2016</v>
          </cell>
          <cell r="I27786">
            <v>211</v>
          </cell>
        </row>
        <row r="27787">
          <cell r="C27787">
            <v>2016</v>
          </cell>
          <cell r="I27787">
            <v>211</v>
          </cell>
        </row>
        <row r="27788">
          <cell r="C27788">
            <v>2016</v>
          </cell>
          <cell r="I27788">
            <v>211</v>
          </cell>
        </row>
        <row r="27789">
          <cell r="C27789">
            <v>2016</v>
          </cell>
          <cell r="I27789">
            <v>211</v>
          </cell>
        </row>
        <row r="27790">
          <cell r="C27790">
            <v>2016</v>
          </cell>
          <cell r="I27790">
            <v>211</v>
          </cell>
        </row>
        <row r="27791">
          <cell r="C27791">
            <v>2016</v>
          </cell>
          <cell r="I27791">
            <v>211</v>
          </cell>
        </row>
        <row r="27792">
          <cell r="C27792">
            <v>2016</v>
          </cell>
          <cell r="I27792">
            <v>211</v>
          </cell>
        </row>
        <row r="27793">
          <cell r="C27793">
            <v>2016</v>
          </cell>
          <cell r="I27793">
            <v>211</v>
          </cell>
        </row>
        <row r="27794">
          <cell r="C27794">
            <v>2016</v>
          </cell>
          <cell r="I27794">
            <v>211</v>
          </cell>
        </row>
        <row r="27795">
          <cell r="C27795">
            <v>2016</v>
          </cell>
          <cell r="I27795">
            <v>211</v>
          </cell>
        </row>
        <row r="27796">
          <cell r="C27796">
            <v>2016</v>
          </cell>
          <cell r="I27796">
            <v>211</v>
          </cell>
        </row>
        <row r="27797">
          <cell r="C27797">
            <v>2016</v>
          </cell>
          <cell r="I27797">
            <v>211</v>
          </cell>
        </row>
        <row r="27798">
          <cell r="C27798">
            <v>2016</v>
          </cell>
          <cell r="I27798">
            <v>211</v>
          </cell>
        </row>
        <row r="27799">
          <cell r="C27799">
            <v>2016</v>
          </cell>
          <cell r="I27799">
            <v>211</v>
          </cell>
        </row>
        <row r="27800">
          <cell r="C27800">
            <v>2016</v>
          </cell>
          <cell r="I27800">
            <v>211</v>
          </cell>
        </row>
        <row r="27801">
          <cell r="C27801">
            <v>2016</v>
          </cell>
          <cell r="I27801">
            <v>211</v>
          </cell>
        </row>
        <row r="27802">
          <cell r="C27802">
            <v>2016</v>
          </cell>
          <cell r="I27802">
            <v>211</v>
          </cell>
        </row>
        <row r="27803">
          <cell r="C27803">
            <v>2016</v>
          </cell>
          <cell r="I27803">
            <v>211</v>
          </cell>
        </row>
        <row r="27804">
          <cell r="C27804">
            <v>2016</v>
          </cell>
          <cell r="I27804">
            <v>211</v>
          </cell>
        </row>
        <row r="27805">
          <cell r="C27805">
            <v>2016</v>
          </cell>
          <cell r="I27805">
            <v>211</v>
          </cell>
        </row>
        <row r="27806">
          <cell r="C27806">
            <v>2016</v>
          </cell>
          <cell r="I27806">
            <v>211</v>
          </cell>
        </row>
        <row r="27807">
          <cell r="C27807">
            <v>2016</v>
          </cell>
          <cell r="I27807">
            <v>211</v>
          </cell>
        </row>
        <row r="27808">
          <cell r="C27808">
            <v>2016</v>
          </cell>
          <cell r="I27808">
            <v>211</v>
          </cell>
        </row>
        <row r="27809">
          <cell r="C27809">
            <v>2016</v>
          </cell>
          <cell r="I27809">
            <v>211</v>
          </cell>
        </row>
        <row r="27810">
          <cell r="C27810">
            <v>2016</v>
          </cell>
          <cell r="I27810">
            <v>211</v>
          </cell>
        </row>
        <row r="27811">
          <cell r="C27811">
            <v>2016</v>
          </cell>
          <cell r="I27811">
            <v>211</v>
          </cell>
        </row>
        <row r="27812">
          <cell r="C27812">
            <v>2016</v>
          </cell>
          <cell r="I27812">
            <v>211</v>
          </cell>
        </row>
        <row r="27813">
          <cell r="C27813">
            <v>2016</v>
          </cell>
          <cell r="I27813">
            <v>211</v>
          </cell>
        </row>
        <row r="27814">
          <cell r="C27814">
            <v>2016</v>
          </cell>
          <cell r="I27814">
            <v>211</v>
          </cell>
        </row>
        <row r="27815">
          <cell r="C27815">
            <v>2016</v>
          </cell>
          <cell r="I27815">
            <v>211</v>
          </cell>
        </row>
        <row r="27816">
          <cell r="C27816">
            <v>2016</v>
          </cell>
          <cell r="I27816">
            <v>211</v>
          </cell>
        </row>
        <row r="27817">
          <cell r="C27817">
            <v>2016</v>
          </cell>
          <cell r="I27817">
            <v>211</v>
          </cell>
        </row>
        <row r="27818">
          <cell r="C27818">
            <v>2016</v>
          </cell>
          <cell r="I27818">
            <v>211</v>
          </cell>
        </row>
        <row r="27819">
          <cell r="C27819">
            <v>2016</v>
          </cell>
          <cell r="I27819">
            <v>211</v>
          </cell>
        </row>
        <row r="27820">
          <cell r="C27820">
            <v>2016</v>
          </cell>
          <cell r="I27820">
            <v>211</v>
          </cell>
        </row>
        <row r="27821">
          <cell r="C27821">
            <v>2016</v>
          </cell>
          <cell r="I27821">
            <v>211</v>
          </cell>
        </row>
        <row r="27822">
          <cell r="C27822">
            <v>2016</v>
          </cell>
          <cell r="I27822">
            <v>211</v>
          </cell>
        </row>
        <row r="27823">
          <cell r="C27823">
            <v>2016</v>
          </cell>
          <cell r="I27823">
            <v>211</v>
          </cell>
        </row>
        <row r="27824">
          <cell r="C27824">
            <v>2016</v>
          </cell>
          <cell r="I27824">
            <v>211</v>
          </cell>
        </row>
        <row r="27825">
          <cell r="C27825">
            <v>2016</v>
          </cell>
          <cell r="I27825">
            <v>211</v>
          </cell>
        </row>
        <row r="27826">
          <cell r="C27826">
            <v>2016</v>
          </cell>
          <cell r="I27826">
            <v>211</v>
          </cell>
        </row>
        <row r="27827">
          <cell r="C27827">
            <v>2016</v>
          </cell>
          <cell r="I27827">
            <v>211</v>
          </cell>
        </row>
        <row r="27828">
          <cell r="C27828">
            <v>2016</v>
          </cell>
          <cell r="I27828">
            <v>211</v>
          </cell>
        </row>
        <row r="27829">
          <cell r="C27829">
            <v>2016</v>
          </cell>
          <cell r="I27829">
            <v>211</v>
          </cell>
        </row>
        <row r="27830">
          <cell r="C27830">
            <v>2016</v>
          </cell>
          <cell r="I27830">
            <v>211</v>
          </cell>
        </row>
        <row r="27831">
          <cell r="C27831">
            <v>2016</v>
          </cell>
          <cell r="I27831">
            <v>211</v>
          </cell>
        </row>
        <row r="27832">
          <cell r="C27832">
            <v>2016</v>
          </cell>
          <cell r="I27832">
            <v>211</v>
          </cell>
        </row>
        <row r="27833">
          <cell r="C27833">
            <v>2016</v>
          </cell>
          <cell r="I27833">
            <v>211</v>
          </cell>
        </row>
        <row r="27834">
          <cell r="C27834">
            <v>2016</v>
          </cell>
          <cell r="I27834">
            <v>211</v>
          </cell>
        </row>
        <row r="27835">
          <cell r="C27835">
            <v>2016</v>
          </cell>
          <cell r="I27835">
            <v>211</v>
          </cell>
        </row>
        <row r="27836">
          <cell r="C27836">
            <v>2016</v>
          </cell>
          <cell r="I27836">
            <v>211</v>
          </cell>
        </row>
        <row r="27837">
          <cell r="C27837">
            <v>2016</v>
          </cell>
          <cell r="I27837">
            <v>211</v>
          </cell>
        </row>
        <row r="27838">
          <cell r="C27838">
            <v>2016</v>
          </cell>
          <cell r="I27838">
            <v>211</v>
          </cell>
        </row>
        <row r="27839">
          <cell r="C27839">
            <v>2016</v>
          </cell>
          <cell r="I27839">
            <v>211</v>
          </cell>
        </row>
        <row r="27840">
          <cell r="C27840">
            <v>2016</v>
          </cell>
          <cell r="I27840">
            <v>211</v>
          </cell>
        </row>
        <row r="27841">
          <cell r="C27841">
            <v>2016</v>
          </cell>
          <cell r="I27841">
            <v>211</v>
          </cell>
        </row>
        <row r="27842">
          <cell r="C27842">
            <v>2016</v>
          </cell>
          <cell r="I27842">
            <v>211</v>
          </cell>
        </row>
        <row r="27843">
          <cell r="C27843">
            <v>2016</v>
          </cell>
          <cell r="I27843">
            <v>211</v>
          </cell>
        </row>
        <row r="27844">
          <cell r="C27844">
            <v>2016</v>
          </cell>
          <cell r="I27844">
            <v>211</v>
          </cell>
        </row>
        <row r="27845">
          <cell r="C27845">
            <v>2016</v>
          </cell>
          <cell r="I27845">
            <v>211</v>
          </cell>
        </row>
        <row r="27846">
          <cell r="C27846">
            <v>2016</v>
          </cell>
          <cell r="I27846">
            <v>211</v>
          </cell>
        </row>
        <row r="27847">
          <cell r="C27847">
            <v>2016</v>
          </cell>
          <cell r="I27847">
            <v>211</v>
          </cell>
        </row>
        <row r="27848">
          <cell r="C27848">
            <v>2016</v>
          </cell>
          <cell r="I27848">
            <v>211</v>
          </cell>
        </row>
        <row r="27849">
          <cell r="C27849">
            <v>2016</v>
          </cell>
          <cell r="I27849">
            <v>211</v>
          </cell>
        </row>
        <row r="27850">
          <cell r="C27850">
            <v>2016</v>
          </cell>
          <cell r="I27850">
            <v>211</v>
          </cell>
        </row>
        <row r="27851">
          <cell r="C27851">
            <v>2016</v>
          </cell>
          <cell r="I27851">
            <v>211</v>
          </cell>
        </row>
        <row r="27852">
          <cell r="C27852">
            <v>2016</v>
          </cell>
          <cell r="I27852">
            <v>211</v>
          </cell>
        </row>
        <row r="27853">
          <cell r="C27853">
            <v>2016</v>
          </cell>
          <cell r="I27853">
            <v>211</v>
          </cell>
        </row>
        <row r="27854">
          <cell r="C27854">
            <v>2016</v>
          </cell>
          <cell r="I27854">
            <v>211</v>
          </cell>
        </row>
        <row r="27855">
          <cell r="C27855">
            <v>2016</v>
          </cell>
          <cell r="I27855">
            <v>211</v>
          </cell>
        </row>
        <row r="27856">
          <cell r="C27856">
            <v>2016</v>
          </cell>
          <cell r="I27856">
            <v>212</v>
          </cell>
        </row>
        <row r="27857">
          <cell r="C27857">
            <v>2016</v>
          </cell>
          <cell r="I27857">
            <v>212</v>
          </cell>
        </row>
        <row r="27858">
          <cell r="C27858">
            <v>2016</v>
          </cell>
          <cell r="I27858">
            <v>212</v>
          </cell>
        </row>
        <row r="27859">
          <cell r="C27859">
            <v>2016</v>
          </cell>
          <cell r="I27859">
            <v>212</v>
          </cell>
        </row>
        <row r="27860">
          <cell r="C27860">
            <v>2016</v>
          </cell>
          <cell r="I27860">
            <v>212</v>
          </cell>
        </row>
        <row r="27861">
          <cell r="C27861">
            <v>2016</v>
          </cell>
          <cell r="I27861">
            <v>212</v>
          </cell>
        </row>
        <row r="27862">
          <cell r="C27862">
            <v>2016</v>
          </cell>
          <cell r="I27862">
            <v>212</v>
          </cell>
        </row>
        <row r="27863">
          <cell r="C27863">
            <v>2016</v>
          </cell>
          <cell r="I27863">
            <v>212</v>
          </cell>
        </row>
        <row r="27864">
          <cell r="C27864">
            <v>2016</v>
          </cell>
          <cell r="I27864">
            <v>212</v>
          </cell>
        </row>
        <row r="27865">
          <cell r="C27865">
            <v>2016</v>
          </cell>
          <cell r="I27865">
            <v>212</v>
          </cell>
        </row>
        <row r="27866">
          <cell r="C27866">
            <v>2016</v>
          </cell>
          <cell r="I27866">
            <v>212</v>
          </cell>
        </row>
        <row r="27867">
          <cell r="C27867">
            <v>2016</v>
          </cell>
          <cell r="I27867">
            <v>212</v>
          </cell>
        </row>
        <row r="27868">
          <cell r="C27868">
            <v>2016</v>
          </cell>
          <cell r="I27868">
            <v>212</v>
          </cell>
        </row>
        <row r="27869">
          <cell r="C27869">
            <v>2016</v>
          </cell>
          <cell r="I27869">
            <v>212</v>
          </cell>
        </row>
        <row r="27870">
          <cell r="C27870">
            <v>2016</v>
          </cell>
          <cell r="I27870">
            <v>212</v>
          </cell>
        </row>
        <row r="27871">
          <cell r="C27871">
            <v>2016</v>
          </cell>
          <cell r="I27871">
            <v>212</v>
          </cell>
        </row>
        <row r="27872">
          <cell r="C27872">
            <v>2016</v>
          </cell>
          <cell r="I27872">
            <v>212</v>
          </cell>
        </row>
        <row r="27873">
          <cell r="C27873">
            <v>2016</v>
          </cell>
          <cell r="I27873">
            <v>212</v>
          </cell>
        </row>
        <row r="27874">
          <cell r="C27874">
            <v>2016</v>
          </cell>
          <cell r="I27874">
            <v>212</v>
          </cell>
        </row>
        <row r="27875">
          <cell r="C27875">
            <v>2016</v>
          </cell>
          <cell r="I27875">
            <v>212</v>
          </cell>
        </row>
        <row r="27876">
          <cell r="C27876">
            <v>2016</v>
          </cell>
          <cell r="I27876">
            <v>212</v>
          </cell>
        </row>
        <row r="27877">
          <cell r="C27877">
            <v>2016</v>
          </cell>
          <cell r="I27877">
            <v>212</v>
          </cell>
        </row>
        <row r="27878">
          <cell r="C27878">
            <v>2016</v>
          </cell>
          <cell r="I27878">
            <v>212</v>
          </cell>
        </row>
        <row r="27879">
          <cell r="C27879">
            <v>2016</v>
          </cell>
          <cell r="I27879">
            <v>212</v>
          </cell>
        </row>
        <row r="27880">
          <cell r="C27880">
            <v>2016</v>
          </cell>
          <cell r="I27880">
            <v>212</v>
          </cell>
        </row>
        <row r="27881">
          <cell r="C27881">
            <v>2016</v>
          </cell>
          <cell r="I27881">
            <v>212</v>
          </cell>
        </row>
        <row r="27882">
          <cell r="C27882">
            <v>2016</v>
          </cell>
          <cell r="I27882">
            <v>212</v>
          </cell>
        </row>
        <row r="27883">
          <cell r="C27883">
            <v>2016</v>
          </cell>
          <cell r="I27883">
            <v>212</v>
          </cell>
        </row>
        <row r="27884">
          <cell r="C27884">
            <v>2016</v>
          </cell>
          <cell r="I27884">
            <v>212</v>
          </cell>
        </row>
        <row r="27885">
          <cell r="C27885">
            <v>2016</v>
          </cell>
          <cell r="I27885">
            <v>212</v>
          </cell>
        </row>
        <row r="27886">
          <cell r="C27886">
            <v>2016</v>
          </cell>
          <cell r="I27886">
            <v>212</v>
          </cell>
        </row>
        <row r="27887">
          <cell r="C27887">
            <v>2016</v>
          </cell>
          <cell r="I27887">
            <v>212</v>
          </cell>
        </row>
        <row r="27888">
          <cell r="C27888">
            <v>2016</v>
          </cell>
          <cell r="I27888">
            <v>212</v>
          </cell>
        </row>
        <row r="27889">
          <cell r="C27889">
            <v>2016</v>
          </cell>
          <cell r="I27889">
            <v>212</v>
          </cell>
        </row>
        <row r="27890">
          <cell r="C27890">
            <v>2016</v>
          </cell>
          <cell r="I27890">
            <v>212</v>
          </cell>
        </row>
        <row r="27891">
          <cell r="C27891">
            <v>2016</v>
          </cell>
          <cell r="I27891">
            <v>212</v>
          </cell>
        </row>
        <row r="27892">
          <cell r="C27892">
            <v>2016</v>
          </cell>
          <cell r="I27892">
            <v>212</v>
          </cell>
        </row>
        <row r="27893">
          <cell r="C27893">
            <v>2016</v>
          </cell>
          <cell r="I27893">
            <v>212</v>
          </cell>
        </row>
        <row r="27894">
          <cell r="C27894">
            <v>2016</v>
          </cell>
          <cell r="I27894">
            <v>212</v>
          </cell>
        </row>
        <row r="27895">
          <cell r="C27895">
            <v>2016</v>
          </cell>
          <cell r="I27895">
            <v>212</v>
          </cell>
        </row>
        <row r="27896">
          <cell r="C27896">
            <v>2016</v>
          </cell>
          <cell r="I27896">
            <v>212</v>
          </cell>
        </row>
        <row r="27897">
          <cell r="C27897">
            <v>2016</v>
          </cell>
          <cell r="I27897">
            <v>212</v>
          </cell>
        </row>
        <row r="27898">
          <cell r="C27898">
            <v>2016</v>
          </cell>
          <cell r="I27898">
            <v>212</v>
          </cell>
        </row>
        <row r="27899">
          <cell r="C27899">
            <v>2016</v>
          </cell>
          <cell r="I27899">
            <v>212</v>
          </cell>
        </row>
        <row r="27900">
          <cell r="C27900">
            <v>2016</v>
          </cell>
          <cell r="I27900">
            <v>212</v>
          </cell>
        </row>
        <row r="27901">
          <cell r="C27901">
            <v>2016</v>
          </cell>
          <cell r="I27901">
            <v>212</v>
          </cell>
        </row>
        <row r="27902">
          <cell r="C27902">
            <v>2016</v>
          </cell>
          <cell r="I27902">
            <v>212</v>
          </cell>
        </row>
        <row r="27903">
          <cell r="C27903">
            <v>2016</v>
          </cell>
          <cell r="I27903">
            <v>212</v>
          </cell>
        </row>
        <row r="27904">
          <cell r="C27904">
            <v>2016</v>
          </cell>
          <cell r="I27904">
            <v>212</v>
          </cell>
        </row>
        <row r="27905">
          <cell r="C27905">
            <v>2016</v>
          </cell>
          <cell r="I27905">
            <v>212</v>
          </cell>
        </row>
        <row r="27906">
          <cell r="C27906">
            <v>2016</v>
          </cell>
          <cell r="I27906">
            <v>212</v>
          </cell>
        </row>
        <row r="27907">
          <cell r="C27907">
            <v>2016</v>
          </cell>
          <cell r="I27907">
            <v>212</v>
          </cell>
        </row>
        <row r="27908">
          <cell r="C27908">
            <v>2016</v>
          </cell>
          <cell r="I27908">
            <v>212</v>
          </cell>
        </row>
        <row r="27909">
          <cell r="C27909">
            <v>2016</v>
          </cell>
          <cell r="I27909">
            <v>212</v>
          </cell>
        </row>
        <row r="27910">
          <cell r="C27910">
            <v>2016</v>
          </cell>
          <cell r="I27910">
            <v>212</v>
          </cell>
        </row>
        <row r="27911">
          <cell r="C27911">
            <v>2016</v>
          </cell>
          <cell r="I27911">
            <v>212</v>
          </cell>
        </row>
        <row r="27912">
          <cell r="C27912">
            <v>2016</v>
          </cell>
          <cell r="I27912">
            <v>212</v>
          </cell>
        </row>
        <row r="27913">
          <cell r="C27913">
            <v>2016</v>
          </cell>
          <cell r="I27913">
            <v>212</v>
          </cell>
        </row>
        <row r="27914">
          <cell r="C27914">
            <v>2016</v>
          </cell>
          <cell r="I27914">
            <v>212</v>
          </cell>
        </row>
        <row r="27915">
          <cell r="C27915">
            <v>2016</v>
          </cell>
          <cell r="I27915">
            <v>212</v>
          </cell>
        </row>
        <row r="27916">
          <cell r="C27916">
            <v>2016</v>
          </cell>
          <cell r="I27916">
            <v>212</v>
          </cell>
        </row>
        <row r="27917">
          <cell r="C27917">
            <v>2016</v>
          </cell>
          <cell r="I27917">
            <v>212</v>
          </cell>
        </row>
        <row r="27918">
          <cell r="C27918">
            <v>2016</v>
          </cell>
          <cell r="I27918">
            <v>212</v>
          </cell>
        </row>
        <row r="27919">
          <cell r="C27919">
            <v>2016</v>
          </cell>
          <cell r="I27919">
            <v>212</v>
          </cell>
        </row>
        <row r="27920">
          <cell r="C27920">
            <v>2016</v>
          </cell>
          <cell r="I27920">
            <v>212</v>
          </cell>
        </row>
        <row r="27921">
          <cell r="C27921">
            <v>2016</v>
          </cell>
          <cell r="I27921">
            <v>212</v>
          </cell>
        </row>
        <row r="27922">
          <cell r="C27922">
            <v>2016</v>
          </cell>
          <cell r="I27922">
            <v>212</v>
          </cell>
        </row>
        <row r="27923">
          <cell r="C27923">
            <v>2016</v>
          </cell>
          <cell r="I27923">
            <v>212</v>
          </cell>
        </row>
        <row r="27924">
          <cell r="C27924">
            <v>2016</v>
          </cell>
          <cell r="I27924">
            <v>212</v>
          </cell>
        </row>
        <row r="27925">
          <cell r="C27925">
            <v>2016</v>
          </cell>
          <cell r="I27925">
            <v>212</v>
          </cell>
        </row>
        <row r="27926">
          <cell r="C27926">
            <v>2016</v>
          </cell>
          <cell r="I27926">
            <v>212</v>
          </cell>
        </row>
        <row r="27927">
          <cell r="C27927">
            <v>2016</v>
          </cell>
          <cell r="I27927">
            <v>212</v>
          </cell>
        </row>
        <row r="27928">
          <cell r="C27928">
            <v>2016</v>
          </cell>
          <cell r="I27928">
            <v>212</v>
          </cell>
        </row>
        <row r="27929">
          <cell r="C27929">
            <v>2016</v>
          </cell>
          <cell r="I27929">
            <v>212</v>
          </cell>
        </row>
        <row r="27930">
          <cell r="C27930">
            <v>2016</v>
          </cell>
          <cell r="I27930">
            <v>212</v>
          </cell>
        </row>
        <row r="27931">
          <cell r="C27931">
            <v>2016</v>
          </cell>
          <cell r="I27931">
            <v>212</v>
          </cell>
        </row>
        <row r="27932">
          <cell r="C27932">
            <v>2016</v>
          </cell>
          <cell r="I27932">
            <v>212</v>
          </cell>
        </row>
        <row r="27933">
          <cell r="C27933">
            <v>2016</v>
          </cell>
          <cell r="I27933">
            <v>212</v>
          </cell>
        </row>
        <row r="27934">
          <cell r="C27934">
            <v>2016</v>
          </cell>
          <cell r="I27934">
            <v>212</v>
          </cell>
        </row>
        <row r="27935">
          <cell r="C27935">
            <v>2016</v>
          </cell>
          <cell r="I27935">
            <v>212</v>
          </cell>
        </row>
        <row r="27936">
          <cell r="C27936">
            <v>2016</v>
          </cell>
          <cell r="I27936">
            <v>212</v>
          </cell>
        </row>
        <row r="27937">
          <cell r="C27937">
            <v>2016</v>
          </cell>
          <cell r="I27937">
            <v>212</v>
          </cell>
        </row>
        <row r="27938">
          <cell r="C27938">
            <v>2016</v>
          </cell>
          <cell r="I27938">
            <v>212</v>
          </cell>
        </row>
        <row r="27939">
          <cell r="C27939">
            <v>2016</v>
          </cell>
          <cell r="I27939">
            <v>212</v>
          </cell>
        </row>
        <row r="27940">
          <cell r="C27940">
            <v>2016</v>
          </cell>
          <cell r="I27940">
            <v>212</v>
          </cell>
        </row>
        <row r="27941">
          <cell r="C27941">
            <v>2016</v>
          </cell>
          <cell r="I27941">
            <v>212</v>
          </cell>
        </row>
        <row r="27942">
          <cell r="C27942">
            <v>2016</v>
          </cell>
          <cell r="I27942">
            <v>212</v>
          </cell>
        </row>
        <row r="27943">
          <cell r="C27943">
            <v>2016</v>
          </cell>
          <cell r="I27943">
            <v>212</v>
          </cell>
        </row>
        <row r="27944">
          <cell r="C27944">
            <v>2016</v>
          </cell>
          <cell r="I27944">
            <v>212</v>
          </cell>
        </row>
        <row r="27945">
          <cell r="C27945">
            <v>2016</v>
          </cell>
          <cell r="I27945">
            <v>212</v>
          </cell>
        </row>
        <row r="27946">
          <cell r="C27946">
            <v>2016</v>
          </cell>
          <cell r="I27946">
            <v>212</v>
          </cell>
        </row>
        <row r="27947">
          <cell r="C27947">
            <v>2016</v>
          </cell>
          <cell r="I27947">
            <v>212</v>
          </cell>
        </row>
        <row r="27948">
          <cell r="C27948">
            <v>2016</v>
          </cell>
          <cell r="I27948">
            <v>212</v>
          </cell>
        </row>
        <row r="27949">
          <cell r="C27949">
            <v>2016</v>
          </cell>
          <cell r="I27949">
            <v>212</v>
          </cell>
        </row>
        <row r="27950">
          <cell r="C27950">
            <v>2016</v>
          </cell>
          <cell r="I27950">
            <v>212</v>
          </cell>
        </row>
        <row r="27951">
          <cell r="C27951">
            <v>2016</v>
          </cell>
          <cell r="I27951">
            <v>212</v>
          </cell>
        </row>
        <row r="27952">
          <cell r="C27952">
            <v>2016</v>
          </cell>
          <cell r="I27952">
            <v>212</v>
          </cell>
        </row>
        <row r="27953">
          <cell r="C27953">
            <v>2016</v>
          </cell>
          <cell r="I27953">
            <v>212</v>
          </cell>
        </row>
        <row r="27954">
          <cell r="C27954">
            <v>2016</v>
          </cell>
          <cell r="I27954">
            <v>212</v>
          </cell>
        </row>
        <row r="27955">
          <cell r="C27955">
            <v>2016</v>
          </cell>
          <cell r="I27955">
            <v>212</v>
          </cell>
        </row>
        <row r="27956">
          <cell r="C27956">
            <v>2016</v>
          </cell>
          <cell r="I27956">
            <v>212</v>
          </cell>
        </row>
        <row r="27957">
          <cell r="C27957">
            <v>2016</v>
          </cell>
          <cell r="I27957">
            <v>212</v>
          </cell>
        </row>
        <row r="27958">
          <cell r="C27958">
            <v>2016</v>
          </cell>
          <cell r="I27958">
            <v>212</v>
          </cell>
        </row>
        <row r="27959">
          <cell r="C27959">
            <v>2016</v>
          </cell>
          <cell r="I27959">
            <v>212</v>
          </cell>
        </row>
        <row r="27960">
          <cell r="C27960">
            <v>2016</v>
          </cell>
          <cell r="I27960">
            <v>212</v>
          </cell>
        </row>
        <row r="27961">
          <cell r="C27961">
            <v>2016</v>
          </cell>
          <cell r="I27961">
            <v>212</v>
          </cell>
        </row>
        <row r="27962">
          <cell r="C27962">
            <v>2016</v>
          </cell>
          <cell r="I27962">
            <v>212</v>
          </cell>
        </row>
        <row r="27963">
          <cell r="C27963">
            <v>2016</v>
          </cell>
          <cell r="I27963">
            <v>212</v>
          </cell>
        </row>
        <row r="27964">
          <cell r="C27964">
            <v>2016</v>
          </cell>
          <cell r="I27964">
            <v>212</v>
          </cell>
        </row>
        <row r="27965">
          <cell r="C27965">
            <v>2016</v>
          </cell>
          <cell r="I27965">
            <v>212</v>
          </cell>
        </row>
        <row r="27966">
          <cell r="C27966">
            <v>2016</v>
          </cell>
          <cell r="I27966">
            <v>212</v>
          </cell>
        </row>
        <row r="27967">
          <cell r="C27967">
            <v>2016</v>
          </cell>
          <cell r="I27967">
            <v>212</v>
          </cell>
        </row>
        <row r="27968">
          <cell r="C27968">
            <v>2016</v>
          </cell>
          <cell r="I27968">
            <v>212</v>
          </cell>
        </row>
        <row r="27969">
          <cell r="C27969">
            <v>2016</v>
          </cell>
          <cell r="I27969">
            <v>212</v>
          </cell>
        </row>
        <row r="27970">
          <cell r="C27970">
            <v>2016</v>
          </cell>
          <cell r="I27970">
            <v>212</v>
          </cell>
        </row>
        <row r="27971">
          <cell r="C27971">
            <v>2016</v>
          </cell>
          <cell r="I27971">
            <v>212</v>
          </cell>
        </row>
        <row r="27972">
          <cell r="C27972">
            <v>2016</v>
          </cell>
          <cell r="I27972">
            <v>212</v>
          </cell>
        </row>
        <row r="27973">
          <cell r="C27973">
            <v>2016</v>
          </cell>
          <cell r="I27973">
            <v>212</v>
          </cell>
        </row>
        <row r="27974">
          <cell r="C27974">
            <v>2016</v>
          </cell>
          <cell r="I27974">
            <v>212</v>
          </cell>
        </row>
        <row r="27975">
          <cell r="C27975">
            <v>2016</v>
          </cell>
          <cell r="I27975">
            <v>212</v>
          </cell>
        </row>
        <row r="27976">
          <cell r="C27976">
            <v>2016</v>
          </cell>
          <cell r="I27976">
            <v>212</v>
          </cell>
        </row>
        <row r="27977">
          <cell r="C27977">
            <v>2016</v>
          </cell>
          <cell r="I27977">
            <v>212</v>
          </cell>
        </row>
        <row r="27978">
          <cell r="C27978">
            <v>2016</v>
          </cell>
          <cell r="I27978">
            <v>212</v>
          </cell>
        </row>
        <row r="27979">
          <cell r="C27979">
            <v>2016</v>
          </cell>
          <cell r="I27979">
            <v>212</v>
          </cell>
        </row>
        <row r="27980">
          <cell r="C27980">
            <v>2016</v>
          </cell>
          <cell r="I27980">
            <v>212</v>
          </cell>
        </row>
        <row r="27981">
          <cell r="C27981">
            <v>2016</v>
          </cell>
          <cell r="I27981">
            <v>212</v>
          </cell>
        </row>
        <row r="27982">
          <cell r="C27982">
            <v>2016</v>
          </cell>
          <cell r="I27982">
            <v>212</v>
          </cell>
        </row>
        <row r="27983">
          <cell r="C27983">
            <v>2016</v>
          </cell>
          <cell r="I27983">
            <v>212</v>
          </cell>
        </row>
        <row r="27984">
          <cell r="C27984">
            <v>2016</v>
          </cell>
          <cell r="I27984">
            <v>212</v>
          </cell>
        </row>
        <row r="27985">
          <cell r="C27985">
            <v>2016</v>
          </cell>
          <cell r="I27985">
            <v>212</v>
          </cell>
        </row>
        <row r="27986">
          <cell r="C27986">
            <v>2016</v>
          </cell>
          <cell r="I27986">
            <v>212</v>
          </cell>
        </row>
        <row r="27987">
          <cell r="C27987">
            <v>2016</v>
          </cell>
          <cell r="I27987">
            <v>212</v>
          </cell>
        </row>
        <row r="27988">
          <cell r="C27988">
            <v>2016</v>
          </cell>
          <cell r="I27988">
            <v>213</v>
          </cell>
        </row>
        <row r="27989">
          <cell r="C27989">
            <v>2016</v>
          </cell>
          <cell r="I27989">
            <v>213</v>
          </cell>
        </row>
        <row r="27990">
          <cell r="C27990">
            <v>2016</v>
          </cell>
          <cell r="I27990">
            <v>213</v>
          </cell>
        </row>
        <row r="27991">
          <cell r="C27991">
            <v>2016</v>
          </cell>
          <cell r="I27991">
            <v>213</v>
          </cell>
        </row>
        <row r="27992">
          <cell r="C27992">
            <v>2016</v>
          </cell>
          <cell r="I27992">
            <v>213</v>
          </cell>
        </row>
        <row r="27993">
          <cell r="C27993">
            <v>2016</v>
          </cell>
          <cell r="I27993">
            <v>213</v>
          </cell>
        </row>
        <row r="27994">
          <cell r="C27994">
            <v>2016</v>
          </cell>
          <cell r="I27994">
            <v>213</v>
          </cell>
        </row>
        <row r="27995">
          <cell r="C27995">
            <v>2016</v>
          </cell>
          <cell r="I27995">
            <v>213</v>
          </cell>
        </row>
        <row r="27996">
          <cell r="C27996">
            <v>2016</v>
          </cell>
          <cell r="I27996">
            <v>213</v>
          </cell>
        </row>
        <row r="27997">
          <cell r="C27997">
            <v>2016</v>
          </cell>
          <cell r="I27997">
            <v>213</v>
          </cell>
        </row>
        <row r="27998">
          <cell r="C27998">
            <v>2016</v>
          </cell>
          <cell r="I27998">
            <v>213</v>
          </cell>
        </row>
        <row r="27999">
          <cell r="C27999">
            <v>2016</v>
          </cell>
          <cell r="I27999">
            <v>213</v>
          </cell>
        </row>
        <row r="28000">
          <cell r="C28000">
            <v>2016</v>
          </cell>
          <cell r="I28000">
            <v>213</v>
          </cell>
        </row>
        <row r="28001">
          <cell r="C28001">
            <v>2016</v>
          </cell>
          <cell r="I28001">
            <v>213</v>
          </cell>
        </row>
        <row r="28002">
          <cell r="C28002">
            <v>2016</v>
          </cell>
          <cell r="I28002">
            <v>213</v>
          </cell>
        </row>
        <row r="28003">
          <cell r="C28003">
            <v>2016</v>
          </cell>
          <cell r="I28003">
            <v>213</v>
          </cell>
        </row>
        <row r="28004">
          <cell r="C28004">
            <v>2016</v>
          </cell>
          <cell r="I28004">
            <v>213</v>
          </cell>
        </row>
        <row r="28005">
          <cell r="C28005">
            <v>2016</v>
          </cell>
          <cell r="I28005">
            <v>213</v>
          </cell>
        </row>
        <row r="28006">
          <cell r="C28006">
            <v>2016</v>
          </cell>
          <cell r="I28006">
            <v>213</v>
          </cell>
        </row>
        <row r="28007">
          <cell r="C28007">
            <v>2016</v>
          </cell>
          <cell r="I28007">
            <v>213</v>
          </cell>
        </row>
        <row r="28008">
          <cell r="C28008">
            <v>2016</v>
          </cell>
          <cell r="I28008">
            <v>213</v>
          </cell>
        </row>
        <row r="28009">
          <cell r="C28009">
            <v>2016</v>
          </cell>
          <cell r="I28009">
            <v>213</v>
          </cell>
        </row>
        <row r="28010">
          <cell r="C28010">
            <v>2016</v>
          </cell>
          <cell r="I28010">
            <v>213</v>
          </cell>
        </row>
        <row r="28011">
          <cell r="C28011">
            <v>2016</v>
          </cell>
          <cell r="I28011">
            <v>213</v>
          </cell>
        </row>
        <row r="28012">
          <cell r="C28012">
            <v>2016</v>
          </cell>
          <cell r="I28012">
            <v>213</v>
          </cell>
        </row>
        <row r="28013">
          <cell r="C28013">
            <v>2016</v>
          </cell>
          <cell r="I28013">
            <v>213</v>
          </cell>
        </row>
        <row r="28014">
          <cell r="C28014">
            <v>2016</v>
          </cell>
          <cell r="I28014">
            <v>213</v>
          </cell>
        </row>
        <row r="28015">
          <cell r="C28015">
            <v>2016</v>
          </cell>
          <cell r="I28015">
            <v>213</v>
          </cell>
        </row>
        <row r="28016">
          <cell r="C28016">
            <v>2016</v>
          </cell>
          <cell r="I28016">
            <v>213</v>
          </cell>
        </row>
        <row r="28017">
          <cell r="C28017">
            <v>2016</v>
          </cell>
          <cell r="I28017">
            <v>213</v>
          </cell>
        </row>
        <row r="28018">
          <cell r="C28018">
            <v>2016</v>
          </cell>
          <cell r="I28018">
            <v>213</v>
          </cell>
        </row>
        <row r="28019">
          <cell r="C28019">
            <v>2016</v>
          </cell>
          <cell r="I28019">
            <v>213</v>
          </cell>
        </row>
        <row r="28020">
          <cell r="C28020">
            <v>2016</v>
          </cell>
          <cell r="I28020">
            <v>213</v>
          </cell>
        </row>
        <row r="28021">
          <cell r="C28021">
            <v>2016</v>
          </cell>
          <cell r="I28021">
            <v>213</v>
          </cell>
        </row>
        <row r="28022">
          <cell r="C28022">
            <v>2016</v>
          </cell>
          <cell r="I28022">
            <v>213</v>
          </cell>
        </row>
        <row r="28023">
          <cell r="C28023">
            <v>2016</v>
          </cell>
          <cell r="I28023">
            <v>213</v>
          </cell>
        </row>
        <row r="28024">
          <cell r="C28024">
            <v>2016</v>
          </cell>
          <cell r="I28024">
            <v>213</v>
          </cell>
        </row>
        <row r="28025">
          <cell r="C28025">
            <v>2016</v>
          </cell>
          <cell r="I28025">
            <v>213</v>
          </cell>
        </row>
        <row r="28026">
          <cell r="C28026">
            <v>2016</v>
          </cell>
          <cell r="I28026">
            <v>213</v>
          </cell>
        </row>
        <row r="28027">
          <cell r="C28027">
            <v>2016</v>
          </cell>
          <cell r="I28027">
            <v>213</v>
          </cell>
        </row>
        <row r="28028">
          <cell r="C28028">
            <v>2016</v>
          </cell>
          <cell r="I28028">
            <v>213</v>
          </cell>
        </row>
        <row r="28029">
          <cell r="C28029">
            <v>2016</v>
          </cell>
          <cell r="I28029">
            <v>213</v>
          </cell>
        </row>
        <row r="28030">
          <cell r="C28030">
            <v>2016</v>
          </cell>
          <cell r="I28030">
            <v>213</v>
          </cell>
        </row>
        <row r="28031">
          <cell r="C28031">
            <v>2016</v>
          </cell>
          <cell r="I28031">
            <v>213</v>
          </cell>
        </row>
        <row r="28032">
          <cell r="C28032">
            <v>2016</v>
          </cell>
          <cell r="I28032">
            <v>213</v>
          </cell>
        </row>
        <row r="28033">
          <cell r="C28033">
            <v>2016</v>
          </cell>
          <cell r="I28033">
            <v>213</v>
          </cell>
        </row>
        <row r="28034">
          <cell r="C28034">
            <v>2016</v>
          </cell>
          <cell r="I28034">
            <v>213</v>
          </cell>
        </row>
        <row r="28035">
          <cell r="C28035">
            <v>2016</v>
          </cell>
          <cell r="I28035">
            <v>213</v>
          </cell>
        </row>
        <row r="28036">
          <cell r="C28036">
            <v>2016</v>
          </cell>
          <cell r="I28036">
            <v>213</v>
          </cell>
        </row>
        <row r="28037">
          <cell r="C28037">
            <v>2016</v>
          </cell>
          <cell r="I28037">
            <v>213</v>
          </cell>
        </row>
        <row r="28038">
          <cell r="C28038">
            <v>2016</v>
          </cell>
          <cell r="I28038">
            <v>213</v>
          </cell>
        </row>
        <row r="28039">
          <cell r="C28039">
            <v>2016</v>
          </cell>
          <cell r="I28039">
            <v>213</v>
          </cell>
        </row>
        <row r="28040">
          <cell r="C28040">
            <v>2016</v>
          </cell>
          <cell r="I28040">
            <v>213</v>
          </cell>
        </row>
        <row r="28041">
          <cell r="C28041">
            <v>2016</v>
          </cell>
          <cell r="I28041">
            <v>213</v>
          </cell>
        </row>
        <row r="28042">
          <cell r="C28042">
            <v>2016</v>
          </cell>
          <cell r="I28042">
            <v>213</v>
          </cell>
        </row>
        <row r="28043">
          <cell r="C28043">
            <v>2016</v>
          </cell>
          <cell r="I28043">
            <v>213</v>
          </cell>
        </row>
        <row r="28044">
          <cell r="C28044">
            <v>2016</v>
          </cell>
          <cell r="I28044">
            <v>213</v>
          </cell>
        </row>
        <row r="28045">
          <cell r="C28045">
            <v>2016</v>
          </cell>
          <cell r="I28045">
            <v>213</v>
          </cell>
        </row>
        <row r="28046">
          <cell r="C28046">
            <v>2016</v>
          </cell>
          <cell r="I28046">
            <v>213</v>
          </cell>
        </row>
        <row r="28047">
          <cell r="C28047">
            <v>2016</v>
          </cell>
          <cell r="I28047">
            <v>213</v>
          </cell>
        </row>
        <row r="28048">
          <cell r="C28048">
            <v>2016</v>
          </cell>
          <cell r="I28048">
            <v>213</v>
          </cell>
        </row>
        <row r="28049">
          <cell r="C28049">
            <v>2016</v>
          </cell>
          <cell r="I28049">
            <v>213</v>
          </cell>
        </row>
        <row r="28050">
          <cell r="C28050">
            <v>2016</v>
          </cell>
          <cell r="I28050">
            <v>213</v>
          </cell>
        </row>
        <row r="28051">
          <cell r="C28051">
            <v>2016</v>
          </cell>
          <cell r="I28051">
            <v>213</v>
          </cell>
        </row>
        <row r="28052">
          <cell r="C28052">
            <v>2016</v>
          </cell>
          <cell r="I28052">
            <v>213</v>
          </cell>
        </row>
        <row r="28053">
          <cell r="C28053">
            <v>2016</v>
          </cell>
          <cell r="I28053">
            <v>213</v>
          </cell>
        </row>
        <row r="28054">
          <cell r="C28054">
            <v>2016</v>
          </cell>
          <cell r="I28054">
            <v>213</v>
          </cell>
        </row>
        <row r="28055">
          <cell r="C28055">
            <v>2016</v>
          </cell>
          <cell r="I28055">
            <v>213</v>
          </cell>
        </row>
        <row r="28056">
          <cell r="C28056">
            <v>2016</v>
          </cell>
          <cell r="I28056">
            <v>213</v>
          </cell>
        </row>
        <row r="28057">
          <cell r="C28057">
            <v>2016</v>
          </cell>
          <cell r="I28057">
            <v>213</v>
          </cell>
        </row>
        <row r="28058">
          <cell r="C28058">
            <v>2016</v>
          </cell>
          <cell r="I28058">
            <v>213</v>
          </cell>
        </row>
        <row r="28059">
          <cell r="C28059">
            <v>2016</v>
          </cell>
          <cell r="I28059">
            <v>213</v>
          </cell>
        </row>
        <row r="28060">
          <cell r="C28060">
            <v>2016</v>
          </cell>
          <cell r="I28060">
            <v>213</v>
          </cell>
        </row>
        <row r="28061">
          <cell r="C28061">
            <v>2016</v>
          </cell>
          <cell r="I28061">
            <v>213</v>
          </cell>
        </row>
        <row r="28062">
          <cell r="C28062">
            <v>2016</v>
          </cell>
          <cell r="I28062">
            <v>213</v>
          </cell>
        </row>
        <row r="28063">
          <cell r="C28063">
            <v>2016</v>
          </cell>
          <cell r="I28063">
            <v>213</v>
          </cell>
        </row>
        <row r="28064">
          <cell r="C28064">
            <v>2016</v>
          </cell>
          <cell r="I28064">
            <v>213</v>
          </cell>
        </row>
        <row r="28065">
          <cell r="C28065">
            <v>2016</v>
          </cell>
          <cell r="I28065">
            <v>213</v>
          </cell>
        </row>
        <row r="28066">
          <cell r="C28066">
            <v>2016</v>
          </cell>
          <cell r="I28066">
            <v>213</v>
          </cell>
        </row>
        <row r="28067">
          <cell r="C28067">
            <v>2016</v>
          </cell>
          <cell r="I28067">
            <v>213</v>
          </cell>
        </row>
        <row r="28068">
          <cell r="C28068">
            <v>2016</v>
          </cell>
          <cell r="I28068">
            <v>213</v>
          </cell>
        </row>
        <row r="28069">
          <cell r="C28069">
            <v>2016</v>
          </cell>
          <cell r="I28069">
            <v>213</v>
          </cell>
        </row>
        <row r="28070">
          <cell r="C28070">
            <v>2016</v>
          </cell>
          <cell r="I28070">
            <v>213</v>
          </cell>
        </row>
        <row r="28071">
          <cell r="C28071">
            <v>2016</v>
          </cell>
          <cell r="I28071">
            <v>213</v>
          </cell>
        </row>
        <row r="28072">
          <cell r="C28072">
            <v>2016</v>
          </cell>
          <cell r="I28072">
            <v>213</v>
          </cell>
        </row>
        <row r="28073">
          <cell r="C28073">
            <v>2016</v>
          </cell>
          <cell r="I28073">
            <v>213</v>
          </cell>
        </row>
        <row r="28074">
          <cell r="C28074">
            <v>2016</v>
          </cell>
          <cell r="I28074">
            <v>213</v>
          </cell>
        </row>
        <row r="28075">
          <cell r="C28075">
            <v>2016</v>
          </cell>
          <cell r="I28075">
            <v>213</v>
          </cell>
        </row>
        <row r="28076">
          <cell r="C28076">
            <v>2016</v>
          </cell>
          <cell r="I28076">
            <v>213</v>
          </cell>
        </row>
        <row r="28077">
          <cell r="C28077">
            <v>2016</v>
          </cell>
          <cell r="I28077">
            <v>213</v>
          </cell>
        </row>
        <row r="28078">
          <cell r="C28078">
            <v>2016</v>
          </cell>
          <cell r="I28078">
            <v>213</v>
          </cell>
        </row>
        <row r="28079">
          <cell r="C28079">
            <v>2016</v>
          </cell>
          <cell r="I28079">
            <v>213</v>
          </cell>
        </row>
        <row r="28080">
          <cell r="C28080">
            <v>2016</v>
          </cell>
          <cell r="I28080">
            <v>213</v>
          </cell>
        </row>
        <row r="28081">
          <cell r="C28081">
            <v>2016</v>
          </cell>
          <cell r="I28081">
            <v>213</v>
          </cell>
        </row>
        <row r="28082">
          <cell r="C28082">
            <v>2016</v>
          </cell>
          <cell r="I28082">
            <v>213</v>
          </cell>
        </row>
        <row r="28083">
          <cell r="C28083">
            <v>2016</v>
          </cell>
          <cell r="I28083">
            <v>213</v>
          </cell>
        </row>
        <row r="28084">
          <cell r="C28084">
            <v>2016</v>
          </cell>
          <cell r="I28084">
            <v>213</v>
          </cell>
        </row>
        <row r="28085">
          <cell r="C28085">
            <v>2016</v>
          </cell>
          <cell r="I28085">
            <v>213</v>
          </cell>
        </row>
        <row r="28086">
          <cell r="C28086">
            <v>2016</v>
          </cell>
          <cell r="I28086">
            <v>213</v>
          </cell>
        </row>
        <row r="28087">
          <cell r="C28087">
            <v>2016</v>
          </cell>
          <cell r="I28087">
            <v>213</v>
          </cell>
        </row>
        <row r="28088">
          <cell r="C28088">
            <v>2016</v>
          </cell>
          <cell r="I28088">
            <v>213</v>
          </cell>
        </row>
        <row r="28089">
          <cell r="C28089">
            <v>2016</v>
          </cell>
          <cell r="I28089">
            <v>213</v>
          </cell>
        </row>
        <row r="28090">
          <cell r="C28090">
            <v>2016</v>
          </cell>
          <cell r="I28090">
            <v>213</v>
          </cell>
        </row>
        <row r="28091">
          <cell r="C28091">
            <v>2016</v>
          </cell>
          <cell r="I28091">
            <v>213</v>
          </cell>
        </row>
        <row r="28092">
          <cell r="C28092">
            <v>2016</v>
          </cell>
          <cell r="I28092">
            <v>213</v>
          </cell>
        </row>
        <row r="28093">
          <cell r="C28093">
            <v>2016</v>
          </cell>
          <cell r="I28093">
            <v>213</v>
          </cell>
        </row>
        <row r="28094">
          <cell r="C28094">
            <v>2016</v>
          </cell>
          <cell r="I28094">
            <v>213</v>
          </cell>
        </row>
        <row r="28095">
          <cell r="C28095">
            <v>2016</v>
          </cell>
          <cell r="I28095">
            <v>213</v>
          </cell>
        </row>
        <row r="28096">
          <cell r="C28096">
            <v>2016</v>
          </cell>
          <cell r="I28096">
            <v>213</v>
          </cell>
        </row>
        <row r="28097">
          <cell r="C28097">
            <v>2016</v>
          </cell>
          <cell r="I28097">
            <v>213</v>
          </cell>
        </row>
        <row r="28098">
          <cell r="C28098">
            <v>2016</v>
          </cell>
          <cell r="I28098">
            <v>213</v>
          </cell>
        </row>
        <row r="28099">
          <cell r="C28099">
            <v>2016</v>
          </cell>
          <cell r="I28099">
            <v>213</v>
          </cell>
        </row>
        <row r="28100">
          <cell r="C28100">
            <v>2016</v>
          </cell>
          <cell r="I28100">
            <v>213</v>
          </cell>
        </row>
        <row r="28101">
          <cell r="C28101">
            <v>2016</v>
          </cell>
          <cell r="I28101">
            <v>213</v>
          </cell>
        </row>
        <row r="28102">
          <cell r="C28102">
            <v>2016</v>
          </cell>
          <cell r="I28102">
            <v>213</v>
          </cell>
        </row>
        <row r="28103">
          <cell r="C28103">
            <v>2016</v>
          </cell>
          <cell r="I28103">
            <v>213</v>
          </cell>
        </row>
        <row r="28104">
          <cell r="C28104">
            <v>2016</v>
          </cell>
          <cell r="I28104">
            <v>213</v>
          </cell>
        </row>
        <row r="28105">
          <cell r="C28105">
            <v>2016</v>
          </cell>
          <cell r="I28105">
            <v>213</v>
          </cell>
        </row>
        <row r="28106">
          <cell r="C28106">
            <v>2016</v>
          </cell>
          <cell r="I28106">
            <v>213</v>
          </cell>
        </row>
        <row r="28107">
          <cell r="C28107">
            <v>2016</v>
          </cell>
          <cell r="I28107">
            <v>213</v>
          </cell>
        </row>
        <row r="28108">
          <cell r="C28108">
            <v>2016</v>
          </cell>
          <cell r="I28108">
            <v>213</v>
          </cell>
        </row>
        <row r="28109">
          <cell r="C28109">
            <v>2016</v>
          </cell>
          <cell r="I28109">
            <v>213</v>
          </cell>
        </row>
        <row r="28110">
          <cell r="C28110">
            <v>2016</v>
          </cell>
          <cell r="I28110">
            <v>213</v>
          </cell>
        </row>
        <row r="28111">
          <cell r="C28111">
            <v>2016</v>
          </cell>
          <cell r="I28111">
            <v>213</v>
          </cell>
        </row>
        <row r="28112">
          <cell r="C28112">
            <v>2016</v>
          </cell>
          <cell r="I28112">
            <v>213</v>
          </cell>
        </row>
        <row r="28113">
          <cell r="C28113">
            <v>2016</v>
          </cell>
          <cell r="I28113">
            <v>213</v>
          </cell>
        </row>
        <row r="28114">
          <cell r="C28114">
            <v>2016</v>
          </cell>
          <cell r="I28114">
            <v>213</v>
          </cell>
        </row>
        <row r="28115">
          <cell r="C28115">
            <v>2016</v>
          </cell>
          <cell r="I28115">
            <v>213</v>
          </cell>
        </row>
        <row r="28116">
          <cell r="C28116">
            <v>2016</v>
          </cell>
          <cell r="I28116">
            <v>213</v>
          </cell>
        </row>
        <row r="28117">
          <cell r="C28117">
            <v>2016</v>
          </cell>
          <cell r="I28117">
            <v>213</v>
          </cell>
        </row>
        <row r="28118">
          <cell r="C28118">
            <v>2016</v>
          </cell>
          <cell r="I28118">
            <v>213</v>
          </cell>
        </row>
        <row r="28119">
          <cell r="C28119">
            <v>2016</v>
          </cell>
          <cell r="I28119">
            <v>213</v>
          </cell>
        </row>
        <row r="28120">
          <cell r="C28120">
            <v>2016</v>
          </cell>
          <cell r="I28120">
            <v>214</v>
          </cell>
        </row>
        <row r="28121">
          <cell r="C28121">
            <v>2016</v>
          </cell>
          <cell r="I28121">
            <v>214</v>
          </cell>
        </row>
        <row r="28122">
          <cell r="C28122">
            <v>2016</v>
          </cell>
          <cell r="I28122">
            <v>214</v>
          </cell>
        </row>
        <row r="28123">
          <cell r="C28123">
            <v>2016</v>
          </cell>
          <cell r="I28123">
            <v>214</v>
          </cell>
        </row>
        <row r="28124">
          <cell r="C28124">
            <v>2016</v>
          </cell>
          <cell r="I28124">
            <v>214</v>
          </cell>
        </row>
        <row r="28125">
          <cell r="C28125">
            <v>2016</v>
          </cell>
          <cell r="I28125">
            <v>214</v>
          </cell>
        </row>
        <row r="28126">
          <cell r="C28126">
            <v>2016</v>
          </cell>
          <cell r="I28126">
            <v>214</v>
          </cell>
        </row>
        <row r="28127">
          <cell r="C28127">
            <v>2016</v>
          </cell>
          <cell r="I28127">
            <v>214</v>
          </cell>
        </row>
        <row r="28128">
          <cell r="C28128">
            <v>2016</v>
          </cell>
          <cell r="I28128">
            <v>214</v>
          </cell>
        </row>
        <row r="28129">
          <cell r="C28129">
            <v>2016</v>
          </cell>
          <cell r="I28129">
            <v>214</v>
          </cell>
        </row>
        <row r="28130">
          <cell r="C28130">
            <v>2016</v>
          </cell>
          <cell r="I28130">
            <v>214</v>
          </cell>
        </row>
        <row r="28131">
          <cell r="C28131">
            <v>2016</v>
          </cell>
          <cell r="I28131">
            <v>214</v>
          </cell>
        </row>
        <row r="28132">
          <cell r="C28132">
            <v>2016</v>
          </cell>
          <cell r="I28132">
            <v>214</v>
          </cell>
        </row>
        <row r="28133">
          <cell r="C28133">
            <v>2016</v>
          </cell>
          <cell r="I28133">
            <v>214</v>
          </cell>
        </row>
        <row r="28134">
          <cell r="C28134">
            <v>2016</v>
          </cell>
          <cell r="I28134">
            <v>214</v>
          </cell>
        </row>
        <row r="28135">
          <cell r="C28135">
            <v>2016</v>
          </cell>
          <cell r="I28135">
            <v>214</v>
          </cell>
        </row>
        <row r="28136">
          <cell r="C28136">
            <v>2016</v>
          </cell>
          <cell r="I28136">
            <v>214</v>
          </cell>
        </row>
        <row r="28137">
          <cell r="C28137">
            <v>2016</v>
          </cell>
          <cell r="I28137">
            <v>214</v>
          </cell>
        </row>
        <row r="28138">
          <cell r="C28138">
            <v>2016</v>
          </cell>
          <cell r="I28138">
            <v>214</v>
          </cell>
        </row>
        <row r="28139">
          <cell r="C28139">
            <v>2016</v>
          </cell>
          <cell r="I28139">
            <v>214</v>
          </cell>
        </row>
        <row r="28140">
          <cell r="C28140">
            <v>2016</v>
          </cell>
          <cell r="I28140">
            <v>214</v>
          </cell>
        </row>
        <row r="28141">
          <cell r="C28141">
            <v>2016</v>
          </cell>
          <cell r="I28141">
            <v>214</v>
          </cell>
        </row>
        <row r="28142">
          <cell r="C28142">
            <v>2016</v>
          </cell>
          <cell r="I28142">
            <v>214</v>
          </cell>
        </row>
        <row r="28143">
          <cell r="C28143">
            <v>2016</v>
          </cell>
          <cell r="I28143">
            <v>214</v>
          </cell>
        </row>
        <row r="28144">
          <cell r="C28144">
            <v>2016</v>
          </cell>
          <cell r="I28144">
            <v>214</v>
          </cell>
        </row>
        <row r="28145">
          <cell r="C28145">
            <v>2016</v>
          </cell>
          <cell r="I28145">
            <v>214</v>
          </cell>
        </row>
        <row r="28146">
          <cell r="C28146">
            <v>2016</v>
          </cell>
          <cell r="I28146">
            <v>214</v>
          </cell>
        </row>
        <row r="28147">
          <cell r="C28147">
            <v>2016</v>
          </cell>
          <cell r="I28147">
            <v>214</v>
          </cell>
        </row>
        <row r="28148">
          <cell r="C28148">
            <v>2016</v>
          </cell>
          <cell r="I28148">
            <v>214</v>
          </cell>
        </row>
        <row r="28149">
          <cell r="C28149">
            <v>2016</v>
          </cell>
          <cell r="I28149">
            <v>214</v>
          </cell>
        </row>
        <row r="28150">
          <cell r="C28150">
            <v>2016</v>
          </cell>
          <cell r="I28150">
            <v>214</v>
          </cell>
        </row>
        <row r="28151">
          <cell r="C28151">
            <v>2016</v>
          </cell>
          <cell r="I28151">
            <v>214</v>
          </cell>
        </row>
        <row r="28152">
          <cell r="C28152">
            <v>2016</v>
          </cell>
          <cell r="I28152">
            <v>214</v>
          </cell>
        </row>
        <row r="28153">
          <cell r="C28153">
            <v>2016</v>
          </cell>
          <cell r="I28153">
            <v>214</v>
          </cell>
        </row>
        <row r="28154">
          <cell r="C28154">
            <v>2016</v>
          </cell>
          <cell r="I28154">
            <v>214</v>
          </cell>
        </row>
        <row r="28155">
          <cell r="C28155">
            <v>2016</v>
          </cell>
          <cell r="I28155">
            <v>214</v>
          </cell>
        </row>
        <row r="28156">
          <cell r="C28156">
            <v>2016</v>
          </cell>
          <cell r="I28156">
            <v>214</v>
          </cell>
        </row>
        <row r="28157">
          <cell r="C28157">
            <v>2016</v>
          </cell>
          <cell r="I28157">
            <v>214</v>
          </cell>
        </row>
        <row r="28158">
          <cell r="C28158">
            <v>2016</v>
          </cell>
          <cell r="I28158">
            <v>214</v>
          </cell>
        </row>
        <row r="28159">
          <cell r="C28159">
            <v>2016</v>
          </cell>
          <cell r="I28159">
            <v>214</v>
          </cell>
        </row>
        <row r="28160">
          <cell r="C28160">
            <v>2016</v>
          </cell>
          <cell r="I28160">
            <v>214</v>
          </cell>
        </row>
        <row r="28161">
          <cell r="C28161">
            <v>2016</v>
          </cell>
          <cell r="I28161">
            <v>214</v>
          </cell>
        </row>
        <row r="28162">
          <cell r="C28162">
            <v>2016</v>
          </cell>
          <cell r="I28162">
            <v>214</v>
          </cell>
        </row>
        <row r="28163">
          <cell r="C28163">
            <v>2016</v>
          </cell>
          <cell r="I28163">
            <v>214</v>
          </cell>
        </row>
        <row r="28164">
          <cell r="C28164">
            <v>2016</v>
          </cell>
          <cell r="I28164">
            <v>214</v>
          </cell>
        </row>
        <row r="28165">
          <cell r="C28165">
            <v>2016</v>
          </cell>
          <cell r="I28165">
            <v>214</v>
          </cell>
        </row>
        <row r="28166">
          <cell r="C28166">
            <v>2016</v>
          </cell>
          <cell r="I28166">
            <v>214</v>
          </cell>
        </row>
        <row r="28167">
          <cell r="C28167">
            <v>2016</v>
          </cell>
          <cell r="I28167">
            <v>214</v>
          </cell>
        </row>
        <row r="28168">
          <cell r="C28168">
            <v>2016</v>
          </cell>
          <cell r="I28168">
            <v>214</v>
          </cell>
        </row>
        <row r="28169">
          <cell r="C28169">
            <v>2016</v>
          </cell>
          <cell r="I28169">
            <v>214</v>
          </cell>
        </row>
        <row r="28170">
          <cell r="C28170">
            <v>2016</v>
          </cell>
          <cell r="I28170">
            <v>214</v>
          </cell>
        </row>
        <row r="28171">
          <cell r="C28171">
            <v>2016</v>
          </cell>
          <cell r="I28171">
            <v>214</v>
          </cell>
        </row>
        <row r="28172">
          <cell r="C28172">
            <v>2016</v>
          </cell>
          <cell r="I28172">
            <v>214</v>
          </cell>
        </row>
        <row r="28173">
          <cell r="C28173">
            <v>2016</v>
          </cell>
          <cell r="I28173">
            <v>214</v>
          </cell>
        </row>
        <row r="28174">
          <cell r="C28174">
            <v>2016</v>
          </cell>
          <cell r="I28174">
            <v>214</v>
          </cell>
        </row>
        <row r="28175">
          <cell r="C28175">
            <v>2016</v>
          </cell>
          <cell r="I28175">
            <v>214</v>
          </cell>
        </row>
        <row r="28176">
          <cell r="C28176">
            <v>2016</v>
          </cell>
          <cell r="I28176">
            <v>214</v>
          </cell>
        </row>
        <row r="28177">
          <cell r="C28177">
            <v>2016</v>
          </cell>
          <cell r="I28177">
            <v>214</v>
          </cell>
        </row>
        <row r="28178">
          <cell r="C28178">
            <v>2016</v>
          </cell>
          <cell r="I28178">
            <v>214</v>
          </cell>
        </row>
        <row r="28179">
          <cell r="C28179">
            <v>2016</v>
          </cell>
          <cell r="I28179">
            <v>214</v>
          </cell>
        </row>
        <row r="28180">
          <cell r="C28180">
            <v>2016</v>
          </cell>
          <cell r="I28180">
            <v>214</v>
          </cell>
        </row>
        <row r="28181">
          <cell r="C28181">
            <v>2016</v>
          </cell>
          <cell r="I28181">
            <v>214</v>
          </cell>
        </row>
        <row r="28182">
          <cell r="C28182">
            <v>2016</v>
          </cell>
          <cell r="I28182">
            <v>214</v>
          </cell>
        </row>
        <row r="28183">
          <cell r="C28183">
            <v>2016</v>
          </cell>
          <cell r="I28183">
            <v>214</v>
          </cell>
        </row>
        <row r="28184">
          <cell r="C28184">
            <v>2016</v>
          </cell>
          <cell r="I28184">
            <v>214</v>
          </cell>
        </row>
        <row r="28185">
          <cell r="C28185">
            <v>2016</v>
          </cell>
          <cell r="I28185">
            <v>214</v>
          </cell>
        </row>
        <row r="28186">
          <cell r="C28186">
            <v>2016</v>
          </cell>
          <cell r="I28186">
            <v>214</v>
          </cell>
        </row>
        <row r="28187">
          <cell r="C28187">
            <v>2016</v>
          </cell>
          <cell r="I28187">
            <v>214</v>
          </cell>
        </row>
        <row r="28188">
          <cell r="C28188">
            <v>2016</v>
          </cell>
          <cell r="I28188">
            <v>214</v>
          </cell>
        </row>
        <row r="28189">
          <cell r="C28189">
            <v>2016</v>
          </cell>
          <cell r="I28189">
            <v>214</v>
          </cell>
        </row>
        <row r="28190">
          <cell r="C28190">
            <v>2016</v>
          </cell>
          <cell r="I28190">
            <v>214</v>
          </cell>
        </row>
        <row r="28191">
          <cell r="C28191">
            <v>2016</v>
          </cell>
          <cell r="I28191">
            <v>214</v>
          </cell>
        </row>
        <row r="28192">
          <cell r="C28192">
            <v>2016</v>
          </cell>
          <cell r="I28192">
            <v>214</v>
          </cell>
        </row>
        <row r="28193">
          <cell r="C28193">
            <v>2016</v>
          </cell>
          <cell r="I28193">
            <v>214</v>
          </cell>
        </row>
        <row r="28194">
          <cell r="C28194">
            <v>2016</v>
          </cell>
          <cell r="I28194">
            <v>214</v>
          </cell>
        </row>
        <row r="28195">
          <cell r="C28195">
            <v>2016</v>
          </cell>
          <cell r="I28195">
            <v>214</v>
          </cell>
        </row>
        <row r="28196">
          <cell r="C28196">
            <v>2016</v>
          </cell>
          <cell r="I28196">
            <v>214</v>
          </cell>
        </row>
        <row r="28197">
          <cell r="C28197">
            <v>2016</v>
          </cell>
          <cell r="I28197">
            <v>214</v>
          </cell>
        </row>
        <row r="28198">
          <cell r="C28198">
            <v>2016</v>
          </cell>
          <cell r="I28198">
            <v>214</v>
          </cell>
        </row>
        <row r="28199">
          <cell r="C28199">
            <v>2016</v>
          </cell>
          <cell r="I28199">
            <v>214</v>
          </cell>
        </row>
        <row r="28200">
          <cell r="C28200">
            <v>2016</v>
          </cell>
          <cell r="I28200">
            <v>214</v>
          </cell>
        </row>
        <row r="28201">
          <cell r="C28201">
            <v>2016</v>
          </cell>
          <cell r="I28201">
            <v>214</v>
          </cell>
        </row>
        <row r="28202">
          <cell r="C28202">
            <v>2016</v>
          </cell>
          <cell r="I28202">
            <v>214</v>
          </cell>
        </row>
        <row r="28203">
          <cell r="C28203">
            <v>2016</v>
          </cell>
          <cell r="I28203">
            <v>214</v>
          </cell>
        </row>
        <row r="28204">
          <cell r="C28204">
            <v>2016</v>
          </cell>
          <cell r="I28204">
            <v>214</v>
          </cell>
        </row>
        <row r="28205">
          <cell r="C28205">
            <v>2016</v>
          </cell>
          <cell r="I28205">
            <v>214</v>
          </cell>
        </row>
        <row r="28206">
          <cell r="C28206">
            <v>2016</v>
          </cell>
          <cell r="I28206">
            <v>214</v>
          </cell>
        </row>
        <row r="28207">
          <cell r="C28207">
            <v>2016</v>
          </cell>
          <cell r="I28207">
            <v>214</v>
          </cell>
        </row>
        <row r="28208">
          <cell r="C28208">
            <v>2016</v>
          </cell>
          <cell r="I28208">
            <v>214</v>
          </cell>
        </row>
        <row r="28209">
          <cell r="C28209">
            <v>2016</v>
          </cell>
          <cell r="I28209">
            <v>214</v>
          </cell>
        </row>
        <row r="28210">
          <cell r="C28210">
            <v>2016</v>
          </cell>
          <cell r="I28210">
            <v>214</v>
          </cell>
        </row>
        <row r="28211">
          <cell r="C28211">
            <v>2016</v>
          </cell>
          <cell r="I28211">
            <v>214</v>
          </cell>
        </row>
        <row r="28212">
          <cell r="C28212">
            <v>2016</v>
          </cell>
          <cell r="I28212">
            <v>214</v>
          </cell>
        </row>
        <row r="28213">
          <cell r="C28213">
            <v>2016</v>
          </cell>
          <cell r="I28213">
            <v>214</v>
          </cell>
        </row>
        <row r="28214">
          <cell r="C28214">
            <v>2016</v>
          </cell>
          <cell r="I28214">
            <v>214</v>
          </cell>
        </row>
        <row r="28215">
          <cell r="C28215">
            <v>2016</v>
          </cell>
          <cell r="I28215">
            <v>214</v>
          </cell>
        </row>
        <row r="28216">
          <cell r="C28216">
            <v>2016</v>
          </cell>
          <cell r="I28216">
            <v>214</v>
          </cell>
        </row>
        <row r="28217">
          <cell r="C28217">
            <v>2016</v>
          </cell>
          <cell r="I28217">
            <v>214</v>
          </cell>
        </row>
        <row r="28218">
          <cell r="C28218">
            <v>2016</v>
          </cell>
          <cell r="I28218">
            <v>214</v>
          </cell>
        </row>
        <row r="28219">
          <cell r="C28219">
            <v>2016</v>
          </cell>
          <cell r="I28219">
            <v>214</v>
          </cell>
        </row>
        <row r="28220">
          <cell r="C28220">
            <v>2016</v>
          </cell>
          <cell r="I28220">
            <v>214</v>
          </cell>
        </row>
        <row r="28221">
          <cell r="C28221">
            <v>2016</v>
          </cell>
          <cell r="I28221">
            <v>214</v>
          </cell>
        </row>
        <row r="28222">
          <cell r="C28222">
            <v>2016</v>
          </cell>
          <cell r="I28222">
            <v>214</v>
          </cell>
        </row>
        <row r="28223">
          <cell r="C28223">
            <v>2016</v>
          </cell>
          <cell r="I28223">
            <v>214</v>
          </cell>
        </row>
        <row r="28224">
          <cell r="C28224">
            <v>2016</v>
          </cell>
          <cell r="I28224">
            <v>214</v>
          </cell>
        </row>
        <row r="28225">
          <cell r="C28225">
            <v>2016</v>
          </cell>
          <cell r="I28225">
            <v>214</v>
          </cell>
        </row>
        <row r="28226">
          <cell r="C28226">
            <v>2016</v>
          </cell>
          <cell r="I28226">
            <v>214</v>
          </cell>
        </row>
        <row r="28227">
          <cell r="C28227">
            <v>2016</v>
          </cell>
          <cell r="I28227">
            <v>214</v>
          </cell>
        </row>
        <row r="28228">
          <cell r="C28228">
            <v>2016</v>
          </cell>
          <cell r="I28228">
            <v>214</v>
          </cell>
        </row>
        <row r="28229">
          <cell r="C28229">
            <v>2016</v>
          </cell>
          <cell r="I28229">
            <v>214</v>
          </cell>
        </row>
        <row r="28230">
          <cell r="C28230">
            <v>2016</v>
          </cell>
          <cell r="I28230">
            <v>214</v>
          </cell>
        </row>
        <row r="28231">
          <cell r="C28231">
            <v>2016</v>
          </cell>
          <cell r="I28231">
            <v>214</v>
          </cell>
        </row>
        <row r="28232">
          <cell r="C28232">
            <v>2016</v>
          </cell>
          <cell r="I28232">
            <v>214</v>
          </cell>
        </row>
        <row r="28233">
          <cell r="C28233">
            <v>2016</v>
          </cell>
          <cell r="I28233">
            <v>214</v>
          </cell>
        </row>
        <row r="28234">
          <cell r="C28234">
            <v>2016</v>
          </cell>
          <cell r="I28234">
            <v>214</v>
          </cell>
        </row>
        <row r="28235">
          <cell r="C28235">
            <v>2016</v>
          </cell>
          <cell r="I28235">
            <v>214</v>
          </cell>
        </row>
        <row r="28236">
          <cell r="C28236">
            <v>2016</v>
          </cell>
          <cell r="I28236">
            <v>214</v>
          </cell>
        </row>
        <row r="28237">
          <cell r="C28237">
            <v>2016</v>
          </cell>
          <cell r="I28237">
            <v>214</v>
          </cell>
        </row>
        <row r="28238">
          <cell r="C28238">
            <v>2016</v>
          </cell>
          <cell r="I28238">
            <v>214</v>
          </cell>
        </row>
        <row r="28239">
          <cell r="C28239">
            <v>2016</v>
          </cell>
          <cell r="I28239">
            <v>214</v>
          </cell>
        </row>
        <row r="28240">
          <cell r="C28240">
            <v>2016</v>
          </cell>
          <cell r="I28240">
            <v>214</v>
          </cell>
        </row>
        <row r="28241">
          <cell r="C28241">
            <v>2016</v>
          </cell>
          <cell r="I28241">
            <v>214</v>
          </cell>
        </row>
        <row r="28242">
          <cell r="C28242">
            <v>2016</v>
          </cell>
          <cell r="I28242">
            <v>214</v>
          </cell>
        </row>
        <row r="28243">
          <cell r="C28243">
            <v>2016</v>
          </cell>
          <cell r="I28243">
            <v>214</v>
          </cell>
        </row>
        <row r="28244">
          <cell r="C28244">
            <v>2016</v>
          </cell>
          <cell r="I28244">
            <v>214</v>
          </cell>
        </row>
        <row r="28245">
          <cell r="C28245">
            <v>2016</v>
          </cell>
          <cell r="I28245">
            <v>214</v>
          </cell>
        </row>
        <row r="28246">
          <cell r="C28246">
            <v>2016</v>
          </cell>
          <cell r="I28246">
            <v>214</v>
          </cell>
        </row>
        <row r="28247">
          <cell r="C28247">
            <v>2016</v>
          </cell>
          <cell r="I28247">
            <v>214</v>
          </cell>
        </row>
        <row r="28248">
          <cell r="C28248">
            <v>2016</v>
          </cell>
          <cell r="I28248">
            <v>214</v>
          </cell>
        </row>
        <row r="28249">
          <cell r="C28249">
            <v>2016</v>
          </cell>
          <cell r="I28249">
            <v>214</v>
          </cell>
        </row>
        <row r="28250">
          <cell r="C28250">
            <v>2016</v>
          </cell>
          <cell r="I28250">
            <v>214</v>
          </cell>
        </row>
        <row r="28251">
          <cell r="C28251">
            <v>2016</v>
          </cell>
          <cell r="I28251">
            <v>214</v>
          </cell>
        </row>
        <row r="28252">
          <cell r="C28252">
            <v>2016</v>
          </cell>
          <cell r="I28252">
            <v>215</v>
          </cell>
        </row>
        <row r="28253">
          <cell r="C28253">
            <v>2016</v>
          </cell>
          <cell r="I28253">
            <v>215</v>
          </cell>
        </row>
        <row r="28254">
          <cell r="C28254">
            <v>2016</v>
          </cell>
          <cell r="I28254">
            <v>215</v>
          </cell>
        </row>
        <row r="28255">
          <cell r="C28255">
            <v>2016</v>
          </cell>
          <cell r="I28255">
            <v>215</v>
          </cell>
        </row>
        <row r="28256">
          <cell r="C28256">
            <v>2016</v>
          </cell>
          <cell r="I28256">
            <v>215</v>
          </cell>
        </row>
        <row r="28257">
          <cell r="C28257">
            <v>2016</v>
          </cell>
          <cell r="I28257">
            <v>215</v>
          </cell>
        </row>
        <row r="28258">
          <cell r="C28258">
            <v>2016</v>
          </cell>
          <cell r="I28258">
            <v>215</v>
          </cell>
        </row>
        <row r="28259">
          <cell r="C28259">
            <v>2016</v>
          </cell>
          <cell r="I28259">
            <v>215</v>
          </cell>
        </row>
        <row r="28260">
          <cell r="C28260">
            <v>2016</v>
          </cell>
          <cell r="I28260">
            <v>215</v>
          </cell>
        </row>
        <row r="28261">
          <cell r="C28261">
            <v>2016</v>
          </cell>
          <cell r="I28261">
            <v>215</v>
          </cell>
        </row>
        <row r="28262">
          <cell r="C28262">
            <v>2016</v>
          </cell>
          <cell r="I28262">
            <v>215</v>
          </cell>
        </row>
        <row r="28263">
          <cell r="C28263">
            <v>2016</v>
          </cell>
          <cell r="I28263">
            <v>215</v>
          </cell>
        </row>
        <row r="28264">
          <cell r="C28264">
            <v>2016</v>
          </cell>
          <cell r="I28264">
            <v>215</v>
          </cell>
        </row>
        <row r="28265">
          <cell r="C28265">
            <v>2016</v>
          </cell>
          <cell r="I28265">
            <v>215</v>
          </cell>
        </row>
        <row r="28266">
          <cell r="C28266">
            <v>2016</v>
          </cell>
          <cell r="I28266">
            <v>215</v>
          </cell>
        </row>
        <row r="28267">
          <cell r="C28267">
            <v>2016</v>
          </cell>
          <cell r="I28267">
            <v>215</v>
          </cell>
        </row>
        <row r="28268">
          <cell r="C28268">
            <v>2016</v>
          </cell>
          <cell r="I28268">
            <v>215</v>
          </cell>
        </row>
        <row r="28269">
          <cell r="C28269">
            <v>2016</v>
          </cell>
          <cell r="I28269">
            <v>215</v>
          </cell>
        </row>
        <row r="28270">
          <cell r="C28270">
            <v>2016</v>
          </cell>
          <cell r="I28270">
            <v>215</v>
          </cell>
        </row>
        <row r="28271">
          <cell r="C28271">
            <v>2016</v>
          </cell>
          <cell r="I28271">
            <v>215</v>
          </cell>
        </row>
        <row r="28272">
          <cell r="C28272">
            <v>2016</v>
          </cell>
          <cell r="I28272">
            <v>215</v>
          </cell>
        </row>
        <row r="28273">
          <cell r="C28273">
            <v>2016</v>
          </cell>
          <cell r="I28273">
            <v>215</v>
          </cell>
        </row>
        <row r="28274">
          <cell r="C28274">
            <v>2016</v>
          </cell>
          <cell r="I28274">
            <v>215</v>
          </cell>
        </row>
        <row r="28275">
          <cell r="C28275">
            <v>2016</v>
          </cell>
          <cell r="I28275">
            <v>215</v>
          </cell>
        </row>
        <row r="28276">
          <cell r="C28276">
            <v>2016</v>
          </cell>
          <cell r="I28276">
            <v>215</v>
          </cell>
        </row>
        <row r="28277">
          <cell r="C28277">
            <v>2016</v>
          </cell>
          <cell r="I28277">
            <v>215</v>
          </cell>
        </row>
        <row r="28278">
          <cell r="C28278">
            <v>2016</v>
          </cell>
          <cell r="I28278">
            <v>215</v>
          </cell>
        </row>
        <row r="28279">
          <cell r="C28279">
            <v>2016</v>
          </cell>
          <cell r="I28279">
            <v>215</v>
          </cell>
        </row>
        <row r="28280">
          <cell r="C28280">
            <v>2016</v>
          </cell>
          <cell r="I28280">
            <v>215</v>
          </cell>
        </row>
        <row r="28281">
          <cell r="C28281">
            <v>2016</v>
          </cell>
          <cell r="I28281">
            <v>215</v>
          </cell>
        </row>
        <row r="28282">
          <cell r="C28282">
            <v>2016</v>
          </cell>
          <cell r="I28282">
            <v>215</v>
          </cell>
        </row>
        <row r="28283">
          <cell r="C28283">
            <v>2016</v>
          </cell>
          <cell r="I28283">
            <v>215</v>
          </cell>
        </row>
        <row r="28284">
          <cell r="C28284">
            <v>2016</v>
          </cell>
          <cell r="I28284">
            <v>215</v>
          </cell>
        </row>
        <row r="28285">
          <cell r="C28285">
            <v>2016</v>
          </cell>
          <cell r="I28285">
            <v>215</v>
          </cell>
        </row>
        <row r="28286">
          <cell r="C28286">
            <v>2016</v>
          </cell>
          <cell r="I28286">
            <v>215</v>
          </cell>
        </row>
        <row r="28287">
          <cell r="C28287">
            <v>2016</v>
          </cell>
          <cell r="I28287">
            <v>215</v>
          </cell>
        </row>
        <row r="28288">
          <cell r="C28288">
            <v>2016</v>
          </cell>
          <cell r="I28288">
            <v>215</v>
          </cell>
        </row>
        <row r="28289">
          <cell r="C28289">
            <v>2016</v>
          </cell>
          <cell r="I28289">
            <v>215</v>
          </cell>
        </row>
        <row r="28290">
          <cell r="C28290">
            <v>2016</v>
          </cell>
          <cell r="I28290">
            <v>215</v>
          </cell>
        </row>
        <row r="28291">
          <cell r="C28291">
            <v>2016</v>
          </cell>
          <cell r="I28291">
            <v>215</v>
          </cell>
        </row>
        <row r="28292">
          <cell r="C28292">
            <v>2016</v>
          </cell>
          <cell r="I28292">
            <v>215</v>
          </cell>
        </row>
        <row r="28293">
          <cell r="C28293">
            <v>2016</v>
          </cell>
          <cell r="I28293">
            <v>215</v>
          </cell>
        </row>
        <row r="28294">
          <cell r="C28294">
            <v>2016</v>
          </cell>
          <cell r="I28294">
            <v>215</v>
          </cell>
        </row>
        <row r="28295">
          <cell r="C28295">
            <v>2016</v>
          </cell>
          <cell r="I28295">
            <v>215</v>
          </cell>
        </row>
        <row r="28296">
          <cell r="C28296">
            <v>2016</v>
          </cell>
          <cell r="I28296">
            <v>215</v>
          </cell>
        </row>
        <row r="28297">
          <cell r="C28297">
            <v>2016</v>
          </cell>
          <cell r="I28297">
            <v>215</v>
          </cell>
        </row>
        <row r="28298">
          <cell r="C28298">
            <v>2016</v>
          </cell>
          <cell r="I28298">
            <v>215</v>
          </cell>
        </row>
        <row r="28299">
          <cell r="C28299">
            <v>2016</v>
          </cell>
          <cell r="I28299">
            <v>215</v>
          </cell>
        </row>
        <row r="28300">
          <cell r="C28300">
            <v>2016</v>
          </cell>
          <cell r="I28300">
            <v>215</v>
          </cell>
        </row>
        <row r="28301">
          <cell r="C28301">
            <v>2016</v>
          </cell>
          <cell r="I28301">
            <v>215</v>
          </cell>
        </row>
        <row r="28302">
          <cell r="C28302">
            <v>2016</v>
          </cell>
          <cell r="I28302">
            <v>215</v>
          </cell>
        </row>
        <row r="28303">
          <cell r="C28303">
            <v>2016</v>
          </cell>
          <cell r="I28303">
            <v>215</v>
          </cell>
        </row>
        <row r="28304">
          <cell r="C28304">
            <v>2016</v>
          </cell>
          <cell r="I28304">
            <v>215</v>
          </cell>
        </row>
        <row r="28305">
          <cell r="C28305">
            <v>2016</v>
          </cell>
          <cell r="I28305">
            <v>215</v>
          </cell>
        </row>
        <row r="28306">
          <cell r="C28306">
            <v>2016</v>
          </cell>
          <cell r="I28306">
            <v>215</v>
          </cell>
        </row>
        <row r="28307">
          <cell r="C28307">
            <v>2016</v>
          </cell>
          <cell r="I28307">
            <v>215</v>
          </cell>
        </row>
        <row r="28308">
          <cell r="C28308">
            <v>2016</v>
          </cell>
          <cell r="I28308">
            <v>215</v>
          </cell>
        </row>
        <row r="28309">
          <cell r="C28309">
            <v>2016</v>
          </cell>
          <cell r="I28309">
            <v>215</v>
          </cell>
        </row>
        <row r="28310">
          <cell r="C28310">
            <v>2016</v>
          </cell>
          <cell r="I28310">
            <v>215</v>
          </cell>
        </row>
        <row r="28311">
          <cell r="C28311">
            <v>2016</v>
          </cell>
          <cell r="I28311">
            <v>215</v>
          </cell>
        </row>
        <row r="28312">
          <cell r="C28312">
            <v>2016</v>
          </cell>
          <cell r="I28312">
            <v>215</v>
          </cell>
        </row>
        <row r="28313">
          <cell r="C28313">
            <v>2016</v>
          </cell>
          <cell r="I28313">
            <v>215</v>
          </cell>
        </row>
        <row r="28314">
          <cell r="C28314">
            <v>2016</v>
          </cell>
          <cell r="I28314">
            <v>215</v>
          </cell>
        </row>
        <row r="28315">
          <cell r="C28315">
            <v>2016</v>
          </cell>
          <cell r="I28315">
            <v>215</v>
          </cell>
        </row>
        <row r="28316">
          <cell r="C28316">
            <v>2016</v>
          </cell>
          <cell r="I28316">
            <v>215</v>
          </cell>
        </row>
        <row r="28317">
          <cell r="C28317">
            <v>2016</v>
          </cell>
          <cell r="I28317">
            <v>215</v>
          </cell>
        </row>
        <row r="28318">
          <cell r="C28318">
            <v>2016</v>
          </cell>
          <cell r="I28318">
            <v>215</v>
          </cell>
        </row>
        <row r="28319">
          <cell r="C28319">
            <v>2016</v>
          </cell>
          <cell r="I28319">
            <v>215</v>
          </cell>
        </row>
        <row r="28320">
          <cell r="C28320">
            <v>2016</v>
          </cell>
          <cell r="I28320">
            <v>215</v>
          </cell>
        </row>
        <row r="28321">
          <cell r="C28321">
            <v>2016</v>
          </cell>
          <cell r="I28321">
            <v>215</v>
          </cell>
        </row>
        <row r="28322">
          <cell r="C28322">
            <v>2016</v>
          </cell>
          <cell r="I28322">
            <v>215</v>
          </cell>
        </row>
        <row r="28323">
          <cell r="C28323">
            <v>2016</v>
          </cell>
          <cell r="I28323">
            <v>215</v>
          </cell>
        </row>
        <row r="28324">
          <cell r="C28324">
            <v>2016</v>
          </cell>
          <cell r="I28324">
            <v>215</v>
          </cell>
        </row>
        <row r="28325">
          <cell r="C28325">
            <v>2016</v>
          </cell>
          <cell r="I28325">
            <v>215</v>
          </cell>
        </row>
        <row r="28326">
          <cell r="C28326">
            <v>2016</v>
          </cell>
          <cell r="I28326">
            <v>215</v>
          </cell>
        </row>
        <row r="28327">
          <cell r="C28327">
            <v>2016</v>
          </cell>
          <cell r="I28327">
            <v>215</v>
          </cell>
        </row>
        <row r="28328">
          <cell r="C28328">
            <v>2016</v>
          </cell>
          <cell r="I28328">
            <v>215</v>
          </cell>
        </row>
        <row r="28329">
          <cell r="C28329">
            <v>2016</v>
          </cell>
          <cell r="I28329">
            <v>215</v>
          </cell>
        </row>
        <row r="28330">
          <cell r="C28330">
            <v>2016</v>
          </cell>
          <cell r="I28330">
            <v>215</v>
          </cell>
        </row>
        <row r="28331">
          <cell r="C28331">
            <v>2016</v>
          </cell>
          <cell r="I28331">
            <v>215</v>
          </cell>
        </row>
        <row r="28332">
          <cell r="C28332">
            <v>2016</v>
          </cell>
          <cell r="I28332">
            <v>215</v>
          </cell>
        </row>
        <row r="28333">
          <cell r="C28333">
            <v>2016</v>
          </cell>
          <cell r="I28333">
            <v>215</v>
          </cell>
        </row>
        <row r="28334">
          <cell r="C28334">
            <v>2016</v>
          </cell>
          <cell r="I28334">
            <v>215</v>
          </cell>
        </row>
        <row r="28335">
          <cell r="C28335">
            <v>2016</v>
          </cell>
          <cell r="I28335">
            <v>215</v>
          </cell>
        </row>
        <row r="28336">
          <cell r="C28336">
            <v>2016</v>
          </cell>
          <cell r="I28336">
            <v>215</v>
          </cell>
        </row>
        <row r="28337">
          <cell r="C28337">
            <v>2016</v>
          </cell>
          <cell r="I28337">
            <v>215</v>
          </cell>
        </row>
        <row r="28338">
          <cell r="C28338">
            <v>2016</v>
          </cell>
          <cell r="I28338">
            <v>215</v>
          </cell>
        </row>
        <row r="28339">
          <cell r="C28339">
            <v>2016</v>
          </cell>
          <cell r="I28339">
            <v>215</v>
          </cell>
        </row>
        <row r="28340">
          <cell r="C28340">
            <v>2016</v>
          </cell>
          <cell r="I28340">
            <v>215</v>
          </cell>
        </row>
        <row r="28341">
          <cell r="C28341">
            <v>2016</v>
          </cell>
          <cell r="I28341">
            <v>215</v>
          </cell>
        </row>
        <row r="28342">
          <cell r="C28342">
            <v>2016</v>
          </cell>
          <cell r="I28342">
            <v>215</v>
          </cell>
        </row>
        <row r="28343">
          <cell r="C28343">
            <v>2016</v>
          </cell>
          <cell r="I28343">
            <v>215</v>
          </cell>
        </row>
        <row r="28344">
          <cell r="C28344">
            <v>2016</v>
          </cell>
          <cell r="I28344">
            <v>215</v>
          </cell>
        </row>
        <row r="28345">
          <cell r="C28345">
            <v>2016</v>
          </cell>
          <cell r="I28345">
            <v>215</v>
          </cell>
        </row>
        <row r="28346">
          <cell r="C28346">
            <v>2016</v>
          </cell>
          <cell r="I28346">
            <v>215</v>
          </cell>
        </row>
        <row r="28347">
          <cell r="C28347">
            <v>2016</v>
          </cell>
          <cell r="I28347">
            <v>215</v>
          </cell>
        </row>
        <row r="28348">
          <cell r="C28348">
            <v>2016</v>
          </cell>
          <cell r="I28348">
            <v>215</v>
          </cell>
        </row>
        <row r="28349">
          <cell r="C28349">
            <v>2016</v>
          </cell>
          <cell r="I28349">
            <v>215</v>
          </cell>
        </row>
        <row r="28350">
          <cell r="C28350">
            <v>2016</v>
          </cell>
          <cell r="I28350">
            <v>215</v>
          </cell>
        </row>
        <row r="28351">
          <cell r="C28351">
            <v>2016</v>
          </cell>
          <cell r="I28351">
            <v>215</v>
          </cell>
        </row>
        <row r="28352">
          <cell r="C28352">
            <v>2016</v>
          </cell>
          <cell r="I28352">
            <v>215</v>
          </cell>
        </row>
        <row r="28353">
          <cell r="C28353">
            <v>2016</v>
          </cell>
          <cell r="I28353">
            <v>215</v>
          </cell>
        </row>
        <row r="28354">
          <cell r="C28354">
            <v>2016</v>
          </cell>
          <cell r="I28354">
            <v>215</v>
          </cell>
        </row>
        <row r="28355">
          <cell r="C28355">
            <v>2016</v>
          </cell>
          <cell r="I28355">
            <v>215</v>
          </cell>
        </row>
        <row r="28356">
          <cell r="C28356">
            <v>2016</v>
          </cell>
          <cell r="I28356">
            <v>215</v>
          </cell>
        </row>
        <row r="28357">
          <cell r="C28357">
            <v>2016</v>
          </cell>
          <cell r="I28357">
            <v>215</v>
          </cell>
        </row>
        <row r="28358">
          <cell r="C28358">
            <v>2016</v>
          </cell>
          <cell r="I28358">
            <v>215</v>
          </cell>
        </row>
        <row r="28359">
          <cell r="C28359">
            <v>2016</v>
          </cell>
          <cell r="I28359">
            <v>215</v>
          </cell>
        </row>
        <row r="28360">
          <cell r="C28360">
            <v>2016</v>
          </cell>
          <cell r="I28360">
            <v>215</v>
          </cell>
        </row>
        <row r="28361">
          <cell r="C28361">
            <v>2016</v>
          </cell>
          <cell r="I28361">
            <v>215</v>
          </cell>
        </row>
        <row r="28362">
          <cell r="C28362">
            <v>2016</v>
          </cell>
          <cell r="I28362">
            <v>215</v>
          </cell>
        </row>
        <row r="28363">
          <cell r="C28363">
            <v>2016</v>
          </cell>
          <cell r="I28363">
            <v>215</v>
          </cell>
        </row>
        <row r="28364">
          <cell r="C28364">
            <v>2016</v>
          </cell>
          <cell r="I28364">
            <v>215</v>
          </cell>
        </row>
        <row r="28365">
          <cell r="C28365">
            <v>2016</v>
          </cell>
          <cell r="I28365">
            <v>215</v>
          </cell>
        </row>
        <row r="28366">
          <cell r="C28366">
            <v>2016</v>
          </cell>
          <cell r="I28366">
            <v>215</v>
          </cell>
        </row>
        <row r="28367">
          <cell r="C28367">
            <v>2016</v>
          </cell>
          <cell r="I28367">
            <v>215</v>
          </cell>
        </row>
        <row r="28368">
          <cell r="C28368">
            <v>2016</v>
          </cell>
          <cell r="I28368">
            <v>215</v>
          </cell>
        </row>
        <row r="28369">
          <cell r="C28369">
            <v>2016</v>
          </cell>
          <cell r="I28369">
            <v>215</v>
          </cell>
        </row>
        <row r="28370">
          <cell r="C28370">
            <v>2016</v>
          </cell>
          <cell r="I28370">
            <v>215</v>
          </cell>
        </row>
        <row r="28371">
          <cell r="C28371">
            <v>2016</v>
          </cell>
          <cell r="I28371">
            <v>215</v>
          </cell>
        </row>
        <row r="28372">
          <cell r="C28372">
            <v>2016</v>
          </cell>
          <cell r="I28372">
            <v>215</v>
          </cell>
        </row>
        <row r="28373">
          <cell r="C28373">
            <v>2016</v>
          </cell>
          <cell r="I28373">
            <v>215</v>
          </cell>
        </row>
        <row r="28374">
          <cell r="C28374">
            <v>2016</v>
          </cell>
          <cell r="I28374">
            <v>215</v>
          </cell>
        </row>
        <row r="28375">
          <cell r="C28375">
            <v>2016</v>
          </cell>
          <cell r="I28375">
            <v>215</v>
          </cell>
        </row>
        <row r="28376">
          <cell r="C28376">
            <v>2016</v>
          </cell>
          <cell r="I28376">
            <v>215</v>
          </cell>
        </row>
        <row r="28377">
          <cell r="C28377">
            <v>2016</v>
          </cell>
          <cell r="I28377">
            <v>215</v>
          </cell>
        </row>
        <row r="28378">
          <cell r="C28378">
            <v>2016</v>
          </cell>
          <cell r="I28378">
            <v>215</v>
          </cell>
        </row>
        <row r="28379">
          <cell r="C28379">
            <v>2016</v>
          </cell>
          <cell r="I28379">
            <v>215</v>
          </cell>
        </row>
        <row r="28380">
          <cell r="C28380">
            <v>2016</v>
          </cell>
          <cell r="I28380">
            <v>215</v>
          </cell>
        </row>
        <row r="28381">
          <cell r="C28381">
            <v>2016</v>
          </cell>
          <cell r="I28381">
            <v>215</v>
          </cell>
        </row>
        <row r="28382">
          <cell r="C28382">
            <v>2016</v>
          </cell>
          <cell r="I28382">
            <v>215</v>
          </cell>
        </row>
        <row r="28383">
          <cell r="C28383">
            <v>2016</v>
          </cell>
          <cell r="I28383">
            <v>215</v>
          </cell>
        </row>
        <row r="28384">
          <cell r="C28384">
            <v>2016</v>
          </cell>
          <cell r="I28384">
            <v>216</v>
          </cell>
        </row>
        <row r="28385">
          <cell r="C28385">
            <v>2016</v>
          </cell>
          <cell r="I28385">
            <v>216</v>
          </cell>
        </row>
        <row r="28386">
          <cell r="C28386">
            <v>2016</v>
          </cell>
          <cell r="I28386">
            <v>216</v>
          </cell>
        </row>
        <row r="28387">
          <cell r="C28387">
            <v>2016</v>
          </cell>
          <cell r="I28387">
            <v>216</v>
          </cell>
        </row>
        <row r="28388">
          <cell r="C28388">
            <v>2016</v>
          </cell>
          <cell r="I28388">
            <v>216</v>
          </cell>
        </row>
        <row r="28389">
          <cell r="C28389">
            <v>2016</v>
          </cell>
          <cell r="I28389">
            <v>216</v>
          </cell>
        </row>
        <row r="28390">
          <cell r="C28390">
            <v>2016</v>
          </cell>
          <cell r="I28390">
            <v>216</v>
          </cell>
        </row>
        <row r="28391">
          <cell r="C28391">
            <v>2016</v>
          </cell>
          <cell r="I28391">
            <v>216</v>
          </cell>
        </row>
        <row r="28392">
          <cell r="C28392">
            <v>2016</v>
          </cell>
          <cell r="I28392">
            <v>216</v>
          </cell>
        </row>
        <row r="28393">
          <cell r="C28393">
            <v>2016</v>
          </cell>
          <cell r="I28393">
            <v>216</v>
          </cell>
        </row>
        <row r="28394">
          <cell r="C28394">
            <v>2016</v>
          </cell>
          <cell r="I28394">
            <v>216</v>
          </cell>
        </row>
        <row r="28395">
          <cell r="C28395">
            <v>2016</v>
          </cell>
          <cell r="I28395">
            <v>216</v>
          </cell>
        </row>
        <row r="28396">
          <cell r="C28396">
            <v>2016</v>
          </cell>
          <cell r="I28396">
            <v>216</v>
          </cell>
        </row>
        <row r="28397">
          <cell r="C28397">
            <v>2016</v>
          </cell>
          <cell r="I28397">
            <v>216</v>
          </cell>
        </row>
        <row r="28398">
          <cell r="C28398">
            <v>2016</v>
          </cell>
          <cell r="I28398">
            <v>216</v>
          </cell>
        </row>
        <row r="28399">
          <cell r="C28399">
            <v>2016</v>
          </cell>
          <cell r="I28399">
            <v>216</v>
          </cell>
        </row>
        <row r="28400">
          <cell r="C28400">
            <v>2016</v>
          </cell>
          <cell r="I28400">
            <v>216</v>
          </cell>
        </row>
        <row r="28401">
          <cell r="C28401">
            <v>2016</v>
          </cell>
          <cell r="I28401">
            <v>216</v>
          </cell>
        </row>
        <row r="28402">
          <cell r="C28402">
            <v>2016</v>
          </cell>
          <cell r="I28402">
            <v>216</v>
          </cell>
        </row>
        <row r="28403">
          <cell r="C28403">
            <v>2016</v>
          </cell>
          <cell r="I28403">
            <v>216</v>
          </cell>
        </row>
        <row r="28404">
          <cell r="C28404">
            <v>2016</v>
          </cell>
          <cell r="I28404">
            <v>216</v>
          </cell>
        </row>
        <row r="28405">
          <cell r="C28405">
            <v>2016</v>
          </cell>
          <cell r="I28405">
            <v>216</v>
          </cell>
        </row>
        <row r="28406">
          <cell r="C28406">
            <v>2016</v>
          </cell>
          <cell r="I28406">
            <v>216</v>
          </cell>
        </row>
        <row r="28407">
          <cell r="C28407">
            <v>2016</v>
          </cell>
          <cell r="I28407">
            <v>216</v>
          </cell>
        </row>
        <row r="28408">
          <cell r="C28408">
            <v>2016</v>
          </cell>
          <cell r="I28408">
            <v>216</v>
          </cell>
        </row>
        <row r="28409">
          <cell r="C28409">
            <v>2016</v>
          </cell>
          <cell r="I28409">
            <v>216</v>
          </cell>
        </row>
        <row r="28410">
          <cell r="C28410">
            <v>2016</v>
          </cell>
          <cell r="I28410">
            <v>216</v>
          </cell>
        </row>
        <row r="28411">
          <cell r="C28411">
            <v>2016</v>
          </cell>
          <cell r="I28411">
            <v>216</v>
          </cell>
        </row>
        <row r="28412">
          <cell r="C28412">
            <v>2016</v>
          </cell>
          <cell r="I28412">
            <v>216</v>
          </cell>
        </row>
        <row r="28413">
          <cell r="C28413">
            <v>2016</v>
          </cell>
          <cell r="I28413">
            <v>216</v>
          </cell>
        </row>
        <row r="28414">
          <cell r="C28414">
            <v>2016</v>
          </cell>
          <cell r="I28414">
            <v>216</v>
          </cell>
        </row>
        <row r="28415">
          <cell r="C28415">
            <v>2016</v>
          </cell>
          <cell r="I28415">
            <v>216</v>
          </cell>
        </row>
        <row r="28416">
          <cell r="C28416">
            <v>2016</v>
          </cell>
          <cell r="I28416">
            <v>216</v>
          </cell>
        </row>
        <row r="28417">
          <cell r="C28417">
            <v>2016</v>
          </cell>
          <cell r="I28417">
            <v>216</v>
          </cell>
        </row>
        <row r="28418">
          <cell r="C28418">
            <v>2016</v>
          </cell>
          <cell r="I28418">
            <v>216</v>
          </cell>
        </row>
        <row r="28419">
          <cell r="C28419">
            <v>2016</v>
          </cell>
          <cell r="I28419">
            <v>216</v>
          </cell>
        </row>
        <row r="28420">
          <cell r="C28420">
            <v>2016</v>
          </cell>
          <cell r="I28420">
            <v>216</v>
          </cell>
        </row>
        <row r="28421">
          <cell r="C28421">
            <v>2016</v>
          </cell>
          <cell r="I28421">
            <v>216</v>
          </cell>
        </row>
        <row r="28422">
          <cell r="C28422">
            <v>2016</v>
          </cell>
          <cell r="I28422">
            <v>216</v>
          </cell>
        </row>
        <row r="28423">
          <cell r="C28423">
            <v>2016</v>
          </cell>
          <cell r="I28423">
            <v>216</v>
          </cell>
        </row>
        <row r="28424">
          <cell r="C28424">
            <v>2016</v>
          </cell>
          <cell r="I28424">
            <v>216</v>
          </cell>
        </row>
        <row r="28425">
          <cell r="C28425">
            <v>2016</v>
          </cell>
          <cell r="I28425">
            <v>216</v>
          </cell>
        </row>
        <row r="28426">
          <cell r="C28426">
            <v>2016</v>
          </cell>
          <cell r="I28426">
            <v>216</v>
          </cell>
        </row>
        <row r="28427">
          <cell r="C28427">
            <v>2016</v>
          </cell>
          <cell r="I28427">
            <v>216</v>
          </cell>
        </row>
        <row r="28428">
          <cell r="C28428">
            <v>2016</v>
          </cell>
          <cell r="I28428">
            <v>216</v>
          </cell>
        </row>
        <row r="28429">
          <cell r="C28429">
            <v>2016</v>
          </cell>
          <cell r="I28429">
            <v>216</v>
          </cell>
        </row>
        <row r="28430">
          <cell r="C28430">
            <v>2016</v>
          </cell>
          <cell r="I28430">
            <v>216</v>
          </cell>
        </row>
        <row r="28431">
          <cell r="C28431">
            <v>2016</v>
          </cell>
          <cell r="I28431">
            <v>216</v>
          </cell>
        </row>
        <row r="28432">
          <cell r="C28432">
            <v>2016</v>
          </cell>
          <cell r="I28432">
            <v>216</v>
          </cell>
        </row>
        <row r="28433">
          <cell r="C28433">
            <v>2016</v>
          </cell>
          <cell r="I28433">
            <v>216</v>
          </cell>
        </row>
        <row r="28434">
          <cell r="C28434">
            <v>2016</v>
          </cell>
          <cell r="I28434">
            <v>216</v>
          </cell>
        </row>
        <row r="28435">
          <cell r="C28435">
            <v>2016</v>
          </cell>
          <cell r="I28435">
            <v>216</v>
          </cell>
        </row>
        <row r="28436">
          <cell r="C28436">
            <v>2016</v>
          </cell>
          <cell r="I28436">
            <v>216</v>
          </cell>
        </row>
        <row r="28437">
          <cell r="C28437">
            <v>2016</v>
          </cell>
          <cell r="I28437">
            <v>216</v>
          </cell>
        </row>
        <row r="28438">
          <cell r="C28438">
            <v>2016</v>
          </cell>
          <cell r="I28438">
            <v>216</v>
          </cell>
        </row>
        <row r="28439">
          <cell r="C28439">
            <v>2016</v>
          </cell>
          <cell r="I28439">
            <v>216</v>
          </cell>
        </row>
        <row r="28440">
          <cell r="C28440">
            <v>2016</v>
          </cell>
          <cell r="I28440">
            <v>216</v>
          </cell>
        </row>
        <row r="28441">
          <cell r="C28441">
            <v>2016</v>
          </cell>
          <cell r="I28441">
            <v>216</v>
          </cell>
        </row>
        <row r="28442">
          <cell r="C28442">
            <v>2016</v>
          </cell>
          <cell r="I28442">
            <v>216</v>
          </cell>
        </row>
        <row r="28443">
          <cell r="C28443">
            <v>2016</v>
          </cell>
          <cell r="I28443">
            <v>216</v>
          </cell>
        </row>
        <row r="28444">
          <cell r="C28444">
            <v>2016</v>
          </cell>
          <cell r="I28444">
            <v>216</v>
          </cell>
        </row>
        <row r="28445">
          <cell r="C28445">
            <v>2016</v>
          </cell>
          <cell r="I28445">
            <v>216</v>
          </cell>
        </row>
        <row r="28446">
          <cell r="C28446">
            <v>2016</v>
          </cell>
          <cell r="I28446">
            <v>216</v>
          </cell>
        </row>
        <row r="28447">
          <cell r="C28447">
            <v>2016</v>
          </cell>
          <cell r="I28447">
            <v>216</v>
          </cell>
        </row>
        <row r="28448">
          <cell r="C28448">
            <v>2016</v>
          </cell>
          <cell r="I28448">
            <v>216</v>
          </cell>
        </row>
        <row r="28449">
          <cell r="C28449">
            <v>2016</v>
          </cell>
          <cell r="I28449">
            <v>216</v>
          </cell>
        </row>
        <row r="28450">
          <cell r="C28450">
            <v>2016</v>
          </cell>
          <cell r="I28450">
            <v>216</v>
          </cell>
        </row>
        <row r="28451">
          <cell r="C28451">
            <v>2016</v>
          </cell>
          <cell r="I28451">
            <v>216</v>
          </cell>
        </row>
        <row r="28452">
          <cell r="C28452">
            <v>2016</v>
          </cell>
          <cell r="I28452">
            <v>216</v>
          </cell>
        </row>
        <row r="28453">
          <cell r="C28453">
            <v>2016</v>
          </cell>
          <cell r="I28453">
            <v>216</v>
          </cell>
        </row>
        <row r="28454">
          <cell r="C28454">
            <v>2016</v>
          </cell>
          <cell r="I28454">
            <v>216</v>
          </cell>
        </row>
        <row r="28455">
          <cell r="C28455">
            <v>2016</v>
          </cell>
          <cell r="I28455">
            <v>216</v>
          </cell>
        </row>
        <row r="28456">
          <cell r="C28456">
            <v>2016</v>
          </cell>
          <cell r="I28456">
            <v>216</v>
          </cell>
        </row>
        <row r="28457">
          <cell r="C28457">
            <v>2016</v>
          </cell>
          <cell r="I28457">
            <v>216</v>
          </cell>
        </row>
        <row r="28458">
          <cell r="C28458">
            <v>2016</v>
          </cell>
          <cell r="I28458">
            <v>216</v>
          </cell>
        </row>
        <row r="28459">
          <cell r="C28459">
            <v>2016</v>
          </cell>
          <cell r="I28459">
            <v>216</v>
          </cell>
        </row>
        <row r="28460">
          <cell r="C28460">
            <v>2016</v>
          </cell>
          <cell r="I28460">
            <v>216</v>
          </cell>
        </row>
        <row r="28461">
          <cell r="C28461">
            <v>2016</v>
          </cell>
          <cell r="I28461">
            <v>216</v>
          </cell>
        </row>
        <row r="28462">
          <cell r="C28462">
            <v>2016</v>
          </cell>
          <cell r="I28462">
            <v>216</v>
          </cell>
        </row>
        <row r="28463">
          <cell r="C28463">
            <v>2016</v>
          </cell>
          <cell r="I28463">
            <v>216</v>
          </cell>
        </row>
        <row r="28464">
          <cell r="C28464">
            <v>2016</v>
          </cell>
          <cell r="I28464">
            <v>216</v>
          </cell>
        </row>
        <row r="28465">
          <cell r="C28465">
            <v>2016</v>
          </cell>
          <cell r="I28465">
            <v>216</v>
          </cell>
        </row>
        <row r="28466">
          <cell r="C28466">
            <v>2016</v>
          </cell>
          <cell r="I28466">
            <v>216</v>
          </cell>
        </row>
        <row r="28467">
          <cell r="C28467">
            <v>2016</v>
          </cell>
          <cell r="I28467">
            <v>216</v>
          </cell>
        </row>
        <row r="28468">
          <cell r="C28468">
            <v>2016</v>
          </cell>
          <cell r="I28468">
            <v>216</v>
          </cell>
        </row>
        <row r="28469">
          <cell r="C28469">
            <v>2016</v>
          </cell>
          <cell r="I28469">
            <v>216</v>
          </cell>
        </row>
        <row r="28470">
          <cell r="C28470">
            <v>2016</v>
          </cell>
          <cell r="I28470">
            <v>216</v>
          </cell>
        </row>
        <row r="28471">
          <cell r="C28471">
            <v>2016</v>
          </cell>
          <cell r="I28471">
            <v>216</v>
          </cell>
        </row>
        <row r="28472">
          <cell r="C28472">
            <v>2016</v>
          </cell>
          <cell r="I28472">
            <v>216</v>
          </cell>
        </row>
        <row r="28473">
          <cell r="C28473">
            <v>2016</v>
          </cell>
          <cell r="I28473">
            <v>216</v>
          </cell>
        </row>
        <row r="28474">
          <cell r="C28474">
            <v>2016</v>
          </cell>
          <cell r="I28474">
            <v>216</v>
          </cell>
        </row>
        <row r="28475">
          <cell r="C28475">
            <v>2016</v>
          </cell>
          <cell r="I28475">
            <v>216</v>
          </cell>
        </row>
        <row r="28476">
          <cell r="C28476">
            <v>2016</v>
          </cell>
          <cell r="I28476">
            <v>216</v>
          </cell>
        </row>
        <row r="28477">
          <cell r="C28477">
            <v>2016</v>
          </cell>
          <cell r="I28477">
            <v>216</v>
          </cell>
        </row>
        <row r="28478">
          <cell r="C28478">
            <v>2016</v>
          </cell>
          <cell r="I28478">
            <v>216</v>
          </cell>
        </row>
        <row r="28479">
          <cell r="C28479">
            <v>2016</v>
          </cell>
          <cell r="I28479">
            <v>216</v>
          </cell>
        </row>
        <row r="28480">
          <cell r="C28480">
            <v>2016</v>
          </cell>
          <cell r="I28480">
            <v>216</v>
          </cell>
        </row>
        <row r="28481">
          <cell r="C28481">
            <v>2016</v>
          </cell>
          <cell r="I28481">
            <v>216</v>
          </cell>
        </row>
        <row r="28482">
          <cell r="C28482">
            <v>2016</v>
          </cell>
          <cell r="I28482">
            <v>216</v>
          </cell>
        </row>
        <row r="28483">
          <cell r="C28483">
            <v>2016</v>
          </cell>
          <cell r="I28483">
            <v>216</v>
          </cell>
        </row>
        <row r="28484">
          <cell r="C28484">
            <v>2016</v>
          </cell>
          <cell r="I28484">
            <v>216</v>
          </cell>
        </row>
        <row r="28485">
          <cell r="C28485">
            <v>2016</v>
          </cell>
          <cell r="I28485">
            <v>216</v>
          </cell>
        </row>
        <row r="28486">
          <cell r="C28486">
            <v>2016</v>
          </cell>
          <cell r="I28486">
            <v>216</v>
          </cell>
        </row>
        <row r="28487">
          <cell r="C28487">
            <v>2016</v>
          </cell>
          <cell r="I28487">
            <v>216</v>
          </cell>
        </row>
        <row r="28488">
          <cell r="C28488">
            <v>2016</v>
          </cell>
          <cell r="I28488">
            <v>216</v>
          </cell>
        </row>
        <row r="28489">
          <cell r="C28489">
            <v>2016</v>
          </cell>
          <cell r="I28489">
            <v>216</v>
          </cell>
        </row>
        <row r="28490">
          <cell r="C28490">
            <v>2016</v>
          </cell>
          <cell r="I28490">
            <v>216</v>
          </cell>
        </row>
        <row r="28491">
          <cell r="C28491">
            <v>2016</v>
          </cell>
          <cell r="I28491">
            <v>216</v>
          </cell>
        </row>
        <row r="28492">
          <cell r="C28492">
            <v>2016</v>
          </cell>
          <cell r="I28492">
            <v>216</v>
          </cell>
        </row>
        <row r="28493">
          <cell r="C28493">
            <v>2016</v>
          </cell>
          <cell r="I28493">
            <v>216</v>
          </cell>
        </row>
        <row r="28494">
          <cell r="C28494">
            <v>2016</v>
          </cell>
          <cell r="I28494">
            <v>216</v>
          </cell>
        </row>
        <row r="28495">
          <cell r="C28495">
            <v>2016</v>
          </cell>
          <cell r="I28495">
            <v>216</v>
          </cell>
        </row>
        <row r="28496">
          <cell r="C28496">
            <v>2016</v>
          </cell>
          <cell r="I28496">
            <v>216</v>
          </cell>
        </row>
        <row r="28497">
          <cell r="C28497">
            <v>2016</v>
          </cell>
          <cell r="I28497">
            <v>216</v>
          </cell>
        </row>
        <row r="28498">
          <cell r="C28498">
            <v>2016</v>
          </cell>
          <cell r="I28498">
            <v>216</v>
          </cell>
        </row>
        <row r="28499">
          <cell r="C28499">
            <v>2016</v>
          </cell>
          <cell r="I28499">
            <v>216</v>
          </cell>
        </row>
        <row r="28500">
          <cell r="C28500">
            <v>2016</v>
          </cell>
          <cell r="I28500">
            <v>216</v>
          </cell>
        </row>
        <row r="28501">
          <cell r="C28501">
            <v>2016</v>
          </cell>
          <cell r="I28501">
            <v>216</v>
          </cell>
        </row>
        <row r="28502">
          <cell r="C28502">
            <v>2016</v>
          </cell>
          <cell r="I28502">
            <v>216</v>
          </cell>
        </row>
        <row r="28503">
          <cell r="C28503">
            <v>2016</v>
          </cell>
          <cell r="I28503">
            <v>216</v>
          </cell>
        </row>
        <row r="28504">
          <cell r="C28504">
            <v>2016</v>
          </cell>
          <cell r="I28504">
            <v>216</v>
          </cell>
        </row>
        <row r="28505">
          <cell r="C28505">
            <v>2016</v>
          </cell>
          <cell r="I28505">
            <v>216</v>
          </cell>
        </row>
        <row r="28506">
          <cell r="C28506">
            <v>2016</v>
          </cell>
          <cell r="I28506">
            <v>216</v>
          </cell>
        </row>
        <row r="28507">
          <cell r="C28507">
            <v>2016</v>
          </cell>
          <cell r="I28507">
            <v>216</v>
          </cell>
        </row>
        <row r="28508">
          <cell r="C28508">
            <v>2016</v>
          </cell>
          <cell r="I28508">
            <v>216</v>
          </cell>
        </row>
        <row r="28509">
          <cell r="C28509">
            <v>2016</v>
          </cell>
          <cell r="I28509">
            <v>216</v>
          </cell>
        </row>
        <row r="28510">
          <cell r="C28510">
            <v>2016</v>
          </cell>
          <cell r="I28510">
            <v>216</v>
          </cell>
        </row>
        <row r="28511">
          <cell r="C28511">
            <v>2016</v>
          </cell>
          <cell r="I28511">
            <v>216</v>
          </cell>
        </row>
        <row r="28512">
          <cell r="C28512">
            <v>2016</v>
          </cell>
          <cell r="I28512">
            <v>216</v>
          </cell>
        </row>
        <row r="28513">
          <cell r="C28513">
            <v>2016</v>
          </cell>
          <cell r="I28513">
            <v>216</v>
          </cell>
        </row>
        <row r="28514">
          <cell r="C28514">
            <v>2016</v>
          </cell>
          <cell r="I28514">
            <v>216</v>
          </cell>
        </row>
        <row r="28515">
          <cell r="C28515">
            <v>2016</v>
          </cell>
          <cell r="I28515">
            <v>216</v>
          </cell>
        </row>
        <row r="28516">
          <cell r="C28516">
            <v>2016</v>
          </cell>
          <cell r="I28516">
            <v>217</v>
          </cell>
        </row>
        <row r="28517">
          <cell r="C28517">
            <v>2016</v>
          </cell>
          <cell r="I28517">
            <v>217</v>
          </cell>
        </row>
        <row r="28518">
          <cell r="C28518">
            <v>2016</v>
          </cell>
          <cell r="I28518">
            <v>217</v>
          </cell>
        </row>
        <row r="28519">
          <cell r="C28519">
            <v>2016</v>
          </cell>
          <cell r="I28519">
            <v>217</v>
          </cell>
        </row>
        <row r="28520">
          <cell r="C28520">
            <v>2016</v>
          </cell>
          <cell r="I28520">
            <v>217</v>
          </cell>
        </row>
        <row r="28521">
          <cell r="C28521">
            <v>2016</v>
          </cell>
          <cell r="I28521">
            <v>217</v>
          </cell>
        </row>
        <row r="28522">
          <cell r="C28522">
            <v>2016</v>
          </cell>
          <cell r="I28522">
            <v>217</v>
          </cell>
        </row>
        <row r="28523">
          <cell r="C28523">
            <v>2016</v>
          </cell>
          <cell r="I28523">
            <v>217</v>
          </cell>
        </row>
        <row r="28524">
          <cell r="C28524">
            <v>2016</v>
          </cell>
          <cell r="I28524">
            <v>217</v>
          </cell>
        </row>
        <row r="28525">
          <cell r="C28525">
            <v>2016</v>
          </cell>
          <cell r="I28525">
            <v>217</v>
          </cell>
        </row>
        <row r="28526">
          <cell r="C28526">
            <v>2016</v>
          </cell>
          <cell r="I28526">
            <v>217</v>
          </cell>
        </row>
        <row r="28527">
          <cell r="C28527">
            <v>2016</v>
          </cell>
          <cell r="I28527">
            <v>217</v>
          </cell>
        </row>
        <row r="28528">
          <cell r="C28528">
            <v>2016</v>
          </cell>
          <cell r="I28528">
            <v>217</v>
          </cell>
        </row>
        <row r="28529">
          <cell r="C28529">
            <v>2016</v>
          </cell>
          <cell r="I28529">
            <v>217</v>
          </cell>
        </row>
        <row r="28530">
          <cell r="C28530">
            <v>2016</v>
          </cell>
          <cell r="I28530">
            <v>217</v>
          </cell>
        </row>
        <row r="28531">
          <cell r="C28531">
            <v>2016</v>
          </cell>
          <cell r="I28531">
            <v>217</v>
          </cell>
        </row>
        <row r="28532">
          <cell r="C28532">
            <v>2016</v>
          </cell>
          <cell r="I28532">
            <v>217</v>
          </cell>
        </row>
        <row r="28533">
          <cell r="C28533">
            <v>2016</v>
          </cell>
          <cell r="I28533">
            <v>217</v>
          </cell>
        </row>
        <row r="28534">
          <cell r="C28534">
            <v>2016</v>
          </cell>
          <cell r="I28534">
            <v>217</v>
          </cell>
        </row>
        <row r="28535">
          <cell r="C28535">
            <v>2016</v>
          </cell>
          <cell r="I28535">
            <v>217</v>
          </cell>
        </row>
        <row r="28536">
          <cell r="C28536">
            <v>2016</v>
          </cell>
          <cell r="I28536">
            <v>217</v>
          </cell>
        </row>
        <row r="28537">
          <cell r="C28537">
            <v>2016</v>
          </cell>
          <cell r="I28537">
            <v>217</v>
          </cell>
        </row>
        <row r="28538">
          <cell r="C28538">
            <v>2016</v>
          </cell>
          <cell r="I28538">
            <v>217</v>
          </cell>
        </row>
        <row r="28539">
          <cell r="C28539">
            <v>2016</v>
          </cell>
          <cell r="I28539">
            <v>217</v>
          </cell>
        </row>
        <row r="28540">
          <cell r="C28540">
            <v>2016</v>
          </cell>
          <cell r="I28540">
            <v>217</v>
          </cell>
        </row>
        <row r="28541">
          <cell r="C28541">
            <v>2016</v>
          </cell>
          <cell r="I28541">
            <v>217</v>
          </cell>
        </row>
        <row r="28542">
          <cell r="C28542">
            <v>2016</v>
          </cell>
          <cell r="I28542">
            <v>217</v>
          </cell>
        </row>
        <row r="28543">
          <cell r="C28543">
            <v>2016</v>
          </cell>
          <cell r="I28543">
            <v>217</v>
          </cell>
        </row>
        <row r="28544">
          <cell r="C28544">
            <v>2016</v>
          </cell>
          <cell r="I28544">
            <v>217</v>
          </cell>
        </row>
        <row r="28545">
          <cell r="C28545">
            <v>2016</v>
          </cell>
          <cell r="I28545">
            <v>217</v>
          </cell>
        </row>
        <row r="28546">
          <cell r="C28546">
            <v>2016</v>
          </cell>
          <cell r="I28546">
            <v>217</v>
          </cell>
        </row>
        <row r="28547">
          <cell r="C28547">
            <v>2016</v>
          </cell>
          <cell r="I28547">
            <v>217</v>
          </cell>
        </row>
        <row r="28548">
          <cell r="C28548">
            <v>2016</v>
          </cell>
          <cell r="I28548">
            <v>217</v>
          </cell>
        </row>
        <row r="28549">
          <cell r="C28549">
            <v>2016</v>
          </cell>
          <cell r="I28549">
            <v>217</v>
          </cell>
        </row>
        <row r="28550">
          <cell r="C28550">
            <v>2016</v>
          </cell>
          <cell r="I28550">
            <v>217</v>
          </cell>
        </row>
        <row r="28551">
          <cell r="C28551">
            <v>2016</v>
          </cell>
          <cell r="I28551">
            <v>217</v>
          </cell>
        </row>
        <row r="28552">
          <cell r="C28552">
            <v>2016</v>
          </cell>
          <cell r="I28552">
            <v>217</v>
          </cell>
        </row>
        <row r="28553">
          <cell r="C28553">
            <v>2016</v>
          </cell>
          <cell r="I28553">
            <v>217</v>
          </cell>
        </row>
        <row r="28554">
          <cell r="C28554">
            <v>2016</v>
          </cell>
          <cell r="I28554">
            <v>217</v>
          </cell>
        </row>
        <row r="28555">
          <cell r="C28555">
            <v>2016</v>
          </cell>
          <cell r="I28555">
            <v>217</v>
          </cell>
        </row>
        <row r="28556">
          <cell r="C28556">
            <v>2016</v>
          </cell>
          <cell r="I28556">
            <v>217</v>
          </cell>
        </row>
        <row r="28557">
          <cell r="C28557">
            <v>2016</v>
          </cell>
          <cell r="I28557">
            <v>217</v>
          </cell>
        </row>
        <row r="28558">
          <cell r="C28558">
            <v>2016</v>
          </cell>
          <cell r="I28558">
            <v>217</v>
          </cell>
        </row>
        <row r="28559">
          <cell r="C28559">
            <v>2016</v>
          </cell>
          <cell r="I28559">
            <v>217</v>
          </cell>
        </row>
        <row r="28560">
          <cell r="C28560">
            <v>2016</v>
          </cell>
          <cell r="I28560">
            <v>217</v>
          </cell>
        </row>
        <row r="28561">
          <cell r="C28561">
            <v>2016</v>
          </cell>
          <cell r="I28561">
            <v>217</v>
          </cell>
        </row>
        <row r="28562">
          <cell r="C28562">
            <v>2016</v>
          </cell>
          <cell r="I28562">
            <v>217</v>
          </cell>
        </row>
        <row r="28563">
          <cell r="C28563">
            <v>2016</v>
          </cell>
          <cell r="I28563">
            <v>217</v>
          </cell>
        </row>
        <row r="28564">
          <cell r="C28564">
            <v>2016</v>
          </cell>
          <cell r="I28564">
            <v>217</v>
          </cell>
        </row>
        <row r="28565">
          <cell r="C28565">
            <v>2016</v>
          </cell>
          <cell r="I28565">
            <v>217</v>
          </cell>
        </row>
        <row r="28566">
          <cell r="C28566">
            <v>2016</v>
          </cell>
          <cell r="I28566">
            <v>217</v>
          </cell>
        </row>
        <row r="28567">
          <cell r="C28567">
            <v>2016</v>
          </cell>
          <cell r="I28567">
            <v>217</v>
          </cell>
        </row>
        <row r="28568">
          <cell r="C28568">
            <v>2016</v>
          </cell>
          <cell r="I28568">
            <v>217</v>
          </cell>
        </row>
        <row r="28569">
          <cell r="C28569">
            <v>2016</v>
          </cell>
          <cell r="I28569">
            <v>217</v>
          </cell>
        </row>
        <row r="28570">
          <cell r="C28570">
            <v>2016</v>
          </cell>
          <cell r="I28570">
            <v>217</v>
          </cell>
        </row>
        <row r="28571">
          <cell r="C28571">
            <v>2016</v>
          </cell>
          <cell r="I28571">
            <v>217</v>
          </cell>
        </row>
        <row r="28572">
          <cell r="C28572">
            <v>2016</v>
          </cell>
          <cell r="I28572">
            <v>217</v>
          </cell>
        </row>
        <row r="28573">
          <cell r="C28573">
            <v>2016</v>
          </cell>
          <cell r="I28573">
            <v>217</v>
          </cell>
        </row>
        <row r="28574">
          <cell r="C28574">
            <v>2016</v>
          </cell>
          <cell r="I28574">
            <v>217</v>
          </cell>
        </row>
        <row r="28575">
          <cell r="C28575">
            <v>2016</v>
          </cell>
          <cell r="I28575">
            <v>217</v>
          </cell>
        </row>
        <row r="28576">
          <cell r="C28576">
            <v>2016</v>
          </cell>
          <cell r="I28576">
            <v>217</v>
          </cell>
        </row>
        <row r="28577">
          <cell r="C28577">
            <v>2016</v>
          </cell>
          <cell r="I28577">
            <v>217</v>
          </cell>
        </row>
        <row r="28578">
          <cell r="C28578">
            <v>2016</v>
          </cell>
          <cell r="I28578">
            <v>217</v>
          </cell>
        </row>
        <row r="28579">
          <cell r="C28579">
            <v>2016</v>
          </cell>
          <cell r="I28579">
            <v>217</v>
          </cell>
        </row>
        <row r="28580">
          <cell r="C28580">
            <v>2016</v>
          </cell>
          <cell r="I28580">
            <v>217</v>
          </cell>
        </row>
        <row r="28581">
          <cell r="C28581">
            <v>2016</v>
          </cell>
          <cell r="I28581">
            <v>217</v>
          </cell>
        </row>
        <row r="28582">
          <cell r="C28582">
            <v>2016</v>
          </cell>
          <cell r="I28582">
            <v>217</v>
          </cell>
        </row>
        <row r="28583">
          <cell r="C28583">
            <v>2016</v>
          </cell>
          <cell r="I28583">
            <v>217</v>
          </cell>
        </row>
        <row r="28584">
          <cell r="C28584">
            <v>2016</v>
          </cell>
          <cell r="I28584">
            <v>217</v>
          </cell>
        </row>
        <row r="28585">
          <cell r="C28585">
            <v>2016</v>
          </cell>
          <cell r="I28585">
            <v>217</v>
          </cell>
        </row>
        <row r="28586">
          <cell r="C28586">
            <v>2016</v>
          </cell>
          <cell r="I28586">
            <v>217</v>
          </cell>
        </row>
        <row r="28587">
          <cell r="C28587">
            <v>2016</v>
          </cell>
          <cell r="I28587">
            <v>217</v>
          </cell>
        </row>
        <row r="28588">
          <cell r="C28588">
            <v>2016</v>
          </cell>
          <cell r="I28588">
            <v>217</v>
          </cell>
        </row>
        <row r="28589">
          <cell r="C28589">
            <v>2016</v>
          </cell>
          <cell r="I28589">
            <v>217</v>
          </cell>
        </row>
        <row r="28590">
          <cell r="C28590">
            <v>2016</v>
          </cell>
          <cell r="I28590">
            <v>217</v>
          </cell>
        </row>
        <row r="28591">
          <cell r="C28591">
            <v>2016</v>
          </cell>
          <cell r="I28591">
            <v>217</v>
          </cell>
        </row>
        <row r="28592">
          <cell r="C28592">
            <v>2016</v>
          </cell>
          <cell r="I28592">
            <v>217</v>
          </cell>
        </row>
        <row r="28593">
          <cell r="C28593">
            <v>2016</v>
          </cell>
          <cell r="I28593">
            <v>217</v>
          </cell>
        </row>
        <row r="28594">
          <cell r="C28594">
            <v>2016</v>
          </cell>
          <cell r="I28594">
            <v>217</v>
          </cell>
        </row>
        <row r="28595">
          <cell r="C28595">
            <v>2016</v>
          </cell>
          <cell r="I28595">
            <v>217</v>
          </cell>
        </row>
        <row r="28596">
          <cell r="C28596">
            <v>2016</v>
          </cell>
          <cell r="I28596">
            <v>217</v>
          </cell>
        </row>
        <row r="28597">
          <cell r="C28597">
            <v>2016</v>
          </cell>
          <cell r="I28597">
            <v>217</v>
          </cell>
        </row>
        <row r="28598">
          <cell r="C28598">
            <v>2016</v>
          </cell>
          <cell r="I28598">
            <v>217</v>
          </cell>
        </row>
        <row r="28599">
          <cell r="C28599">
            <v>2016</v>
          </cell>
          <cell r="I28599">
            <v>217</v>
          </cell>
        </row>
        <row r="28600">
          <cell r="C28600">
            <v>2016</v>
          </cell>
          <cell r="I28600">
            <v>217</v>
          </cell>
        </row>
        <row r="28601">
          <cell r="C28601">
            <v>2016</v>
          </cell>
          <cell r="I28601">
            <v>217</v>
          </cell>
        </row>
        <row r="28602">
          <cell r="C28602">
            <v>2016</v>
          </cell>
          <cell r="I28602">
            <v>217</v>
          </cell>
        </row>
        <row r="28603">
          <cell r="C28603">
            <v>2016</v>
          </cell>
          <cell r="I28603">
            <v>217</v>
          </cell>
        </row>
        <row r="28604">
          <cell r="C28604">
            <v>2016</v>
          </cell>
          <cell r="I28604">
            <v>217</v>
          </cell>
        </row>
        <row r="28605">
          <cell r="C28605">
            <v>2016</v>
          </cell>
          <cell r="I28605">
            <v>217</v>
          </cell>
        </row>
        <row r="28606">
          <cell r="C28606">
            <v>2016</v>
          </cell>
          <cell r="I28606">
            <v>217</v>
          </cell>
        </row>
        <row r="28607">
          <cell r="C28607">
            <v>2016</v>
          </cell>
          <cell r="I28607">
            <v>217</v>
          </cell>
        </row>
        <row r="28608">
          <cell r="C28608">
            <v>2016</v>
          </cell>
          <cell r="I28608">
            <v>217</v>
          </cell>
        </row>
        <row r="28609">
          <cell r="C28609">
            <v>2016</v>
          </cell>
          <cell r="I28609">
            <v>217</v>
          </cell>
        </row>
        <row r="28610">
          <cell r="C28610">
            <v>2016</v>
          </cell>
          <cell r="I28610">
            <v>217</v>
          </cell>
        </row>
        <row r="28611">
          <cell r="C28611">
            <v>2016</v>
          </cell>
          <cell r="I28611">
            <v>217</v>
          </cell>
        </row>
        <row r="28612">
          <cell r="C28612">
            <v>2016</v>
          </cell>
          <cell r="I28612">
            <v>217</v>
          </cell>
        </row>
        <row r="28613">
          <cell r="C28613">
            <v>2016</v>
          </cell>
          <cell r="I28613">
            <v>217</v>
          </cell>
        </row>
        <row r="28614">
          <cell r="C28614">
            <v>2016</v>
          </cell>
          <cell r="I28614">
            <v>217</v>
          </cell>
        </row>
        <row r="28615">
          <cell r="C28615">
            <v>2016</v>
          </cell>
          <cell r="I28615">
            <v>217</v>
          </cell>
        </row>
        <row r="28616">
          <cell r="C28616">
            <v>2016</v>
          </cell>
          <cell r="I28616">
            <v>217</v>
          </cell>
        </row>
        <row r="28617">
          <cell r="C28617">
            <v>2016</v>
          </cell>
          <cell r="I28617">
            <v>217</v>
          </cell>
        </row>
        <row r="28618">
          <cell r="C28618">
            <v>2016</v>
          </cell>
          <cell r="I28618">
            <v>217</v>
          </cell>
        </row>
        <row r="28619">
          <cell r="C28619">
            <v>2016</v>
          </cell>
          <cell r="I28619">
            <v>217</v>
          </cell>
        </row>
        <row r="28620">
          <cell r="C28620">
            <v>2016</v>
          </cell>
          <cell r="I28620">
            <v>217</v>
          </cell>
        </row>
        <row r="28621">
          <cell r="C28621">
            <v>2016</v>
          </cell>
          <cell r="I28621">
            <v>217</v>
          </cell>
        </row>
        <row r="28622">
          <cell r="C28622">
            <v>2016</v>
          </cell>
          <cell r="I28622">
            <v>217</v>
          </cell>
        </row>
        <row r="28623">
          <cell r="C28623">
            <v>2016</v>
          </cell>
          <cell r="I28623">
            <v>217</v>
          </cell>
        </row>
        <row r="28624">
          <cell r="C28624">
            <v>2016</v>
          </cell>
          <cell r="I28624">
            <v>217</v>
          </cell>
        </row>
        <row r="28625">
          <cell r="C28625">
            <v>2016</v>
          </cell>
          <cell r="I28625">
            <v>217</v>
          </cell>
        </row>
        <row r="28626">
          <cell r="C28626">
            <v>2016</v>
          </cell>
          <cell r="I28626">
            <v>217</v>
          </cell>
        </row>
        <row r="28627">
          <cell r="C28627">
            <v>2016</v>
          </cell>
          <cell r="I28627">
            <v>217</v>
          </cell>
        </row>
        <row r="28628">
          <cell r="C28628">
            <v>2016</v>
          </cell>
          <cell r="I28628">
            <v>217</v>
          </cell>
        </row>
        <row r="28629">
          <cell r="C28629">
            <v>2016</v>
          </cell>
          <cell r="I28629">
            <v>217</v>
          </cell>
        </row>
        <row r="28630">
          <cell r="C28630">
            <v>2016</v>
          </cell>
          <cell r="I28630">
            <v>217</v>
          </cell>
        </row>
        <row r="28631">
          <cell r="C28631">
            <v>2016</v>
          </cell>
          <cell r="I28631">
            <v>217</v>
          </cell>
        </row>
        <row r="28632">
          <cell r="C28632">
            <v>2016</v>
          </cell>
          <cell r="I28632">
            <v>217</v>
          </cell>
        </row>
        <row r="28633">
          <cell r="C28633">
            <v>2016</v>
          </cell>
          <cell r="I28633">
            <v>217</v>
          </cell>
        </row>
        <row r="28634">
          <cell r="C28634">
            <v>2016</v>
          </cell>
          <cell r="I28634">
            <v>217</v>
          </cell>
        </row>
        <row r="28635">
          <cell r="C28635">
            <v>2016</v>
          </cell>
          <cell r="I28635">
            <v>217</v>
          </cell>
        </row>
        <row r="28636">
          <cell r="C28636">
            <v>2016</v>
          </cell>
          <cell r="I28636">
            <v>217</v>
          </cell>
        </row>
        <row r="28637">
          <cell r="C28637">
            <v>2016</v>
          </cell>
          <cell r="I28637">
            <v>217</v>
          </cell>
        </row>
        <row r="28638">
          <cell r="C28638">
            <v>2016</v>
          </cell>
          <cell r="I28638">
            <v>217</v>
          </cell>
        </row>
        <row r="28639">
          <cell r="C28639">
            <v>2016</v>
          </cell>
          <cell r="I28639">
            <v>217</v>
          </cell>
        </row>
        <row r="28640">
          <cell r="C28640">
            <v>2016</v>
          </cell>
          <cell r="I28640">
            <v>217</v>
          </cell>
        </row>
        <row r="28641">
          <cell r="C28641">
            <v>2016</v>
          </cell>
          <cell r="I28641">
            <v>217</v>
          </cell>
        </row>
        <row r="28642">
          <cell r="C28642">
            <v>2016</v>
          </cell>
          <cell r="I28642">
            <v>217</v>
          </cell>
        </row>
        <row r="28643">
          <cell r="C28643">
            <v>2016</v>
          </cell>
          <cell r="I28643">
            <v>217</v>
          </cell>
        </row>
        <row r="28644">
          <cell r="C28644">
            <v>2016</v>
          </cell>
          <cell r="I28644">
            <v>217</v>
          </cell>
        </row>
        <row r="28645">
          <cell r="C28645">
            <v>2016</v>
          </cell>
          <cell r="I28645">
            <v>217</v>
          </cell>
        </row>
        <row r="28646">
          <cell r="C28646">
            <v>2016</v>
          </cell>
          <cell r="I28646">
            <v>217</v>
          </cell>
        </row>
        <row r="28647">
          <cell r="C28647">
            <v>2016</v>
          </cell>
          <cell r="I28647">
            <v>217</v>
          </cell>
        </row>
        <row r="28648">
          <cell r="C28648">
            <v>2016</v>
          </cell>
          <cell r="I28648">
            <v>218</v>
          </cell>
        </row>
        <row r="28649">
          <cell r="C28649">
            <v>2016</v>
          </cell>
          <cell r="I28649">
            <v>218</v>
          </cell>
        </row>
        <row r="28650">
          <cell r="C28650">
            <v>2016</v>
          </cell>
          <cell r="I28650">
            <v>218</v>
          </cell>
        </row>
        <row r="28651">
          <cell r="C28651">
            <v>2016</v>
          </cell>
          <cell r="I28651">
            <v>218</v>
          </cell>
        </row>
        <row r="28652">
          <cell r="C28652">
            <v>2016</v>
          </cell>
          <cell r="I28652">
            <v>218</v>
          </cell>
        </row>
        <row r="28653">
          <cell r="C28653">
            <v>2016</v>
          </cell>
          <cell r="I28653">
            <v>218</v>
          </cell>
        </row>
        <row r="28654">
          <cell r="C28654">
            <v>2016</v>
          </cell>
          <cell r="I28654">
            <v>218</v>
          </cell>
        </row>
        <row r="28655">
          <cell r="C28655">
            <v>2016</v>
          </cell>
          <cell r="I28655">
            <v>218</v>
          </cell>
        </row>
        <row r="28656">
          <cell r="C28656">
            <v>2016</v>
          </cell>
          <cell r="I28656">
            <v>218</v>
          </cell>
        </row>
        <row r="28657">
          <cell r="C28657">
            <v>2016</v>
          </cell>
          <cell r="I28657">
            <v>218</v>
          </cell>
        </row>
        <row r="28658">
          <cell r="C28658">
            <v>2016</v>
          </cell>
          <cell r="I28658">
            <v>218</v>
          </cell>
        </row>
        <row r="28659">
          <cell r="C28659">
            <v>2016</v>
          </cell>
          <cell r="I28659">
            <v>218</v>
          </cell>
        </row>
        <row r="28660">
          <cell r="C28660">
            <v>2016</v>
          </cell>
          <cell r="I28660">
            <v>218</v>
          </cell>
        </row>
        <row r="28661">
          <cell r="C28661">
            <v>2016</v>
          </cell>
          <cell r="I28661">
            <v>218</v>
          </cell>
        </row>
        <row r="28662">
          <cell r="C28662">
            <v>2016</v>
          </cell>
          <cell r="I28662">
            <v>218</v>
          </cell>
        </row>
        <row r="28663">
          <cell r="C28663">
            <v>2016</v>
          </cell>
          <cell r="I28663">
            <v>218</v>
          </cell>
        </row>
        <row r="28664">
          <cell r="C28664">
            <v>2016</v>
          </cell>
          <cell r="I28664">
            <v>218</v>
          </cell>
        </row>
        <row r="28665">
          <cell r="C28665">
            <v>2016</v>
          </cell>
          <cell r="I28665">
            <v>218</v>
          </cell>
        </row>
        <row r="28666">
          <cell r="C28666">
            <v>2016</v>
          </cell>
          <cell r="I28666">
            <v>218</v>
          </cell>
        </row>
        <row r="28667">
          <cell r="C28667">
            <v>2016</v>
          </cell>
          <cell r="I28667">
            <v>218</v>
          </cell>
        </row>
        <row r="28668">
          <cell r="C28668">
            <v>2016</v>
          </cell>
          <cell r="I28668">
            <v>218</v>
          </cell>
        </row>
        <row r="28669">
          <cell r="C28669">
            <v>2016</v>
          </cell>
          <cell r="I28669">
            <v>218</v>
          </cell>
        </row>
        <row r="28670">
          <cell r="C28670">
            <v>2016</v>
          </cell>
          <cell r="I28670">
            <v>218</v>
          </cell>
        </row>
        <row r="28671">
          <cell r="C28671">
            <v>2016</v>
          </cell>
          <cell r="I28671">
            <v>218</v>
          </cell>
        </row>
        <row r="28672">
          <cell r="C28672">
            <v>2016</v>
          </cell>
          <cell r="I28672">
            <v>218</v>
          </cell>
        </row>
        <row r="28673">
          <cell r="C28673">
            <v>2016</v>
          </cell>
          <cell r="I28673">
            <v>218</v>
          </cell>
        </row>
        <row r="28674">
          <cell r="C28674">
            <v>2016</v>
          </cell>
          <cell r="I28674">
            <v>218</v>
          </cell>
        </row>
        <row r="28675">
          <cell r="C28675">
            <v>2016</v>
          </cell>
          <cell r="I28675">
            <v>218</v>
          </cell>
        </row>
        <row r="28676">
          <cell r="C28676">
            <v>2016</v>
          </cell>
          <cell r="I28676">
            <v>218</v>
          </cell>
        </row>
        <row r="28677">
          <cell r="C28677">
            <v>2016</v>
          </cell>
          <cell r="I28677">
            <v>218</v>
          </cell>
        </row>
        <row r="28678">
          <cell r="C28678">
            <v>2016</v>
          </cell>
          <cell r="I28678">
            <v>218</v>
          </cell>
        </row>
        <row r="28679">
          <cell r="C28679">
            <v>2016</v>
          </cell>
          <cell r="I28679">
            <v>218</v>
          </cell>
        </row>
        <row r="28680">
          <cell r="C28680">
            <v>2016</v>
          </cell>
          <cell r="I28680">
            <v>218</v>
          </cell>
        </row>
        <row r="28681">
          <cell r="C28681">
            <v>2016</v>
          </cell>
          <cell r="I28681">
            <v>218</v>
          </cell>
        </row>
        <row r="28682">
          <cell r="C28682">
            <v>2016</v>
          </cell>
          <cell r="I28682">
            <v>218</v>
          </cell>
        </row>
        <row r="28683">
          <cell r="C28683">
            <v>2016</v>
          </cell>
          <cell r="I28683">
            <v>218</v>
          </cell>
        </row>
        <row r="28684">
          <cell r="C28684">
            <v>2016</v>
          </cell>
          <cell r="I28684">
            <v>218</v>
          </cell>
        </row>
        <row r="28685">
          <cell r="C28685">
            <v>2016</v>
          </cell>
          <cell r="I28685">
            <v>218</v>
          </cell>
        </row>
        <row r="28686">
          <cell r="C28686">
            <v>2016</v>
          </cell>
          <cell r="I28686">
            <v>218</v>
          </cell>
        </row>
        <row r="28687">
          <cell r="C28687">
            <v>2016</v>
          </cell>
          <cell r="I28687">
            <v>218</v>
          </cell>
        </row>
        <row r="28688">
          <cell r="C28688">
            <v>2016</v>
          </cell>
          <cell r="I28688">
            <v>218</v>
          </cell>
        </row>
        <row r="28689">
          <cell r="C28689">
            <v>2016</v>
          </cell>
          <cell r="I28689">
            <v>218</v>
          </cell>
        </row>
        <row r="28690">
          <cell r="C28690">
            <v>2016</v>
          </cell>
          <cell r="I28690">
            <v>218</v>
          </cell>
        </row>
        <row r="28691">
          <cell r="C28691">
            <v>2016</v>
          </cell>
          <cell r="I28691">
            <v>218</v>
          </cell>
        </row>
        <row r="28692">
          <cell r="C28692">
            <v>2016</v>
          </cell>
          <cell r="I28692">
            <v>218</v>
          </cell>
        </row>
        <row r="28693">
          <cell r="C28693">
            <v>2016</v>
          </cell>
          <cell r="I28693">
            <v>218</v>
          </cell>
        </row>
        <row r="28694">
          <cell r="C28694">
            <v>2016</v>
          </cell>
          <cell r="I28694">
            <v>218</v>
          </cell>
        </row>
        <row r="28695">
          <cell r="C28695">
            <v>2016</v>
          </cell>
          <cell r="I28695">
            <v>218</v>
          </cell>
        </row>
        <row r="28696">
          <cell r="C28696">
            <v>2016</v>
          </cell>
          <cell r="I28696">
            <v>218</v>
          </cell>
        </row>
        <row r="28697">
          <cell r="C28697">
            <v>2016</v>
          </cell>
          <cell r="I28697">
            <v>218</v>
          </cell>
        </row>
        <row r="28698">
          <cell r="C28698">
            <v>2016</v>
          </cell>
          <cell r="I28698">
            <v>218</v>
          </cell>
        </row>
        <row r="28699">
          <cell r="C28699">
            <v>2016</v>
          </cell>
          <cell r="I28699">
            <v>218</v>
          </cell>
        </row>
        <row r="28700">
          <cell r="C28700">
            <v>2016</v>
          </cell>
          <cell r="I28700">
            <v>218</v>
          </cell>
        </row>
        <row r="28701">
          <cell r="C28701">
            <v>2016</v>
          </cell>
          <cell r="I28701">
            <v>218</v>
          </cell>
        </row>
        <row r="28702">
          <cell r="C28702">
            <v>2016</v>
          </cell>
          <cell r="I28702">
            <v>218</v>
          </cell>
        </row>
        <row r="28703">
          <cell r="C28703">
            <v>2016</v>
          </cell>
          <cell r="I28703">
            <v>218</v>
          </cell>
        </row>
        <row r="28704">
          <cell r="C28704">
            <v>2016</v>
          </cell>
          <cell r="I28704">
            <v>218</v>
          </cell>
        </row>
        <row r="28705">
          <cell r="C28705">
            <v>2016</v>
          </cell>
          <cell r="I28705">
            <v>218</v>
          </cell>
        </row>
        <row r="28706">
          <cell r="C28706">
            <v>2016</v>
          </cell>
          <cell r="I28706">
            <v>218</v>
          </cell>
        </row>
        <row r="28707">
          <cell r="C28707">
            <v>2016</v>
          </cell>
          <cell r="I28707">
            <v>218</v>
          </cell>
        </row>
        <row r="28708">
          <cell r="C28708">
            <v>2016</v>
          </cell>
          <cell r="I28708">
            <v>218</v>
          </cell>
        </row>
        <row r="28709">
          <cell r="C28709">
            <v>2016</v>
          </cell>
          <cell r="I28709">
            <v>218</v>
          </cell>
        </row>
        <row r="28710">
          <cell r="C28710">
            <v>2016</v>
          </cell>
          <cell r="I28710">
            <v>218</v>
          </cell>
        </row>
        <row r="28711">
          <cell r="C28711">
            <v>2016</v>
          </cell>
          <cell r="I28711">
            <v>218</v>
          </cell>
        </row>
        <row r="28712">
          <cell r="C28712">
            <v>2016</v>
          </cell>
          <cell r="I28712">
            <v>218</v>
          </cell>
        </row>
        <row r="28713">
          <cell r="C28713">
            <v>2016</v>
          </cell>
          <cell r="I28713">
            <v>218</v>
          </cell>
        </row>
        <row r="28714">
          <cell r="C28714">
            <v>2016</v>
          </cell>
          <cell r="I28714">
            <v>218</v>
          </cell>
        </row>
        <row r="28715">
          <cell r="C28715">
            <v>2016</v>
          </cell>
          <cell r="I28715">
            <v>218</v>
          </cell>
        </row>
        <row r="28716">
          <cell r="C28716">
            <v>2016</v>
          </cell>
          <cell r="I28716">
            <v>218</v>
          </cell>
        </row>
        <row r="28717">
          <cell r="C28717">
            <v>2016</v>
          </cell>
          <cell r="I28717">
            <v>218</v>
          </cell>
        </row>
        <row r="28718">
          <cell r="C28718">
            <v>2016</v>
          </cell>
          <cell r="I28718">
            <v>218</v>
          </cell>
        </row>
        <row r="28719">
          <cell r="C28719">
            <v>2016</v>
          </cell>
          <cell r="I28719">
            <v>218</v>
          </cell>
        </row>
        <row r="28720">
          <cell r="C28720">
            <v>2016</v>
          </cell>
          <cell r="I28720">
            <v>218</v>
          </cell>
        </row>
        <row r="28721">
          <cell r="C28721">
            <v>2016</v>
          </cell>
          <cell r="I28721">
            <v>218</v>
          </cell>
        </row>
        <row r="28722">
          <cell r="C28722">
            <v>2016</v>
          </cell>
          <cell r="I28722">
            <v>218</v>
          </cell>
        </row>
        <row r="28723">
          <cell r="C28723">
            <v>2016</v>
          </cell>
          <cell r="I28723">
            <v>218</v>
          </cell>
        </row>
        <row r="28724">
          <cell r="C28724">
            <v>2016</v>
          </cell>
          <cell r="I28724">
            <v>218</v>
          </cell>
        </row>
        <row r="28725">
          <cell r="C28725">
            <v>2016</v>
          </cell>
          <cell r="I28725">
            <v>218</v>
          </cell>
        </row>
        <row r="28726">
          <cell r="C28726">
            <v>2016</v>
          </cell>
          <cell r="I28726">
            <v>218</v>
          </cell>
        </row>
        <row r="28727">
          <cell r="C28727">
            <v>2016</v>
          </cell>
          <cell r="I28727">
            <v>218</v>
          </cell>
        </row>
        <row r="28728">
          <cell r="C28728">
            <v>2016</v>
          </cell>
          <cell r="I28728">
            <v>218</v>
          </cell>
        </row>
        <row r="28729">
          <cell r="C28729">
            <v>2016</v>
          </cell>
          <cell r="I28729">
            <v>218</v>
          </cell>
        </row>
        <row r="28730">
          <cell r="C28730">
            <v>2016</v>
          </cell>
          <cell r="I28730">
            <v>218</v>
          </cell>
        </row>
        <row r="28731">
          <cell r="C28731">
            <v>2016</v>
          </cell>
          <cell r="I28731">
            <v>218</v>
          </cell>
        </row>
        <row r="28732">
          <cell r="C28732">
            <v>2016</v>
          </cell>
          <cell r="I28732">
            <v>218</v>
          </cell>
        </row>
        <row r="28733">
          <cell r="C28733">
            <v>2016</v>
          </cell>
          <cell r="I28733">
            <v>218</v>
          </cell>
        </row>
        <row r="28734">
          <cell r="C28734">
            <v>2016</v>
          </cell>
          <cell r="I28734">
            <v>218</v>
          </cell>
        </row>
        <row r="28735">
          <cell r="C28735">
            <v>2016</v>
          </cell>
          <cell r="I28735">
            <v>218</v>
          </cell>
        </row>
        <row r="28736">
          <cell r="C28736">
            <v>2016</v>
          </cell>
          <cell r="I28736">
            <v>218</v>
          </cell>
        </row>
        <row r="28737">
          <cell r="C28737">
            <v>2016</v>
          </cell>
          <cell r="I28737">
            <v>218</v>
          </cell>
        </row>
        <row r="28738">
          <cell r="C28738">
            <v>2016</v>
          </cell>
          <cell r="I28738">
            <v>218</v>
          </cell>
        </row>
        <row r="28739">
          <cell r="C28739">
            <v>2016</v>
          </cell>
          <cell r="I28739">
            <v>218</v>
          </cell>
        </row>
        <row r="28740">
          <cell r="C28740">
            <v>2016</v>
          </cell>
          <cell r="I28740">
            <v>218</v>
          </cell>
        </row>
        <row r="28741">
          <cell r="C28741">
            <v>2016</v>
          </cell>
          <cell r="I28741">
            <v>218</v>
          </cell>
        </row>
        <row r="28742">
          <cell r="C28742">
            <v>2016</v>
          </cell>
          <cell r="I28742">
            <v>218</v>
          </cell>
        </row>
        <row r="28743">
          <cell r="C28743">
            <v>2016</v>
          </cell>
          <cell r="I28743">
            <v>218</v>
          </cell>
        </row>
        <row r="28744">
          <cell r="C28744">
            <v>2016</v>
          </cell>
          <cell r="I28744">
            <v>218</v>
          </cell>
        </row>
        <row r="28745">
          <cell r="C28745">
            <v>2016</v>
          </cell>
          <cell r="I28745">
            <v>218</v>
          </cell>
        </row>
        <row r="28746">
          <cell r="C28746">
            <v>2016</v>
          </cell>
          <cell r="I28746">
            <v>218</v>
          </cell>
        </row>
        <row r="28747">
          <cell r="C28747">
            <v>2016</v>
          </cell>
          <cell r="I28747">
            <v>218</v>
          </cell>
        </row>
        <row r="28748">
          <cell r="C28748">
            <v>2016</v>
          </cell>
          <cell r="I28748">
            <v>218</v>
          </cell>
        </row>
        <row r="28749">
          <cell r="C28749">
            <v>2016</v>
          </cell>
          <cell r="I28749">
            <v>218</v>
          </cell>
        </row>
        <row r="28750">
          <cell r="C28750">
            <v>2016</v>
          </cell>
          <cell r="I28750">
            <v>218</v>
          </cell>
        </row>
        <row r="28751">
          <cell r="C28751">
            <v>2016</v>
          </cell>
          <cell r="I28751">
            <v>218</v>
          </cell>
        </row>
        <row r="28752">
          <cell r="C28752">
            <v>2016</v>
          </cell>
          <cell r="I28752">
            <v>218</v>
          </cell>
        </row>
        <row r="28753">
          <cell r="C28753">
            <v>2016</v>
          </cell>
          <cell r="I28753">
            <v>218</v>
          </cell>
        </row>
        <row r="28754">
          <cell r="C28754">
            <v>2016</v>
          </cell>
          <cell r="I28754">
            <v>218</v>
          </cell>
        </row>
        <row r="28755">
          <cell r="C28755">
            <v>2016</v>
          </cell>
          <cell r="I28755">
            <v>218</v>
          </cell>
        </row>
        <row r="28756">
          <cell r="C28756">
            <v>2016</v>
          </cell>
          <cell r="I28756">
            <v>218</v>
          </cell>
        </row>
        <row r="28757">
          <cell r="C28757">
            <v>2016</v>
          </cell>
          <cell r="I28757">
            <v>218</v>
          </cell>
        </row>
        <row r="28758">
          <cell r="C28758">
            <v>2016</v>
          </cell>
          <cell r="I28758">
            <v>218</v>
          </cell>
        </row>
        <row r="28759">
          <cell r="C28759">
            <v>2016</v>
          </cell>
          <cell r="I28759">
            <v>218</v>
          </cell>
        </row>
        <row r="28760">
          <cell r="C28760">
            <v>2016</v>
          </cell>
          <cell r="I28760">
            <v>218</v>
          </cell>
        </row>
        <row r="28761">
          <cell r="C28761">
            <v>2016</v>
          </cell>
          <cell r="I28761">
            <v>218</v>
          </cell>
        </row>
        <row r="28762">
          <cell r="C28762">
            <v>2016</v>
          </cell>
          <cell r="I28762">
            <v>218</v>
          </cell>
        </row>
        <row r="28763">
          <cell r="C28763">
            <v>2016</v>
          </cell>
          <cell r="I28763">
            <v>218</v>
          </cell>
        </row>
        <row r="28764">
          <cell r="C28764">
            <v>2016</v>
          </cell>
          <cell r="I28764">
            <v>218</v>
          </cell>
        </row>
        <row r="28765">
          <cell r="C28765">
            <v>2016</v>
          </cell>
          <cell r="I28765">
            <v>218</v>
          </cell>
        </row>
        <row r="28766">
          <cell r="C28766">
            <v>2016</v>
          </cell>
          <cell r="I28766">
            <v>218</v>
          </cell>
        </row>
        <row r="28767">
          <cell r="C28767">
            <v>2016</v>
          </cell>
          <cell r="I28767">
            <v>218</v>
          </cell>
        </row>
        <row r="28768">
          <cell r="C28768">
            <v>2016</v>
          </cell>
          <cell r="I28768">
            <v>218</v>
          </cell>
        </row>
        <row r="28769">
          <cell r="C28769">
            <v>2016</v>
          </cell>
          <cell r="I28769">
            <v>218</v>
          </cell>
        </row>
        <row r="28770">
          <cell r="C28770">
            <v>2016</v>
          </cell>
          <cell r="I28770">
            <v>218</v>
          </cell>
        </row>
        <row r="28771">
          <cell r="C28771">
            <v>2016</v>
          </cell>
          <cell r="I28771">
            <v>218</v>
          </cell>
        </row>
        <row r="28772">
          <cell r="C28772">
            <v>2016</v>
          </cell>
          <cell r="I28772">
            <v>218</v>
          </cell>
        </row>
        <row r="28773">
          <cell r="C28773">
            <v>2016</v>
          </cell>
          <cell r="I28773">
            <v>218</v>
          </cell>
        </row>
        <row r="28774">
          <cell r="C28774">
            <v>2016</v>
          </cell>
          <cell r="I28774">
            <v>218</v>
          </cell>
        </row>
        <row r="28775">
          <cell r="C28775">
            <v>2016</v>
          </cell>
          <cell r="I28775">
            <v>218</v>
          </cell>
        </row>
        <row r="28776">
          <cell r="C28776">
            <v>2016</v>
          </cell>
          <cell r="I28776">
            <v>218</v>
          </cell>
        </row>
        <row r="28777">
          <cell r="C28777">
            <v>2016</v>
          </cell>
          <cell r="I28777">
            <v>218</v>
          </cell>
        </row>
        <row r="28778">
          <cell r="C28778">
            <v>2016</v>
          </cell>
          <cell r="I28778">
            <v>218</v>
          </cell>
        </row>
        <row r="28779">
          <cell r="C28779">
            <v>2016</v>
          </cell>
          <cell r="I28779">
            <v>218</v>
          </cell>
        </row>
        <row r="28780">
          <cell r="C28780">
            <v>2016</v>
          </cell>
          <cell r="I28780">
            <v>219</v>
          </cell>
        </row>
        <row r="28781">
          <cell r="C28781">
            <v>2016</v>
          </cell>
          <cell r="I28781">
            <v>219</v>
          </cell>
        </row>
        <row r="28782">
          <cell r="C28782">
            <v>2016</v>
          </cell>
          <cell r="I28782">
            <v>219</v>
          </cell>
        </row>
        <row r="28783">
          <cell r="C28783">
            <v>2016</v>
          </cell>
          <cell r="I28783">
            <v>219</v>
          </cell>
        </row>
        <row r="28784">
          <cell r="C28784">
            <v>2016</v>
          </cell>
          <cell r="I28784">
            <v>219</v>
          </cell>
        </row>
        <row r="28785">
          <cell r="C28785">
            <v>2016</v>
          </cell>
          <cell r="I28785">
            <v>219</v>
          </cell>
        </row>
        <row r="28786">
          <cell r="C28786">
            <v>2016</v>
          </cell>
          <cell r="I28786">
            <v>219</v>
          </cell>
        </row>
        <row r="28787">
          <cell r="C28787">
            <v>2016</v>
          </cell>
          <cell r="I28787">
            <v>219</v>
          </cell>
        </row>
        <row r="28788">
          <cell r="C28788">
            <v>2016</v>
          </cell>
          <cell r="I28788">
            <v>219</v>
          </cell>
        </row>
        <row r="28789">
          <cell r="C28789">
            <v>2016</v>
          </cell>
          <cell r="I28789">
            <v>219</v>
          </cell>
        </row>
        <row r="28790">
          <cell r="C28790">
            <v>2016</v>
          </cell>
          <cell r="I28790">
            <v>219</v>
          </cell>
        </row>
        <row r="28791">
          <cell r="C28791">
            <v>2016</v>
          </cell>
          <cell r="I28791">
            <v>219</v>
          </cell>
        </row>
        <row r="28792">
          <cell r="C28792">
            <v>2016</v>
          </cell>
          <cell r="I28792">
            <v>219</v>
          </cell>
        </row>
        <row r="28793">
          <cell r="C28793">
            <v>2016</v>
          </cell>
          <cell r="I28793">
            <v>219</v>
          </cell>
        </row>
        <row r="28794">
          <cell r="C28794">
            <v>2016</v>
          </cell>
          <cell r="I28794">
            <v>219</v>
          </cell>
        </row>
        <row r="28795">
          <cell r="C28795">
            <v>2016</v>
          </cell>
          <cell r="I28795">
            <v>219</v>
          </cell>
        </row>
        <row r="28796">
          <cell r="C28796">
            <v>2016</v>
          </cell>
          <cell r="I28796">
            <v>219</v>
          </cell>
        </row>
        <row r="28797">
          <cell r="C28797">
            <v>2016</v>
          </cell>
          <cell r="I28797">
            <v>219</v>
          </cell>
        </row>
        <row r="28798">
          <cell r="C28798">
            <v>2016</v>
          </cell>
          <cell r="I28798">
            <v>219</v>
          </cell>
        </row>
        <row r="28799">
          <cell r="C28799">
            <v>2016</v>
          </cell>
          <cell r="I28799">
            <v>219</v>
          </cell>
        </row>
        <row r="28800">
          <cell r="C28800">
            <v>2016</v>
          </cell>
          <cell r="I28800">
            <v>219</v>
          </cell>
        </row>
        <row r="28801">
          <cell r="C28801">
            <v>2016</v>
          </cell>
          <cell r="I28801">
            <v>219</v>
          </cell>
        </row>
        <row r="28802">
          <cell r="C28802">
            <v>2016</v>
          </cell>
          <cell r="I28802">
            <v>219</v>
          </cell>
        </row>
        <row r="28803">
          <cell r="C28803">
            <v>2016</v>
          </cell>
          <cell r="I28803">
            <v>219</v>
          </cell>
        </row>
        <row r="28804">
          <cell r="C28804">
            <v>2016</v>
          </cell>
          <cell r="I28804">
            <v>219</v>
          </cell>
        </row>
        <row r="28805">
          <cell r="C28805">
            <v>2016</v>
          </cell>
          <cell r="I28805">
            <v>219</v>
          </cell>
        </row>
        <row r="28806">
          <cell r="C28806">
            <v>2016</v>
          </cell>
          <cell r="I28806">
            <v>219</v>
          </cell>
        </row>
        <row r="28807">
          <cell r="C28807">
            <v>2016</v>
          </cell>
          <cell r="I28807">
            <v>219</v>
          </cell>
        </row>
        <row r="28808">
          <cell r="C28808">
            <v>2016</v>
          </cell>
          <cell r="I28808">
            <v>219</v>
          </cell>
        </row>
        <row r="28809">
          <cell r="C28809">
            <v>2016</v>
          </cell>
          <cell r="I28809">
            <v>219</v>
          </cell>
        </row>
        <row r="28810">
          <cell r="C28810">
            <v>2016</v>
          </cell>
          <cell r="I28810">
            <v>219</v>
          </cell>
        </row>
        <row r="28811">
          <cell r="C28811">
            <v>2016</v>
          </cell>
          <cell r="I28811">
            <v>219</v>
          </cell>
        </row>
        <row r="28812">
          <cell r="C28812">
            <v>2016</v>
          </cell>
          <cell r="I28812">
            <v>219</v>
          </cell>
        </row>
        <row r="28813">
          <cell r="C28813">
            <v>2016</v>
          </cell>
          <cell r="I28813">
            <v>219</v>
          </cell>
        </row>
        <row r="28814">
          <cell r="C28814">
            <v>2016</v>
          </cell>
          <cell r="I28814">
            <v>219</v>
          </cell>
        </row>
        <row r="28815">
          <cell r="C28815">
            <v>2016</v>
          </cell>
          <cell r="I28815">
            <v>219</v>
          </cell>
        </row>
        <row r="28816">
          <cell r="C28816">
            <v>2016</v>
          </cell>
          <cell r="I28816">
            <v>219</v>
          </cell>
        </row>
        <row r="28817">
          <cell r="C28817">
            <v>2016</v>
          </cell>
          <cell r="I28817">
            <v>219</v>
          </cell>
        </row>
        <row r="28818">
          <cell r="C28818">
            <v>2016</v>
          </cell>
          <cell r="I28818">
            <v>219</v>
          </cell>
        </row>
        <row r="28819">
          <cell r="C28819">
            <v>2016</v>
          </cell>
          <cell r="I28819">
            <v>219</v>
          </cell>
        </row>
        <row r="28820">
          <cell r="C28820">
            <v>2016</v>
          </cell>
          <cell r="I28820">
            <v>219</v>
          </cell>
        </row>
        <row r="28821">
          <cell r="C28821">
            <v>2016</v>
          </cell>
          <cell r="I28821">
            <v>219</v>
          </cell>
        </row>
        <row r="28822">
          <cell r="C28822">
            <v>2016</v>
          </cell>
          <cell r="I28822">
            <v>219</v>
          </cell>
        </row>
        <row r="28823">
          <cell r="C28823">
            <v>2016</v>
          </cell>
          <cell r="I28823">
            <v>219</v>
          </cell>
        </row>
        <row r="28824">
          <cell r="C28824">
            <v>2016</v>
          </cell>
          <cell r="I28824">
            <v>219</v>
          </cell>
        </row>
        <row r="28825">
          <cell r="C28825">
            <v>2016</v>
          </cell>
          <cell r="I28825">
            <v>219</v>
          </cell>
        </row>
        <row r="28826">
          <cell r="C28826">
            <v>2016</v>
          </cell>
          <cell r="I28826">
            <v>219</v>
          </cell>
        </row>
        <row r="28827">
          <cell r="C28827">
            <v>2016</v>
          </cell>
          <cell r="I28827">
            <v>219</v>
          </cell>
        </row>
        <row r="28828">
          <cell r="C28828">
            <v>2016</v>
          </cell>
          <cell r="I28828">
            <v>219</v>
          </cell>
        </row>
        <row r="28829">
          <cell r="C28829">
            <v>2016</v>
          </cell>
          <cell r="I28829">
            <v>219</v>
          </cell>
        </row>
        <row r="28830">
          <cell r="C28830">
            <v>2016</v>
          </cell>
          <cell r="I28830">
            <v>219</v>
          </cell>
        </row>
        <row r="28831">
          <cell r="C28831">
            <v>2016</v>
          </cell>
          <cell r="I28831">
            <v>219</v>
          </cell>
        </row>
        <row r="28832">
          <cell r="C28832">
            <v>2016</v>
          </cell>
          <cell r="I28832">
            <v>219</v>
          </cell>
        </row>
        <row r="28833">
          <cell r="C28833">
            <v>2016</v>
          </cell>
          <cell r="I28833">
            <v>219</v>
          </cell>
        </row>
        <row r="28834">
          <cell r="C28834">
            <v>2016</v>
          </cell>
          <cell r="I28834">
            <v>219</v>
          </cell>
        </row>
        <row r="28835">
          <cell r="C28835">
            <v>2016</v>
          </cell>
          <cell r="I28835">
            <v>219</v>
          </cell>
        </row>
        <row r="28836">
          <cell r="C28836">
            <v>2016</v>
          </cell>
          <cell r="I28836">
            <v>219</v>
          </cell>
        </row>
        <row r="28837">
          <cell r="C28837">
            <v>2016</v>
          </cell>
          <cell r="I28837">
            <v>219</v>
          </cell>
        </row>
        <row r="28838">
          <cell r="C28838">
            <v>2016</v>
          </cell>
          <cell r="I28838">
            <v>219</v>
          </cell>
        </row>
        <row r="28839">
          <cell r="C28839">
            <v>2016</v>
          </cell>
          <cell r="I28839">
            <v>219</v>
          </cell>
        </row>
        <row r="28840">
          <cell r="C28840">
            <v>2016</v>
          </cell>
          <cell r="I28840">
            <v>219</v>
          </cell>
        </row>
        <row r="28841">
          <cell r="C28841">
            <v>2016</v>
          </cell>
          <cell r="I28841">
            <v>219</v>
          </cell>
        </row>
        <row r="28842">
          <cell r="C28842">
            <v>2016</v>
          </cell>
          <cell r="I28842">
            <v>219</v>
          </cell>
        </row>
        <row r="28843">
          <cell r="C28843">
            <v>2016</v>
          </cell>
          <cell r="I28843">
            <v>219</v>
          </cell>
        </row>
        <row r="28844">
          <cell r="C28844">
            <v>2016</v>
          </cell>
          <cell r="I28844">
            <v>219</v>
          </cell>
        </row>
        <row r="28845">
          <cell r="C28845">
            <v>2016</v>
          </cell>
          <cell r="I28845">
            <v>219</v>
          </cell>
        </row>
        <row r="28846">
          <cell r="C28846">
            <v>2016</v>
          </cell>
          <cell r="I28846">
            <v>219</v>
          </cell>
        </row>
        <row r="28847">
          <cell r="C28847">
            <v>2016</v>
          </cell>
          <cell r="I28847">
            <v>219</v>
          </cell>
        </row>
        <row r="28848">
          <cell r="C28848">
            <v>2016</v>
          </cell>
          <cell r="I28848">
            <v>219</v>
          </cell>
        </row>
        <row r="28849">
          <cell r="C28849">
            <v>2016</v>
          </cell>
          <cell r="I28849">
            <v>219</v>
          </cell>
        </row>
        <row r="28850">
          <cell r="C28850">
            <v>2016</v>
          </cell>
          <cell r="I28850">
            <v>219</v>
          </cell>
        </row>
        <row r="28851">
          <cell r="C28851">
            <v>2016</v>
          </cell>
          <cell r="I28851">
            <v>219</v>
          </cell>
        </row>
        <row r="28852">
          <cell r="C28852">
            <v>2016</v>
          </cell>
          <cell r="I28852">
            <v>219</v>
          </cell>
        </row>
        <row r="28853">
          <cell r="C28853">
            <v>2016</v>
          </cell>
          <cell r="I28853">
            <v>219</v>
          </cell>
        </row>
        <row r="28854">
          <cell r="C28854">
            <v>2016</v>
          </cell>
          <cell r="I28854">
            <v>219</v>
          </cell>
        </row>
        <row r="28855">
          <cell r="C28855">
            <v>2016</v>
          </cell>
          <cell r="I28855">
            <v>219</v>
          </cell>
        </row>
        <row r="28856">
          <cell r="C28856">
            <v>2016</v>
          </cell>
          <cell r="I28856">
            <v>219</v>
          </cell>
        </row>
        <row r="28857">
          <cell r="C28857">
            <v>2016</v>
          </cell>
          <cell r="I28857">
            <v>219</v>
          </cell>
        </row>
        <row r="28858">
          <cell r="C28858">
            <v>2016</v>
          </cell>
          <cell r="I28858">
            <v>219</v>
          </cell>
        </row>
        <row r="28859">
          <cell r="C28859">
            <v>2016</v>
          </cell>
          <cell r="I28859">
            <v>219</v>
          </cell>
        </row>
        <row r="28860">
          <cell r="C28860">
            <v>2016</v>
          </cell>
          <cell r="I28860">
            <v>219</v>
          </cell>
        </row>
        <row r="28861">
          <cell r="C28861">
            <v>2016</v>
          </cell>
          <cell r="I28861">
            <v>219</v>
          </cell>
        </row>
        <row r="28862">
          <cell r="C28862">
            <v>2016</v>
          </cell>
          <cell r="I28862">
            <v>219</v>
          </cell>
        </row>
        <row r="28863">
          <cell r="C28863">
            <v>2016</v>
          </cell>
          <cell r="I28863">
            <v>219</v>
          </cell>
        </row>
        <row r="28864">
          <cell r="C28864">
            <v>2016</v>
          </cell>
          <cell r="I28864">
            <v>219</v>
          </cell>
        </row>
        <row r="28865">
          <cell r="C28865">
            <v>2016</v>
          </cell>
          <cell r="I28865">
            <v>219</v>
          </cell>
        </row>
        <row r="28866">
          <cell r="C28866">
            <v>2016</v>
          </cell>
          <cell r="I28866">
            <v>219</v>
          </cell>
        </row>
        <row r="28867">
          <cell r="C28867">
            <v>2016</v>
          </cell>
          <cell r="I28867">
            <v>219</v>
          </cell>
        </row>
        <row r="28868">
          <cell r="C28868">
            <v>2016</v>
          </cell>
          <cell r="I28868">
            <v>219</v>
          </cell>
        </row>
        <row r="28869">
          <cell r="C28869">
            <v>2016</v>
          </cell>
          <cell r="I28869">
            <v>219</v>
          </cell>
        </row>
        <row r="28870">
          <cell r="C28870">
            <v>2016</v>
          </cell>
          <cell r="I28870">
            <v>219</v>
          </cell>
        </row>
        <row r="28871">
          <cell r="C28871">
            <v>2016</v>
          </cell>
          <cell r="I28871">
            <v>219</v>
          </cell>
        </row>
        <row r="28872">
          <cell r="C28872">
            <v>2016</v>
          </cell>
          <cell r="I28872">
            <v>219</v>
          </cell>
        </row>
        <row r="28873">
          <cell r="C28873">
            <v>2016</v>
          </cell>
          <cell r="I28873">
            <v>219</v>
          </cell>
        </row>
        <row r="28874">
          <cell r="C28874">
            <v>2016</v>
          </cell>
          <cell r="I28874">
            <v>219</v>
          </cell>
        </row>
        <row r="28875">
          <cell r="C28875">
            <v>2016</v>
          </cell>
          <cell r="I28875">
            <v>219</v>
          </cell>
        </row>
        <row r="28876">
          <cell r="C28876">
            <v>2016</v>
          </cell>
          <cell r="I28876">
            <v>219</v>
          </cell>
        </row>
        <row r="28877">
          <cell r="C28877">
            <v>2016</v>
          </cell>
          <cell r="I28877">
            <v>219</v>
          </cell>
        </row>
        <row r="28878">
          <cell r="C28878">
            <v>2016</v>
          </cell>
          <cell r="I28878">
            <v>219</v>
          </cell>
        </row>
        <row r="28879">
          <cell r="C28879">
            <v>2016</v>
          </cell>
          <cell r="I28879">
            <v>219</v>
          </cell>
        </row>
        <row r="28880">
          <cell r="C28880">
            <v>2016</v>
          </cell>
          <cell r="I28880">
            <v>219</v>
          </cell>
        </row>
        <row r="28881">
          <cell r="C28881">
            <v>2016</v>
          </cell>
          <cell r="I28881">
            <v>219</v>
          </cell>
        </row>
        <row r="28882">
          <cell r="C28882">
            <v>2016</v>
          </cell>
          <cell r="I28882">
            <v>219</v>
          </cell>
        </row>
        <row r="28883">
          <cell r="C28883">
            <v>2016</v>
          </cell>
          <cell r="I28883">
            <v>219</v>
          </cell>
        </row>
        <row r="28884">
          <cell r="C28884">
            <v>2016</v>
          </cell>
          <cell r="I28884">
            <v>219</v>
          </cell>
        </row>
        <row r="28885">
          <cell r="C28885">
            <v>2016</v>
          </cell>
          <cell r="I28885">
            <v>219</v>
          </cell>
        </row>
        <row r="28886">
          <cell r="C28886">
            <v>2016</v>
          </cell>
          <cell r="I28886">
            <v>219</v>
          </cell>
        </row>
        <row r="28887">
          <cell r="C28887">
            <v>2016</v>
          </cell>
          <cell r="I28887">
            <v>219</v>
          </cell>
        </row>
        <row r="28888">
          <cell r="C28888">
            <v>2016</v>
          </cell>
          <cell r="I28888">
            <v>219</v>
          </cell>
        </row>
        <row r="28889">
          <cell r="C28889">
            <v>2016</v>
          </cell>
          <cell r="I28889">
            <v>219</v>
          </cell>
        </row>
        <row r="28890">
          <cell r="C28890">
            <v>2016</v>
          </cell>
          <cell r="I28890">
            <v>219</v>
          </cell>
        </row>
        <row r="28891">
          <cell r="C28891">
            <v>2016</v>
          </cell>
          <cell r="I28891">
            <v>219</v>
          </cell>
        </row>
        <row r="28892">
          <cell r="C28892">
            <v>2016</v>
          </cell>
          <cell r="I28892">
            <v>219</v>
          </cell>
        </row>
        <row r="28893">
          <cell r="C28893">
            <v>2016</v>
          </cell>
          <cell r="I28893">
            <v>219</v>
          </cell>
        </row>
        <row r="28894">
          <cell r="C28894">
            <v>2016</v>
          </cell>
          <cell r="I28894">
            <v>219</v>
          </cell>
        </row>
        <row r="28895">
          <cell r="C28895">
            <v>2016</v>
          </cell>
          <cell r="I28895">
            <v>219</v>
          </cell>
        </row>
        <row r="28896">
          <cell r="C28896">
            <v>2016</v>
          </cell>
          <cell r="I28896">
            <v>219</v>
          </cell>
        </row>
        <row r="28897">
          <cell r="C28897">
            <v>2016</v>
          </cell>
          <cell r="I28897">
            <v>219</v>
          </cell>
        </row>
        <row r="28898">
          <cell r="C28898">
            <v>2016</v>
          </cell>
          <cell r="I28898">
            <v>219</v>
          </cell>
        </row>
        <row r="28899">
          <cell r="C28899">
            <v>2016</v>
          </cell>
          <cell r="I28899">
            <v>219</v>
          </cell>
        </row>
        <row r="28900">
          <cell r="C28900">
            <v>2016</v>
          </cell>
          <cell r="I28900">
            <v>219</v>
          </cell>
        </row>
        <row r="28901">
          <cell r="C28901">
            <v>2016</v>
          </cell>
          <cell r="I28901">
            <v>219</v>
          </cell>
        </row>
        <row r="28902">
          <cell r="C28902">
            <v>2016</v>
          </cell>
          <cell r="I28902">
            <v>219</v>
          </cell>
        </row>
        <row r="28903">
          <cell r="C28903">
            <v>2016</v>
          </cell>
          <cell r="I28903">
            <v>219</v>
          </cell>
        </row>
        <row r="28904">
          <cell r="C28904">
            <v>2016</v>
          </cell>
          <cell r="I28904">
            <v>219</v>
          </cell>
        </row>
        <row r="28905">
          <cell r="C28905">
            <v>2016</v>
          </cell>
          <cell r="I28905">
            <v>219</v>
          </cell>
        </row>
        <row r="28906">
          <cell r="C28906">
            <v>2016</v>
          </cell>
          <cell r="I28906">
            <v>219</v>
          </cell>
        </row>
        <row r="28907">
          <cell r="C28907">
            <v>2016</v>
          </cell>
          <cell r="I28907">
            <v>219</v>
          </cell>
        </row>
        <row r="28908">
          <cell r="C28908">
            <v>2016</v>
          </cell>
          <cell r="I28908">
            <v>219</v>
          </cell>
        </row>
        <row r="28909">
          <cell r="C28909">
            <v>2016</v>
          </cell>
          <cell r="I28909">
            <v>219</v>
          </cell>
        </row>
        <row r="28910">
          <cell r="C28910">
            <v>2016</v>
          </cell>
          <cell r="I28910">
            <v>219</v>
          </cell>
        </row>
        <row r="28911">
          <cell r="C28911">
            <v>2016</v>
          </cell>
          <cell r="I28911">
            <v>219</v>
          </cell>
        </row>
        <row r="28912">
          <cell r="C28912">
            <v>2016</v>
          </cell>
          <cell r="I28912">
            <v>220</v>
          </cell>
        </row>
        <row r="28913">
          <cell r="C28913">
            <v>2016</v>
          </cell>
          <cell r="I28913">
            <v>220</v>
          </cell>
        </row>
        <row r="28914">
          <cell r="C28914">
            <v>2016</v>
          </cell>
          <cell r="I28914">
            <v>220</v>
          </cell>
        </row>
        <row r="28915">
          <cell r="C28915">
            <v>2016</v>
          </cell>
          <cell r="I28915">
            <v>220</v>
          </cell>
        </row>
        <row r="28916">
          <cell r="C28916">
            <v>2016</v>
          </cell>
          <cell r="I28916">
            <v>220</v>
          </cell>
        </row>
        <row r="28917">
          <cell r="C28917">
            <v>2016</v>
          </cell>
          <cell r="I28917">
            <v>220</v>
          </cell>
        </row>
        <row r="28918">
          <cell r="C28918">
            <v>2016</v>
          </cell>
          <cell r="I28918">
            <v>220</v>
          </cell>
        </row>
        <row r="28919">
          <cell r="C28919">
            <v>2016</v>
          </cell>
          <cell r="I28919">
            <v>220</v>
          </cell>
        </row>
        <row r="28920">
          <cell r="C28920">
            <v>2016</v>
          </cell>
          <cell r="I28920">
            <v>220</v>
          </cell>
        </row>
        <row r="28921">
          <cell r="C28921">
            <v>2016</v>
          </cell>
          <cell r="I28921">
            <v>220</v>
          </cell>
        </row>
        <row r="28922">
          <cell r="C28922">
            <v>2016</v>
          </cell>
          <cell r="I28922">
            <v>220</v>
          </cell>
        </row>
        <row r="28923">
          <cell r="C28923">
            <v>2016</v>
          </cell>
          <cell r="I28923">
            <v>220</v>
          </cell>
        </row>
        <row r="28924">
          <cell r="C28924">
            <v>2016</v>
          </cell>
          <cell r="I28924">
            <v>220</v>
          </cell>
        </row>
        <row r="28925">
          <cell r="C28925">
            <v>2016</v>
          </cell>
          <cell r="I28925">
            <v>220</v>
          </cell>
        </row>
        <row r="28926">
          <cell r="C28926">
            <v>2016</v>
          </cell>
          <cell r="I28926">
            <v>220</v>
          </cell>
        </row>
        <row r="28927">
          <cell r="C28927">
            <v>2016</v>
          </cell>
          <cell r="I28927">
            <v>220</v>
          </cell>
        </row>
        <row r="28928">
          <cell r="C28928">
            <v>2016</v>
          </cell>
          <cell r="I28928">
            <v>220</v>
          </cell>
        </row>
        <row r="28929">
          <cell r="C28929">
            <v>2016</v>
          </cell>
          <cell r="I28929">
            <v>220</v>
          </cell>
        </row>
        <row r="28930">
          <cell r="C28930">
            <v>2016</v>
          </cell>
          <cell r="I28930">
            <v>220</v>
          </cell>
        </row>
        <row r="28931">
          <cell r="C28931">
            <v>2016</v>
          </cell>
          <cell r="I28931">
            <v>220</v>
          </cell>
        </row>
        <row r="28932">
          <cell r="C28932">
            <v>2016</v>
          </cell>
          <cell r="I28932">
            <v>220</v>
          </cell>
        </row>
        <row r="28933">
          <cell r="C28933">
            <v>2016</v>
          </cell>
          <cell r="I28933">
            <v>220</v>
          </cell>
        </row>
        <row r="28934">
          <cell r="C28934">
            <v>2016</v>
          </cell>
          <cell r="I28934">
            <v>220</v>
          </cell>
        </row>
        <row r="28935">
          <cell r="C28935">
            <v>2016</v>
          </cell>
          <cell r="I28935">
            <v>220</v>
          </cell>
        </row>
        <row r="28936">
          <cell r="C28936">
            <v>2016</v>
          </cell>
          <cell r="I28936">
            <v>220</v>
          </cell>
        </row>
        <row r="28937">
          <cell r="C28937">
            <v>2016</v>
          </cell>
          <cell r="I28937">
            <v>220</v>
          </cell>
        </row>
        <row r="28938">
          <cell r="C28938">
            <v>2016</v>
          </cell>
          <cell r="I28938">
            <v>220</v>
          </cell>
        </row>
        <row r="28939">
          <cell r="C28939">
            <v>2016</v>
          </cell>
          <cell r="I28939">
            <v>220</v>
          </cell>
        </row>
        <row r="28940">
          <cell r="C28940">
            <v>2016</v>
          </cell>
          <cell r="I28940">
            <v>220</v>
          </cell>
        </row>
        <row r="28941">
          <cell r="C28941">
            <v>2016</v>
          </cell>
          <cell r="I28941">
            <v>220</v>
          </cell>
        </row>
        <row r="28942">
          <cell r="C28942">
            <v>2016</v>
          </cell>
          <cell r="I28942">
            <v>220</v>
          </cell>
        </row>
        <row r="28943">
          <cell r="C28943">
            <v>2016</v>
          </cell>
          <cell r="I28943">
            <v>220</v>
          </cell>
        </row>
        <row r="28944">
          <cell r="C28944">
            <v>2016</v>
          </cell>
          <cell r="I28944">
            <v>220</v>
          </cell>
        </row>
        <row r="28945">
          <cell r="C28945">
            <v>2016</v>
          </cell>
          <cell r="I28945">
            <v>220</v>
          </cell>
        </row>
        <row r="28946">
          <cell r="C28946">
            <v>2016</v>
          </cell>
          <cell r="I28946">
            <v>220</v>
          </cell>
        </row>
        <row r="28947">
          <cell r="C28947">
            <v>2016</v>
          </cell>
          <cell r="I28947">
            <v>220</v>
          </cell>
        </row>
        <row r="28948">
          <cell r="C28948">
            <v>2016</v>
          </cell>
          <cell r="I28948">
            <v>220</v>
          </cell>
        </row>
        <row r="28949">
          <cell r="C28949">
            <v>2016</v>
          </cell>
          <cell r="I28949">
            <v>220</v>
          </cell>
        </row>
        <row r="28950">
          <cell r="C28950">
            <v>2016</v>
          </cell>
          <cell r="I28950">
            <v>220</v>
          </cell>
        </row>
        <row r="28951">
          <cell r="C28951">
            <v>2016</v>
          </cell>
          <cell r="I28951">
            <v>220</v>
          </cell>
        </row>
        <row r="28952">
          <cell r="C28952">
            <v>2016</v>
          </cell>
          <cell r="I28952">
            <v>220</v>
          </cell>
        </row>
        <row r="28953">
          <cell r="C28953">
            <v>2016</v>
          </cell>
          <cell r="I28953">
            <v>220</v>
          </cell>
        </row>
        <row r="28954">
          <cell r="C28954">
            <v>2016</v>
          </cell>
          <cell r="I28954">
            <v>220</v>
          </cell>
        </row>
        <row r="28955">
          <cell r="C28955">
            <v>2016</v>
          </cell>
          <cell r="I28955">
            <v>220</v>
          </cell>
        </row>
        <row r="28956">
          <cell r="C28956">
            <v>2016</v>
          </cell>
          <cell r="I28956">
            <v>220</v>
          </cell>
        </row>
        <row r="28957">
          <cell r="C28957">
            <v>2016</v>
          </cell>
          <cell r="I28957">
            <v>220</v>
          </cell>
        </row>
        <row r="28958">
          <cell r="C28958">
            <v>2016</v>
          </cell>
          <cell r="I28958">
            <v>220</v>
          </cell>
        </row>
        <row r="28959">
          <cell r="C28959">
            <v>2016</v>
          </cell>
          <cell r="I28959">
            <v>220</v>
          </cell>
        </row>
        <row r="28960">
          <cell r="C28960">
            <v>2016</v>
          </cell>
          <cell r="I28960">
            <v>220</v>
          </cell>
        </row>
        <row r="28961">
          <cell r="C28961">
            <v>2016</v>
          </cell>
          <cell r="I28961">
            <v>220</v>
          </cell>
        </row>
        <row r="28962">
          <cell r="C28962">
            <v>2016</v>
          </cell>
          <cell r="I28962">
            <v>220</v>
          </cell>
        </row>
        <row r="28963">
          <cell r="C28963">
            <v>2016</v>
          </cell>
          <cell r="I28963">
            <v>220</v>
          </cell>
        </row>
        <row r="28964">
          <cell r="C28964">
            <v>2016</v>
          </cell>
          <cell r="I28964">
            <v>220</v>
          </cell>
        </row>
        <row r="28965">
          <cell r="C28965">
            <v>2016</v>
          </cell>
          <cell r="I28965">
            <v>220</v>
          </cell>
        </row>
        <row r="28966">
          <cell r="C28966">
            <v>2016</v>
          </cell>
          <cell r="I28966">
            <v>220</v>
          </cell>
        </row>
        <row r="28967">
          <cell r="C28967">
            <v>2016</v>
          </cell>
          <cell r="I28967">
            <v>220</v>
          </cell>
        </row>
        <row r="28968">
          <cell r="C28968">
            <v>2016</v>
          </cell>
          <cell r="I28968">
            <v>220</v>
          </cell>
        </row>
        <row r="28969">
          <cell r="C28969">
            <v>2016</v>
          </cell>
          <cell r="I28969">
            <v>220</v>
          </cell>
        </row>
        <row r="28970">
          <cell r="C28970">
            <v>2016</v>
          </cell>
          <cell r="I28970">
            <v>220</v>
          </cell>
        </row>
        <row r="28971">
          <cell r="C28971">
            <v>2016</v>
          </cell>
          <cell r="I28971">
            <v>220</v>
          </cell>
        </row>
        <row r="28972">
          <cell r="C28972">
            <v>2016</v>
          </cell>
          <cell r="I28972">
            <v>220</v>
          </cell>
        </row>
        <row r="28973">
          <cell r="C28973">
            <v>2016</v>
          </cell>
          <cell r="I28973">
            <v>220</v>
          </cell>
        </row>
        <row r="28974">
          <cell r="C28974">
            <v>2016</v>
          </cell>
          <cell r="I28974">
            <v>220</v>
          </cell>
        </row>
        <row r="28975">
          <cell r="C28975">
            <v>2016</v>
          </cell>
          <cell r="I28975">
            <v>220</v>
          </cell>
        </row>
        <row r="28976">
          <cell r="C28976">
            <v>2016</v>
          </cell>
          <cell r="I28976">
            <v>220</v>
          </cell>
        </row>
        <row r="28977">
          <cell r="C28977">
            <v>2016</v>
          </cell>
          <cell r="I28977">
            <v>220</v>
          </cell>
        </row>
        <row r="28978">
          <cell r="C28978">
            <v>2016</v>
          </cell>
          <cell r="I28978">
            <v>220</v>
          </cell>
        </row>
        <row r="28979">
          <cell r="C28979">
            <v>2016</v>
          </cell>
          <cell r="I28979">
            <v>220</v>
          </cell>
        </row>
        <row r="28980">
          <cell r="C28980">
            <v>2016</v>
          </cell>
          <cell r="I28980">
            <v>220</v>
          </cell>
        </row>
        <row r="28981">
          <cell r="C28981">
            <v>2016</v>
          </cell>
          <cell r="I28981">
            <v>220</v>
          </cell>
        </row>
        <row r="28982">
          <cell r="C28982">
            <v>2016</v>
          </cell>
          <cell r="I28982">
            <v>220</v>
          </cell>
        </row>
        <row r="28983">
          <cell r="C28983">
            <v>2016</v>
          </cell>
          <cell r="I28983">
            <v>220</v>
          </cell>
        </row>
        <row r="28984">
          <cell r="C28984">
            <v>2016</v>
          </cell>
          <cell r="I28984">
            <v>220</v>
          </cell>
        </row>
        <row r="28985">
          <cell r="C28985">
            <v>2016</v>
          </cell>
          <cell r="I28985">
            <v>220</v>
          </cell>
        </row>
        <row r="28986">
          <cell r="C28986">
            <v>2016</v>
          </cell>
          <cell r="I28986">
            <v>220</v>
          </cell>
        </row>
        <row r="28987">
          <cell r="C28987">
            <v>2016</v>
          </cell>
          <cell r="I28987">
            <v>220</v>
          </cell>
        </row>
        <row r="28988">
          <cell r="C28988">
            <v>2016</v>
          </cell>
          <cell r="I28988">
            <v>220</v>
          </cell>
        </row>
        <row r="28989">
          <cell r="C28989">
            <v>2016</v>
          </cell>
          <cell r="I28989">
            <v>220</v>
          </cell>
        </row>
        <row r="28990">
          <cell r="C28990">
            <v>2016</v>
          </cell>
          <cell r="I28990">
            <v>220</v>
          </cell>
        </row>
        <row r="28991">
          <cell r="C28991">
            <v>2016</v>
          </cell>
          <cell r="I28991">
            <v>220</v>
          </cell>
        </row>
        <row r="28992">
          <cell r="C28992">
            <v>2016</v>
          </cell>
          <cell r="I28992">
            <v>220</v>
          </cell>
        </row>
        <row r="28993">
          <cell r="C28993">
            <v>2016</v>
          </cell>
          <cell r="I28993">
            <v>220</v>
          </cell>
        </row>
        <row r="28994">
          <cell r="C28994">
            <v>2016</v>
          </cell>
          <cell r="I28994">
            <v>220</v>
          </cell>
        </row>
        <row r="28995">
          <cell r="C28995">
            <v>2016</v>
          </cell>
          <cell r="I28995">
            <v>220</v>
          </cell>
        </row>
        <row r="28996">
          <cell r="C28996">
            <v>2016</v>
          </cell>
          <cell r="I28996">
            <v>220</v>
          </cell>
        </row>
        <row r="28997">
          <cell r="C28997">
            <v>2016</v>
          </cell>
          <cell r="I28997">
            <v>220</v>
          </cell>
        </row>
        <row r="28998">
          <cell r="C28998">
            <v>2016</v>
          </cell>
          <cell r="I28998">
            <v>220</v>
          </cell>
        </row>
        <row r="28999">
          <cell r="C28999">
            <v>2016</v>
          </cell>
          <cell r="I28999">
            <v>220</v>
          </cell>
        </row>
        <row r="29000">
          <cell r="C29000">
            <v>2016</v>
          </cell>
          <cell r="I29000">
            <v>220</v>
          </cell>
        </row>
        <row r="29001">
          <cell r="C29001">
            <v>2016</v>
          </cell>
          <cell r="I29001">
            <v>220</v>
          </cell>
        </row>
        <row r="29002">
          <cell r="C29002">
            <v>2016</v>
          </cell>
          <cell r="I29002">
            <v>220</v>
          </cell>
        </row>
        <row r="29003">
          <cell r="C29003">
            <v>2016</v>
          </cell>
          <cell r="I29003">
            <v>220</v>
          </cell>
        </row>
        <row r="29004">
          <cell r="C29004">
            <v>2016</v>
          </cell>
          <cell r="I29004">
            <v>220</v>
          </cell>
        </row>
        <row r="29005">
          <cell r="C29005">
            <v>2016</v>
          </cell>
          <cell r="I29005">
            <v>220</v>
          </cell>
        </row>
        <row r="29006">
          <cell r="C29006">
            <v>2016</v>
          </cell>
          <cell r="I29006">
            <v>220</v>
          </cell>
        </row>
        <row r="29007">
          <cell r="C29007">
            <v>2016</v>
          </cell>
          <cell r="I29007">
            <v>220</v>
          </cell>
        </row>
        <row r="29008">
          <cell r="C29008">
            <v>2016</v>
          </cell>
          <cell r="I29008">
            <v>220</v>
          </cell>
        </row>
        <row r="29009">
          <cell r="C29009">
            <v>2016</v>
          </cell>
          <cell r="I29009">
            <v>220</v>
          </cell>
        </row>
        <row r="29010">
          <cell r="C29010">
            <v>2016</v>
          </cell>
          <cell r="I29010">
            <v>220</v>
          </cell>
        </row>
        <row r="29011">
          <cell r="C29011">
            <v>2016</v>
          </cell>
          <cell r="I29011">
            <v>220</v>
          </cell>
        </row>
        <row r="29012">
          <cell r="C29012">
            <v>2016</v>
          </cell>
          <cell r="I29012">
            <v>220</v>
          </cell>
        </row>
        <row r="29013">
          <cell r="C29013">
            <v>2016</v>
          </cell>
          <cell r="I29013">
            <v>220</v>
          </cell>
        </row>
        <row r="29014">
          <cell r="C29014">
            <v>2016</v>
          </cell>
          <cell r="I29014">
            <v>220</v>
          </cell>
        </row>
        <row r="29015">
          <cell r="C29015">
            <v>2016</v>
          </cell>
          <cell r="I29015">
            <v>220</v>
          </cell>
        </row>
        <row r="29016">
          <cell r="C29016">
            <v>2016</v>
          </cell>
          <cell r="I29016">
            <v>220</v>
          </cell>
        </row>
        <row r="29017">
          <cell r="C29017">
            <v>2016</v>
          </cell>
          <cell r="I29017">
            <v>220</v>
          </cell>
        </row>
        <row r="29018">
          <cell r="C29018">
            <v>2016</v>
          </cell>
          <cell r="I29018">
            <v>220</v>
          </cell>
        </row>
        <row r="29019">
          <cell r="C29019">
            <v>2016</v>
          </cell>
          <cell r="I29019">
            <v>220</v>
          </cell>
        </row>
        <row r="29020">
          <cell r="C29020">
            <v>2016</v>
          </cell>
          <cell r="I29020">
            <v>220</v>
          </cell>
        </row>
        <row r="29021">
          <cell r="C29021">
            <v>2016</v>
          </cell>
          <cell r="I29021">
            <v>220</v>
          </cell>
        </row>
        <row r="29022">
          <cell r="C29022">
            <v>2016</v>
          </cell>
          <cell r="I29022">
            <v>220</v>
          </cell>
        </row>
        <row r="29023">
          <cell r="C29023">
            <v>2016</v>
          </cell>
          <cell r="I29023">
            <v>220</v>
          </cell>
        </row>
        <row r="29024">
          <cell r="C29024">
            <v>2016</v>
          </cell>
          <cell r="I29024">
            <v>220</v>
          </cell>
        </row>
        <row r="29025">
          <cell r="C29025">
            <v>2016</v>
          </cell>
          <cell r="I29025">
            <v>220</v>
          </cell>
        </row>
        <row r="29026">
          <cell r="C29026">
            <v>2016</v>
          </cell>
          <cell r="I29026">
            <v>220</v>
          </cell>
        </row>
        <row r="29027">
          <cell r="C29027">
            <v>2016</v>
          </cell>
          <cell r="I29027">
            <v>220</v>
          </cell>
        </row>
        <row r="29028">
          <cell r="C29028">
            <v>2016</v>
          </cell>
          <cell r="I29028">
            <v>220</v>
          </cell>
        </row>
        <row r="29029">
          <cell r="C29029">
            <v>2016</v>
          </cell>
          <cell r="I29029">
            <v>220</v>
          </cell>
        </row>
        <row r="29030">
          <cell r="C29030">
            <v>2016</v>
          </cell>
          <cell r="I29030">
            <v>220</v>
          </cell>
        </row>
        <row r="29031">
          <cell r="C29031">
            <v>2016</v>
          </cell>
          <cell r="I29031">
            <v>220</v>
          </cell>
        </row>
        <row r="29032">
          <cell r="C29032">
            <v>2016</v>
          </cell>
          <cell r="I29032">
            <v>220</v>
          </cell>
        </row>
        <row r="29033">
          <cell r="C29033">
            <v>2016</v>
          </cell>
          <cell r="I29033">
            <v>220</v>
          </cell>
        </row>
        <row r="29034">
          <cell r="C29034">
            <v>2016</v>
          </cell>
          <cell r="I29034">
            <v>220</v>
          </cell>
        </row>
        <row r="29035">
          <cell r="C29035">
            <v>2016</v>
          </cell>
          <cell r="I29035">
            <v>220</v>
          </cell>
        </row>
        <row r="29036">
          <cell r="C29036">
            <v>2016</v>
          </cell>
          <cell r="I29036">
            <v>220</v>
          </cell>
        </row>
        <row r="29037">
          <cell r="C29037">
            <v>2016</v>
          </cell>
          <cell r="I29037">
            <v>220</v>
          </cell>
        </row>
        <row r="29038">
          <cell r="C29038">
            <v>2016</v>
          </cell>
          <cell r="I29038">
            <v>220</v>
          </cell>
        </row>
        <row r="29039">
          <cell r="C29039">
            <v>2016</v>
          </cell>
          <cell r="I29039">
            <v>220</v>
          </cell>
        </row>
        <row r="29040">
          <cell r="C29040">
            <v>2016</v>
          </cell>
          <cell r="I29040">
            <v>220</v>
          </cell>
        </row>
        <row r="29041">
          <cell r="C29041">
            <v>2016</v>
          </cell>
          <cell r="I29041">
            <v>220</v>
          </cell>
        </row>
        <row r="29042">
          <cell r="C29042">
            <v>2016</v>
          </cell>
          <cell r="I29042">
            <v>220</v>
          </cell>
        </row>
        <row r="29043">
          <cell r="C29043">
            <v>2016</v>
          </cell>
          <cell r="I29043">
            <v>220</v>
          </cell>
        </row>
        <row r="29044">
          <cell r="C29044">
            <v>2016</v>
          </cell>
          <cell r="I29044">
            <v>221</v>
          </cell>
        </row>
        <row r="29045">
          <cell r="C29045">
            <v>2016</v>
          </cell>
          <cell r="I29045">
            <v>221</v>
          </cell>
        </row>
        <row r="29046">
          <cell r="C29046">
            <v>2016</v>
          </cell>
          <cell r="I29046">
            <v>221</v>
          </cell>
        </row>
        <row r="29047">
          <cell r="C29047">
            <v>2016</v>
          </cell>
          <cell r="I29047">
            <v>221</v>
          </cell>
        </row>
        <row r="29048">
          <cell r="C29048">
            <v>2016</v>
          </cell>
          <cell r="I29048">
            <v>221</v>
          </cell>
        </row>
        <row r="29049">
          <cell r="C29049">
            <v>2016</v>
          </cell>
          <cell r="I29049">
            <v>221</v>
          </cell>
        </row>
        <row r="29050">
          <cell r="C29050">
            <v>2016</v>
          </cell>
          <cell r="I29050">
            <v>221</v>
          </cell>
        </row>
        <row r="29051">
          <cell r="C29051">
            <v>2016</v>
          </cell>
          <cell r="I29051">
            <v>221</v>
          </cell>
        </row>
        <row r="29052">
          <cell r="C29052">
            <v>2016</v>
          </cell>
          <cell r="I29052">
            <v>221</v>
          </cell>
        </row>
        <row r="29053">
          <cell r="C29053">
            <v>2016</v>
          </cell>
          <cell r="I29053">
            <v>221</v>
          </cell>
        </row>
        <row r="29054">
          <cell r="C29054">
            <v>2016</v>
          </cell>
          <cell r="I29054">
            <v>221</v>
          </cell>
        </row>
        <row r="29055">
          <cell r="C29055">
            <v>2016</v>
          </cell>
          <cell r="I29055">
            <v>221</v>
          </cell>
        </row>
        <row r="29056">
          <cell r="C29056">
            <v>2016</v>
          </cell>
          <cell r="I29056">
            <v>221</v>
          </cell>
        </row>
        <row r="29057">
          <cell r="C29057">
            <v>2016</v>
          </cell>
          <cell r="I29057">
            <v>221</v>
          </cell>
        </row>
        <row r="29058">
          <cell r="C29058">
            <v>2016</v>
          </cell>
          <cell r="I29058">
            <v>221</v>
          </cell>
        </row>
        <row r="29059">
          <cell r="C29059">
            <v>2016</v>
          </cell>
          <cell r="I29059">
            <v>221</v>
          </cell>
        </row>
        <row r="29060">
          <cell r="C29060">
            <v>2016</v>
          </cell>
          <cell r="I29060">
            <v>221</v>
          </cell>
        </row>
        <row r="29061">
          <cell r="C29061">
            <v>2016</v>
          </cell>
          <cell r="I29061">
            <v>221</v>
          </cell>
        </row>
        <row r="29062">
          <cell r="C29062">
            <v>2016</v>
          </cell>
          <cell r="I29062">
            <v>221</v>
          </cell>
        </row>
        <row r="29063">
          <cell r="C29063">
            <v>2016</v>
          </cell>
          <cell r="I29063">
            <v>221</v>
          </cell>
        </row>
        <row r="29064">
          <cell r="C29064">
            <v>2016</v>
          </cell>
          <cell r="I29064">
            <v>221</v>
          </cell>
        </row>
        <row r="29065">
          <cell r="C29065">
            <v>2016</v>
          </cell>
          <cell r="I29065">
            <v>221</v>
          </cell>
        </row>
        <row r="29066">
          <cell r="C29066">
            <v>2016</v>
          </cell>
          <cell r="I29066">
            <v>221</v>
          </cell>
        </row>
        <row r="29067">
          <cell r="C29067">
            <v>2016</v>
          </cell>
          <cell r="I29067">
            <v>221</v>
          </cell>
        </row>
        <row r="29068">
          <cell r="C29068">
            <v>2016</v>
          </cell>
          <cell r="I29068">
            <v>221</v>
          </cell>
        </row>
        <row r="29069">
          <cell r="C29069">
            <v>2016</v>
          </cell>
          <cell r="I29069">
            <v>221</v>
          </cell>
        </row>
        <row r="29070">
          <cell r="C29070">
            <v>2016</v>
          </cell>
          <cell r="I29070">
            <v>221</v>
          </cell>
        </row>
        <row r="29071">
          <cell r="C29071">
            <v>2016</v>
          </cell>
          <cell r="I29071">
            <v>221</v>
          </cell>
        </row>
        <row r="29072">
          <cell r="C29072">
            <v>2016</v>
          </cell>
          <cell r="I29072">
            <v>221</v>
          </cell>
        </row>
        <row r="29073">
          <cell r="C29073">
            <v>2016</v>
          </cell>
          <cell r="I29073">
            <v>221</v>
          </cell>
        </row>
        <row r="29074">
          <cell r="C29074">
            <v>2016</v>
          </cell>
          <cell r="I29074">
            <v>221</v>
          </cell>
        </row>
        <row r="29075">
          <cell r="C29075">
            <v>2016</v>
          </cell>
          <cell r="I29075">
            <v>221</v>
          </cell>
        </row>
        <row r="29076">
          <cell r="C29076">
            <v>2016</v>
          </cell>
          <cell r="I29076">
            <v>221</v>
          </cell>
        </row>
        <row r="29077">
          <cell r="C29077">
            <v>2016</v>
          </cell>
          <cell r="I29077">
            <v>221</v>
          </cell>
        </row>
        <row r="29078">
          <cell r="C29078">
            <v>2016</v>
          </cell>
          <cell r="I29078">
            <v>221</v>
          </cell>
        </row>
        <row r="29079">
          <cell r="C29079">
            <v>2016</v>
          </cell>
          <cell r="I29079">
            <v>221</v>
          </cell>
        </row>
        <row r="29080">
          <cell r="C29080">
            <v>2016</v>
          </cell>
          <cell r="I29080">
            <v>221</v>
          </cell>
        </row>
        <row r="29081">
          <cell r="C29081">
            <v>2016</v>
          </cell>
          <cell r="I29081">
            <v>221</v>
          </cell>
        </row>
        <row r="29082">
          <cell r="C29082">
            <v>2016</v>
          </cell>
          <cell r="I29082">
            <v>221</v>
          </cell>
        </row>
        <row r="29083">
          <cell r="C29083">
            <v>2016</v>
          </cell>
          <cell r="I29083">
            <v>221</v>
          </cell>
        </row>
        <row r="29084">
          <cell r="C29084">
            <v>2016</v>
          </cell>
          <cell r="I29084">
            <v>221</v>
          </cell>
        </row>
        <row r="29085">
          <cell r="C29085">
            <v>2016</v>
          </cell>
          <cell r="I29085">
            <v>221</v>
          </cell>
        </row>
        <row r="29086">
          <cell r="C29086">
            <v>2016</v>
          </cell>
          <cell r="I29086">
            <v>221</v>
          </cell>
        </row>
        <row r="29087">
          <cell r="C29087">
            <v>2016</v>
          </cell>
          <cell r="I29087">
            <v>221</v>
          </cell>
        </row>
        <row r="29088">
          <cell r="C29088">
            <v>2016</v>
          </cell>
          <cell r="I29088">
            <v>221</v>
          </cell>
        </row>
        <row r="29089">
          <cell r="C29089">
            <v>2016</v>
          </cell>
          <cell r="I29089">
            <v>221</v>
          </cell>
        </row>
        <row r="29090">
          <cell r="C29090">
            <v>2016</v>
          </cell>
          <cell r="I29090">
            <v>221</v>
          </cell>
        </row>
        <row r="29091">
          <cell r="C29091">
            <v>2016</v>
          </cell>
          <cell r="I29091">
            <v>221</v>
          </cell>
        </row>
        <row r="29092">
          <cell r="C29092">
            <v>2016</v>
          </cell>
          <cell r="I29092">
            <v>221</v>
          </cell>
        </row>
        <row r="29093">
          <cell r="C29093">
            <v>2016</v>
          </cell>
          <cell r="I29093">
            <v>221</v>
          </cell>
        </row>
        <row r="29094">
          <cell r="C29094">
            <v>2016</v>
          </cell>
          <cell r="I29094">
            <v>221</v>
          </cell>
        </row>
        <row r="29095">
          <cell r="C29095">
            <v>2016</v>
          </cell>
          <cell r="I29095">
            <v>221</v>
          </cell>
        </row>
        <row r="29096">
          <cell r="C29096">
            <v>2016</v>
          </cell>
          <cell r="I29096">
            <v>221</v>
          </cell>
        </row>
        <row r="29097">
          <cell r="C29097">
            <v>2016</v>
          </cell>
          <cell r="I29097">
            <v>221</v>
          </cell>
        </row>
        <row r="29098">
          <cell r="C29098">
            <v>2016</v>
          </cell>
          <cell r="I29098">
            <v>221</v>
          </cell>
        </row>
        <row r="29099">
          <cell r="C29099">
            <v>2016</v>
          </cell>
          <cell r="I29099">
            <v>221</v>
          </cell>
        </row>
        <row r="29100">
          <cell r="C29100">
            <v>2016</v>
          </cell>
          <cell r="I29100">
            <v>221</v>
          </cell>
        </row>
        <row r="29101">
          <cell r="C29101">
            <v>2016</v>
          </cell>
          <cell r="I29101">
            <v>221</v>
          </cell>
        </row>
        <row r="29102">
          <cell r="C29102">
            <v>2016</v>
          </cell>
          <cell r="I29102">
            <v>221</v>
          </cell>
        </row>
        <row r="29103">
          <cell r="C29103">
            <v>2016</v>
          </cell>
          <cell r="I29103">
            <v>221</v>
          </cell>
        </row>
        <row r="29104">
          <cell r="C29104">
            <v>2016</v>
          </cell>
          <cell r="I29104">
            <v>221</v>
          </cell>
        </row>
        <row r="29105">
          <cell r="C29105">
            <v>2016</v>
          </cell>
          <cell r="I29105">
            <v>221</v>
          </cell>
        </row>
        <row r="29106">
          <cell r="C29106">
            <v>2016</v>
          </cell>
          <cell r="I29106">
            <v>221</v>
          </cell>
        </row>
        <row r="29107">
          <cell r="C29107">
            <v>2016</v>
          </cell>
          <cell r="I29107">
            <v>221</v>
          </cell>
        </row>
        <row r="29108">
          <cell r="C29108">
            <v>2016</v>
          </cell>
          <cell r="I29108">
            <v>221</v>
          </cell>
        </row>
        <row r="29109">
          <cell r="C29109">
            <v>2016</v>
          </cell>
          <cell r="I29109">
            <v>221</v>
          </cell>
        </row>
        <row r="29110">
          <cell r="C29110">
            <v>2016</v>
          </cell>
          <cell r="I29110">
            <v>221</v>
          </cell>
        </row>
        <row r="29111">
          <cell r="C29111">
            <v>2016</v>
          </cell>
          <cell r="I29111">
            <v>221</v>
          </cell>
        </row>
        <row r="29112">
          <cell r="C29112">
            <v>2016</v>
          </cell>
          <cell r="I29112">
            <v>221</v>
          </cell>
        </row>
        <row r="29113">
          <cell r="C29113">
            <v>2016</v>
          </cell>
          <cell r="I29113">
            <v>221</v>
          </cell>
        </row>
        <row r="29114">
          <cell r="C29114">
            <v>2016</v>
          </cell>
          <cell r="I29114">
            <v>221</v>
          </cell>
        </row>
        <row r="29115">
          <cell r="C29115">
            <v>2016</v>
          </cell>
          <cell r="I29115">
            <v>221</v>
          </cell>
        </row>
        <row r="29116">
          <cell r="C29116">
            <v>2016</v>
          </cell>
          <cell r="I29116">
            <v>221</v>
          </cell>
        </row>
        <row r="29117">
          <cell r="C29117">
            <v>2016</v>
          </cell>
          <cell r="I29117">
            <v>221</v>
          </cell>
        </row>
        <row r="29118">
          <cell r="C29118">
            <v>2016</v>
          </cell>
          <cell r="I29118">
            <v>221</v>
          </cell>
        </row>
        <row r="29119">
          <cell r="C29119">
            <v>2016</v>
          </cell>
          <cell r="I29119">
            <v>221</v>
          </cell>
        </row>
        <row r="29120">
          <cell r="C29120">
            <v>2016</v>
          </cell>
          <cell r="I29120">
            <v>221</v>
          </cell>
        </row>
        <row r="29121">
          <cell r="C29121">
            <v>2016</v>
          </cell>
          <cell r="I29121">
            <v>221</v>
          </cell>
        </row>
        <row r="29122">
          <cell r="C29122">
            <v>2016</v>
          </cell>
          <cell r="I29122">
            <v>221</v>
          </cell>
        </row>
        <row r="29123">
          <cell r="C29123">
            <v>2016</v>
          </cell>
          <cell r="I29123">
            <v>221</v>
          </cell>
        </row>
        <row r="29124">
          <cell r="C29124">
            <v>2016</v>
          </cell>
          <cell r="I29124">
            <v>221</v>
          </cell>
        </row>
        <row r="29125">
          <cell r="C29125">
            <v>2016</v>
          </cell>
          <cell r="I29125">
            <v>221</v>
          </cell>
        </row>
        <row r="29126">
          <cell r="C29126">
            <v>2016</v>
          </cell>
          <cell r="I29126">
            <v>221</v>
          </cell>
        </row>
        <row r="29127">
          <cell r="C29127">
            <v>2016</v>
          </cell>
          <cell r="I29127">
            <v>221</v>
          </cell>
        </row>
        <row r="29128">
          <cell r="C29128">
            <v>2016</v>
          </cell>
          <cell r="I29128">
            <v>221</v>
          </cell>
        </row>
        <row r="29129">
          <cell r="C29129">
            <v>2016</v>
          </cell>
          <cell r="I29129">
            <v>221</v>
          </cell>
        </row>
        <row r="29130">
          <cell r="C29130">
            <v>2016</v>
          </cell>
          <cell r="I29130">
            <v>221</v>
          </cell>
        </row>
        <row r="29131">
          <cell r="C29131">
            <v>2016</v>
          </cell>
          <cell r="I29131">
            <v>221</v>
          </cell>
        </row>
        <row r="29132">
          <cell r="C29132">
            <v>2016</v>
          </cell>
          <cell r="I29132">
            <v>221</v>
          </cell>
        </row>
        <row r="29133">
          <cell r="C29133">
            <v>2016</v>
          </cell>
          <cell r="I29133">
            <v>221</v>
          </cell>
        </row>
        <row r="29134">
          <cell r="C29134">
            <v>2016</v>
          </cell>
          <cell r="I29134">
            <v>221</v>
          </cell>
        </row>
        <row r="29135">
          <cell r="C29135">
            <v>2016</v>
          </cell>
          <cell r="I29135">
            <v>221</v>
          </cell>
        </row>
        <row r="29136">
          <cell r="C29136">
            <v>2016</v>
          </cell>
          <cell r="I29136">
            <v>221</v>
          </cell>
        </row>
        <row r="29137">
          <cell r="C29137">
            <v>2016</v>
          </cell>
          <cell r="I29137">
            <v>221</v>
          </cell>
        </row>
        <row r="29138">
          <cell r="C29138">
            <v>2016</v>
          </cell>
          <cell r="I29138">
            <v>221</v>
          </cell>
        </row>
        <row r="29139">
          <cell r="C29139">
            <v>2016</v>
          </cell>
          <cell r="I29139">
            <v>221</v>
          </cell>
        </row>
        <row r="29140">
          <cell r="C29140">
            <v>2016</v>
          </cell>
          <cell r="I29140">
            <v>221</v>
          </cell>
        </row>
        <row r="29141">
          <cell r="C29141">
            <v>2016</v>
          </cell>
          <cell r="I29141">
            <v>221</v>
          </cell>
        </row>
        <row r="29142">
          <cell r="C29142">
            <v>2016</v>
          </cell>
          <cell r="I29142">
            <v>221</v>
          </cell>
        </row>
        <row r="29143">
          <cell r="C29143">
            <v>2016</v>
          </cell>
          <cell r="I29143">
            <v>221</v>
          </cell>
        </row>
        <row r="29144">
          <cell r="C29144">
            <v>2016</v>
          </cell>
          <cell r="I29144">
            <v>221</v>
          </cell>
        </row>
        <row r="29145">
          <cell r="C29145">
            <v>2016</v>
          </cell>
          <cell r="I29145">
            <v>221</v>
          </cell>
        </row>
        <row r="29146">
          <cell r="C29146">
            <v>2016</v>
          </cell>
          <cell r="I29146">
            <v>221</v>
          </cell>
        </row>
        <row r="29147">
          <cell r="C29147">
            <v>2016</v>
          </cell>
          <cell r="I29147">
            <v>221</v>
          </cell>
        </row>
        <row r="29148">
          <cell r="C29148">
            <v>2016</v>
          </cell>
          <cell r="I29148">
            <v>221</v>
          </cell>
        </row>
        <row r="29149">
          <cell r="C29149">
            <v>2016</v>
          </cell>
          <cell r="I29149">
            <v>221</v>
          </cell>
        </row>
        <row r="29150">
          <cell r="C29150">
            <v>2016</v>
          </cell>
          <cell r="I29150">
            <v>221</v>
          </cell>
        </row>
        <row r="29151">
          <cell r="C29151">
            <v>2016</v>
          </cell>
          <cell r="I29151">
            <v>221</v>
          </cell>
        </row>
        <row r="29152">
          <cell r="C29152">
            <v>2016</v>
          </cell>
          <cell r="I29152">
            <v>221</v>
          </cell>
        </row>
        <row r="29153">
          <cell r="C29153">
            <v>2016</v>
          </cell>
          <cell r="I29153">
            <v>221</v>
          </cell>
        </row>
        <row r="29154">
          <cell r="C29154">
            <v>2016</v>
          </cell>
          <cell r="I29154">
            <v>221</v>
          </cell>
        </row>
        <row r="29155">
          <cell r="C29155">
            <v>2016</v>
          </cell>
          <cell r="I29155">
            <v>221</v>
          </cell>
        </row>
        <row r="29156">
          <cell r="C29156">
            <v>2016</v>
          </cell>
          <cell r="I29156">
            <v>221</v>
          </cell>
        </row>
        <row r="29157">
          <cell r="C29157">
            <v>2016</v>
          </cell>
          <cell r="I29157">
            <v>221</v>
          </cell>
        </row>
        <row r="29158">
          <cell r="C29158">
            <v>2016</v>
          </cell>
          <cell r="I29158">
            <v>221</v>
          </cell>
        </row>
        <row r="29159">
          <cell r="C29159">
            <v>2016</v>
          </cell>
          <cell r="I29159">
            <v>221</v>
          </cell>
        </row>
        <row r="29160">
          <cell r="C29160">
            <v>2016</v>
          </cell>
          <cell r="I29160">
            <v>221</v>
          </cell>
        </row>
        <row r="29161">
          <cell r="C29161">
            <v>2016</v>
          </cell>
          <cell r="I29161">
            <v>221</v>
          </cell>
        </row>
        <row r="29162">
          <cell r="C29162">
            <v>2016</v>
          </cell>
          <cell r="I29162">
            <v>221</v>
          </cell>
        </row>
        <row r="29163">
          <cell r="C29163">
            <v>2016</v>
          </cell>
          <cell r="I29163">
            <v>221</v>
          </cell>
        </row>
        <row r="29164">
          <cell r="C29164">
            <v>2016</v>
          </cell>
          <cell r="I29164">
            <v>221</v>
          </cell>
        </row>
        <row r="29165">
          <cell r="C29165">
            <v>2016</v>
          </cell>
          <cell r="I29165">
            <v>221</v>
          </cell>
        </row>
        <row r="29166">
          <cell r="C29166">
            <v>2016</v>
          </cell>
          <cell r="I29166">
            <v>221</v>
          </cell>
        </row>
        <row r="29167">
          <cell r="C29167">
            <v>2016</v>
          </cell>
          <cell r="I29167">
            <v>221</v>
          </cell>
        </row>
        <row r="29168">
          <cell r="C29168">
            <v>2016</v>
          </cell>
          <cell r="I29168">
            <v>221</v>
          </cell>
        </row>
        <row r="29169">
          <cell r="C29169">
            <v>2016</v>
          </cell>
          <cell r="I29169">
            <v>221</v>
          </cell>
        </row>
        <row r="29170">
          <cell r="C29170">
            <v>2016</v>
          </cell>
          <cell r="I29170">
            <v>221</v>
          </cell>
        </row>
        <row r="29171">
          <cell r="C29171">
            <v>2016</v>
          </cell>
          <cell r="I29171">
            <v>221</v>
          </cell>
        </row>
        <row r="29172">
          <cell r="C29172">
            <v>2016</v>
          </cell>
          <cell r="I29172">
            <v>221</v>
          </cell>
        </row>
        <row r="29173">
          <cell r="C29173">
            <v>2016</v>
          </cell>
          <cell r="I29173">
            <v>221</v>
          </cell>
        </row>
        <row r="29174">
          <cell r="C29174">
            <v>2016</v>
          </cell>
          <cell r="I29174">
            <v>221</v>
          </cell>
        </row>
        <row r="29175">
          <cell r="C29175">
            <v>2016</v>
          </cell>
          <cell r="I29175">
            <v>221</v>
          </cell>
        </row>
        <row r="29176">
          <cell r="C29176">
            <v>2016</v>
          </cell>
          <cell r="I29176">
            <v>222</v>
          </cell>
        </row>
        <row r="29177">
          <cell r="C29177">
            <v>2016</v>
          </cell>
          <cell r="I29177">
            <v>222</v>
          </cell>
        </row>
        <row r="29178">
          <cell r="C29178">
            <v>2016</v>
          </cell>
          <cell r="I29178">
            <v>222</v>
          </cell>
        </row>
        <row r="29179">
          <cell r="C29179">
            <v>2016</v>
          </cell>
          <cell r="I29179">
            <v>222</v>
          </cell>
        </row>
        <row r="29180">
          <cell r="C29180">
            <v>2016</v>
          </cell>
          <cell r="I29180">
            <v>222</v>
          </cell>
        </row>
        <row r="29181">
          <cell r="C29181">
            <v>2016</v>
          </cell>
          <cell r="I29181">
            <v>222</v>
          </cell>
        </row>
        <row r="29182">
          <cell r="C29182">
            <v>2016</v>
          </cell>
          <cell r="I29182">
            <v>222</v>
          </cell>
        </row>
        <row r="29183">
          <cell r="C29183">
            <v>2016</v>
          </cell>
          <cell r="I29183">
            <v>222</v>
          </cell>
        </row>
        <row r="29184">
          <cell r="C29184">
            <v>2016</v>
          </cell>
          <cell r="I29184">
            <v>222</v>
          </cell>
        </row>
        <row r="29185">
          <cell r="C29185">
            <v>2016</v>
          </cell>
          <cell r="I29185">
            <v>222</v>
          </cell>
        </row>
        <row r="29186">
          <cell r="C29186">
            <v>2016</v>
          </cell>
          <cell r="I29186">
            <v>222</v>
          </cell>
        </row>
        <row r="29187">
          <cell r="C29187">
            <v>2016</v>
          </cell>
          <cell r="I29187">
            <v>222</v>
          </cell>
        </row>
        <row r="29188">
          <cell r="C29188">
            <v>2016</v>
          </cell>
          <cell r="I29188">
            <v>222</v>
          </cell>
        </row>
        <row r="29189">
          <cell r="C29189">
            <v>2016</v>
          </cell>
          <cell r="I29189">
            <v>222</v>
          </cell>
        </row>
        <row r="29190">
          <cell r="C29190">
            <v>2016</v>
          </cell>
          <cell r="I29190">
            <v>222</v>
          </cell>
        </row>
        <row r="29191">
          <cell r="C29191">
            <v>2016</v>
          </cell>
          <cell r="I29191">
            <v>222</v>
          </cell>
        </row>
        <row r="29192">
          <cell r="C29192">
            <v>2016</v>
          </cell>
          <cell r="I29192">
            <v>222</v>
          </cell>
        </row>
        <row r="29193">
          <cell r="C29193">
            <v>2016</v>
          </cell>
          <cell r="I29193">
            <v>222</v>
          </cell>
        </row>
        <row r="29194">
          <cell r="C29194">
            <v>2016</v>
          </cell>
          <cell r="I29194">
            <v>222</v>
          </cell>
        </row>
        <row r="29195">
          <cell r="C29195">
            <v>2016</v>
          </cell>
          <cell r="I29195">
            <v>222</v>
          </cell>
        </row>
        <row r="29196">
          <cell r="C29196">
            <v>2016</v>
          </cell>
          <cell r="I29196">
            <v>222</v>
          </cell>
        </row>
        <row r="29197">
          <cell r="C29197">
            <v>2016</v>
          </cell>
          <cell r="I29197">
            <v>222</v>
          </cell>
        </row>
        <row r="29198">
          <cell r="C29198">
            <v>2016</v>
          </cell>
          <cell r="I29198">
            <v>222</v>
          </cell>
        </row>
        <row r="29199">
          <cell r="C29199">
            <v>2016</v>
          </cell>
          <cell r="I29199">
            <v>222</v>
          </cell>
        </row>
        <row r="29200">
          <cell r="C29200">
            <v>2016</v>
          </cell>
          <cell r="I29200">
            <v>222</v>
          </cell>
        </row>
        <row r="29201">
          <cell r="C29201">
            <v>2016</v>
          </cell>
          <cell r="I29201">
            <v>222</v>
          </cell>
        </row>
        <row r="29202">
          <cell r="C29202">
            <v>2016</v>
          </cell>
          <cell r="I29202">
            <v>222</v>
          </cell>
        </row>
        <row r="29203">
          <cell r="C29203">
            <v>2016</v>
          </cell>
          <cell r="I29203">
            <v>222</v>
          </cell>
        </row>
        <row r="29204">
          <cell r="C29204">
            <v>2016</v>
          </cell>
          <cell r="I29204">
            <v>222</v>
          </cell>
        </row>
        <row r="29205">
          <cell r="C29205">
            <v>2016</v>
          </cell>
          <cell r="I29205">
            <v>222</v>
          </cell>
        </row>
        <row r="29206">
          <cell r="C29206">
            <v>2016</v>
          </cell>
          <cell r="I29206">
            <v>222</v>
          </cell>
        </row>
        <row r="29207">
          <cell r="C29207">
            <v>2016</v>
          </cell>
          <cell r="I29207">
            <v>222</v>
          </cell>
        </row>
        <row r="29208">
          <cell r="C29208">
            <v>2016</v>
          </cell>
          <cell r="I29208">
            <v>222</v>
          </cell>
        </row>
        <row r="29209">
          <cell r="C29209">
            <v>2016</v>
          </cell>
          <cell r="I29209">
            <v>222</v>
          </cell>
        </row>
        <row r="29210">
          <cell r="C29210">
            <v>2016</v>
          </cell>
          <cell r="I29210">
            <v>222</v>
          </cell>
        </row>
        <row r="29211">
          <cell r="C29211">
            <v>2016</v>
          </cell>
          <cell r="I29211">
            <v>222</v>
          </cell>
        </row>
        <row r="29212">
          <cell r="C29212">
            <v>2016</v>
          </cell>
          <cell r="I29212">
            <v>222</v>
          </cell>
        </row>
        <row r="29213">
          <cell r="C29213">
            <v>2016</v>
          </cell>
          <cell r="I29213">
            <v>222</v>
          </cell>
        </row>
        <row r="29214">
          <cell r="C29214">
            <v>2016</v>
          </cell>
          <cell r="I29214">
            <v>222</v>
          </cell>
        </row>
        <row r="29215">
          <cell r="C29215">
            <v>2016</v>
          </cell>
          <cell r="I29215">
            <v>222</v>
          </cell>
        </row>
        <row r="29216">
          <cell r="C29216">
            <v>2016</v>
          </cell>
          <cell r="I29216">
            <v>222</v>
          </cell>
        </row>
        <row r="29217">
          <cell r="C29217">
            <v>2016</v>
          </cell>
          <cell r="I29217">
            <v>222</v>
          </cell>
        </row>
        <row r="29218">
          <cell r="C29218">
            <v>2016</v>
          </cell>
          <cell r="I29218">
            <v>222</v>
          </cell>
        </row>
        <row r="29219">
          <cell r="C29219">
            <v>2016</v>
          </cell>
          <cell r="I29219">
            <v>222</v>
          </cell>
        </row>
        <row r="29220">
          <cell r="C29220">
            <v>2016</v>
          </cell>
          <cell r="I29220">
            <v>222</v>
          </cell>
        </row>
        <row r="29221">
          <cell r="C29221">
            <v>2016</v>
          </cell>
          <cell r="I29221">
            <v>222</v>
          </cell>
        </row>
        <row r="29222">
          <cell r="C29222">
            <v>2016</v>
          </cell>
          <cell r="I29222">
            <v>222</v>
          </cell>
        </row>
        <row r="29223">
          <cell r="C29223">
            <v>2016</v>
          </cell>
          <cell r="I29223">
            <v>222</v>
          </cell>
        </row>
        <row r="29224">
          <cell r="C29224">
            <v>2016</v>
          </cell>
          <cell r="I29224">
            <v>222</v>
          </cell>
        </row>
        <row r="29225">
          <cell r="C29225">
            <v>2016</v>
          </cell>
          <cell r="I29225">
            <v>222</v>
          </cell>
        </row>
        <row r="29226">
          <cell r="C29226">
            <v>2016</v>
          </cell>
          <cell r="I29226">
            <v>222</v>
          </cell>
        </row>
        <row r="29227">
          <cell r="C29227">
            <v>2016</v>
          </cell>
          <cell r="I29227">
            <v>222</v>
          </cell>
        </row>
        <row r="29228">
          <cell r="C29228">
            <v>2016</v>
          </cell>
          <cell r="I29228">
            <v>222</v>
          </cell>
        </row>
        <row r="29229">
          <cell r="C29229">
            <v>2016</v>
          </cell>
          <cell r="I29229">
            <v>222</v>
          </cell>
        </row>
        <row r="29230">
          <cell r="C29230">
            <v>2016</v>
          </cell>
          <cell r="I29230">
            <v>222</v>
          </cell>
        </row>
        <row r="29231">
          <cell r="C29231">
            <v>2016</v>
          </cell>
          <cell r="I29231">
            <v>222</v>
          </cell>
        </row>
        <row r="29232">
          <cell r="C29232">
            <v>2016</v>
          </cell>
          <cell r="I29232">
            <v>222</v>
          </cell>
        </row>
        <row r="29233">
          <cell r="C29233">
            <v>2016</v>
          </cell>
          <cell r="I29233">
            <v>222</v>
          </cell>
        </row>
        <row r="29234">
          <cell r="C29234">
            <v>2016</v>
          </cell>
          <cell r="I29234">
            <v>222</v>
          </cell>
        </row>
        <row r="29235">
          <cell r="C29235">
            <v>2016</v>
          </cell>
          <cell r="I29235">
            <v>222</v>
          </cell>
        </row>
        <row r="29236">
          <cell r="C29236">
            <v>2016</v>
          </cell>
          <cell r="I29236">
            <v>222</v>
          </cell>
        </row>
        <row r="29237">
          <cell r="C29237">
            <v>2016</v>
          </cell>
          <cell r="I29237">
            <v>222</v>
          </cell>
        </row>
        <row r="29238">
          <cell r="C29238">
            <v>2016</v>
          </cell>
          <cell r="I29238">
            <v>222</v>
          </cell>
        </row>
        <row r="29239">
          <cell r="C29239">
            <v>2016</v>
          </cell>
          <cell r="I29239">
            <v>222</v>
          </cell>
        </row>
        <row r="29240">
          <cell r="C29240">
            <v>2016</v>
          </cell>
          <cell r="I29240">
            <v>222</v>
          </cell>
        </row>
        <row r="29241">
          <cell r="C29241">
            <v>2016</v>
          </cell>
          <cell r="I29241">
            <v>222</v>
          </cell>
        </row>
        <row r="29242">
          <cell r="C29242">
            <v>2016</v>
          </cell>
          <cell r="I29242">
            <v>222</v>
          </cell>
        </row>
        <row r="29243">
          <cell r="C29243">
            <v>2016</v>
          </cell>
          <cell r="I29243">
            <v>222</v>
          </cell>
        </row>
        <row r="29244">
          <cell r="C29244">
            <v>2016</v>
          </cell>
          <cell r="I29244">
            <v>222</v>
          </cell>
        </row>
        <row r="29245">
          <cell r="C29245">
            <v>2016</v>
          </cell>
          <cell r="I29245">
            <v>222</v>
          </cell>
        </row>
        <row r="29246">
          <cell r="C29246">
            <v>2016</v>
          </cell>
          <cell r="I29246">
            <v>222</v>
          </cell>
        </row>
        <row r="29247">
          <cell r="C29247">
            <v>2016</v>
          </cell>
          <cell r="I29247">
            <v>222</v>
          </cell>
        </row>
        <row r="29248">
          <cell r="C29248">
            <v>2016</v>
          </cell>
          <cell r="I29248">
            <v>222</v>
          </cell>
        </row>
        <row r="29249">
          <cell r="C29249">
            <v>2016</v>
          </cell>
          <cell r="I29249">
            <v>222</v>
          </cell>
        </row>
        <row r="29250">
          <cell r="C29250">
            <v>2016</v>
          </cell>
          <cell r="I29250">
            <v>222</v>
          </cell>
        </row>
        <row r="29251">
          <cell r="C29251">
            <v>2016</v>
          </cell>
          <cell r="I29251">
            <v>222</v>
          </cell>
        </row>
        <row r="29252">
          <cell r="C29252">
            <v>2016</v>
          </cell>
          <cell r="I29252">
            <v>222</v>
          </cell>
        </row>
        <row r="29253">
          <cell r="C29253">
            <v>2016</v>
          </cell>
          <cell r="I29253">
            <v>222</v>
          </cell>
        </row>
        <row r="29254">
          <cell r="C29254">
            <v>2016</v>
          </cell>
          <cell r="I29254">
            <v>222</v>
          </cell>
        </row>
        <row r="29255">
          <cell r="C29255">
            <v>2016</v>
          </cell>
          <cell r="I29255">
            <v>222</v>
          </cell>
        </row>
        <row r="29256">
          <cell r="C29256">
            <v>2016</v>
          </cell>
          <cell r="I29256">
            <v>222</v>
          </cell>
        </row>
        <row r="29257">
          <cell r="C29257">
            <v>2016</v>
          </cell>
          <cell r="I29257">
            <v>222</v>
          </cell>
        </row>
        <row r="29258">
          <cell r="C29258">
            <v>2016</v>
          </cell>
          <cell r="I29258">
            <v>222</v>
          </cell>
        </row>
        <row r="29259">
          <cell r="C29259">
            <v>2016</v>
          </cell>
          <cell r="I29259">
            <v>222</v>
          </cell>
        </row>
        <row r="29260">
          <cell r="C29260">
            <v>2016</v>
          </cell>
          <cell r="I29260">
            <v>222</v>
          </cell>
        </row>
        <row r="29261">
          <cell r="C29261">
            <v>2016</v>
          </cell>
          <cell r="I29261">
            <v>222</v>
          </cell>
        </row>
        <row r="29262">
          <cell r="C29262">
            <v>2016</v>
          </cell>
          <cell r="I29262">
            <v>222</v>
          </cell>
        </row>
        <row r="29263">
          <cell r="C29263">
            <v>2016</v>
          </cell>
          <cell r="I29263">
            <v>222</v>
          </cell>
        </row>
        <row r="29264">
          <cell r="C29264">
            <v>2016</v>
          </cell>
          <cell r="I29264">
            <v>222</v>
          </cell>
        </row>
        <row r="29265">
          <cell r="C29265">
            <v>2016</v>
          </cell>
          <cell r="I29265">
            <v>222</v>
          </cell>
        </row>
        <row r="29266">
          <cell r="C29266">
            <v>2016</v>
          </cell>
          <cell r="I29266">
            <v>222</v>
          </cell>
        </row>
        <row r="29267">
          <cell r="C29267">
            <v>2016</v>
          </cell>
          <cell r="I29267">
            <v>222</v>
          </cell>
        </row>
        <row r="29268">
          <cell r="C29268">
            <v>2016</v>
          </cell>
          <cell r="I29268">
            <v>222</v>
          </cell>
        </row>
        <row r="29269">
          <cell r="C29269">
            <v>2016</v>
          </cell>
          <cell r="I29269">
            <v>222</v>
          </cell>
        </row>
        <row r="29270">
          <cell r="C29270">
            <v>2016</v>
          </cell>
          <cell r="I29270">
            <v>222</v>
          </cell>
        </row>
        <row r="29271">
          <cell r="C29271">
            <v>2016</v>
          </cell>
          <cell r="I29271">
            <v>222</v>
          </cell>
        </row>
        <row r="29272">
          <cell r="C29272">
            <v>2016</v>
          </cell>
          <cell r="I29272">
            <v>222</v>
          </cell>
        </row>
        <row r="29273">
          <cell r="C29273">
            <v>2016</v>
          </cell>
          <cell r="I29273">
            <v>222</v>
          </cell>
        </row>
        <row r="29274">
          <cell r="C29274">
            <v>2016</v>
          </cell>
          <cell r="I29274">
            <v>222</v>
          </cell>
        </row>
        <row r="29275">
          <cell r="C29275">
            <v>2016</v>
          </cell>
          <cell r="I29275">
            <v>222</v>
          </cell>
        </row>
        <row r="29276">
          <cell r="C29276">
            <v>2016</v>
          </cell>
          <cell r="I29276">
            <v>222</v>
          </cell>
        </row>
        <row r="29277">
          <cell r="C29277">
            <v>2016</v>
          </cell>
          <cell r="I29277">
            <v>222</v>
          </cell>
        </row>
        <row r="29278">
          <cell r="C29278">
            <v>2016</v>
          </cell>
          <cell r="I29278">
            <v>222</v>
          </cell>
        </row>
        <row r="29279">
          <cell r="C29279">
            <v>2016</v>
          </cell>
          <cell r="I29279">
            <v>222</v>
          </cell>
        </row>
        <row r="29280">
          <cell r="C29280">
            <v>2016</v>
          </cell>
          <cell r="I29280">
            <v>222</v>
          </cell>
        </row>
        <row r="29281">
          <cell r="C29281">
            <v>2016</v>
          </cell>
          <cell r="I29281">
            <v>222</v>
          </cell>
        </row>
        <row r="29282">
          <cell r="C29282">
            <v>2016</v>
          </cell>
          <cell r="I29282">
            <v>222</v>
          </cell>
        </row>
        <row r="29283">
          <cell r="C29283">
            <v>2016</v>
          </cell>
          <cell r="I29283">
            <v>222</v>
          </cell>
        </row>
        <row r="29284">
          <cell r="C29284">
            <v>2016</v>
          </cell>
          <cell r="I29284">
            <v>222</v>
          </cell>
        </row>
        <row r="29285">
          <cell r="C29285">
            <v>2016</v>
          </cell>
          <cell r="I29285">
            <v>222</v>
          </cell>
        </row>
        <row r="29286">
          <cell r="C29286">
            <v>2016</v>
          </cell>
          <cell r="I29286">
            <v>222</v>
          </cell>
        </row>
        <row r="29287">
          <cell r="C29287">
            <v>2016</v>
          </cell>
          <cell r="I29287">
            <v>222</v>
          </cell>
        </row>
        <row r="29288">
          <cell r="C29288">
            <v>2016</v>
          </cell>
          <cell r="I29288">
            <v>222</v>
          </cell>
        </row>
        <row r="29289">
          <cell r="C29289">
            <v>2016</v>
          </cell>
          <cell r="I29289">
            <v>222</v>
          </cell>
        </row>
        <row r="29290">
          <cell r="C29290">
            <v>2016</v>
          </cell>
          <cell r="I29290">
            <v>222</v>
          </cell>
        </row>
        <row r="29291">
          <cell r="C29291">
            <v>2016</v>
          </cell>
          <cell r="I29291">
            <v>222</v>
          </cell>
        </row>
        <row r="29292">
          <cell r="C29292">
            <v>2016</v>
          </cell>
          <cell r="I29292">
            <v>222</v>
          </cell>
        </row>
        <row r="29293">
          <cell r="C29293">
            <v>2016</v>
          </cell>
          <cell r="I29293">
            <v>222</v>
          </cell>
        </row>
        <row r="29294">
          <cell r="C29294">
            <v>2016</v>
          </cell>
          <cell r="I29294">
            <v>222</v>
          </cell>
        </row>
        <row r="29295">
          <cell r="C29295">
            <v>2016</v>
          </cell>
          <cell r="I29295">
            <v>222</v>
          </cell>
        </row>
        <row r="29296">
          <cell r="C29296">
            <v>2016</v>
          </cell>
          <cell r="I29296">
            <v>222</v>
          </cell>
        </row>
        <row r="29297">
          <cell r="C29297">
            <v>2016</v>
          </cell>
          <cell r="I29297">
            <v>222</v>
          </cell>
        </row>
        <row r="29298">
          <cell r="C29298">
            <v>2016</v>
          </cell>
          <cell r="I29298">
            <v>222</v>
          </cell>
        </row>
        <row r="29299">
          <cell r="C29299">
            <v>2016</v>
          </cell>
          <cell r="I29299">
            <v>222</v>
          </cell>
        </row>
        <row r="29300">
          <cell r="C29300">
            <v>2016</v>
          </cell>
          <cell r="I29300">
            <v>222</v>
          </cell>
        </row>
        <row r="29301">
          <cell r="C29301">
            <v>2016</v>
          </cell>
          <cell r="I29301">
            <v>222</v>
          </cell>
        </row>
        <row r="29302">
          <cell r="C29302">
            <v>2016</v>
          </cell>
          <cell r="I29302">
            <v>222</v>
          </cell>
        </row>
        <row r="29303">
          <cell r="C29303">
            <v>2016</v>
          </cell>
          <cell r="I29303">
            <v>222</v>
          </cell>
        </row>
        <row r="29304">
          <cell r="C29304">
            <v>2016</v>
          </cell>
          <cell r="I29304">
            <v>222</v>
          </cell>
        </row>
        <row r="29305">
          <cell r="C29305">
            <v>2016</v>
          </cell>
          <cell r="I29305">
            <v>222</v>
          </cell>
        </row>
        <row r="29306">
          <cell r="C29306">
            <v>2016</v>
          </cell>
          <cell r="I29306">
            <v>222</v>
          </cell>
        </row>
        <row r="29307">
          <cell r="C29307">
            <v>2016</v>
          </cell>
          <cell r="I29307">
            <v>222</v>
          </cell>
        </row>
        <row r="29308">
          <cell r="C29308">
            <v>2016</v>
          </cell>
          <cell r="I29308">
            <v>223</v>
          </cell>
        </row>
        <row r="29309">
          <cell r="C29309">
            <v>2016</v>
          </cell>
          <cell r="I29309">
            <v>223</v>
          </cell>
        </row>
        <row r="29310">
          <cell r="C29310">
            <v>2016</v>
          </cell>
          <cell r="I29310">
            <v>223</v>
          </cell>
        </row>
        <row r="29311">
          <cell r="C29311">
            <v>2016</v>
          </cell>
          <cell r="I29311">
            <v>223</v>
          </cell>
        </row>
        <row r="29312">
          <cell r="C29312">
            <v>2016</v>
          </cell>
          <cell r="I29312">
            <v>223</v>
          </cell>
        </row>
        <row r="29313">
          <cell r="C29313">
            <v>2016</v>
          </cell>
          <cell r="I29313">
            <v>223</v>
          </cell>
        </row>
        <row r="29314">
          <cell r="C29314">
            <v>2016</v>
          </cell>
          <cell r="I29314">
            <v>223</v>
          </cell>
        </row>
        <row r="29315">
          <cell r="C29315">
            <v>2016</v>
          </cell>
          <cell r="I29315">
            <v>223</v>
          </cell>
        </row>
        <row r="29316">
          <cell r="C29316">
            <v>2016</v>
          </cell>
          <cell r="I29316">
            <v>223</v>
          </cell>
        </row>
        <row r="29317">
          <cell r="C29317">
            <v>2016</v>
          </cell>
          <cell r="I29317">
            <v>223</v>
          </cell>
        </row>
        <row r="29318">
          <cell r="C29318">
            <v>2016</v>
          </cell>
          <cell r="I29318">
            <v>223</v>
          </cell>
        </row>
        <row r="29319">
          <cell r="C29319">
            <v>2016</v>
          </cell>
          <cell r="I29319">
            <v>223</v>
          </cell>
        </row>
        <row r="29320">
          <cell r="C29320">
            <v>2016</v>
          </cell>
          <cell r="I29320">
            <v>223</v>
          </cell>
        </row>
        <row r="29321">
          <cell r="C29321">
            <v>2016</v>
          </cell>
          <cell r="I29321">
            <v>223</v>
          </cell>
        </row>
        <row r="29322">
          <cell r="C29322">
            <v>2016</v>
          </cell>
          <cell r="I29322">
            <v>223</v>
          </cell>
        </row>
        <row r="29323">
          <cell r="C29323">
            <v>2016</v>
          </cell>
          <cell r="I29323">
            <v>223</v>
          </cell>
        </row>
        <row r="29324">
          <cell r="C29324">
            <v>2016</v>
          </cell>
          <cell r="I29324">
            <v>223</v>
          </cell>
        </row>
        <row r="29325">
          <cell r="C29325">
            <v>2016</v>
          </cell>
          <cell r="I29325">
            <v>223</v>
          </cell>
        </row>
        <row r="29326">
          <cell r="C29326">
            <v>2016</v>
          </cell>
          <cell r="I29326">
            <v>223</v>
          </cell>
        </row>
        <row r="29327">
          <cell r="C29327">
            <v>2016</v>
          </cell>
          <cell r="I29327">
            <v>223</v>
          </cell>
        </row>
        <row r="29328">
          <cell r="C29328">
            <v>2016</v>
          </cell>
          <cell r="I29328">
            <v>223</v>
          </cell>
        </row>
        <row r="29329">
          <cell r="C29329">
            <v>2016</v>
          </cell>
          <cell r="I29329">
            <v>223</v>
          </cell>
        </row>
        <row r="29330">
          <cell r="C29330">
            <v>2016</v>
          </cell>
          <cell r="I29330">
            <v>223</v>
          </cell>
        </row>
        <row r="29331">
          <cell r="C29331">
            <v>2016</v>
          </cell>
          <cell r="I29331">
            <v>223</v>
          </cell>
        </row>
        <row r="29332">
          <cell r="C29332">
            <v>2016</v>
          </cell>
          <cell r="I29332">
            <v>223</v>
          </cell>
        </row>
        <row r="29333">
          <cell r="C29333">
            <v>2016</v>
          </cell>
          <cell r="I29333">
            <v>223</v>
          </cell>
        </row>
        <row r="29334">
          <cell r="C29334">
            <v>2016</v>
          </cell>
          <cell r="I29334">
            <v>223</v>
          </cell>
        </row>
        <row r="29335">
          <cell r="C29335">
            <v>2016</v>
          </cell>
          <cell r="I29335">
            <v>223</v>
          </cell>
        </row>
        <row r="29336">
          <cell r="C29336">
            <v>2016</v>
          </cell>
          <cell r="I29336">
            <v>223</v>
          </cell>
        </row>
        <row r="29337">
          <cell r="C29337">
            <v>2016</v>
          </cell>
          <cell r="I29337">
            <v>223</v>
          </cell>
        </row>
        <row r="29338">
          <cell r="C29338">
            <v>2016</v>
          </cell>
          <cell r="I29338">
            <v>223</v>
          </cell>
        </row>
        <row r="29339">
          <cell r="C29339">
            <v>2016</v>
          </cell>
          <cell r="I29339">
            <v>223</v>
          </cell>
        </row>
        <row r="29340">
          <cell r="C29340">
            <v>2016</v>
          </cell>
          <cell r="I29340">
            <v>223</v>
          </cell>
        </row>
        <row r="29341">
          <cell r="C29341">
            <v>2016</v>
          </cell>
          <cell r="I29341">
            <v>223</v>
          </cell>
        </row>
        <row r="29342">
          <cell r="C29342">
            <v>2016</v>
          </cell>
          <cell r="I29342">
            <v>223</v>
          </cell>
        </row>
        <row r="29343">
          <cell r="C29343">
            <v>2016</v>
          </cell>
          <cell r="I29343">
            <v>223</v>
          </cell>
        </row>
        <row r="29344">
          <cell r="C29344">
            <v>2016</v>
          </cell>
          <cell r="I29344">
            <v>223</v>
          </cell>
        </row>
        <row r="29345">
          <cell r="C29345">
            <v>2016</v>
          </cell>
          <cell r="I29345">
            <v>223</v>
          </cell>
        </row>
        <row r="29346">
          <cell r="C29346">
            <v>2016</v>
          </cell>
          <cell r="I29346">
            <v>223</v>
          </cell>
        </row>
        <row r="29347">
          <cell r="C29347">
            <v>2016</v>
          </cell>
          <cell r="I29347">
            <v>223</v>
          </cell>
        </row>
        <row r="29348">
          <cell r="C29348">
            <v>2016</v>
          </cell>
          <cell r="I29348">
            <v>223</v>
          </cell>
        </row>
        <row r="29349">
          <cell r="C29349">
            <v>2016</v>
          </cell>
          <cell r="I29349">
            <v>223</v>
          </cell>
        </row>
        <row r="29350">
          <cell r="C29350">
            <v>2016</v>
          </cell>
          <cell r="I29350">
            <v>223</v>
          </cell>
        </row>
        <row r="29351">
          <cell r="C29351">
            <v>2016</v>
          </cell>
          <cell r="I29351">
            <v>223</v>
          </cell>
        </row>
        <row r="29352">
          <cell r="C29352">
            <v>2016</v>
          </cell>
          <cell r="I29352">
            <v>223</v>
          </cell>
        </row>
        <row r="29353">
          <cell r="C29353">
            <v>2016</v>
          </cell>
          <cell r="I29353">
            <v>223</v>
          </cell>
        </row>
        <row r="29354">
          <cell r="C29354">
            <v>2016</v>
          </cell>
          <cell r="I29354">
            <v>223</v>
          </cell>
        </row>
        <row r="29355">
          <cell r="C29355">
            <v>2016</v>
          </cell>
          <cell r="I29355">
            <v>223</v>
          </cell>
        </row>
        <row r="29356">
          <cell r="C29356">
            <v>2016</v>
          </cell>
          <cell r="I29356">
            <v>223</v>
          </cell>
        </row>
        <row r="29357">
          <cell r="C29357">
            <v>2016</v>
          </cell>
          <cell r="I29357">
            <v>223</v>
          </cell>
        </row>
        <row r="29358">
          <cell r="C29358">
            <v>2016</v>
          </cell>
          <cell r="I29358">
            <v>223</v>
          </cell>
        </row>
        <row r="29359">
          <cell r="C29359">
            <v>2016</v>
          </cell>
          <cell r="I29359">
            <v>223</v>
          </cell>
        </row>
        <row r="29360">
          <cell r="C29360">
            <v>2016</v>
          </cell>
          <cell r="I29360">
            <v>223</v>
          </cell>
        </row>
        <row r="29361">
          <cell r="C29361">
            <v>2016</v>
          </cell>
          <cell r="I29361">
            <v>223</v>
          </cell>
        </row>
        <row r="29362">
          <cell r="C29362">
            <v>2016</v>
          </cell>
          <cell r="I29362">
            <v>223</v>
          </cell>
        </row>
        <row r="29363">
          <cell r="C29363">
            <v>2016</v>
          </cell>
          <cell r="I29363">
            <v>223</v>
          </cell>
        </row>
        <row r="29364">
          <cell r="C29364">
            <v>2016</v>
          </cell>
          <cell r="I29364">
            <v>223</v>
          </cell>
        </row>
        <row r="29365">
          <cell r="C29365">
            <v>2016</v>
          </cell>
          <cell r="I29365">
            <v>223</v>
          </cell>
        </row>
        <row r="29366">
          <cell r="C29366">
            <v>2016</v>
          </cell>
          <cell r="I29366">
            <v>223</v>
          </cell>
        </row>
        <row r="29367">
          <cell r="C29367">
            <v>2016</v>
          </cell>
          <cell r="I29367">
            <v>223</v>
          </cell>
        </row>
        <row r="29368">
          <cell r="C29368">
            <v>2016</v>
          </cell>
          <cell r="I29368">
            <v>223</v>
          </cell>
        </row>
        <row r="29369">
          <cell r="C29369">
            <v>2016</v>
          </cell>
          <cell r="I29369">
            <v>223</v>
          </cell>
        </row>
        <row r="29370">
          <cell r="C29370">
            <v>2016</v>
          </cell>
          <cell r="I29370">
            <v>223</v>
          </cell>
        </row>
        <row r="29371">
          <cell r="C29371">
            <v>2016</v>
          </cell>
          <cell r="I29371">
            <v>223</v>
          </cell>
        </row>
        <row r="29372">
          <cell r="C29372">
            <v>2016</v>
          </cell>
          <cell r="I29372">
            <v>223</v>
          </cell>
        </row>
        <row r="29373">
          <cell r="C29373">
            <v>2016</v>
          </cell>
          <cell r="I29373">
            <v>223</v>
          </cell>
        </row>
        <row r="29374">
          <cell r="C29374">
            <v>2016</v>
          </cell>
          <cell r="I29374">
            <v>223</v>
          </cell>
        </row>
        <row r="29375">
          <cell r="C29375">
            <v>2016</v>
          </cell>
          <cell r="I29375">
            <v>223</v>
          </cell>
        </row>
        <row r="29376">
          <cell r="C29376">
            <v>2016</v>
          </cell>
          <cell r="I29376">
            <v>223</v>
          </cell>
        </row>
        <row r="29377">
          <cell r="C29377">
            <v>2016</v>
          </cell>
          <cell r="I29377">
            <v>223</v>
          </cell>
        </row>
        <row r="29378">
          <cell r="C29378">
            <v>2016</v>
          </cell>
          <cell r="I29378">
            <v>223</v>
          </cell>
        </row>
        <row r="29379">
          <cell r="C29379">
            <v>2016</v>
          </cell>
          <cell r="I29379">
            <v>223</v>
          </cell>
        </row>
        <row r="29380">
          <cell r="C29380">
            <v>2016</v>
          </cell>
          <cell r="I29380">
            <v>223</v>
          </cell>
        </row>
        <row r="29381">
          <cell r="C29381">
            <v>2016</v>
          </cell>
          <cell r="I29381">
            <v>223</v>
          </cell>
        </row>
        <row r="29382">
          <cell r="C29382">
            <v>2016</v>
          </cell>
          <cell r="I29382">
            <v>223</v>
          </cell>
        </row>
        <row r="29383">
          <cell r="C29383">
            <v>2016</v>
          </cell>
          <cell r="I29383">
            <v>223</v>
          </cell>
        </row>
        <row r="29384">
          <cell r="C29384">
            <v>2016</v>
          </cell>
          <cell r="I29384">
            <v>223</v>
          </cell>
        </row>
        <row r="29385">
          <cell r="C29385">
            <v>2016</v>
          </cell>
          <cell r="I29385">
            <v>223</v>
          </cell>
        </row>
        <row r="29386">
          <cell r="C29386">
            <v>2016</v>
          </cell>
          <cell r="I29386">
            <v>223</v>
          </cell>
        </row>
        <row r="29387">
          <cell r="C29387">
            <v>2016</v>
          </cell>
          <cell r="I29387">
            <v>223</v>
          </cell>
        </row>
        <row r="29388">
          <cell r="C29388">
            <v>2016</v>
          </cell>
          <cell r="I29388">
            <v>223</v>
          </cell>
        </row>
        <row r="29389">
          <cell r="C29389">
            <v>2016</v>
          </cell>
          <cell r="I29389">
            <v>223</v>
          </cell>
        </row>
        <row r="29390">
          <cell r="C29390">
            <v>2016</v>
          </cell>
          <cell r="I29390">
            <v>223</v>
          </cell>
        </row>
        <row r="29391">
          <cell r="C29391">
            <v>2016</v>
          </cell>
          <cell r="I29391">
            <v>223</v>
          </cell>
        </row>
        <row r="29392">
          <cell r="C29392">
            <v>2016</v>
          </cell>
          <cell r="I29392">
            <v>223</v>
          </cell>
        </row>
        <row r="29393">
          <cell r="C29393">
            <v>2016</v>
          </cell>
          <cell r="I29393">
            <v>223</v>
          </cell>
        </row>
        <row r="29394">
          <cell r="C29394">
            <v>2016</v>
          </cell>
          <cell r="I29394">
            <v>223</v>
          </cell>
        </row>
        <row r="29395">
          <cell r="C29395">
            <v>2016</v>
          </cell>
          <cell r="I29395">
            <v>223</v>
          </cell>
        </row>
        <row r="29396">
          <cell r="C29396">
            <v>2016</v>
          </cell>
          <cell r="I29396">
            <v>223</v>
          </cell>
        </row>
        <row r="29397">
          <cell r="C29397">
            <v>2016</v>
          </cell>
          <cell r="I29397">
            <v>223</v>
          </cell>
        </row>
        <row r="29398">
          <cell r="C29398">
            <v>2016</v>
          </cell>
          <cell r="I29398">
            <v>223</v>
          </cell>
        </row>
        <row r="29399">
          <cell r="C29399">
            <v>2016</v>
          </cell>
          <cell r="I29399">
            <v>223</v>
          </cell>
        </row>
        <row r="29400">
          <cell r="C29400">
            <v>2016</v>
          </cell>
          <cell r="I29400">
            <v>223</v>
          </cell>
        </row>
        <row r="29401">
          <cell r="C29401">
            <v>2016</v>
          </cell>
          <cell r="I29401">
            <v>223</v>
          </cell>
        </row>
        <row r="29402">
          <cell r="C29402">
            <v>2016</v>
          </cell>
          <cell r="I29402">
            <v>223</v>
          </cell>
        </row>
        <row r="29403">
          <cell r="C29403">
            <v>2016</v>
          </cell>
          <cell r="I29403">
            <v>223</v>
          </cell>
        </row>
        <row r="29404">
          <cell r="C29404">
            <v>2016</v>
          </cell>
          <cell r="I29404">
            <v>223</v>
          </cell>
        </row>
        <row r="29405">
          <cell r="C29405">
            <v>2016</v>
          </cell>
          <cell r="I29405">
            <v>223</v>
          </cell>
        </row>
        <row r="29406">
          <cell r="C29406">
            <v>2016</v>
          </cell>
          <cell r="I29406">
            <v>223</v>
          </cell>
        </row>
        <row r="29407">
          <cell r="C29407">
            <v>2016</v>
          </cell>
          <cell r="I29407">
            <v>223</v>
          </cell>
        </row>
        <row r="29408">
          <cell r="C29408">
            <v>2016</v>
          </cell>
          <cell r="I29408">
            <v>223</v>
          </cell>
        </row>
        <row r="29409">
          <cell r="C29409">
            <v>2016</v>
          </cell>
          <cell r="I29409">
            <v>223</v>
          </cell>
        </row>
        <row r="29410">
          <cell r="C29410">
            <v>2016</v>
          </cell>
          <cell r="I29410">
            <v>223</v>
          </cell>
        </row>
        <row r="29411">
          <cell r="C29411">
            <v>2016</v>
          </cell>
          <cell r="I29411">
            <v>223</v>
          </cell>
        </row>
        <row r="29412">
          <cell r="C29412">
            <v>2016</v>
          </cell>
          <cell r="I29412">
            <v>223</v>
          </cell>
        </row>
        <row r="29413">
          <cell r="C29413">
            <v>2016</v>
          </cell>
          <cell r="I29413">
            <v>223</v>
          </cell>
        </row>
        <row r="29414">
          <cell r="C29414">
            <v>2016</v>
          </cell>
          <cell r="I29414">
            <v>223</v>
          </cell>
        </row>
        <row r="29415">
          <cell r="C29415">
            <v>2016</v>
          </cell>
          <cell r="I29415">
            <v>223</v>
          </cell>
        </row>
        <row r="29416">
          <cell r="C29416">
            <v>2016</v>
          </cell>
          <cell r="I29416">
            <v>223</v>
          </cell>
        </row>
        <row r="29417">
          <cell r="C29417">
            <v>2016</v>
          </cell>
          <cell r="I29417">
            <v>223</v>
          </cell>
        </row>
        <row r="29418">
          <cell r="C29418">
            <v>2016</v>
          </cell>
          <cell r="I29418">
            <v>223</v>
          </cell>
        </row>
        <row r="29419">
          <cell r="C29419">
            <v>2016</v>
          </cell>
          <cell r="I29419">
            <v>223</v>
          </cell>
        </row>
        <row r="29420">
          <cell r="C29420">
            <v>2016</v>
          </cell>
          <cell r="I29420">
            <v>223</v>
          </cell>
        </row>
        <row r="29421">
          <cell r="C29421">
            <v>2016</v>
          </cell>
          <cell r="I29421">
            <v>223</v>
          </cell>
        </row>
        <row r="29422">
          <cell r="C29422">
            <v>2016</v>
          </cell>
          <cell r="I29422">
            <v>223</v>
          </cell>
        </row>
        <row r="29423">
          <cell r="C29423">
            <v>2016</v>
          </cell>
          <cell r="I29423">
            <v>223</v>
          </cell>
        </row>
        <row r="29424">
          <cell r="C29424">
            <v>2016</v>
          </cell>
          <cell r="I29424">
            <v>223</v>
          </cell>
        </row>
        <row r="29425">
          <cell r="C29425">
            <v>2016</v>
          </cell>
          <cell r="I29425">
            <v>223</v>
          </cell>
        </row>
        <row r="29426">
          <cell r="C29426">
            <v>2016</v>
          </cell>
          <cell r="I29426">
            <v>223</v>
          </cell>
        </row>
        <row r="29427">
          <cell r="C29427">
            <v>2016</v>
          </cell>
          <cell r="I29427">
            <v>223</v>
          </cell>
        </row>
        <row r="29428">
          <cell r="C29428">
            <v>2016</v>
          </cell>
          <cell r="I29428">
            <v>223</v>
          </cell>
        </row>
        <row r="29429">
          <cell r="C29429">
            <v>2016</v>
          </cell>
          <cell r="I29429">
            <v>223</v>
          </cell>
        </row>
        <row r="29430">
          <cell r="C29430">
            <v>2016</v>
          </cell>
          <cell r="I29430">
            <v>223</v>
          </cell>
        </row>
        <row r="29431">
          <cell r="C29431">
            <v>2016</v>
          </cell>
          <cell r="I29431">
            <v>223</v>
          </cell>
        </row>
        <row r="29432">
          <cell r="C29432">
            <v>2016</v>
          </cell>
          <cell r="I29432">
            <v>223</v>
          </cell>
        </row>
        <row r="29433">
          <cell r="C29433">
            <v>2016</v>
          </cell>
          <cell r="I29433">
            <v>223</v>
          </cell>
        </row>
        <row r="29434">
          <cell r="C29434">
            <v>2016</v>
          </cell>
          <cell r="I29434">
            <v>223</v>
          </cell>
        </row>
        <row r="29435">
          <cell r="C29435">
            <v>2016</v>
          </cell>
          <cell r="I29435">
            <v>223</v>
          </cell>
        </row>
        <row r="29436">
          <cell r="C29436">
            <v>2016</v>
          </cell>
          <cell r="I29436">
            <v>223</v>
          </cell>
        </row>
        <row r="29437">
          <cell r="C29437">
            <v>2016</v>
          </cell>
          <cell r="I29437">
            <v>223</v>
          </cell>
        </row>
        <row r="29438">
          <cell r="C29438">
            <v>2016</v>
          </cell>
          <cell r="I29438">
            <v>223</v>
          </cell>
        </row>
        <row r="29439">
          <cell r="C29439">
            <v>2016</v>
          </cell>
          <cell r="I29439">
            <v>223</v>
          </cell>
        </row>
        <row r="29440">
          <cell r="C29440">
            <v>2016</v>
          </cell>
          <cell r="I29440">
            <v>224</v>
          </cell>
        </row>
        <row r="29441">
          <cell r="C29441">
            <v>2016</v>
          </cell>
          <cell r="I29441">
            <v>224</v>
          </cell>
        </row>
        <row r="29442">
          <cell r="C29442">
            <v>2016</v>
          </cell>
          <cell r="I29442">
            <v>224</v>
          </cell>
        </row>
        <row r="29443">
          <cell r="C29443">
            <v>2016</v>
          </cell>
          <cell r="I29443">
            <v>224</v>
          </cell>
        </row>
        <row r="29444">
          <cell r="C29444">
            <v>2016</v>
          </cell>
          <cell r="I29444">
            <v>224</v>
          </cell>
        </row>
        <row r="29445">
          <cell r="C29445">
            <v>2016</v>
          </cell>
          <cell r="I29445">
            <v>224</v>
          </cell>
        </row>
        <row r="29446">
          <cell r="C29446">
            <v>2016</v>
          </cell>
          <cell r="I29446">
            <v>224</v>
          </cell>
        </row>
        <row r="29447">
          <cell r="C29447">
            <v>2016</v>
          </cell>
          <cell r="I29447">
            <v>224</v>
          </cell>
        </row>
        <row r="29448">
          <cell r="C29448">
            <v>2016</v>
          </cell>
          <cell r="I29448">
            <v>224</v>
          </cell>
        </row>
        <row r="29449">
          <cell r="C29449">
            <v>2016</v>
          </cell>
          <cell r="I29449">
            <v>224</v>
          </cell>
        </row>
        <row r="29450">
          <cell r="C29450">
            <v>2016</v>
          </cell>
          <cell r="I29450">
            <v>224</v>
          </cell>
        </row>
        <row r="29451">
          <cell r="C29451">
            <v>2016</v>
          </cell>
          <cell r="I29451">
            <v>224</v>
          </cell>
        </row>
        <row r="29452">
          <cell r="C29452">
            <v>2016</v>
          </cell>
          <cell r="I29452">
            <v>224</v>
          </cell>
        </row>
        <row r="29453">
          <cell r="C29453">
            <v>2016</v>
          </cell>
          <cell r="I29453">
            <v>224</v>
          </cell>
        </row>
        <row r="29454">
          <cell r="C29454">
            <v>2016</v>
          </cell>
          <cell r="I29454">
            <v>224</v>
          </cell>
        </row>
        <row r="29455">
          <cell r="C29455">
            <v>2016</v>
          </cell>
          <cell r="I29455">
            <v>224</v>
          </cell>
        </row>
        <row r="29456">
          <cell r="C29456">
            <v>2016</v>
          </cell>
          <cell r="I29456">
            <v>224</v>
          </cell>
        </row>
        <row r="29457">
          <cell r="C29457">
            <v>2016</v>
          </cell>
          <cell r="I29457">
            <v>224</v>
          </cell>
        </row>
        <row r="29458">
          <cell r="C29458">
            <v>2016</v>
          </cell>
          <cell r="I29458">
            <v>224</v>
          </cell>
        </row>
        <row r="29459">
          <cell r="C29459">
            <v>2016</v>
          </cell>
          <cell r="I29459">
            <v>224</v>
          </cell>
        </row>
        <row r="29460">
          <cell r="C29460">
            <v>2016</v>
          </cell>
          <cell r="I29460">
            <v>224</v>
          </cell>
        </row>
        <row r="29461">
          <cell r="C29461">
            <v>2016</v>
          </cell>
          <cell r="I29461">
            <v>224</v>
          </cell>
        </row>
        <row r="29462">
          <cell r="C29462">
            <v>2016</v>
          </cell>
          <cell r="I29462">
            <v>224</v>
          </cell>
        </row>
        <row r="29463">
          <cell r="C29463">
            <v>2016</v>
          </cell>
          <cell r="I29463">
            <v>224</v>
          </cell>
        </row>
        <row r="29464">
          <cell r="C29464">
            <v>2016</v>
          </cell>
          <cell r="I29464">
            <v>224</v>
          </cell>
        </row>
        <row r="29465">
          <cell r="C29465">
            <v>2016</v>
          </cell>
          <cell r="I29465">
            <v>224</v>
          </cell>
        </row>
        <row r="29466">
          <cell r="C29466">
            <v>2016</v>
          </cell>
          <cell r="I29466">
            <v>224</v>
          </cell>
        </row>
        <row r="29467">
          <cell r="C29467">
            <v>2016</v>
          </cell>
          <cell r="I29467">
            <v>224</v>
          </cell>
        </row>
        <row r="29468">
          <cell r="C29468">
            <v>2016</v>
          </cell>
          <cell r="I29468">
            <v>224</v>
          </cell>
        </row>
        <row r="29469">
          <cell r="C29469">
            <v>2016</v>
          </cell>
          <cell r="I29469">
            <v>224</v>
          </cell>
        </row>
        <row r="29470">
          <cell r="C29470">
            <v>2016</v>
          </cell>
          <cell r="I29470">
            <v>224</v>
          </cell>
        </row>
        <row r="29471">
          <cell r="C29471">
            <v>2016</v>
          </cell>
          <cell r="I29471">
            <v>224</v>
          </cell>
        </row>
        <row r="29472">
          <cell r="C29472">
            <v>2016</v>
          </cell>
          <cell r="I29472">
            <v>224</v>
          </cell>
        </row>
        <row r="29473">
          <cell r="C29473">
            <v>2016</v>
          </cell>
          <cell r="I29473">
            <v>224</v>
          </cell>
        </row>
        <row r="29474">
          <cell r="C29474">
            <v>2016</v>
          </cell>
          <cell r="I29474">
            <v>224</v>
          </cell>
        </row>
        <row r="29475">
          <cell r="C29475">
            <v>2016</v>
          </cell>
          <cell r="I29475">
            <v>224</v>
          </cell>
        </row>
        <row r="29476">
          <cell r="C29476">
            <v>2016</v>
          </cell>
          <cell r="I29476">
            <v>224</v>
          </cell>
        </row>
        <row r="29477">
          <cell r="C29477">
            <v>2016</v>
          </cell>
          <cell r="I29477">
            <v>224</v>
          </cell>
        </row>
        <row r="29478">
          <cell r="C29478">
            <v>2016</v>
          </cell>
          <cell r="I29478">
            <v>224</v>
          </cell>
        </row>
        <row r="29479">
          <cell r="C29479">
            <v>2016</v>
          </cell>
          <cell r="I29479">
            <v>224</v>
          </cell>
        </row>
        <row r="29480">
          <cell r="C29480">
            <v>2016</v>
          </cell>
          <cell r="I29480">
            <v>224</v>
          </cell>
        </row>
        <row r="29481">
          <cell r="C29481">
            <v>2016</v>
          </cell>
          <cell r="I29481">
            <v>224</v>
          </cell>
        </row>
        <row r="29482">
          <cell r="C29482">
            <v>2016</v>
          </cell>
          <cell r="I29482">
            <v>224</v>
          </cell>
        </row>
        <row r="29483">
          <cell r="C29483">
            <v>2016</v>
          </cell>
          <cell r="I29483">
            <v>224</v>
          </cell>
        </row>
        <row r="29484">
          <cell r="C29484">
            <v>2016</v>
          </cell>
          <cell r="I29484">
            <v>224</v>
          </cell>
        </row>
        <row r="29485">
          <cell r="C29485">
            <v>2016</v>
          </cell>
          <cell r="I29485">
            <v>224</v>
          </cell>
        </row>
        <row r="29486">
          <cell r="C29486">
            <v>2016</v>
          </cell>
          <cell r="I29486">
            <v>224</v>
          </cell>
        </row>
        <row r="29487">
          <cell r="C29487">
            <v>2016</v>
          </cell>
          <cell r="I29487">
            <v>224</v>
          </cell>
        </row>
        <row r="29488">
          <cell r="C29488">
            <v>2016</v>
          </cell>
          <cell r="I29488">
            <v>224</v>
          </cell>
        </row>
        <row r="29489">
          <cell r="C29489">
            <v>2016</v>
          </cell>
          <cell r="I29489">
            <v>224</v>
          </cell>
        </row>
        <row r="29490">
          <cell r="C29490">
            <v>2016</v>
          </cell>
          <cell r="I29490">
            <v>224</v>
          </cell>
        </row>
        <row r="29491">
          <cell r="C29491">
            <v>2016</v>
          </cell>
          <cell r="I29491">
            <v>224</v>
          </cell>
        </row>
        <row r="29492">
          <cell r="C29492">
            <v>2016</v>
          </cell>
          <cell r="I29492">
            <v>224</v>
          </cell>
        </row>
        <row r="29493">
          <cell r="C29493">
            <v>2016</v>
          </cell>
          <cell r="I29493">
            <v>224</v>
          </cell>
        </row>
        <row r="29494">
          <cell r="C29494">
            <v>2016</v>
          </cell>
          <cell r="I29494">
            <v>224</v>
          </cell>
        </row>
        <row r="29495">
          <cell r="C29495">
            <v>2016</v>
          </cell>
          <cell r="I29495">
            <v>224</v>
          </cell>
        </row>
        <row r="29496">
          <cell r="C29496">
            <v>2016</v>
          </cell>
          <cell r="I29496">
            <v>224</v>
          </cell>
        </row>
        <row r="29497">
          <cell r="C29497">
            <v>2016</v>
          </cell>
          <cell r="I29497">
            <v>224</v>
          </cell>
        </row>
        <row r="29498">
          <cell r="C29498">
            <v>2016</v>
          </cell>
          <cell r="I29498">
            <v>224</v>
          </cell>
        </row>
        <row r="29499">
          <cell r="C29499">
            <v>2016</v>
          </cell>
          <cell r="I29499">
            <v>224</v>
          </cell>
        </row>
        <row r="29500">
          <cell r="C29500">
            <v>2016</v>
          </cell>
          <cell r="I29500">
            <v>224</v>
          </cell>
        </row>
        <row r="29501">
          <cell r="C29501">
            <v>2016</v>
          </cell>
          <cell r="I29501">
            <v>224</v>
          </cell>
        </row>
        <row r="29502">
          <cell r="C29502">
            <v>2016</v>
          </cell>
          <cell r="I29502">
            <v>224</v>
          </cell>
        </row>
        <row r="29503">
          <cell r="C29503">
            <v>2016</v>
          </cell>
          <cell r="I29503">
            <v>224</v>
          </cell>
        </row>
        <row r="29504">
          <cell r="C29504">
            <v>2016</v>
          </cell>
          <cell r="I29504">
            <v>224</v>
          </cell>
        </row>
        <row r="29505">
          <cell r="C29505">
            <v>2016</v>
          </cell>
          <cell r="I29505">
            <v>224</v>
          </cell>
        </row>
        <row r="29506">
          <cell r="C29506">
            <v>2016</v>
          </cell>
          <cell r="I29506">
            <v>224</v>
          </cell>
        </row>
        <row r="29507">
          <cell r="C29507">
            <v>2016</v>
          </cell>
          <cell r="I29507">
            <v>224</v>
          </cell>
        </row>
        <row r="29508">
          <cell r="C29508">
            <v>2016</v>
          </cell>
          <cell r="I29508">
            <v>224</v>
          </cell>
        </row>
        <row r="29509">
          <cell r="C29509">
            <v>2016</v>
          </cell>
          <cell r="I29509">
            <v>224</v>
          </cell>
        </row>
        <row r="29510">
          <cell r="C29510">
            <v>2016</v>
          </cell>
          <cell r="I29510">
            <v>224</v>
          </cell>
        </row>
        <row r="29511">
          <cell r="C29511">
            <v>2016</v>
          </cell>
          <cell r="I29511">
            <v>224</v>
          </cell>
        </row>
        <row r="29512">
          <cell r="C29512">
            <v>2016</v>
          </cell>
          <cell r="I29512">
            <v>224</v>
          </cell>
        </row>
        <row r="29513">
          <cell r="C29513">
            <v>2016</v>
          </cell>
          <cell r="I29513">
            <v>224</v>
          </cell>
        </row>
        <row r="29514">
          <cell r="C29514">
            <v>2016</v>
          </cell>
          <cell r="I29514">
            <v>224</v>
          </cell>
        </row>
        <row r="29515">
          <cell r="C29515">
            <v>2016</v>
          </cell>
          <cell r="I29515">
            <v>224</v>
          </cell>
        </row>
        <row r="29516">
          <cell r="C29516">
            <v>2016</v>
          </cell>
          <cell r="I29516">
            <v>224</v>
          </cell>
        </row>
        <row r="29517">
          <cell r="C29517">
            <v>2016</v>
          </cell>
          <cell r="I29517">
            <v>224</v>
          </cell>
        </row>
        <row r="29518">
          <cell r="C29518">
            <v>2016</v>
          </cell>
          <cell r="I29518">
            <v>224</v>
          </cell>
        </row>
        <row r="29519">
          <cell r="C29519">
            <v>2016</v>
          </cell>
          <cell r="I29519">
            <v>224</v>
          </cell>
        </row>
        <row r="29520">
          <cell r="C29520">
            <v>2016</v>
          </cell>
          <cell r="I29520">
            <v>224</v>
          </cell>
        </row>
        <row r="29521">
          <cell r="C29521">
            <v>2016</v>
          </cell>
          <cell r="I29521">
            <v>224</v>
          </cell>
        </row>
        <row r="29522">
          <cell r="C29522">
            <v>2016</v>
          </cell>
          <cell r="I29522">
            <v>224</v>
          </cell>
        </row>
        <row r="29523">
          <cell r="C29523">
            <v>2016</v>
          </cell>
          <cell r="I29523">
            <v>224</v>
          </cell>
        </row>
        <row r="29524">
          <cell r="C29524">
            <v>2016</v>
          </cell>
          <cell r="I29524">
            <v>224</v>
          </cell>
        </row>
        <row r="29525">
          <cell r="C29525">
            <v>2016</v>
          </cell>
          <cell r="I29525">
            <v>224</v>
          </cell>
        </row>
        <row r="29526">
          <cell r="C29526">
            <v>2016</v>
          </cell>
          <cell r="I29526">
            <v>224</v>
          </cell>
        </row>
        <row r="29527">
          <cell r="C29527">
            <v>2016</v>
          </cell>
          <cell r="I29527">
            <v>224</v>
          </cell>
        </row>
        <row r="29528">
          <cell r="C29528">
            <v>2016</v>
          </cell>
          <cell r="I29528">
            <v>224</v>
          </cell>
        </row>
        <row r="29529">
          <cell r="C29529">
            <v>2016</v>
          </cell>
          <cell r="I29529">
            <v>224</v>
          </cell>
        </row>
        <row r="29530">
          <cell r="C29530">
            <v>2016</v>
          </cell>
          <cell r="I29530">
            <v>224</v>
          </cell>
        </row>
        <row r="29531">
          <cell r="C29531">
            <v>2016</v>
          </cell>
          <cell r="I29531">
            <v>224</v>
          </cell>
        </row>
        <row r="29532">
          <cell r="C29532">
            <v>2016</v>
          </cell>
          <cell r="I29532">
            <v>224</v>
          </cell>
        </row>
        <row r="29533">
          <cell r="C29533">
            <v>2016</v>
          </cell>
          <cell r="I29533">
            <v>224</v>
          </cell>
        </row>
        <row r="29534">
          <cell r="C29534">
            <v>2016</v>
          </cell>
          <cell r="I29534">
            <v>224</v>
          </cell>
        </row>
        <row r="29535">
          <cell r="C29535">
            <v>2016</v>
          </cell>
          <cell r="I29535">
            <v>224</v>
          </cell>
        </row>
        <row r="29536">
          <cell r="C29536">
            <v>2016</v>
          </cell>
          <cell r="I29536">
            <v>224</v>
          </cell>
        </row>
        <row r="29537">
          <cell r="C29537">
            <v>2016</v>
          </cell>
          <cell r="I29537">
            <v>224</v>
          </cell>
        </row>
        <row r="29538">
          <cell r="C29538">
            <v>2016</v>
          </cell>
          <cell r="I29538">
            <v>224</v>
          </cell>
        </row>
        <row r="29539">
          <cell r="C29539">
            <v>2016</v>
          </cell>
          <cell r="I29539">
            <v>224</v>
          </cell>
        </row>
        <row r="29540">
          <cell r="C29540">
            <v>2016</v>
          </cell>
          <cell r="I29540">
            <v>224</v>
          </cell>
        </row>
        <row r="29541">
          <cell r="C29541">
            <v>2016</v>
          </cell>
          <cell r="I29541">
            <v>224</v>
          </cell>
        </row>
        <row r="29542">
          <cell r="C29542">
            <v>2016</v>
          </cell>
          <cell r="I29542">
            <v>224</v>
          </cell>
        </row>
        <row r="29543">
          <cell r="C29543">
            <v>2016</v>
          </cell>
          <cell r="I29543">
            <v>224</v>
          </cell>
        </row>
        <row r="29544">
          <cell r="C29544">
            <v>2016</v>
          </cell>
          <cell r="I29544">
            <v>224</v>
          </cell>
        </row>
        <row r="29545">
          <cell r="C29545">
            <v>2016</v>
          </cell>
          <cell r="I29545">
            <v>224</v>
          </cell>
        </row>
        <row r="29546">
          <cell r="C29546">
            <v>2016</v>
          </cell>
          <cell r="I29546">
            <v>224</v>
          </cell>
        </row>
        <row r="29547">
          <cell r="C29547">
            <v>2016</v>
          </cell>
          <cell r="I29547">
            <v>224</v>
          </cell>
        </row>
        <row r="29548">
          <cell r="C29548">
            <v>2016</v>
          </cell>
          <cell r="I29548">
            <v>224</v>
          </cell>
        </row>
        <row r="29549">
          <cell r="C29549">
            <v>2016</v>
          </cell>
          <cell r="I29549">
            <v>224</v>
          </cell>
        </row>
        <row r="29550">
          <cell r="C29550">
            <v>2016</v>
          </cell>
          <cell r="I29550">
            <v>224</v>
          </cell>
        </row>
        <row r="29551">
          <cell r="C29551">
            <v>2016</v>
          </cell>
          <cell r="I29551">
            <v>224</v>
          </cell>
        </row>
        <row r="29552">
          <cell r="C29552">
            <v>2016</v>
          </cell>
          <cell r="I29552">
            <v>224</v>
          </cell>
        </row>
        <row r="29553">
          <cell r="C29553">
            <v>2016</v>
          </cell>
          <cell r="I29553">
            <v>224</v>
          </cell>
        </row>
        <row r="29554">
          <cell r="C29554">
            <v>2016</v>
          </cell>
          <cell r="I29554">
            <v>224</v>
          </cell>
        </row>
        <row r="29555">
          <cell r="C29555">
            <v>2016</v>
          </cell>
          <cell r="I29555">
            <v>224</v>
          </cell>
        </row>
        <row r="29556">
          <cell r="C29556">
            <v>2016</v>
          </cell>
          <cell r="I29556">
            <v>224</v>
          </cell>
        </row>
        <row r="29557">
          <cell r="C29557">
            <v>2016</v>
          </cell>
          <cell r="I29557">
            <v>224</v>
          </cell>
        </row>
        <row r="29558">
          <cell r="C29558">
            <v>2016</v>
          </cell>
          <cell r="I29558">
            <v>224</v>
          </cell>
        </row>
        <row r="29559">
          <cell r="C29559">
            <v>2016</v>
          </cell>
          <cell r="I29559">
            <v>224</v>
          </cell>
        </row>
        <row r="29560">
          <cell r="C29560">
            <v>2016</v>
          </cell>
          <cell r="I29560">
            <v>224</v>
          </cell>
        </row>
        <row r="29561">
          <cell r="C29561">
            <v>2016</v>
          </cell>
          <cell r="I29561">
            <v>224</v>
          </cell>
        </row>
        <row r="29562">
          <cell r="C29562">
            <v>2016</v>
          </cell>
          <cell r="I29562">
            <v>224</v>
          </cell>
        </row>
        <row r="29563">
          <cell r="C29563">
            <v>2016</v>
          </cell>
          <cell r="I29563">
            <v>224</v>
          </cell>
        </row>
        <row r="29564">
          <cell r="C29564">
            <v>2016</v>
          </cell>
          <cell r="I29564">
            <v>224</v>
          </cell>
        </row>
        <row r="29565">
          <cell r="C29565">
            <v>2016</v>
          </cell>
          <cell r="I29565">
            <v>224</v>
          </cell>
        </row>
        <row r="29566">
          <cell r="C29566">
            <v>2016</v>
          </cell>
          <cell r="I29566">
            <v>224</v>
          </cell>
        </row>
        <row r="29567">
          <cell r="C29567">
            <v>2016</v>
          </cell>
          <cell r="I29567">
            <v>224</v>
          </cell>
        </row>
        <row r="29568">
          <cell r="C29568">
            <v>2016</v>
          </cell>
          <cell r="I29568">
            <v>224</v>
          </cell>
        </row>
        <row r="29569">
          <cell r="C29569">
            <v>2016</v>
          </cell>
          <cell r="I29569">
            <v>224</v>
          </cell>
        </row>
        <row r="29570">
          <cell r="C29570">
            <v>2016</v>
          </cell>
          <cell r="I29570">
            <v>224</v>
          </cell>
        </row>
        <row r="29571">
          <cell r="C29571">
            <v>2016</v>
          </cell>
          <cell r="I29571">
            <v>224</v>
          </cell>
        </row>
        <row r="29572">
          <cell r="C29572">
            <v>2016</v>
          </cell>
          <cell r="I29572">
            <v>225</v>
          </cell>
        </row>
        <row r="29573">
          <cell r="C29573">
            <v>2016</v>
          </cell>
          <cell r="I29573">
            <v>225</v>
          </cell>
        </row>
        <row r="29574">
          <cell r="C29574">
            <v>2016</v>
          </cell>
          <cell r="I29574">
            <v>225</v>
          </cell>
        </row>
        <row r="29575">
          <cell r="C29575">
            <v>2016</v>
          </cell>
          <cell r="I29575">
            <v>225</v>
          </cell>
        </row>
        <row r="29576">
          <cell r="C29576">
            <v>2016</v>
          </cell>
          <cell r="I29576">
            <v>225</v>
          </cell>
        </row>
        <row r="29577">
          <cell r="C29577">
            <v>2016</v>
          </cell>
          <cell r="I29577">
            <v>225</v>
          </cell>
        </row>
        <row r="29578">
          <cell r="C29578">
            <v>2016</v>
          </cell>
          <cell r="I29578">
            <v>225</v>
          </cell>
        </row>
        <row r="29579">
          <cell r="C29579">
            <v>2016</v>
          </cell>
          <cell r="I29579">
            <v>225</v>
          </cell>
        </row>
        <row r="29580">
          <cell r="C29580">
            <v>2016</v>
          </cell>
          <cell r="I29580">
            <v>225</v>
          </cell>
        </row>
        <row r="29581">
          <cell r="C29581">
            <v>2016</v>
          </cell>
          <cell r="I29581">
            <v>225</v>
          </cell>
        </row>
        <row r="29582">
          <cell r="C29582">
            <v>2016</v>
          </cell>
          <cell r="I29582">
            <v>225</v>
          </cell>
        </row>
        <row r="29583">
          <cell r="C29583">
            <v>2016</v>
          </cell>
          <cell r="I29583">
            <v>225</v>
          </cell>
        </row>
        <row r="29584">
          <cell r="C29584">
            <v>2016</v>
          </cell>
          <cell r="I29584">
            <v>225</v>
          </cell>
        </row>
        <row r="29585">
          <cell r="C29585">
            <v>2016</v>
          </cell>
          <cell r="I29585">
            <v>225</v>
          </cell>
        </row>
        <row r="29586">
          <cell r="C29586">
            <v>2016</v>
          </cell>
          <cell r="I29586">
            <v>225</v>
          </cell>
        </row>
        <row r="29587">
          <cell r="C29587">
            <v>2016</v>
          </cell>
          <cell r="I29587">
            <v>225</v>
          </cell>
        </row>
        <row r="29588">
          <cell r="C29588">
            <v>2016</v>
          </cell>
          <cell r="I29588">
            <v>225</v>
          </cell>
        </row>
        <row r="29589">
          <cell r="C29589">
            <v>2016</v>
          </cell>
          <cell r="I29589">
            <v>225</v>
          </cell>
        </row>
        <row r="29590">
          <cell r="C29590">
            <v>2016</v>
          </cell>
          <cell r="I29590">
            <v>225</v>
          </cell>
        </row>
        <row r="29591">
          <cell r="C29591">
            <v>2016</v>
          </cell>
          <cell r="I29591">
            <v>225</v>
          </cell>
        </row>
        <row r="29592">
          <cell r="C29592">
            <v>2016</v>
          </cell>
          <cell r="I29592">
            <v>225</v>
          </cell>
        </row>
        <row r="29593">
          <cell r="C29593">
            <v>2016</v>
          </cell>
          <cell r="I29593">
            <v>225</v>
          </cell>
        </row>
        <row r="29594">
          <cell r="C29594">
            <v>2016</v>
          </cell>
          <cell r="I29594">
            <v>225</v>
          </cell>
        </row>
        <row r="29595">
          <cell r="C29595">
            <v>2016</v>
          </cell>
          <cell r="I29595">
            <v>225</v>
          </cell>
        </row>
        <row r="29596">
          <cell r="C29596">
            <v>2016</v>
          </cell>
          <cell r="I29596">
            <v>225</v>
          </cell>
        </row>
        <row r="29597">
          <cell r="C29597">
            <v>2016</v>
          </cell>
          <cell r="I29597">
            <v>225</v>
          </cell>
        </row>
        <row r="29598">
          <cell r="C29598">
            <v>2016</v>
          </cell>
          <cell r="I29598">
            <v>225</v>
          </cell>
        </row>
        <row r="29599">
          <cell r="C29599">
            <v>2016</v>
          </cell>
          <cell r="I29599">
            <v>225</v>
          </cell>
        </row>
        <row r="29600">
          <cell r="C29600">
            <v>2016</v>
          </cell>
          <cell r="I29600">
            <v>225</v>
          </cell>
        </row>
        <row r="29601">
          <cell r="C29601">
            <v>2016</v>
          </cell>
          <cell r="I29601">
            <v>225</v>
          </cell>
        </row>
        <row r="29602">
          <cell r="C29602">
            <v>2016</v>
          </cell>
          <cell r="I29602">
            <v>225</v>
          </cell>
        </row>
        <row r="29603">
          <cell r="C29603">
            <v>2016</v>
          </cell>
          <cell r="I29603">
            <v>225</v>
          </cell>
        </row>
        <row r="29604">
          <cell r="C29604">
            <v>2016</v>
          </cell>
          <cell r="I29604">
            <v>225</v>
          </cell>
        </row>
        <row r="29605">
          <cell r="C29605">
            <v>2016</v>
          </cell>
          <cell r="I29605">
            <v>225</v>
          </cell>
        </row>
        <row r="29606">
          <cell r="C29606">
            <v>2016</v>
          </cell>
          <cell r="I29606">
            <v>225</v>
          </cell>
        </row>
        <row r="29607">
          <cell r="C29607">
            <v>2016</v>
          </cell>
          <cell r="I29607">
            <v>225</v>
          </cell>
        </row>
        <row r="29608">
          <cell r="C29608">
            <v>2016</v>
          </cell>
          <cell r="I29608">
            <v>225</v>
          </cell>
        </row>
        <row r="29609">
          <cell r="C29609">
            <v>2016</v>
          </cell>
          <cell r="I29609">
            <v>225</v>
          </cell>
        </row>
        <row r="29610">
          <cell r="C29610">
            <v>2016</v>
          </cell>
          <cell r="I29610">
            <v>225</v>
          </cell>
        </row>
        <row r="29611">
          <cell r="C29611">
            <v>2016</v>
          </cell>
          <cell r="I29611">
            <v>225</v>
          </cell>
        </row>
        <row r="29612">
          <cell r="C29612">
            <v>2016</v>
          </cell>
          <cell r="I29612">
            <v>225</v>
          </cell>
        </row>
        <row r="29613">
          <cell r="C29613">
            <v>2016</v>
          </cell>
          <cell r="I29613">
            <v>225</v>
          </cell>
        </row>
        <row r="29614">
          <cell r="C29614">
            <v>2016</v>
          </cell>
          <cell r="I29614">
            <v>225</v>
          </cell>
        </row>
        <row r="29615">
          <cell r="C29615">
            <v>2016</v>
          </cell>
          <cell r="I29615">
            <v>225</v>
          </cell>
        </row>
        <row r="29616">
          <cell r="C29616">
            <v>2016</v>
          </cell>
          <cell r="I29616">
            <v>225</v>
          </cell>
        </row>
        <row r="29617">
          <cell r="C29617">
            <v>2016</v>
          </cell>
          <cell r="I29617">
            <v>225</v>
          </cell>
        </row>
        <row r="29618">
          <cell r="C29618">
            <v>2016</v>
          </cell>
          <cell r="I29618">
            <v>225</v>
          </cell>
        </row>
        <row r="29619">
          <cell r="C29619">
            <v>2016</v>
          </cell>
          <cell r="I29619">
            <v>225</v>
          </cell>
        </row>
        <row r="29620">
          <cell r="C29620">
            <v>2016</v>
          </cell>
          <cell r="I29620">
            <v>225</v>
          </cell>
        </row>
        <row r="29621">
          <cell r="C29621">
            <v>2016</v>
          </cell>
          <cell r="I29621">
            <v>225</v>
          </cell>
        </row>
        <row r="29622">
          <cell r="C29622">
            <v>2016</v>
          </cell>
          <cell r="I29622">
            <v>225</v>
          </cell>
        </row>
        <row r="29623">
          <cell r="C29623">
            <v>2016</v>
          </cell>
          <cell r="I29623">
            <v>225</v>
          </cell>
        </row>
        <row r="29624">
          <cell r="C29624">
            <v>2016</v>
          </cell>
          <cell r="I29624">
            <v>225</v>
          </cell>
        </row>
        <row r="29625">
          <cell r="C29625">
            <v>2016</v>
          </cell>
          <cell r="I29625">
            <v>225</v>
          </cell>
        </row>
        <row r="29626">
          <cell r="C29626">
            <v>2016</v>
          </cell>
          <cell r="I29626">
            <v>225</v>
          </cell>
        </row>
        <row r="29627">
          <cell r="C29627">
            <v>2016</v>
          </cell>
          <cell r="I29627">
            <v>225</v>
          </cell>
        </row>
        <row r="29628">
          <cell r="C29628">
            <v>2016</v>
          </cell>
          <cell r="I29628">
            <v>225</v>
          </cell>
        </row>
        <row r="29629">
          <cell r="C29629">
            <v>2016</v>
          </cell>
          <cell r="I29629">
            <v>225</v>
          </cell>
        </row>
        <row r="29630">
          <cell r="C29630">
            <v>2016</v>
          </cell>
          <cell r="I29630">
            <v>225</v>
          </cell>
        </row>
        <row r="29631">
          <cell r="C29631">
            <v>2016</v>
          </cell>
          <cell r="I29631">
            <v>225</v>
          </cell>
        </row>
        <row r="29632">
          <cell r="C29632">
            <v>2016</v>
          </cell>
          <cell r="I29632">
            <v>225</v>
          </cell>
        </row>
        <row r="29633">
          <cell r="C29633">
            <v>2016</v>
          </cell>
          <cell r="I29633">
            <v>225</v>
          </cell>
        </row>
        <row r="29634">
          <cell r="C29634">
            <v>2016</v>
          </cell>
          <cell r="I29634">
            <v>225</v>
          </cell>
        </row>
        <row r="29635">
          <cell r="C29635">
            <v>2016</v>
          </cell>
          <cell r="I29635">
            <v>225</v>
          </cell>
        </row>
        <row r="29636">
          <cell r="C29636">
            <v>2016</v>
          </cell>
          <cell r="I29636">
            <v>225</v>
          </cell>
        </row>
        <row r="29637">
          <cell r="C29637">
            <v>2016</v>
          </cell>
          <cell r="I29637">
            <v>225</v>
          </cell>
        </row>
        <row r="29638">
          <cell r="C29638">
            <v>2016</v>
          </cell>
          <cell r="I29638">
            <v>225</v>
          </cell>
        </row>
        <row r="29639">
          <cell r="C29639">
            <v>2016</v>
          </cell>
          <cell r="I29639">
            <v>225</v>
          </cell>
        </row>
        <row r="29640">
          <cell r="C29640">
            <v>2016</v>
          </cell>
          <cell r="I29640">
            <v>225</v>
          </cell>
        </row>
        <row r="29641">
          <cell r="C29641">
            <v>2016</v>
          </cell>
          <cell r="I29641">
            <v>225</v>
          </cell>
        </row>
        <row r="29642">
          <cell r="C29642">
            <v>2016</v>
          </cell>
          <cell r="I29642">
            <v>225</v>
          </cell>
        </row>
        <row r="29643">
          <cell r="C29643">
            <v>2016</v>
          </cell>
          <cell r="I29643">
            <v>225</v>
          </cell>
        </row>
        <row r="29644">
          <cell r="C29644">
            <v>2016</v>
          </cell>
          <cell r="I29644">
            <v>225</v>
          </cell>
        </row>
        <row r="29645">
          <cell r="C29645">
            <v>2016</v>
          </cell>
          <cell r="I29645">
            <v>225</v>
          </cell>
        </row>
        <row r="29646">
          <cell r="C29646">
            <v>2016</v>
          </cell>
          <cell r="I29646">
            <v>225</v>
          </cell>
        </row>
        <row r="29647">
          <cell r="C29647">
            <v>2016</v>
          </cell>
          <cell r="I29647">
            <v>225</v>
          </cell>
        </row>
        <row r="29648">
          <cell r="C29648">
            <v>2016</v>
          </cell>
          <cell r="I29648">
            <v>225</v>
          </cell>
        </row>
        <row r="29649">
          <cell r="C29649">
            <v>2016</v>
          </cell>
          <cell r="I29649">
            <v>225</v>
          </cell>
        </row>
        <row r="29650">
          <cell r="C29650">
            <v>2016</v>
          </cell>
          <cell r="I29650">
            <v>225</v>
          </cell>
        </row>
        <row r="29651">
          <cell r="C29651">
            <v>2016</v>
          </cell>
          <cell r="I29651">
            <v>225</v>
          </cell>
        </row>
        <row r="29652">
          <cell r="C29652">
            <v>2016</v>
          </cell>
          <cell r="I29652">
            <v>225</v>
          </cell>
        </row>
        <row r="29653">
          <cell r="C29653">
            <v>2016</v>
          </cell>
          <cell r="I29653">
            <v>225</v>
          </cell>
        </row>
        <row r="29654">
          <cell r="C29654">
            <v>2016</v>
          </cell>
          <cell r="I29654">
            <v>225</v>
          </cell>
        </row>
        <row r="29655">
          <cell r="C29655">
            <v>2016</v>
          </cell>
          <cell r="I29655">
            <v>225</v>
          </cell>
        </row>
        <row r="29656">
          <cell r="C29656">
            <v>2016</v>
          </cell>
          <cell r="I29656">
            <v>225</v>
          </cell>
        </row>
        <row r="29657">
          <cell r="C29657">
            <v>2016</v>
          </cell>
          <cell r="I29657">
            <v>225</v>
          </cell>
        </row>
        <row r="29658">
          <cell r="C29658">
            <v>2016</v>
          </cell>
          <cell r="I29658">
            <v>225</v>
          </cell>
        </row>
        <row r="29659">
          <cell r="C29659">
            <v>2016</v>
          </cell>
          <cell r="I29659">
            <v>225</v>
          </cell>
        </row>
        <row r="29660">
          <cell r="C29660">
            <v>2016</v>
          </cell>
          <cell r="I29660">
            <v>225</v>
          </cell>
        </row>
        <row r="29661">
          <cell r="C29661">
            <v>2016</v>
          </cell>
          <cell r="I29661">
            <v>225</v>
          </cell>
        </row>
        <row r="29662">
          <cell r="C29662">
            <v>2016</v>
          </cell>
          <cell r="I29662">
            <v>225</v>
          </cell>
        </row>
        <row r="29663">
          <cell r="C29663">
            <v>2016</v>
          </cell>
          <cell r="I29663">
            <v>225</v>
          </cell>
        </row>
        <row r="29664">
          <cell r="C29664">
            <v>2016</v>
          </cell>
          <cell r="I29664">
            <v>225</v>
          </cell>
        </row>
        <row r="29665">
          <cell r="C29665">
            <v>2016</v>
          </cell>
          <cell r="I29665">
            <v>225</v>
          </cell>
        </row>
        <row r="29666">
          <cell r="C29666">
            <v>2016</v>
          </cell>
          <cell r="I29666">
            <v>225</v>
          </cell>
        </row>
        <row r="29667">
          <cell r="C29667">
            <v>2016</v>
          </cell>
          <cell r="I29667">
            <v>225</v>
          </cell>
        </row>
        <row r="29668">
          <cell r="C29668">
            <v>2016</v>
          </cell>
          <cell r="I29668">
            <v>225</v>
          </cell>
        </row>
        <row r="29669">
          <cell r="C29669">
            <v>2016</v>
          </cell>
          <cell r="I29669">
            <v>225</v>
          </cell>
        </row>
        <row r="29670">
          <cell r="C29670">
            <v>2016</v>
          </cell>
          <cell r="I29670">
            <v>225</v>
          </cell>
        </row>
        <row r="29671">
          <cell r="C29671">
            <v>2016</v>
          </cell>
          <cell r="I29671">
            <v>225</v>
          </cell>
        </row>
        <row r="29672">
          <cell r="C29672">
            <v>2016</v>
          </cell>
          <cell r="I29672">
            <v>225</v>
          </cell>
        </row>
        <row r="29673">
          <cell r="C29673">
            <v>2016</v>
          </cell>
          <cell r="I29673">
            <v>225</v>
          </cell>
        </row>
        <row r="29674">
          <cell r="C29674">
            <v>2016</v>
          </cell>
          <cell r="I29674">
            <v>225</v>
          </cell>
        </row>
        <row r="29675">
          <cell r="C29675">
            <v>2016</v>
          </cell>
          <cell r="I29675">
            <v>225</v>
          </cell>
        </row>
        <row r="29676">
          <cell r="C29676">
            <v>2016</v>
          </cell>
          <cell r="I29676">
            <v>225</v>
          </cell>
        </row>
        <row r="29677">
          <cell r="C29677">
            <v>2016</v>
          </cell>
          <cell r="I29677">
            <v>225</v>
          </cell>
        </row>
        <row r="29678">
          <cell r="C29678">
            <v>2016</v>
          </cell>
          <cell r="I29678">
            <v>225</v>
          </cell>
        </row>
        <row r="29679">
          <cell r="C29679">
            <v>2016</v>
          </cell>
          <cell r="I29679">
            <v>225</v>
          </cell>
        </row>
        <row r="29680">
          <cell r="C29680">
            <v>2016</v>
          </cell>
          <cell r="I29680">
            <v>225</v>
          </cell>
        </row>
        <row r="29681">
          <cell r="C29681">
            <v>2016</v>
          </cell>
          <cell r="I29681">
            <v>225</v>
          </cell>
        </row>
        <row r="29682">
          <cell r="C29682">
            <v>2016</v>
          </cell>
          <cell r="I29682">
            <v>225</v>
          </cell>
        </row>
        <row r="29683">
          <cell r="C29683">
            <v>2016</v>
          </cell>
          <cell r="I29683">
            <v>225</v>
          </cell>
        </row>
        <row r="29684">
          <cell r="C29684">
            <v>2016</v>
          </cell>
          <cell r="I29684">
            <v>225</v>
          </cell>
        </row>
        <row r="29685">
          <cell r="C29685">
            <v>2016</v>
          </cell>
          <cell r="I29685">
            <v>225</v>
          </cell>
        </row>
        <row r="29686">
          <cell r="C29686">
            <v>2016</v>
          </cell>
          <cell r="I29686">
            <v>225</v>
          </cell>
        </row>
        <row r="29687">
          <cell r="C29687">
            <v>2016</v>
          </cell>
          <cell r="I29687">
            <v>225</v>
          </cell>
        </row>
        <row r="29688">
          <cell r="C29688">
            <v>2016</v>
          </cell>
          <cell r="I29688">
            <v>225</v>
          </cell>
        </row>
        <row r="29689">
          <cell r="C29689">
            <v>2016</v>
          </cell>
          <cell r="I29689">
            <v>225</v>
          </cell>
        </row>
        <row r="29690">
          <cell r="C29690">
            <v>2016</v>
          </cell>
          <cell r="I29690">
            <v>225</v>
          </cell>
        </row>
        <row r="29691">
          <cell r="C29691">
            <v>2016</v>
          </cell>
          <cell r="I29691">
            <v>225</v>
          </cell>
        </row>
        <row r="29692">
          <cell r="C29692">
            <v>2016</v>
          </cell>
          <cell r="I29692">
            <v>225</v>
          </cell>
        </row>
        <row r="29693">
          <cell r="C29693">
            <v>2016</v>
          </cell>
          <cell r="I29693">
            <v>225</v>
          </cell>
        </row>
        <row r="29694">
          <cell r="C29694">
            <v>2016</v>
          </cell>
          <cell r="I29694">
            <v>225</v>
          </cell>
        </row>
        <row r="29695">
          <cell r="C29695">
            <v>2016</v>
          </cell>
          <cell r="I29695">
            <v>225</v>
          </cell>
        </row>
        <row r="29696">
          <cell r="C29696">
            <v>2016</v>
          </cell>
          <cell r="I29696">
            <v>225</v>
          </cell>
        </row>
        <row r="29697">
          <cell r="C29697">
            <v>2016</v>
          </cell>
          <cell r="I29697">
            <v>225</v>
          </cell>
        </row>
        <row r="29698">
          <cell r="C29698">
            <v>2016</v>
          </cell>
          <cell r="I29698">
            <v>225</v>
          </cell>
        </row>
        <row r="29699">
          <cell r="C29699">
            <v>2016</v>
          </cell>
          <cell r="I29699">
            <v>225</v>
          </cell>
        </row>
        <row r="29700">
          <cell r="C29700">
            <v>2016</v>
          </cell>
          <cell r="I29700">
            <v>225</v>
          </cell>
        </row>
        <row r="29701">
          <cell r="C29701">
            <v>2016</v>
          </cell>
          <cell r="I29701">
            <v>225</v>
          </cell>
        </row>
        <row r="29702">
          <cell r="C29702">
            <v>2016</v>
          </cell>
          <cell r="I29702">
            <v>225</v>
          </cell>
        </row>
        <row r="29703">
          <cell r="C29703">
            <v>2016</v>
          </cell>
          <cell r="I29703">
            <v>225</v>
          </cell>
        </row>
        <row r="29704">
          <cell r="C29704">
            <v>2016</v>
          </cell>
          <cell r="I29704">
            <v>226</v>
          </cell>
        </row>
        <row r="29705">
          <cell r="C29705">
            <v>2016</v>
          </cell>
          <cell r="I29705">
            <v>226</v>
          </cell>
        </row>
        <row r="29706">
          <cell r="C29706">
            <v>2016</v>
          </cell>
          <cell r="I29706">
            <v>226</v>
          </cell>
        </row>
        <row r="29707">
          <cell r="C29707">
            <v>2016</v>
          </cell>
          <cell r="I29707">
            <v>226</v>
          </cell>
        </row>
        <row r="29708">
          <cell r="C29708">
            <v>2016</v>
          </cell>
          <cell r="I29708">
            <v>226</v>
          </cell>
        </row>
        <row r="29709">
          <cell r="C29709">
            <v>2016</v>
          </cell>
          <cell r="I29709">
            <v>226</v>
          </cell>
        </row>
        <row r="29710">
          <cell r="C29710">
            <v>2016</v>
          </cell>
          <cell r="I29710">
            <v>226</v>
          </cell>
        </row>
        <row r="29711">
          <cell r="C29711">
            <v>2016</v>
          </cell>
          <cell r="I29711">
            <v>226</v>
          </cell>
        </row>
        <row r="29712">
          <cell r="C29712">
            <v>2016</v>
          </cell>
          <cell r="I29712">
            <v>226</v>
          </cell>
        </row>
        <row r="29713">
          <cell r="C29713">
            <v>2016</v>
          </cell>
          <cell r="I29713">
            <v>226</v>
          </cell>
        </row>
        <row r="29714">
          <cell r="C29714">
            <v>2016</v>
          </cell>
          <cell r="I29714">
            <v>226</v>
          </cell>
        </row>
        <row r="29715">
          <cell r="C29715">
            <v>2016</v>
          </cell>
          <cell r="I29715">
            <v>226</v>
          </cell>
        </row>
        <row r="29716">
          <cell r="C29716">
            <v>2016</v>
          </cell>
          <cell r="I29716">
            <v>226</v>
          </cell>
        </row>
        <row r="29717">
          <cell r="C29717">
            <v>2016</v>
          </cell>
          <cell r="I29717">
            <v>226</v>
          </cell>
        </row>
        <row r="29718">
          <cell r="C29718">
            <v>2016</v>
          </cell>
          <cell r="I29718">
            <v>226</v>
          </cell>
        </row>
        <row r="29719">
          <cell r="C29719">
            <v>2016</v>
          </cell>
          <cell r="I29719">
            <v>226</v>
          </cell>
        </row>
        <row r="29720">
          <cell r="C29720">
            <v>2016</v>
          </cell>
          <cell r="I29720">
            <v>226</v>
          </cell>
        </row>
        <row r="29721">
          <cell r="C29721">
            <v>2016</v>
          </cell>
          <cell r="I29721">
            <v>226</v>
          </cell>
        </row>
        <row r="29722">
          <cell r="C29722">
            <v>2016</v>
          </cell>
          <cell r="I29722">
            <v>226</v>
          </cell>
        </row>
        <row r="29723">
          <cell r="C29723">
            <v>2016</v>
          </cell>
          <cell r="I29723">
            <v>226</v>
          </cell>
        </row>
        <row r="29724">
          <cell r="C29724">
            <v>2016</v>
          </cell>
          <cell r="I29724">
            <v>226</v>
          </cell>
        </row>
        <row r="29725">
          <cell r="C29725">
            <v>2016</v>
          </cell>
          <cell r="I29725">
            <v>226</v>
          </cell>
        </row>
        <row r="29726">
          <cell r="C29726">
            <v>2016</v>
          </cell>
          <cell r="I29726">
            <v>226</v>
          </cell>
        </row>
        <row r="29727">
          <cell r="C29727">
            <v>2016</v>
          </cell>
          <cell r="I29727">
            <v>226</v>
          </cell>
        </row>
        <row r="29728">
          <cell r="C29728">
            <v>2016</v>
          </cell>
          <cell r="I29728">
            <v>226</v>
          </cell>
        </row>
        <row r="29729">
          <cell r="C29729">
            <v>2016</v>
          </cell>
          <cell r="I29729">
            <v>226</v>
          </cell>
        </row>
        <row r="29730">
          <cell r="C29730">
            <v>2016</v>
          </cell>
          <cell r="I29730">
            <v>226</v>
          </cell>
        </row>
        <row r="29731">
          <cell r="C29731">
            <v>2016</v>
          </cell>
          <cell r="I29731">
            <v>226</v>
          </cell>
        </row>
        <row r="29732">
          <cell r="C29732">
            <v>2016</v>
          </cell>
          <cell r="I29732">
            <v>226</v>
          </cell>
        </row>
        <row r="29733">
          <cell r="C29733">
            <v>2016</v>
          </cell>
          <cell r="I29733">
            <v>226</v>
          </cell>
        </row>
        <row r="29734">
          <cell r="C29734">
            <v>2016</v>
          </cell>
          <cell r="I29734">
            <v>226</v>
          </cell>
        </row>
        <row r="29735">
          <cell r="C29735">
            <v>2016</v>
          </cell>
          <cell r="I29735">
            <v>226</v>
          </cell>
        </row>
        <row r="29736">
          <cell r="C29736">
            <v>2016</v>
          </cell>
          <cell r="I29736">
            <v>226</v>
          </cell>
        </row>
        <row r="29737">
          <cell r="C29737">
            <v>2016</v>
          </cell>
          <cell r="I29737">
            <v>226</v>
          </cell>
        </row>
        <row r="29738">
          <cell r="C29738">
            <v>2016</v>
          </cell>
          <cell r="I29738">
            <v>226</v>
          </cell>
        </row>
        <row r="29739">
          <cell r="C29739">
            <v>2016</v>
          </cell>
          <cell r="I29739">
            <v>226</v>
          </cell>
        </row>
        <row r="29740">
          <cell r="C29740">
            <v>2016</v>
          </cell>
          <cell r="I29740">
            <v>226</v>
          </cell>
        </row>
        <row r="29741">
          <cell r="C29741">
            <v>2016</v>
          </cell>
          <cell r="I29741">
            <v>226</v>
          </cell>
        </row>
        <row r="29742">
          <cell r="C29742">
            <v>2016</v>
          </cell>
          <cell r="I29742">
            <v>226</v>
          </cell>
        </row>
        <row r="29743">
          <cell r="C29743">
            <v>2016</v>
          </cell>
          <cell r="I29743">
            <v>226</v>
          </cell>
        </row>
        <row r="29744">
          <cell r="C29744">
            <v>2016</v>
          </cell>
          <cell r="I29744">
            <v>226</v>
          </cell>
        </row>
        <row r="29745">
          <cell r="C29745">
            <v>2016</v>
          </cell>
          <cell r="I29745">
            <v>226</v>
          </cell>
        </row>
        <row r="29746">
          <cell r="C29746">
            <v>2016</v>
          </cell>
          <cell r="I29746">
            <v>226</v>
          </cell>
        </row>
        <row r="29747">
          <cell r="C29747">
            <v>2016</v>
          </cell>
          <cell r="I29747">
            <v>226</v>
          </cell>
        </row>
        <row r="29748">
          <cell r="C29748">
            <v>2016</v>
          </cell>
          <cell r="I29748">
            <v>226</v>
          </cell>
        </row>
        <row r="29749">
          <cell r="C29749">
            <v>2016</v>
          </cell>
          <cell r="I29749">
            <v>226</v>
          </cell>
        </row>
        <row r="29750">
          <cell r="C29750">
            <v>2016</v>
          </cell>
          <cell r="I29750">
            <v>226</v>
          </cell>
        </row>
        <row r="29751">
          <cell r="C29751">
            <v>2016</v>
          </cell>
          <cell r="I29751">
            <v>226</v>
          </cell>
        </row>
        <row r="29752">
          <cell r="C29752">
            <v>2016</v>
          </cell>
          <cell r="I29752">
            <v>226</v>
          </cell>
        </row>
        <row r="29753">
          <cell r="C29753">
            <v>2016</v>
          </cell>
          <cell r="I29753">
            <v>226</v>
          </cell>
        </row>
        <row r="29754">
          <cell r="C29754">
            <v>2016</v>
          </cell>
          <cell r="I29754">
            <v>226</v>
          </cell>
        </row>
        <row r="29755">
          <cell r="C29755">
            <v>2016</v>
          </cell>
          <cell r="I29755">
            <v>226</v>
          </cell>
        </row>
        <row r="29756">
          <cell r="C29756">
            <v>2016</v>
          </cell>
          <cell r="I29756">
            <v>226</v>
          </cell>
        </row>
        <row r="29757">
          <cell r="C29757">
            <v>2016</v>
          </cell>
          <cell r="I29757">
            <v>226</v>
          </cell>
        </row>
        <row r="29758">
          <cell r="C29758">
            <v>2016</v>
          </cell>
          <cell r="I29758">
            <v>226</v>
          </cell>
        </row>
        <row r="29759">
          <cell r="C29759">
            <v>2016</v>
          </cell>
          <cell r="I29759">
            <v>226</v>
          </cell>
        </row>
        <row r="29760">
          <cell r="C29760">
            <v>2016</v>
          </cell>
          <cell r="I29760">
            <v>226</v>
          </cell>
        </row>
        <row r="29761">
          <cell r="C29761">
            <v>2016</v>
          </cell>
          <cell r="I29761">
            <v>226</v>
          </cell>
        </row>
        <row r="29762">
          <cell r="C29762">
            <v>2016</v>
          </cell>
          <cell r="I29762">
            <v>226</v>
          </cell>
        </row>
        <row r="29763">
          <cell r="C29763">
            <v>2016</v>
          </cell>
          <cell r="I29763">
            <v>226</v>
          </cell>
        </row>
        <row r="29764">
          <cell r="C29764">
            <v>2016</v>
          </cell>
          <cell r="I29764">
            <v>226</v>
          </cell>
        </row>
        <row r="29765">
          <cell r="C29765">
            <v>2016</v>
          </cell>
          <cell r="I29765">
            <v>226</v>
          </cell>
        </row>
        <row r="29766">
          <cell r="C29766">
            <v>2016</v>
          </cell>
          <cell r="I29766">
            <v>226</v>
          </cell>
        </row>
        <row r="29767">
          <cell r="C29767">
            <v>2016</v>
          </cell>
          <cell r="I29767">
            <v>226</v>
          </cell>
        </row>
        <row r="29768">
          <cell r="C29768">
            <v>2016</v>
          </cell>
          <cell r="I29768">
            <v>226</v>
          </cell>
        </row>
        <row r="29769">
          <cell r="C29769">
            <v>2016</v>
          </cell>
          <cell r="I29769">
            <v>226</v>
          </cell>
        </row>
        <row r="29770">
          <cell r="C29770">
            <v>2016</v>
          </cell>
          <cell r="I29770">
            <v>226</v>
          </cell>
        </row>
        <row r="29771">
          <cell r="C29771">
            <v>2016</v>
          </cell>
          <cell r="I29771">
            <v>226</v>
          </cell>
        </row>
        <row r="29772">
          <cell r="C29772">
            <v>2016</v>
          </cell>
          <cell r="I29772">
            <v>226</v>
          </cell>
        </row>
        <row r="29773">
          <cell r="C29773">
            <v>2016</v>
          </cell>
          <cell r="I29773">
            <v>226</v>
          </cell>
        </row>
        <row r="29774">
          <cell r="C29774">
            <v>2016</v>
          </cell>
          <cell r="I29774">
            <v>226</v>
          </cell>
        </row>
        <row r="29775">
          <cell r="C29775">
            <v>2016</v>
          </cell>
          <cell r="I29775">
            <v>226</v>
          </cell>
        </row>
        <row r="29776">
          <cell r="C29776">
            <v>2016</v>
          </cell>
          <cell r="I29776">
            <v>226</v>
          </cell>
        </row>
        <row r="29777">
          <cell r="C29777">
            <v>2016</v>
          </cell>
          <cell r="I29777">
            <v>226</v>
          </cell>
        </row>
        <row r="29778">
          <cell r="C29778">
            <v>2016</v>
          </cell>
          <cell r="I29778">
            <v>226</v>
          </cell>
        </row>
        <row r="29779">
          <cell r="C29779">
            <v>2016</v>
          </cell>
          <cell r="I29779">
            <v>226</v>
          </cell>
        </row>
        <row r="29780">
          <cell r="C29780">
            <v>2016</v>
          </cell>
          <cell r="I29780">
            <v>226</v>
          </cell>
        </row>
        <row r="29781">
          <cell r="C29781">
            <v>2016</v>
          </cell>
          <cell r="I29781">
            <v>226</v>
          </cell>
        </row>
        <row r="29782">
          <cell r="C29782">
            <v>2016</v>
          </cell>
          <cell r="I29782">
            <v>226</v>
          </cell>
        </row>
        <row r="29783">
          <cell r="C29783">
            <v>2016</v>
          </cell>
          <cell r="I29783">
            <v>226</v>
          </cell>
        </row>
        <row r="29784">
          <cell r="C29784">
            <v>2016</v>
          </cell>
          <cell r="I29784">
            <v>226</v>
          </cell>
        </row>
        <row r="29785">
          <cell r="C29785">
            <v>2016</v>
          </cell>
          <cell r="I29785">
            <v>226</v>
          </cell>
        </row>
        <row r="29786">
          <cell r="C29786">
            <v>2016</v>
          </cell>
          <cell r="I29786">
            <v>226</v>
          </cell>
        </row>
        <row r="29787">
          <cell r="C29787">
            <v>2016</v>
          </cell>
          <cell r="I29787">
            <v>226</v>
          </cell>
        </row>
        <row r="29788">
          <cell r="C29788">
            <v>2016</v>
          </cell>
          <cell r="I29788">
            <v>226</v>
          </cell>
        </row>
        <row r="29789">
          <cell r="C29789">
            <v>2016</v>
          </cell>
          <cell r="I29789">
            <v>226</v>
          </cell>
        </row>
        <row r="29790">
          <cell r="C29790">
            <v>2016</v>
          </cell>
          <cell r="I29790">
            <v>226</v>
          </cell>
        </row>
        <row r="29791">
          <cell r="C29791">
            <v>2016</v>
          </cell>
          <cell r="I29791">
            <v>226</v>
          </cell>
        </row>
        <row r="29792">
          <cell r="C29792">
            <v>2016</v>
          </cell>
          <cell r="I29792">
            <v>226</v>
          </cell>
        </row>
        <row r="29793">
          <cell r="C29793">
            <v>2016</v>
          </cell>
          <cell r="I29793">
            <v>226</v>
          </cell>
        </row>
        <row r="29794">
          <cell r="C29794">
            <v>2016</v>
          </cell>
          <cell r="I29794">
            <v>226</v>
          </cell>
        </row>
        <row r="29795">
          <cell r="C29795">
            <v>2016</v>
          </cell>
          <cell r="I29795">
            <v>226</v>
          </cell>
        </row>
        <row r="29796">
          <cell r="C29796">
            <v>2016</v>
          </cell>
          <cell r="I29796">
            <v>226</v>
          </cell>
        </row>
        <row r="29797">
          <cell r="C29797">
            <v>2016</v>
          </cell>
          <cell r="I29797">
            <v>226</v>
          </cell>
        </row>
        <row r="29798">
          <cell r="C29798">
            <v>2016</v>
          </cell>
          <cell r="I29798">
            <v>226</v>
          </cell>
        </row>
        <row r="29799">
          <cell r="C29799">
            <v>2016</v>
          </cell>
          <cell r="I29799">
            <v>226</v>
          </cell>
        </row>
        <row r="29800">
          <cell r="C29800">
            <v>2016</v>
          </cell>
          <cell r="I29800">
            <v>226</v>
          </cell>
        </row>
        <row r="29801">
          <cell r="C29801">
            <v>2016</v>
          </cell>
          <cell r="I29801">
            <v>226</v>
          </cell>
        </row>
        <row r="29802">
          <cell r="C29802">
            <v>2016</v>
          </cell>
          <cell r="I29802">
            <v>226</v>
          </cell>
        </row>
        <row r="29803">
          <cell r="C29803">
            <v>2016</v>
          </cell>
          <cell r="I29803">
            <v>226</v>
          </cell>
        </row>
        <row r="29804">
          <cell r="C29804">
            <v>2016</v>
          </cell>
          <cell r="I29804">
            <v>226</v>
          </cell>
        </row>
        <row r="29805">
          <cell r="C29805">
            <v>2016</v>
          </cell>
          <cell r="I29805">
            <v>226</v>
          </cell>
        </row>
        <row r="29806">
          <cell r="C29806">
            <v>2016</v>
          </cell>
          <cell r="I29806">
            <v>226</v>
          </cell>
        </row>
        <row r="29807">
          <cell r="C29807">
            <v>2016</v>
          </cell>
          <cell r="I29807">
            <v>226</v>
          </cell>
        </row>
        <row r="29808">
          <cell r="C29808">
            <v>2016</v>
          </cell>
          <cell r="I29808">
            <v>226</v>
          </cell>
        </row>
        <row r="29809">
          <cell r="C29809">
            <v>2016</v>
          </cell>
          <cell r="I29809">
            <v>226</v>
          </cell>
        </row>
        <row r="29810">
          <cell r="C29810">
            <v>2016</v>
          </cell>
          <cell r="I29810">
            <v>226</v>
          </cell>
        </row>
        <row r="29811">
          <cell r="C29811">
            <v>2016</v>
          </cell>
          <cell r="I29811">
            <v>226</v>
          </cell>
        </row>
        <row r="29812">
          <cell r="C29812">
            <v>2016</v>
          </cell>
          <cell r="I29812">
            <v>226</v>
          </cell>
        </row>
        <row r="29813">
          <cell r="C29813">
            <v>2016</v>
          </cell>
          <cell r="I29813">
            <v>226</v>
          </cell>
        </row>
        <row r="29814">
          <cell r="C29814">
            <v>2016</v>
          </cell>
          <cell r="I29814">
            <v>226</v>
          </cell>
        </row>
        <row r="29815">
          <cell r="C29815">
            <v>2016</v>
          </cell>
          <cell r="I29815">
            <v>226</v>
          </cell>
        </row>
        <row r="29816">
          <cell r="C29816">
            <v>2016</v>
          </cell>
          <cell r="I29816">
            <v>226</v>
          </cell>
        </row>
        <row r="29817">
          <cell r="C29817">
            <v>2016</v>
          </cell>
          <cell r="I29817">
            <v>226</v>
          </cell>
        </row>
        <row r="29818">
          <cell r="C29818">
            <v>2016</v>
          </cell>
          <cell r="I29818">
            <v>226</v>
          </cell>
        </row>
        <row r="29819">
          <cell r="C29819">
            <v>2016</v>
          </cell>
          <cell r="I29819">
            <v>226</v>
          </cell>
        </row>
        <row r="29820">
          <cell r="C29820">
            <v>2016</v>
          </cell>
          <cell r="I29820">
            <v>226</v>
          </cell>
        </row>
        <row r="29821">
          <cell r="C29821">
            <v>2016</v>
          </cell>
          <cell r="I29821">
            <v>226</v>
          </cell>
        </row>
        <row r="29822">
          <cell r="C29822">
            <v>2016</v>
          </cell>
          <cell r="I29822">
            <v>226</v>
          </cell>
        </row>
        <row r="29823">
          <cell r="C29823">
            <v>2016</v>
          </cell>
          <cell r="I29823">
            <v>226</v>
          </cell>
        </row>
        <row r="29824">
          <cell r="C29824">
            <v>2016</v>
          </cell>
          <cell r="I29824">
            <v>226</v>
          </cell>
        </row>
        <row r="29825">
          <cell r="C29825">
            <v>2016</v>
          </cell>
          <cell r="I29825">
            <v>226</v>
          </cell>
        </row>
        <row r="29826">
          <cell r="C29826">
            <v>2016</v>
          </cell>
          <cell r="I29826">
            <v>226</v>
          </cell>
        </row>
        <row r="29827">
          <cell r="C29827">
            <v>2016</v>
          </cell>
          <cell r="I29827">
            <v>226</v>
          </cell>
        </row>
        <row r="29828">
          <cell r="C29828">
            <v>2016</v>
          </cell>
          <cell r="I29828">
            <v>226</v>
          </cell>
        </row>
        <row r="29829">
          <cell r="C29829">
            <v>2016</v>
          </cell>
          <cell r="I29829">
            <v>226</v>
          </cell>
        </row>
        <row r="29830">
          <cell r="C29830">
            <v>2016</v>
          </cell>
          <cell r="I29830">
            <v>226</v>
          </cell>
        </row>
        <row r="29831">
          <cell r="C29831">
            <v>2016</v>
          </cell>
          <cell r="I29831">
            <v>226</v>
          </cell>
        </row>
        <row r="29832">
          <cell r="C29832">
            <v>2016</v>
          </cell>
          <cell r="I29832">
            <v>226</v>
          </cell>
        </row>
        <row r="29833">
          <cell r="C29833">
            <v>2016</v>
          </cell>
          <cell r="I29833">
            <v>226</v>
          </cell>
        </row>
        <row r="29834">
          <cell r="C29834">
            <v>2016</v>
          </cell>
          <cell r="I29834">
            <v>226</v>
          </cell>
        </row>
        <row r="29835">
          <cell r="C29835">
            <v>2016</v>
          </cell>
          <cell r="I29835">
            <v>226</v>
          </cell>
        </row>
        <row r="29836">
          <cell r="C29836">
            <v>2016</v>
          </cell>
          <cell r="I29836">
            <v>227</v>
          </cell>
        </row>
        <row r="29837">
          <cell r="C29837">
            <v>2016</v>
          </cell>
          <cell r="I29837">
            <v>227</v>
          </cell>
        </row>
        <row r="29838">
          <cell r="C29838">
            <v>2016</v>
          </cell>
          <cell r="I29838">
            <v>227</v>
          </cell>
        </row>
        <row r="29839">
          <cell r="C29839">
            <v>2016</v>
          </cell>
          <cell r="I29839">
            <v>227</v>
          </cell>
        </row>
        <row r="29840">
          <cell r="C29840">
            <v>2016</v>
          </cell>
          <cell r="I29840">
            <v>227</v>
          </cell>
        </row>
        <row r="29841">
          <cell r="C29841">
            <v>2016</v>
          </cell>
          <cell r="I29841">
            <v>227</v>
          </cell>
        </row>
        <row r="29842">
          <cell r="C29842">
            <v>2016</v>
          </cell>
          <cell r="I29842">
            <v>227</v>
          </cell>
        </row>
        <row r="29843">
          <cell r="C29843">
            <v>2016</v>
          </cell>
          <cell r="I29843">
            <v>227</v>
          </cell>
        </row>
        <row r="29844">
          <cell r="C29844">
            <v>2016</v>
          </cell>
          <cell r="I29844">
            <v>227</v>
          </cell>
        </row>
        <row r="29845">
          <cell r="C29845">
            <v>2016</v>
          </cell>
          <cell r="I29845">
            <v>227</v>
          </cell>
        </row>
        <row r="29846">
          <cell r="C29846">
            <v>2016</v>
          </cell>
          <cell r="I29846">
            <v>227</v>
          </cell>
        </row>
        <row r="29847">
          <cell r="C29847">
            <v>2016</v>
          </cell>
          <cell r="I29847">
            <v>227</v>
          </cell>
        </row>
        <row r="29848">
          <cell r="C29848">
            <v>2016</v>
          </cell>
          <cell r="I29848">
            <v>227</v>
          </cell>
        </row>
        <row r="29849">
          <cell r="C29849">
            <v>2016</v>
          </cell>
          <cell r="I29849">
            <v>227</v>
          </cell>
        </row>
        <row r="29850">
          <cell r="C29850">
            <v>2016</v>
          </cell>
          <cell r="I29850">
            <v>227</v>
          </cell>
        </row>
        <row r="29851">
          <cell r="C29851">
            <v>2016</v>
          </cell>
          <cell r="I29851">
            <v>227</v>
          </cell>
        </row>
        <row r="29852">
          <cell r="C29852">
            <v>2016</v>
          </cell>
          <cell r="I29852">
            <v>227</v>
          </cell>
        </row>
        <row r="29853">
          <cell r="C29853">
            <v>2016</v>
          </cell>
          <cell r="I29853">
            <v>227</v>
          </cell>
        </row>
        <row r="29854">
          <cell r="C29854">
            <v>2016</v>
          </cell>
          <cell r="I29854">
            <v>227</v>
          </cell>
        </row>
        <row r="29855">
          <cell r="C29855">
            <v>2016</v>
          </cell>
          <cell r="I29855">
            <v>227</v>
          </cell>
        </row>
        <row r="29856">
          <cell r="C29856">
            <v>2016</v>
          </cell>
          <cell r="I29856">
            <v>227</v>
          </cell>
        </row>
        <row r="29857">
          <cell r="C29857">
            <v>2016</v>
          </cell>
          <cell r="I29857">
            <v>227</v>
          </cell>
        </row>
        <row r="29858">
          <cell r="C29858">
            <v>2016</v>
          </cell>
          <cell r="I29858">
            <v>227</v>
          </cell>
        </row>
        <row r="29859">
          <cell r="C29859">
            <v>2016</v>
          </cell>
          <cell r="I29859">
            <v>227</v>
          </cell>
        </row>
        <row r="29860">
          <cell r="C29860">
            <v>2016</v>
          </cell>
          <cell r="I29860">
            <v>227</v>
          </cell>
        </row>
        <row r="29861">
          <cell r="C29861">
            <v>2016</v>
          </cell>
          <cell r="I29861">
            <v>227</v>
          </cell>
        </row>
        <row r="29862">
          <cell r="C29862">
            <v>2016</v>
          </cell>
          <cell r="I29862">
            <v>227</v>
          </cell>
        </row>
        <row r="29863">
          <cell r="C29863">
            <v>2016</v>
          </cell>
          <cell r="I29863">
            <v>227</v>
          </cell>
        </row>
        <row r="29864">
          <cell r="C29864">
            <v>2016</v>
          </cell>
          <cell r="I29864">
            <v>227</v>
          </cell>
        </row>
        <row r="29865">
          <cell r="C29865">
            <v>2016</v>
          </cell>
          <cell r="I29865">
            <v>227</v>
          </cell>
        </row>
        <row r="29866">
          <cell r="C29866">
            <v>2016</v>
          </cell>
          <cell r="I29866">
            <v>227</v>
          </cell>
        </row>
        <row r="29867">
          <cell r="C29867">
            <v>2016</v>
          </cell>
          <cell r="I29867">
            <v>227</v>
          </cell>
        </row>
        <row r="29868">
          <cell r="C29868">
            <v>2016</v>
          </cell>
          <cell r="I29868">
            <v>227</v>
          </cell>
        </row>
        <row r="29869">
          <cell r="C29869">
            <v>2016</v>
          </cell>
          <cell r="I29869">
            <v>227</v>
          </cell>
        </row>
        <row r="29870">
          <cell r="C29870">
            <v>2016</v>
          </cell>
          <cell r="I29870">
            <v>227</v>
          </cell>
        </row>
        <row r="29871">
          <cell r="C29871">
            <v>2016</v>
          </cell>
          <cell r="I29871">
            <v>227</v>
          </cell>
        </row>
        <row r="29872">
          <cell r="C29872">
            <v>2016</v>
          </cell>
          <cell r="I29872">
            <v>227</v>
          </cell>
        </row>
        <row r="29873">
          <cell r="C29873">
            <v>2016</v>
          </cell>
          <cell r="I29873">
            <v>227</v>
          </cell>
        </row>
        <row r="29874">
          <cell r="C29874">
            <v>2016</v>
          </cell>
          <cell r="I29874">
            <v>227</v>
          </cell>
        </row>
        <row r="29875">
          <cell r="C29875">
            <v>2016</v>
          </cell>
          <cell r="I29875">
            <v>227</v>
          </cell>
        </row>
        <row r="29876">
          <cell r="C29876">
            <v>2016</v>
          </cell>
          <cell r="I29876">
            <v>227</v>
          </cell>
        </row>
        <row r="29877">
          <cell r="C29877">
            <v>2016</v>
          </cell>
          <cell r="I29877">
            <v>227</v>
          </cell>
        </row>
        <row r="29878">
          <cell r="C29878">
            <v>2016</v>
          </cell>
          <cell r="I29878">
            <v>227</v>
          </cell>
        </row>
        <row r="29879">
          <cell r="C29879">
            <v>2016</v>
          </cell>
          <cell r="I29879">
            <v>227</v>
          </cell>
        </row>
        <row r="29880">
          <cell r="C29880">
            <v>2016</v>
          </cell>
          <cell r="I29880">
            <v>227</v>
          </cell>
        </row>
        <row r="29881">
          <cell r="C29881">
            <v>2016</v>
          </cell>
          <cell r="I29881">
            <v>227</v>
          </cell>
        </row>
        <row r="29882">
          <cell r="C29882">
            <v>2016</v>
          </cell>
          <cell r="I29882">
            <v>227</v>
          </cell>
        </row>
        <row r="29883">
          <cell r="C29883">
            <v>2016</v>
          </cell>
          <cell r="I29883">
            <v>227</v>
          </cell>
        </row>
        <row r="29884">
          <cell r="C29884">
            <v>2016</v>
          </cell>
          <cell r="I29884">
            <v>227</v>
          </cell>
        </row>
        <row r="29885">
          <cell r="C29885">
            <v>2016</v>
          </cell>
          <cell r="I29885">
            <v>227</v>
          </cell>
        </row>
        <row r="29886">
          <cell r="C29886">
            <v>2016</v>
          </cell>
          <cell r="I29886">
            <v>227</v>
          </cell>
        </row>
        <row r="29887">
          <cell r="C29887">
            <v>2016</v>
          </cell>
          <cell r="I29887">
            <v>227</v>
          </cell>
        </row>
        <row r="29888">
          <cell r="C29888">
            <v>2016</v>
          </cell>
          <cell r="I29888">
            <v>227</v>
          </cell>
        </row>
        <row r="29889">
          <cell r="C29889">
            <v>2016</v>
          </cell>
          <cell r="I29889">
            <v>227</v>
          </cell>
        </row>
        <row r="29890">
          <cell r="C29890">
            <v>2016</v>
          </cell>
          <cell r="I29890">
            <v>227</v>
          </cell>
        </row>
        <row r="29891">
          <cell r="C29891">
            <v>2016</v>
          </cell>
          <cell r="I29891">
            <v>227</v>
          </cell>
        </row>
        <row r="29892">
          <cell r="C29892">
            <v>2016</v>
          </cell>
          <cell r="I29892">
            <v>227</v>
          </cell>
        </row>
        <row r="29893">
          <cell r="C29893">
            <v>2016</v>
          </cell>
          <cell r="I29893">
            <v>227</v>
          </cell>
        </row>
        <row r="29894">
          <cell r="C29894">
            <v>2016</v>
          </cell>
          <cell r="I29894">
            <v>227</v>
          </cell>
        </row>
        <row r="29895">
          <cell r="C29895">
            <v>2016</v>
          </cell>
          <cell r="I29895">
            <v>227</v>
          </cell>
        </row>
        <row r="29896">
          <cell r="C29896">
            <v>2016</v>
          </cell>
          <cell r="I29896">
            <v>227</v>
          </cell>
        </row>
        <row r="29897">
          <cell r="C29897">
            <v>2016</v>
          </cell>
          <cell r="I29897">
            <v>227</v>
          </cell>
        </row>
        <row r="29898">
          <cell r="C29898">
            <v>2016</v>
          </cell>
          <cell r="I29898">
            <v>227</v>
          </cell>
        </row>
        <row r="29899">
          <cell r="C29899">
            <v>2016</v>
          </cell>
          <cell r="I29899">
            <v>227</v>
          </cell>
        </row>
        <row r="29900">
          <cell r="C29900">
            <v>2016</v>
          </cell>
          <cell r="I29900">
            <v>227</v>
          </cell>
        </row>
        <row r="29901">
          <cell r="C29901">
            <v>2016</v>
          </cell>
          <cell r="I29901">
            <v>227</v>
          </cell>
        </row>
        <row r="29902">
          <cell r="C29902">
            <v>2016</v>
          </cell>
          <cell r="I29902">
            <v>227</v>
          </cell>
        </row>
        <row r="29903">
          <cell r="C29903">
            <v>2016</v>
          </cell>
          <cell r="I29903">
            <v>227</v>
          </cell>
        </row>
        <row r="29904">
          <cell r="C29904">
            <v>2016</v>
          </cell>
          <cell r="I29904">
            <v>227</v>
          </cell>
        </row>
        <row r="29905">
          <cell r="C29905">
            <v>2016</v>
          </cell>
          <cell r="I29905">
            <v>227</v>
          </cell>
        </row>
        <row r="29906">
          <cell r="C29906">
            <v>2016</v>
          </cell>
          <cell r="I29906">
            <v>227</v>
          </cell>
        </row>
        <row r="29907">
          <cell r="C29907">
            <v>2016</v>
          </cell>
          <cell r="I29907">
            <v>227</v>
          </cell>
        </row>
        <row r="29908">
          <cell r="C29908">
            <v>2016</v>
          </cell>
          <cell r="I29908">
            <v>227</v>
          </cell>
        </row>
        <row r="29909">
          <cell r="C29909">
            <v>2016</v>
          </cell>
          <cell r="I29909">
            <v>227</v>
          </cell>
        </row>
        <row r="29910">
          <cell r="C29910">
            <v>2016</v>
          </cell>
          <cell r="I29910">
            <v>227</v>
          </cell>
        </row>
        <row r="29911">
          <cell r="C29911">
            <v>2016</v>
          </cell>
          <cell r="I29911">
            <v>227</v>
          </cell>
        </row>
        <row r="29912">
          <cell r="C29912">
            <v>2016</v>
          </cell>
          <cell r="I29912">
            <v>227</v>
          </cell>
        </row>
        <row r="29913">
          <cell r="C29913">
            <v>2016</v>
          </cell>
          <cell r="I29913">
            <v>227</v>
          </cell>
        </row>
        <row r="29914">
          <cell r="C29914">
            <v>2016</v>
          </cell>
          <cell r="I29914">
            <v>227</v>
          </cell>
        </row>
        <row r="29915">
          <cell r="C29915">
            <v>2016</v>
          </cell>
          <cell r="I29915">
            <v>227</v>
          </cell>
        </row>
        <row r="29916">
          <cell r="C29916">
            <v>2016</v>
          </cell>
          <cell r="I29916">
            <v>227</v>
          </cell>
        </row>
        <row r="29917">
          <cell r="C29917">
            <v>2016</v>
          </cell>
          <cell r="I29917">
            <v>227</v>
          </cell>
        </row>
        <row r="29918">
          <cell r="C29918">
            <v>2016</v>
          </cell>
          <cell r="I29918">
            <v>227</v>
          </cell>
        </row>
        <row r="29919">
          <cell r="C29919">
            <v>2016</v>
          </cell>
          <cell r="I29919">
            <v>227</v>
          </cell>
        </row>
        <row r="29920">
          <cell r="C29920">
            <v>2016</v>
          </cell>
          <cell r="I29920">
            <v>227</v>
          </cell>
        </row>
        <row r="29921">
          <cell r="C29921">
            <v>2016</v>
          </cell>
          <cell r="I29921">
            <v>227</v>
          </cell>
        </row>
        <row r="29922">
          <cell r="C29922">
            <v>2016</v>
          </cell>
          <cell r="I29922">
            <v>227</v>
          </cell>
        </row>
        <row r="29923">
          <cell r="C29923">
            <v>2016</v>
          </cell>
          <cell r="I29923">
            <v>227</v>
          </cell>
        </row>
        <row r="29924">
          <cell r="C29924">
            <v>2016</v>
          </cell>
          <cell r="I29924">
            <v>227</v>
          </cell>
        </row>
        <row r="29925">
          <cell r="C29925">
            <v>2016</v>
          </cell>
          <cell r="I29925">
            <v>227</v>
          </cell>
        </row>
        <row r="29926">
          <cell r="C29926">
            <v>2016</v>
          </cell>
          <cell r="I29926">
            <v>227</v>
          </cell>
        </row>
        <row r="29927">
          <cell r="C29927">
            <v>2016</v>
          </cell>
          <cell r="I29927">
            <v>227</v>
          </cell>
        </row>
        <row r="29928">
          <cell r="C29928">
            <v>2016</v>
          </cell>
          <cell r="I29928">
            <v>227</v>
          </cell>
        </row>
        <row r="29929">
          <cell r="C29929">
            <v>2016</v>
          </cell>
          <cell r="I29929">
            <v>227</v>
          </cell>
        </row>
        <row r="29930">
          <cell r="C29930">
            <v>2016</v>
          </cell>
          <cell r="I29930">
            <v>227</v>
          </cell>
        </row>
        <row r="29931">
          <cell r="C29931">
            <v>2016</v>
          </cell>
          <cell r="I29931">
            <v>227</v>
          </cell>
        </row>
        <row r="29932">
          <cell r="C29932">
            <v>2016</v>
          </cell>
          <cell r="I29932">
            <v>227</v>
          </cell>
        </row>
        <row r="29933">
          <cell r="C29933">
            <v>2016</v>
          </cell>
          <cell r="I29933">
            <v>227</v>
          </cell>
        </row>
        <row r="29934">
          <cell r="C29934">
            <v>2016</v>
          </cell>
          <cell r="I29934">
            <v>227</v>
          </cell>
        </row>
        <row r="29935">
          <cell r="C29935">
            <v>2016</v>
          </cell>
          <cell r="I29935">
            <v>227</v>
          </cell>
        </row>
        <row r="29936">
          <cell r="C29936">
            <v>2016</v>
          </cell>
          <cell r="I29936">
            <v>227</v>
          </cell>
        </row>
        <row r="29937">
          <cell r="C29937">
            <v>2016</v>
          </cell>
          <cell r="I29937">
            <v>227</v>
          </cell>
        </row>
        <row r="29938">
          <cell r="C29938">
            <v>2016</v>
          </cell>
          <cell r="I29938">
            <v>227</v>
          </cell>
        </row>
        <row r="29939">
          <cell r="C29939">
            <v>2016</v>
          </cell>
          <cell r="I29939">
            <v>227</v>
          </cell>
        </row>
        <row r="29940">
          <cell r="C29940">
            <v>2016</v>
          </cell>
          <cell r="I29940">
            <v>227</v>
          </cell>
        </row>
        <row r="29941">
          <cell r="C29941">
            <v>2016</v>
          </cell>
          <cell r="I29941">
            <v>227</v>
          </cell>
        </row>
        <row r="29942">
          <cell r="C29942">
            <v>2016</v>
          </cell>
          <cell r="I29942">
            <v>227</v>
          </cell>
        </row>
        <row r="29943">
          <cell r="C29943">
            <v>2016</v>
          </cell>
          <cell r="I29943">
            <v>227</v>
          </cell>
        </row>
        <row r="29944">
          <cell r="C29944">
            <v>2016</v>
          </cell>
          <cell r="I29944">
            <v>227</v>
          </cell>
        </row>
        <row r="29945">
          <cell r="C29945">
            <v>2016</v>
          </cell>
          <cell r="I29945">
            <v>227</v>
          </cell>
        </row>
        <row r="29946">
          <cell r="C29946">
            <v>2016</v>
          </cell>
          <cell r="I29946">
            <v>227</v>
          </cell>
        </row>
        <row r="29947">
          <cell r="C29947">
            <v>2016</v>
          </cell>
          <cell r="I29947">
            <v>227</v>
          </cell>
        </row>
        <row r="29948">
          <cell r="C29948">
            <v>2016</v>
          </cell>
          <cell r="I29948">
            <v>227</v>
          </cell>
        </row>
        <row r="29949">
          <cell r="C29949">
            <v>2016</v>
          </cell>
          <cell r="I29949">
            <v>227</v>
          </cell>
        </row>
        <row r="29950">
          <cell r="C29950">
            <v>2016</v>
          </cell>
          <cell r="I29950">
            <v>227</v>
          </cell>
        </row>
        <row r="29951">
          <cell r="C29951">
            <v>2016</v>
          </cell>
          <cell r="I29951">
            <v>227</v>
          </cell>
        </row>
        <row r="29952">
          <cell r="C29952">
            <v>2016</v>
          </cell>
          <cell r="I29952">
            <v>227</v>
          </cell>
        </row>
        <row r="29953">
          <cell r="C29953">
            <v>2016</v>
          </cell>
          <cell r="I29953">
            <v>227</v>
          </cell>
        </row>
        <row r="29954">
          <cell r="C29954">
            <v>2016</v>
          </cell>
          <cell r="I29954">
            <v>227</v>
          </cell>
        </row>
        <row r="29955">
          <cell r="C29955">
            <v>2016</v>
          </cell>
          <cell r="I29955">
            <v>227</v>
          </cell>
        </row>
        <row r="29956">
          <cell r="C29956">
            <v>2016</v>
          </cell>
          <cell r="I29956">
            <v>227</v>
          </cell>
        </row>
        <row r="29957">
          <cell r="C29957">
            <v>2016</v>
          </cell>
          <cell r="I29957">
            <v>227</v>
          </cell>
        </row>
        <row r="29958">
          <cell r="C29958">
            <v>2016</v>
          </cell>
          <cell r="I29958">
            <v>227</v>
          </cell>
        </row>
        <row r="29959">
          <cell r="C29959">
            <v>2016</v>
          </cell>
          <cell r="I29959">
            <v>227</v>
          </cell>
        </row>
        <row r="29960">
          <cell r="C29960">
            <v>2016</v>
          </cell>
          <cell r="I29960">
            <v>227</v>
          </cell>
        </row>
        <row r="29961">
          <cell r="C29961">
            <v>2016</v>
          </cell>
          <cell r="I29961">
            <v>227</v>
          </cell>
        </row>
        <row r="29962">
          <cell r="C29962">
            <v>2016</v>
          </cell>
          <cell r="I29962">
            <v>227</v>
          </cell>
        </row>
        <row r="29963">
          <cell r="C29963">
            <v>2016</v>
          </cell>
          <cell r="I29963">
            <v>227</v>
          </cell>
        </row>
        <row r="29964">
          <cell r="C29964">
            <v>2016</v>
          </cell>
          <cell r="I29964">
            <v>227</v>
          </cell>
        </row>
        <row r="29965">
          <cell r="C29965">
            <v>2016</v>
          </cell>
          <cell r="I29965">
            <v>227</v>
          </cell>
        </row>
        <row r="29966">
          <cell r="C29966">
            <v>2016</v>
          </cell>
          <cell r="I29966">
            <v>227</v>
          </cell>
        </row>
        <row r="29967">
          <cell r="C29967">
            <v>2016</v>
          </cell>
          <cell r="I29967">
            <v>227</v>
          </cell>
        </row>
        <row r="29968">
          <cell r="C29968">
            <v>2016</v>
          </cell>
          <cell r="I29968">
            <v>228</v>
          </cell>
        </row>
        <row r="29969">
          <cell r="C29969">
            <v>2016</v>
          </cell>
          <cell r="I29969">
            <v>228</v>
          </cell>
        </row>
        <row r="29970">
          <cell r="C29970">
            <v>2016</v>
          </cell>
          <cell r="I29970">
            <v>228</v>
          </cell>
        </row>
        <row r="29971">
          <cell r="C29971">
            <v>2016</v>
          </cell>
          <cell r="I29971">
            <v>228</v>
          </cell>
        </row>
        <row r="29972">
          <cell r="C29972">
            <v>2016</v>
          </cell>
          <cell r="I29972">
            <v>228</v>
          </cell>
        </row>
        <row r="29973">
          <cell r="C29973">
            <v>2016</v>
          </cell>
          <cell r="I29973">
            <v>228</v>
          </cell>
        </row>
        <row r="29974">
          <cell r="C29974">
            <v>2016</v>
          </cell>
          <cell r="I29974">
            <v>228</v>
          </cell>
        </row>
        <row r="29975">
          <cell r="C29975">
            <v>2016</v>
          </cell>
          <cell r="I29975">
            <v>228</v>
          </cell>
        </row>
        <row r="29976">
          <cell r="C29976">
            <v>2016</v>
          </cell>
          <cell r="I29976">
            <v>228</v>
          </cell>
        </row>
        <row r="29977">
          <cell r="C29977">
            <v>2016</v>
          </cell>
          <cell r="I29977">
            <v>228</v>
          </cell>
        </row>
        <row r="29978">
          <cell r="C29978">
            <v>2016</v>
          </cell>
          <cell r="I29978">
            <v>228</v>
          </cell>
        </row>
        <row r="29979">
          <cell r="C29979">
            <v>2016</v>
          </cell>
          <cell r="I29979">
            <v>228</v>
          </cell>
        </row>
        <row r="29980">
          <cell r="C29980">
            <v>2016</v>
          </cell>
          <cell r="I29980">
            <v>228</v>
          </cell>
        </row>
        <row r="29981">
          <cell r="C29981">
            <v>2016</v>
          </cell>
          <cell r="I29981">
            <v>228</v>
          </cell>
        </row>
        <row r="29982">
          <cell r="C29982">
            <v>2016</v>
          </cell>
          <cell r="I29982">
            <v>228</v>
          </cell>
        </row>
        <row r="29983">
          <cell r="C29983">
            <v>2016</v>
          </cell>
          <cell r="I29983">
            <v>228</v>
          </cell>
        </row>
        <row r="29984">
          <cell r="C29984">
            <v>2016</v>
          </cell>
          <cell r="I29984">
            <v>228</v>
          </cell>
        </row>
        <row r="29985">
          <cell r="C29985">
            <v>2016</v>
          </cell>
          <cell r="I29985">
            <v>228</v>
          </cell>
        </row>
        <row r="29986">
          <cell r="C29986">
            <v>2016</v>
          </cell>
          <cell r="I29986">
            <v>228</v>
          </cell>
        </row>
        <row r="29987">
          <cell r="C29987">
            <v>2016</v>
          </cell>
          <cell r="I29987">
            <v>228</v>
          </cell>
        </row>
        <row r="29988">
          <cell r="C29988">
            <v>2016</v>
          </cell>
          <cell r="I29988">
            <v>228</v>
          </cell>
        </row>
        <row r="29989">
          <cell r="C29989">
            <v>2016</v>
          </cell>
          <cell r="I29989">
            <v>228</v>
          </cell>
        </row>
        <row r="29990">
          <cell r="C29990">
            <v>2016</v>
          </cell>
          <cell r="I29990">
            <v>228</v>
          </cell>
        </row>
        <row r="29991">
          <cell r="C29991">
            <v>2016</v>
          </cell>
          <cell r="I29991">
            <v>228</v>
          </cell>
        </row>
        <row r="29992">
          <cell r="C29992">
            <v>2016</v>
          </cell>
          <cell r="I29992">
            <v>228</v>
          </cell>
        </row>
        <row r="29993">
          <cell r="C29993">
            <v>2016</v>
          </cell>
          <cell r="I29993">
            <v>228</v>
          </cell>
        </row>
        <row r="29994">
          <cell r="C29994">
            <v>2016</v>
          </cell>
          <cell r="I29994">
            <v>228</v>
          </cell>
        </row>
        <row r="29995">
          <cell r="C29995">
            <v>2016</v>
          </cell>
          <cell r="I29995">
            <v>228</v>
          </cell>
        </row>
        <row r="29996">
          <cell r="C29996">
            <v>2016</v>
          </cell>
          <cell r="I29996">
            <v>228</v>
          </cell>
        </row>
        <row r="29997">
          <cell r="C29997">
            <v>2016</v>
          </cell>
          <cell r="I29997">
            <v>228</v>
          </cell>
        </row>
        <row r="29998">
          <cell r="C29998">
            <v>2016</v>
          </cell>
          <cell r="I29998">
            <v>228</v>
          </cell>
        </row>
        <row r="29999">
          <cell r="C29999">
            <v>2016</v>
          </cell>
          <cell r="I29999">
            <v>228</v>
          </cell>
        </row>
        <row r="30000">
          <cell r="C30000">
            <v>2016</v>
          </cell>
          <cell r="I30000">
            <v>228</v>
          </cell>
        </row>
        <row r="30001">
          <cell r="C30001">
            <v>2016</v>
          </cell>
          <cell r="I30001">
            <v>228</v>
          </cell>
        </row>
        <row r="30002">
          <cell r="C30002">
            <v>2016</v>
          </cell>
          <cell r="I30002">
            <v>228</v>
          </cell>
        </row>
        <row r="30003">
          <cell r="C30003">
            <v>2016</v>
          </cell>
          <cell r="I30003">
            <v>228</v>
          </cell>
        </row>
        <row r="30004">
          <cell r="C30004">
            <v>2016</v>
          </cell>
          <cell r="I30004">
            <v>228</v>
          </cell>
        </row>
        <row r="30005">
          <cell r="C30005">
            <v>2016</v>
          </cell>
          <cell r="I30005">
            <v>228</v>
          </cell>
        </row>
        <row r="30006">
          <cell r="C30006">
            <v>2016</v>
          </cell>
          <cell r="I30006">
            <v>228</v>
          </cell>
        </row>
        <row r="30007">
          <cell r="C30007">
            <v>2016</v>
          </cell>
          <cell r="I30007">
            <v>228</v>
          </cell>
        </row>
        <row r="30008">
          <cell r="C30008">
            <v>2016</v>
          </cell>
          <cell r="I30008">
            <v>228</v>
          </cell>
        </row>
        <row r="30009">
          <cell r="C30009">
            <v>2016</v>
          </cell>
          <cell r="I30009">
            <v>228</v>
          </cell>
        </row>
        <row r="30010">
          <cell r="C30010">
            <v>2016</v>
          </cell>
          <cell r="I30010">
            <v>228</v>
          </cell>
        </row>
        <row r="30011">
          <cell r="C30011">
            <v>2016</v>
          </cell>
          <cell r="I30011">
            <v>228</v>
          </cell>
        </row>
        <row r="30012">
          <cell r="C30012">
            <v>2016</v>
          </cell>
          <cell r="I30012">
            <v>228</v>
          </cell>
        </row>
        <row r="30013">
          <cell r="C30013">
            <v>2016</v>
          </cell>
          <cell r="I30013">
            <v>228</v>
          </cell>
        </row>
        <row r="30014">
          <cell r="C30014">
            <v>2016</v>
          </cell>
          <cell r="I30014">
            <v>228</v>
          </cell>
        </row>
        <row r="30015">
          <cell r="C30015">
            <v>2016</v>
          </cell>
          <cell r="I30015">
            <v>228</v>
          </cell>
        </row>
        <row r="30016">
          <cell r="C30016">
            <v>2016</v>
          </cell>
          <cell r="I30016">
            <v>228</v>
          </cell>
        </row>
        <row r="30017">
          <cell r="C30017">
            <v>2016</v>
          </cell>
          <cell r="I30017">
            <v>228</v>
          </cell>
        </row>
        <row r="30018">
          <cell r="C30018">
            <v>2016</v>
          </cell>
          <cell r="I30018">
            <v>228</v>
          </cell>
        </row>
        <row r="30019">
          <cell r="C30019">
            <v>2016</v>
          </cell>
          <cell r="I30019">
            <v>228</v>
          </cell>
        </row>
        <row r="30020">
          <cell r="C30020">
            <v>2016</v>
          </cell>
          <cell r="I30020">
            <v>228</v>
          </cell>
        </row>
        <row r="30021">
          <cell r="C30021">
            <v>2016</v>
          </cell>
          <cell r="I30021">
            <v>228</v>
          </cell>
        </row>
        <row r="30022">
          <cell r="C30022">
            <v>2016</v>
          </cell>
          <cell r="I30022">
            <v>228</v>
          </cell>
        </row>
        <row r="30023">
          <cell r="C30023">
            <v>2016</v>
          </cell>
          <cell r="I30023">
            <v>228</v>
          </cell>
        </row>
        <row r="30024">
          <cell r="C30024">
            <v>2016</v>
          </cell>
          <cell r="I30024">
            <v>228</v>
          </cell>
        </row>
        <row r="30025">
          <cell r="C30025">
            <v>2016</v>
          </cell>
          <cell r="I30025">
            <v>228</v>
          </cell>
        </row>
        <row r="30026">
          <cell r="C30026">
            <v>2016</v>
          </cell>
          <cell r="I30026">
            <v>228</v>
          </cell>
        </row>
        <row r="30027">
          <cell r="C30027">
            <v>2016</v>
          </cell>
          <cell r="I30027">
            <v>228</v>
          </cell>
        </row>
        <row r="30028">
          <cell r="C30028">
            <v>2016</v>
          </cell>
          <cell r="I30028">
            <v>228</v>
          </cell>
        </row>
        <row r="30029">
          <cell r="C30029">
            <v>2016</v>
          </cell>
          <cell r="I30029">
            <v>228</v>
          </cell>
        </row>
        <row r="30030">
          <cell r="C30030">
            <v>2016</v>
          </cell>
          <cell r="I30030">
            <v>228</v>
          </cell>
        </row>
        <row r="30031">
          <cell r="C30031">
            <v>2016</v>
          </cell>
          <cell r="I30031">
            <v>228</v>
          </cell>
        </row>
        <row r="30032">
          <cell r="C30032">
            <v>2016</v>
          </cell>
          <cell r="I30032">
            <v>228</v>
          </cell>
        </row>
        <row r="30033">
          <cell r="C30033">
            <v>2016</v>
          </cell>
          <cell r="I30033">
            <v>228</v>
          </cell>
        </row>
        <row r="30034">
          <cell r="C30034">
            <v>2016</v>
          </cell>
          <cell r="I30034">
            <v>228</v>
          </cell>
        </row>
        <row r="30035">
          <cell r="C30035">
            <v>2016</v>
          </cell>
          <cell r="I30035">
            <v>228</v>
          </cell>
        </row>
        <row r="30036">
          <cell r="C30036">
            <v>2016</v>
          </cell>
          <cell r="I30036">
            <v>228</v>
          </cell>
        </row>
        <row r="30037">
          <cell r="C30037">
            <v>2016</v>
          </cell>
          <cell r="I30037">
            <v>228</v>
          </cell>
        </row>
        <row r="30038">
          <cell r="C30038">
            <v>2016</v>
          </cell>
          <cell r="I30038">
            <v>228</v>
          </cell>
        </row>
        <row r="30039">
          <cell r="C30039">
            <v>2016</v>
          </cell>
          <cell r="I30039">
            <v>228</v>
          </cell>
        </row>
        <row r="30040">
          <cell r="C30040">
            <v>2016</v>
          </cell>
          <cell r="I30040">
            <v>228</v>
          </cell>
        </row>
        <row r="30041">
          <cell r="C30041">
            <v>2016</v>
          </cell>
          <cell r="I30041">
            <v>228</v>
          </cell>
        </row>
        <row r="30042">
          <cell r="C30042">
            <v>2016</v>
          </cell>
          <cell r="I30042">
            <v>228</v>
          </cell>
        </row>
        <row r="30043">
          <cell r="C30043">
            <v>2016</v>
          </cell>
          <cell r="I30043">
            <v>228</v>
          </cell>
        </row>
        <row r="30044">
          <cell r="C30044">
            <v>2016</v>
          </cell>
          <cell r="I30044">
            <v>228</v>
          </cell>
        </row>
        <row r="30045">
          <cell r="C30045">
            <v>2016</v>
          </cell>
          <cell r="I30045">
            <v>228</v>
          </cell>
        </row>
        <row r="30046">
          <cell r="C30046">
            <v>2016</v>
          </cell>
          <cell r="I30046">
            <v>228</v>
          </cell>
        </row>
        <row r="30047">
          <cell r="C30047">
            <v>2016</v>
          </cell>
          <cell r="I30047">
            <v>228</v>
          </cell>
        </row>
        <row r="30048">
          <cell r="C30048">
            <v>2016</v>
          </cell>
          <cell r="I30048">
            <v>228</v>
          </cell>
        </row>
        <row r="30049">
          <cell r="C30049">
            <v>2016</v>
          </cell>
          <cell r="I30049">
            <v>228</v>
          </cell>
        </row>
        <row r="30050">
          <cell r="C30050">
            <v>2016</v>
          </cell>
          <cell r="I30050">
            <v>228</v>
          </cell>
        </row>
        <row r="30051">
          <cell r="C30051">
            <v>2016</v>
          </cell>
          <cell r="I30051">
            <v>228</v>
          </cell>
        </row>
        <row r="30052">
          <cell r="C30052">
            <v>2016</v>
          </cell>
          <cell r="I30052">
            <v>228</v>
          </cell>
        </row>
        <row r="30053">
          <cell r="C30053">
            <v>2016</v>
          </cell>
          <cell r="I30053">
            <v>228</v>
          </cell>
        </row>
        <row r="30054">
          <cell r="C30054">
            <v>2016</v>
          </cell>
          <cell r="I30054">
            <v>228</v>
          </cell>
        </row>
        <row r="30055">
          <cell r="C30055">
            <v>2016</v>
          </cell>
          <cell r="I30055">
            <v>228</v>
          </cell>
        </row>
        <row r="30056">
          <cell r="C30056">
            <v>2016</v>
          </cell>
          <cell r="I30056">
            <v>228</v>
          </cell>
        </row>
        <row r="30057">
          <cell r="C30057">
            <v>2016</v>
          </cell>
          <cell r="I30057">
            <v>228</v>
          </cell>
        </row>
        <row r="30058">
          <cell r="C30058">
            <v>2016</v>
          </cell>
          <cell r="I30058">
            <v>228</v>
          </cell>
        </row>
        <row r="30059">
          <cell r="C30059">
            <v>2016</v>
          </cell>
          <cell r="I30059">
            <v>228</v>
          </cell>
        </row>
        <row r="30060">
          <cell r="C30060">
            <v>2016</v>
          </cell>
          <cell r="I30060">
            <v>228</v>
          </cell>
        </row>
        <row r="30061">
          <cell r="C30061">
            <v>2016</v>
          </cell>
          <cell r="I30061">
            <v>228</v>
          </cell>
        </row>
        <row r="30062">
          <cell r="C30062">
            <v>2016</v>
          </cell>
          <cell r="I30062">
            <v>228</v>
          </cell>
        </row>
        <row r="30063">
          <cell r="C30063">
            <v>2016</v>
          </cell>
          <cell r="I30063">
            <v>228</v>
          </cell>
        </row>
        <row r="30064">
          <cell r="C30064">
            <v>2016</v>
          </cell>
          <cell r="I30064">
            <v>228</v>
          </cell>
        </row>
        <row r="30065">
          <cell r="C30065">
            <v>2016</v>
          </cell>
          <cell r="I30065">
            <v>228</v>
          </cell>
        </row>
        <row r="30066">
          <cell r="C30066">
            <v>2016</v>
          </cell>
          <cell r="I30066">
            <v>228</v>
          </cell>
        </row>
        <row r="30067">
          <cell r="C30067">
            <v>2016</v>
          </cell>
          <cell r="I30067">
            <v>228</v>
          </cell>
        </row>
        <row r="30068">
          <cell r="C30068">
            <v>2016</v>
          </cell>
          <cell r="I30068">
            <v>228</v>
          </cell>
        </row>
        <row r="30069">
          <cell r="C30069">
            <v>2016</v>
          </cell>
          <cell r="I30069">
            <v>228</v>
          </cell>
        </row>
        <row r="30070">
          <cell r="C30070">
            <v>2016</v>
          </cell>
          <cell r="I30070">
            <v>228</v>
          </cell>
        </row>
        <row r="30071">
          <cell r="C30071">
            <v>2016</v>
          </cell>
          <cell r="I30071">
            <v>228</v>
          </cell>
        </row>
        <row r="30072">
          <cell r="C30072">
            <v>2016</v>
          </cell>
          <cell r="I30072">
            <v>228</v>
          </cell>
        </row>
        <row r="30073">
          <cell r="C30073">
            <v>2016</v>
          </cell>
          <cell r="I30073">
            <v>228</v>
          </cell>
        </row>
        <row r="30074">
          <cell r="C30074">
            <v>2016</v>
          </cell>
          <cell r="I30074">
            <v>228</v>
          </cell>
        </row>
        <row r="30075">
          <cell r="C30075">
            <v>2016</v>
          </cell>
          <cell r="I30075">
            <v>228</v>
          </cell>
        </row>
        <row r="30076">
          <cell r="C30076">
            <v>2016</v>
          </cell>
          <cell r="I30076">
            <v>228</v>
          </cell>
        </row>
        <row r="30077">
          <cell r="C30077">
            <v>2016</v>
          </cell>
          <cell r="I30077">
            <v>228</v>
          </cell>
        </row>
        <row r="30078">
          <cell r="C30078">
            <v>2016</v>
          </cell>
          <cell r="I30078">
            <v>228</v>
          </cell>
        </row>
        <row r="30079">
          <cell r="C30079">
            <v>2016</v>
          </cell>
          <cell r="I30079">
            <v>228</v>
          </cell>
        </row>
        <row r="30080">
          <cell r="C30080">
            <v>2016</v>
          </cell>
          <cell r="I30080">
            <v>228</v>
          </cell>
        </row>
        <row r="30081">
          <cell r="C30081">
            <v>2016</v>
          </cell>
          <cell r="I30081">
            <v>228</v>
          </cell>
        </row>
        <row r="30082">
          <cell r="C30082">
            <v>2016</v>
          </cell>
          <cell r="I30082">
            <v>228</v>
          </cell>
        </row>
        <row r="30083">
          <cell r="C30083">
            <v>2016</v>
          </cell>
          <cell r="I30083">
            <v>228</v>
          </cell>
        </row>
        <row r="30084">
          <cell r="C30084">
            <v>2016</v>
          </cell>
          <cell r="I30084">
            <v>228</v>
          </cell>
        </row>
        <row r="30085">
          <cell r="C30085">
            <v>2016</v>
          </cell>
          <cell r="I30085">
            <v>228</v>
          </cell>
        </row>
        <row r="30086">
          <cell r="C30086">
            <v>2016</v>
          </cell>
          <cell r="I30086">
            <v>228</v>
          </cell>
        </row>
        <row r="30087">
          <cell r="C30087">
            <v>2016</v>
          </cell>
          <cell r="I30087">
            <v>228</v>
          </cell>
        </row>
        <row r="30088">
          <cell r="C30088">
            <v>2016</v>
          </cell>
          <cell r="I30088">
            <v>228</v>
          </cell>
        </row>
        <row r="30089">
          <cell r="C30089">
            <v>2016</v>
          </cell>
          <cell r="I30089">
            <v>228</v>
          </cell>
        </row>
        <row r="30090">
          <cell r="C30090">
            <v>2016</v>
          </cell>
          <cell r="I30090">
            <v>228</v>
          </cell>
        </row>
        <row r="30091">
          <cell r="C30091">
            <v>2016</v>
          </cell>
          <cell r="I30091">
            <v>228</v>
          </cell>
        </row>
        <row r="30092">
          <cell r="C30092">
            <v>2016</v>
          </cell>
          <cell r="I30092">
            <v>228</v>
          </cell>
        </row>
        <row r="30093">
          <cell r="C30093">
            <v>2016</v>
          </cell>
          <cell r="I30093">
            <v>228</v>
          </cell>
        </row>
        <row r="30094">
          <cell r="C30094">
            <v>2016</v>
          </cell>
          <cell r="I30094">
            <v>228</v>
          </cell>
        </row>
        <row r="30095">
          <cell r="C30095">
            <v>2016</v>
          </cell>
          <cell r="I30095">
            <v>228</v>
          </cell>
        </row>
        <row r="30096">
          <cell r="C30096">
            <v>2016</v>
          </cell>
          <cell r="I30096">
            <v>228</v>
          </cell>
        </row>
        <row r="30097">
          <cell r="C30097">
            <v>2016</v>
          </cell>
          <cell r="I30097">
            <v>228</v>
          </cell>
        </row>
        <row r="30098">
          <cell r="C30098">
            <v>2016</v>
          </cell>
          <cell r="I30098">
            <v>228</v>
          </cell>
        </row>
        <row r="30099">
          <cell r="C30099">
            <v>2016</v>
          </cell>
          <cell r="I30099">
            <v>228</v>
          </cell>
        </row>
        <row r="30100">
          <cell r="C30100">
            <v>2016</v>
          </cell>
          <cell r="I30100">
            <v>229</v>
          </cell>
        </row>
        <row r="30101">
          <cell r="C30101">
            <v>2016</v>
          </cell>
          <cell r="I30101">
            <v>229</v>
          </cell>
        </row>
        <row r="30102">
          <cell r="C30102">
            <v>2016</v>
          </cell>
          <cell r="I30102">
            <v>229</v>
          </cell>
        </row>
        <row r="30103">
          <cell r="C30103">
            <v>2016</v>
          </cell>
          <cell r="I30103">
            <v>229</v>
          </cell>
        </row>
        <row r="30104">
          <cell r="C30104">
            <v>2016</v>
          </cell>
          <cell r="I30104">
            <v>229</v>
          </cell>
        </row>
        <row r="30105">
          <cell r="C30105">
            <v>2016</v>
          </cell>
          <cell r="I30105">
            <v>229</v>
          </cell>
        </row>
        <row r="30106">
          <cell r="C30106">
            <v>2016</v>
          </cell>
          <cell r="I30106">
            <v>229</v>
          </cell>
        </row>
        <row r="30107">
          <cell r="C30107">
            <v>2016</v>
          </cell>
          <cell r="I30107">
            <v>229</v>
          </cell>
        </row>
        <row r="30108">
          <cell r="C30108">
            <v>2016</v>
          </cell>
          <cell r="I30108">
            <v>229</v>
          </cell>
        </row>
        <row r="30109">
          <cell r="C30109">
            <v>2016</v>
          </cell>
          <cell r="I30109">
            <v>229</v>
          </cell>
        </row>
        <row r="30110">
          <cell r="C30110">
            <v>2016</v>
          </cell>
          <cell r="I30110">
            <v>229</v>
          </cell>
        </row>
        <row r="30111">
          <cell r="C30111">
            <v>2016</v>
          </cell>
          <cell r="I30111">
            <v>229</v>
          </cell>
        </row>
        <row r="30112">
          <cell r="C30112">
            <v>2016</v>
          </cell>
          <cell r="I30112">
            <v>229</v>
          </cell>
        </row>
        <row r="30113">
          <cell r="C30113">
            <v>2016</v>
          </cell>
          <cell r="I30113">
            <v>229</v>
          </cell>
        </row>
        <row r="30114">
          <cell r="C30114">
            <v>2016</v>
          </cell>
          <cell r="I30114">
            <v>229</v>
          </cell>
        </row>
        <row r="30115">
          <cell r="C30115">
            <v>2016</v>
          </cell>
          <cell r="I30115">
            <v>229</v>
          </cell>
        </row>
        <row r="30116">
          <cell r="C30116">
            <v>2016</v>
          </cell>
          <cell r="I30116">
            <v>229</v>
          </cell>
        </row>
        <row r="30117">
          <cell r="C30117">
            <v>2016</v>
          </cell>
          <cell r="I30117">
            <v>229</v>
          </cell>
        </row>
        <row r="30118">
          <cell r="C30118">
            <v>2016</v>
          </cell>
          <cell r="I30118">
            <v>229</v>
          </cell>
        </row>
        <row r="30119">
          <cell r="C30119">
            <v>2016</v>
          </cell>
          <cell r="I30119">
            <v>229</v>
          </cell>
        </row>
        <row r="30120">
          <cell r="C30120">
            <v>2016</v>
          </cell>
          <cell r="I30120">
            <v>229</v>
          </cell>
        </row>
        <row r="30121">
          <cell r="C30121">
            <v>2016</v>
          </cell>
          <cell r="I30121">
            <v>229</v>
          </cell>
        </row>
        <row r="30122">
          <cell r="C30122">
            <v>2016</v>
          </cell>
          <cell r="I30122">
            <v>229</v>
          </cell>
        </row>
        <row r="30123">
          <cell r="C30123">
            <v>2016</v>
          </cell>
          <cell r="I30123">
            <v>229</v>
          </cell>
        </row>
        <row r="30124">
          <cell r="C30124">
            <v>2016</v>
          </cell>
          <cell r="I30124">
            <v>229</v>
          </cell>
        </row>
        <row r="30125">
          <cell r="C30125">
            <v>2016</v>
          </cell>
          <cell r="I30125">
            <v>229</v>
          </cell>
        </row>
        <row r="30126">
          <cell r="C30126">
            <v>2016</v>
          </cell>
          <cell r="I30126">
            <v>229</v>
          </cell>
        </row>
        <row r="30127">
          <cell r="C30127">
            <v>2016</v>
          </cell>
          <cell r="I30127">
            <v>229</v>
          </cell>
        </row>
        <row r="30128">
          <cell r="C30128">
            <v>2016</v>
          </cell>
          <cell r="I30128">
            <v>229</v>
          </cell>
        </row>
        <row r="30129">
          <cell r="C30129">
            <v>2016</v>
          </cell>
          <cell r="I30129">
            <v>229</v>
          </cell>
        </row>
        <row r="30130">
          <cell r="C30130">
            <v>2016</v>
          </cell>
          <cell r="I30130">
            <v>229</v>
          </cell>
        </row>
        <row r="30131">
          <cell r="C30131">
            <v>2016</v>
          </cell>
          <cell r="I30131">
            <v>229</v>
          </cell>
        </row>
        <row r="30132">
          <cell r="C30132">
            <v>2016</v>
          </cell>
          <cell r="I30132">
            <v>229</v>
          </cell>
        </row>
        <row r="30133">
          <cell r="C30133">
            <v>2016</v>
          </cell>
          <cell r="I30133">
            <v>229</v>
          </cell>
        </row>
        <row r="30134">
          <cell r="C30134">
            <v>2016</v>
          </cell>
          <cell r="I30134">
            <v>229</v>
          </cell>
        </row>
        <row r="30135">
          <cell r="C30135">
            <v>2016</v>
          </cell>
          <cell r="I30135">
            <v>229</v>
          </cell>
        </row>
        <row r="30136">
          <cell r="C30136">
            <v>2016</v>
          </cell>
          <cell r="I30136">
            <v>229</v>
          </cell>
        </row>
        <row r="30137">
          <cell r="C30137">
            <v>2016</v>
          </cell>
          <cell r="I30137">
            <v>229</v>
          </cell>
        </row>
        <row r="30138">
          <cell r="C30138">
            <v>2016</v>
          </cell>
          <cell r="I30138">
            <v>229</v>
          </cell>
        </row>
        <row r="30139">
          <cell r="C30139">
            <v>2016</v>
          </cell>
          <cell r="I30139">
            <v>229</v>
          </cell>
        </row>
        <row r="30140">
          <cell r="C30140">
            <v>2016</v>
          </cell>
          <cell r="I30140">
            <v>229</v>
          </cell>
        </row>
        <row r="30141">
          <cell r="C30141">
            <v>2016</v>
          </cell>
          <cell r="I30141">
            <v>229</v>
          </cell>
        </row>
        <row r="30142">
          <cell r="C30142">
            <v>2016</v>
          </cell>
          <cell r="I30142">
            <v>229</v>
          </cell>
        </row>
        <row r="30143">
          <cell r="C30143">
            <v>2016</v>
          </cell>
          <cell r="I30143">
            <v>229</v>
          </cell>
        </row>
        <row r="30144">
          <cell r="C30144">
            <v>2016</v>
          </cell>
          <cell r="I30144">
            <v>229</v>
          </cell>
        </row>
        <row r="30145">
          <cell r="C30145">
            <v>2016</v>
          </cell>
          <cell r="I30145">
            <v>229</v>
          </cell>
        </row>
        <row r="30146">
          <cell r="C30146">
            <v>2016</v>
          </cell>
          <cell r="I30146">
            <v>229</v>
          </cell>
        </row>
        <row r="30147">
          <cell r="C30147">
            <v>2016</v>
          </cell>
          <cell r="I30147">
            <v>229</v>
          </cell>
        </row>
        <row r="30148">
          <cell r="C30148">
            <v>2016</v>
          </cell>
          <cell r="I30148">
            <v>229</v>
          </cell>
        </row>
        <row r="30149">
          <cell r="C30149">
            <v>2016</v>
          </cell>
          <cell r="I30149">
            <v>229</v>
          </cell>
        </row>
        <row r="30150">
          <cell r="C30150">
            <v>2016</v>
          </cell>
          <cell r="I30150">
            <v>229</v>
          </cell>
        </row>
        <row r="30151">
          <cell r="C30151">
            <v>2016</v>
          </cell>
          <cell r="I30151">
            <v>229</v>
          </cell>
        </row>
        <row r="30152">
          <cell r="C30152">
            <v>2016</v>
          </cell>
          <cell r="I30152">
            <v>229</v>
          </cell>
        </row>
        <row r="30153">
          <cell r="C30153">
            <v>2016</v>
          </cell>
          <cell r="I30153">
            <v>229</v>
          </cell>
        </row>
        <row r="30154">
          <cell r="C30154">
            <v>2016</v>
          </cell>
          <cell r="I30154">
            <v>229</v>
          </cell>
        </row>
        <row r="30155">
          <cell r="C30155">
            <v>2016</v>
          </cell>
          <cell r="I30155">
            <v>229</v>
          </cell>
        </row>
        <row r="30156">
          <cell r="C30156">
            <v>2016</v>
          </cell>
          <cell r="I30156">
            <v>229</v>
          </cell>
        </row>
        <row r="30157">
          <cell r="C30157">
            <v>2016</v>
          </cell>
          <cell r="I30157">
            <v>229</v>
          </cell>
        </row>
        <row r="30158">
          <cell r="C30158">
            <v>2016</v>
          </cell>
          <cell r="I30158">
            <v>229</v>
          </cell>
        </row>
        <row r="30159">
          <cell r="C30159">
            <v>2016</v>
          </cell>
          <cell r="I30159">
            <v>229</v>
          </cell>
        </row>
        <row r="30160">
          <cell r="C30160">
            <v>2016</v>
          </cell>
          <cell r="I30160">
            <v>229</v>
          </cell>
        </row>
        <row r="30161">
          <cell r="C30161">
            <v>2016</v>
          </cell>
          <cell r="I30161">
            <v>229</v>
          </cell>
        </row>
        <row r="30162">
          <cell r="C30162">
            <v>2016</v>
          </cell>
          <cell r="I30162">
            <v>229</v>
          </cell>
        </row>
        <row r="30163">
          <cell r="C30163">
            <v>2016</v>
          </cell>
          <cell r="I30163">
            <v>229</v>
          </cell>
        </row>
        <row r="30164">
          <cell r="C30164">
            <v>2016</v>
          </cell>
          <cell r="I30164">
            <v>229</v>
          </cell>
        </row>
        <row r="30165">
          <cell r="C30165">
            <v>2016</v>
          </cell>
          <cell r="I30165">
            <v>229</v>
          </cell>
        </row>
        <row r="30166">
          <cell r="C30166">
            <v>2016</v>
          </cell>
          <cell r="I30166">
            <v>229</v>
          </cell>
        </row>
        <row r="30167">
          <cell r="C30167">
            <v>2016</v>
          </cell>
          <cell r="I30167">
            <v>229</v>
          </cell>
        </row>
        <row r="30168">
          <cell r="C30168">
            <v>2016</v>
          </cell>
          <cell r="I30168">
            <v>229</v>
          </cell>
        </row>
        <row r="30169">
          <cell r="C30169">
            <v>2016</v>
          </cell>
          <cell r="I30169">
            <v>229</v>
          </cell>
        </row>
        <row r="30170">
          <cell r="C30170">
            <v>2016</v>
          </cell>
          <cell r="I30170">
            <v>229</v>
          </cell>
        </row>
        <row r="30171">
          <cell r="C30171">
            <v>2016</v>
          </cell>
          <cell r="I30171">
            <v>229</v>
          </cell>
        </row>
        <row r="30172">
          <cell r="C30172">
            <v>2016</v>
          </cell>
          <cell r="I30172">
            <v>229</v>
          </cell>
        </row>
        <row r="30173">
          <cell r="C30173">
            <v>2016</v>
          </cell>
          <cell r="I30173">
            <v>229</v>
          </cell>
        </row>
        <row r="30174">
          <cell r="C30174">
            <v>2016</v>
          </cell>
          <cell r="I30174">
            <v>229</v>
          </cell>
        </row>
        <row r="30175">
          <cell r="C30175">
            <v>2016</v>
          </cell>
          <cell r="I30175">
            <v>229</v>
          </cell>
        </row>
        <row r="30176">
          <cell r="C30176">
            <v>2016</v>
          </cell>
          <cell r="I30176">
            <v>229</v>
          </cell>
        </row>
        <row r="30177">
          <cell r="C30177">
            <v>2016</v>
          </cell>
          <cell r="I30177">
            <v>229</v>
          </cell>
        </row>
        <row r="30178">
          <cell r="C30178">
            <v>2016</v>
          </cell>
          <cell r="I30178">
            <v>229</v>
          </cell>
        </row>
        <row r="30179">
          <cell r="C30179">
            <v>2016</v>
          </cell>
          <cell r="I30179">
            <v>229</v>
          </cell>
        </row>
        <row r="30180">
          <cell r="C30180">
            <v>2016</v>
          </cell>
          <cell r="I30180">
            <v>229</v>
          </cell>
        </row>
        <row r="30181">
          <cell r="C30181">
            <v>2016</v>
          </cell>
          <cell r="I30181">
            <v>229</v>
          </cell>
        </row>
        <row r="30182">
          <cell r="C30182">
            <v>2016</v>
          </cell>
          <cell r="I30182">
            <v>229</v>
          </cell>
        </row>
        <row r="30183">
          <cell r="C30183">
            <v>2016</v>
          </cell>
          <cell r="I30183">
            <v>229</v>
          </cell>
        </row>
        <row r="30184">
          <cell r="C30184">
            <v>2016</v>
          </cell>
          <cell r="I30184">
            <v>229</v>
          </cell>
        </row>
        <row r="30185">
          <cell r="C30185">
            <v>2016</v>
          </cell>
          <cell r="I30185">
            <v>229</v>
          </cell>
        </row>
        <row r="30186">
          <cell r="C30186">
            <v>2016</v>
          </cell>
          <cell r="I30186">
            <v>229</v>
          </cell>
        </row>
        <row r="30187">
          <cell r="C30187">
            <v>2016</v>
          </cell>
          <cell r="I30187">
            <v>229</v>
          </cell>
        </row>
        <row r="30188">
          <cell r="C30188">
            <v>2016</v>
          </cell>
          <cell r="I30188">
            <v>229</v>
          </cell>
        </row>
        <row r="30189">
          <cell r="C30189">
            <v>2016</v>
          </cell>
          <cell r="I30189">
            <v>229</v>
          </cell>
        </row>
        <row r="30190">
          <cell r="C30190">
            <v>2016</v>
          </cell>
          <cell r="I30190">
            <v>229</v>
          </cell>
        </row>
        <row r="30191">
          <cell r="C30191">
            <v>2016</v>
          </cell>
          <cell r="I30191">
            <v>229</v>
          </cell>
        </row>
        <row r="30192">
          <cell r="C30192">
            <v>2016</v>
          </cell>
          <cell r="I30192">
            <v>229</v>
          </cell>
        </row>
        <row r="30193">
          <cell r="C30193">
            <v>2016</v>
          </cell>
          <cell r="I30193">
            <v>229</v>
          </cell>
        </row>
        <row r="30194">
          <cell r="C30194">
            <v>2016</v>
          </cell>
          <cell r="I30194">
            <v>229</v>
          </cell>
        </row>
        <row r="30195">
          <cell r="C30195">
            <v>2016</v>
          </cell>
          <cell r="I30195">
            <v>229</v>
          </cell>
        </row>
        <row r="30196">
          <cell r="C30196">
            <v>2016</v>
          </cell>
          <cell r="I30196">
            <v>229</v>
          </cell>
        </row>
        <row r="30197">
          <cell r="C30197">
            <v>2016</v>
          </cell>
          <cell r="I30197">
            <v>229</v>
          </cell>
        </row>
        <row r="30198">
          <cell r="C30198">
            <v>2016</v>
          </cell>
          <cell r="I30198">
            <v>229</v>
          </cell>
        </row>
        <row r="30199">
          <cell r="C30199">
            <v>2016</v>
          </cell>
          <cell r="I30199">
            <v>229</v>
          </cell>
        </row>
        <row r="30200">
          <cell r="C30200">
            <v>2016</v>
          </cell>
          <cell r="I30200">
            <v>229</v>
          </cell>
        </row>
        <row r="30201">
          <cell r="C30201">
            <v>2016</v>
          </cell>
          <cell r="I30201">
            <v>229</v>
          </cell>
        </row>
        <row r="30202">
          <cell r="C30202">
            <v>2016</v>
          </cell>
          <cell r="I30202">
            <v>229</v>
          </cell>
        </row>
        <row r="30203">
          <cell r="C30203">
            <v>2016</v>
          </cell>
          <cell r="I30203">
            <v>229</v>
          </cell>
        </row>
        <row r="30204">
          <cell r="C30204">
            <v>2016</v>
          </cell>
          <cell r="I30204">
            <v>229</v>
          </cell>
        </row>
        <row r="30205">
          <cell r="C30205">
            <v>2016</v>
          </cell>
          <cell r="I30205">
            <v>229</v>
          </cell>
        </row>
        <row r="30206">
          <cell r="C30206">
            <v>2016</v>
          </cell>
          <cell r="I30206">
            <v>229</v>
          </cell>
        </row>
        <row r="30207">
          <cell r="C30207">
            <v>2016</v>
          </cell>
          <cell r="I30207">
            <v>229</v>
          </cell>
        </row>
        <row r="30208">
          <cell r="C30208">
            <v>2016</v>
          </cell>
          <cell r="I30208">
            <v>229</v>
          </cell>
        </row>
        <row r="30209">
          <cell r="C30209">
            <v>2016</v>
          </cell>
          <cell r="I30209">
            <v>229</v>
          </cell>
        </row>
        <row r="30210">
          <cell r="C30210">
            <v>2016</v>
          </cell>
          <cell r="I30210">
            <v>229</v>
          </cell>
        </row>
        <row r="30211">
          <cell r="C30211">
            <v>2016</v>
          </cell>
          <cell r="I30211">
            <v>229</v>
          </cell>
        </row>
        <row r="30212">
          <cell r="C30212">
            <v>2016</v>
          </cell>
          <cell r="I30212">
            <v>229</v>
          </cell>
        </row>
        <row r="30213">
          <cell r="C30213">
            <v>2016</v>
          </cell>
          <cell r="I30213">
            <v>229</v>
          </cell>
        </row>
        <row r="30214">
          <cell r="C30214">
            <v>2016</v>
          </cell>
          <cell r="I30214">
            <v>229</v>
          </cell>
        </row>
        <row r="30215">
          <cell r="C30215">
            <v>2016</v>
          </cell>
          <cell r="I30215">
            <v>229</v>
          </cell>
        </row>
        <row r="30216">
          <cell r="C30216">
            <v>2016</v>
          </cell>
          <cell r="I30216">
            <v>229</v>
          </cell>
        </row>
        <row r="30217">
          <cell r="C30217">
            <v>2016</v>
          </cell>
          <cell r="I30217">
            <v>229</v>
          </cell>
        </row>
        <row r="30218">
          <cell r="C30218">
            <v>2016</v>
          </cell>
          <cell r="I30218">
            <v>229</v>
          </cell>
        </row>
        <row r="30219">
          <cell r="C30219">
            <v>2016</v>
          </cell>
          <cell r="I30219">
            <v>229</v>
          </cell>
        </row>
        <row r="30220">
          <cell r="C30220">
            <v>2016</v>
          </cell>
          <cell r="I30220">
            <v>229</v>
          </cell>
        </row>
        <row r="30221">
          <cell r="C30221">
            <v>2016</v>
          </cell>
          <cell r="I30221">
            <v>229</v>
          </cell>
        </row>
        <row r="30222">
          <cell r="C30222">
            <v>2016</v>
          </cell>
          <cell r="I30222">
            <v>229</v>
          </cell>
        </row>
        <row r="30223">
          <cell r="C30223">
            <v>2016</v>
          </cell>
          <cell r="I30223">
            <v>229</v>
          </cell>
        </row>
        <row r="30224">
          <cell r="C30224">
            <v>2016</v>
          </cell>
          <cell r="I30224">
            <v>229</v>
          </cell>
        </row>
        <row r="30225">
          <cell r="C30225">
            <v>2016</v>
          </cell>
          <cell r="I30225">
            <v>229</v>
          </cell>
        </row>
        <row r="30226">
          <cell r="C30226">
            <v>2016</v>
          </cell>
          <cell r="I30226">
            <v>229</v>
          </cell>
        </row>
        <row r="30227">
          <cell r="C30227">
            <v>2016</v>
          </cell>
          <cell r="I30227">
            <v>229</v>
          </cell>
        </row>
        <row r="30228">
          <cell r="C30228">
            <v>2016</v>
          </cell>
          <cell r="I30228">
            <v>229</v>
          </cell>
        </row>
        <row r="30229">
          <cell r="C30229">
            <v>2016</v>
          </cell>
          <cell r="I30229">
            <v>229</v>
          </cell>
        </row>
        <row r="30230">
          <cell r="C30230">
            <v>2016</v>
          </cell>
          <cell r="I30230">
            <v>229</v>
          </cell>
        </row>
        <row r="30231">
          <cell r="C30231">
            <v>2016</v>
          </cell>
          <cell r="I30231">
            <v>229</v>
          </cell>
        </row>
        <row r="30232">
          <cell r="C30232">
            <v>2016</v>
          </cell>
          <cell r="I30232">
            <v>230</v>
          </cell>
        </row>
        <row r="30233">
          <cell r="C30233">
            <v>2016</v>
          </cell>
          <cell r="I30233">
            <v>230</v>
          </cell>
        </row>
        <row r="30234">
          <cell r="C30234">
            <v>2016</v>
          </cell>
          <cell r="I30234">
            <v>230</v>
          </cell>
        </row>
        <row r="30235">
          <cell r="C30235">
            <v>2016</v>
          </cell>
          <cell r="I30235">
            <v>230</v>
          </cell>
        </row>
        <row r="30236">
          <cell r="C30236">
            <v>2016</v>
          </cell>
          <cell r="I30236">
            <v>230</v>
          </cell>
        </row>
        <row r="30237">
          <cell r="C30237">
            <v>2016</v>
          </cell>
          <cell r="I30237">
            <v>230</v>
          </cell>
        </row>
        <row r="30238">
          <cell r="C30238">
            <v>2016</v>
          </cell>
          <cell r="I30238">
            <v>230</v>
          </cell>
        </row>
        <row r="30239">
          <cell r="C30239">
            <v>2016</v>
          </cell>
          <cell r="I30239">
            <v>230</v>
          </cell>
        </row>
        <row r="30240">
          <cell r="C30240">
            <v>2016</v>
          </cell>
          <cell r="I30240">
            <v>230</v>
          </cell>
        </row>
        <row r="30241">
          <cell r="C30241">
            <v>2016</v>
          </cell>
          <cell r="I30241">
            <v>230</v>
          </cell>
        </row>
        <row r="30242">
          <cell r="C30242">
            <v>2016</v>
          </cell>
          <cell r="I30242">
            <v>230</v>
          </cell>
        </row>
        <row r="30243">
          <cell r="C30243">
            <v>2016</v>
          </cell>
          <cell r="I30243">
            <v>230</v>
          </cell>
        </row>
        <row r="30244">
          <cell r="C30244">
            <v>2016</v>
          </cell>
          <cell r="I30244">
            <v>230</v>
          </cell>
        </row>
        <row r="30245">
          <cell r="C30245">
            <v>2016</v>
          </cell>
          <cell r="I30245">
            <v>230</v>
          </cell>
        </row>
        <row r="30246">
          <cell r="C30246">
            <v>2016</v>
          </cell>
          <cell r="I30246">
            <v>230</v>
          </cell>
        </row>
        <row r="30247">
          <cell r="C30247">
            <v>2016</v>
          </cell>
          <cell r="I30247">
            <v>230</v>
          </cell>
        </row>
        <row r="30248">
          <cell r="C30248">
            <v>2016</v>
          </cell>
          <cell r="I30248">
            <v>230</v>
          </cell>
        </row>
        <row r="30249">
          <cell r="C30249">
            <v>2016</v>
          </cell>
          <cell r="I30249">
            <v>230</v>
          </cell>
        </row>
        <row r="30250">
          <cell r="C30250">
            <v>2016</v>
          </cell>
          <cell r="I30250">
            <v>230</v>
          </cell>
        </row>
        <row r="30251">
          <cell r="C30251">
            <v>2016</v>
          </cell>
          <cell r="I30251">
            <v>230</v>
          </cell>
        </row>
        <row r="30252">
          <cell r="C30252">
            <v>2016</v>
          </cell>
          <cell r="I30252">
            <v>230</v>
          </cell>
        </row>
        <row r="30253">
          <cell r="C30253">
            <v>2016</v>
          </cell>
          <cell r="I30253">
            <v>230</v>
          </cell>
        </row>
        <row r="30254">
          <cell r="C30254">
            <v>2016</v>
          </cell>
          <cell r="I30254">
            <v>230</v>
          </cell>
        </row>
        <row r="30255">
          <cell r="C30255">
            <v>2016</v>
          </cell>
          <cell r="I30255">
            <v>230</v>
          </cell>
        </row>
        <row r="30256">
          <cell r="C30256">
            <v>2016</v>
          </cell>
          <cell r="I30256">
            <v>230</v>
          </cell>
        </row>
        <row r="30257">
          <cell r="C30257">
            <v>2016</v>
          </cell>
          <cell r="I30257">
            <v>230</v>
          </cell>
        </row>
        <row r="30258">
          <cell r="C30258">
            <v>2016</v>
          </cell>
          <cell r="I30258">
            <v>230</v>
          </cell>
        </row>
        <row r="30259">
          <cell r="C30259">
            <v>2016</v>
          </cell>
          <cell r="I30259">
            <v>230</v>
          </cell>
        </row>
        <row r="30260">
          <cell r="C30260">
            <v>2016</v>
          </cell>
          <cell r="I30260">
            <v>230</v>
          </cell>
        </row>
        <row r="30261">
          <cell r="C30261">
            <v>2016</v>
          </cell>
          <cell r="I30261">
            <v>230</v>
          </cell>
        </row>
        <row r="30262">
          <cell r="C30262">
            <v>2016</v>
          </cell>
          <cell r="I30262">
            <v>230</v>
          </cell>
        </row>
        <row r="30263">
          <cell r="C30263">
            <v>2016</v>
          </cell>
          <cell r="I30263">
            <v>230</v>
          </cell>
        </row>
        <row r="30264">
          <cell r="C30264">
            <v>2016</v>
          </cell>
          <cell r="I30264">
            <v>230</v>
          </cell>
        </row>
        <row r="30265">
          <cell r="C30265">
            <v>2016</v>
          </cell>
          <cell r="I30265">
            <v>230</v>
          </cell>
        </row>
        <row r="30266">
          <cell r="C30266">
            <v>2016</v>
          </cell>
          <cell r="I30266">
            <v>230</v>
          </cell>
        </row>
        <row r="30267">
          <cell r="C30267">
            <v>2016</v>
          </cell>
          <cell r="I30267">
            <v>230</v>
          </cell>
        </row>
        <row r="30268">
          <cell r="C30268">
            <v>2016</v>
          </cell>
          <cell r="I30268">
            <v>230</v>
          </cell>
        </row>
        <row r="30269">
          <cell r="C30269">
            <v>2016</v>
          </cell>
          <cell r="I30269">
            <v>230</v>
          </cell>
        </row>
        <row r="30270">
          <cell r="C30270">
            <v>2016</v>
          </cell>
          <cell r="I30270">
            <v>230</v>
          </cell>
        </row>
        <row r="30271">
          <cell r="C30271">
            <v>2016</v>
          </cell>
          <cell r="I30271">
            <v>230</v>
          </cell>
        </row>
        <row r="30272">
          <cell r="C30272">
            <v>2016</v>
          </cell>
          <cell r="I30272">
            <v>230</v>
          </cell>
        </row>
        <row r="30273">
          <cell r="C30273">
            <v>2016</v>
          </cell>
          <cell r="I30273">
            <v>230</v>
          </cell>
        </row>
        <row r="30274">
          <cell r="C30274">
            <v>2016</v>
          </cell>
          <cell r="I30274">
            <v>230</v>
          </cell>
        </row>
        <row r="30275">
          <cell r="C30275">
            <v>2016</v>
          </cell>
          <cell r="I30275">
            <v>230</v>
          </cell>
        </row>
        <row r="30276">
          <cell r="C30276">
            <v>2016</v>
          </cell>
          <cell r="I30276">
            <v>230</v>
          </cell>
        </row>
        <row r="30277">
          <cell r="C30277">
            <v>2016</v>
          </cell>
          <cell r="I30277">
            <v>230</v>
          </cell>
        </row>
        <row r="30278">
          <cell r="C30278">
            <v>2016</v>
          </cell>
          <cell r="I30278">
            <v>230</v>
          </cell>
        </row>
        <row r="30279">
          <cell r="C30279">
            <v>2016</v>
          </cell>
          <cell r="I30279">
            <v>230</v>
          </cell>
        </row>
        <row r="30280">
          <cell r="C30280">
            <v>2016</v>
          </cell>
          <cell r="I30280">
            <v>230</v>
          </cell>
        </row>
        <row r="30281">
          <cell r="C30281">
            <v>2016</v>
          </cell>
          <cell r="I30281">
            <v>230</v>
          </cell>
        </row>
        <row r="30282">
          <cell r="C30282">
            <v>2016</v>
          </cell>
          <cell r="I30282">
            <v>230</v>
          </cell>
        </row>
        <row r="30283">
          <cell r="C30283">
            <v>2016</v>
          </cell>
          <cell r="I30283">
            <v>230</v>
          </cell>
        </row>
        <row r="30284">
          <cell r="C30284">
            <v>2016</v>
          </cell>
          <cell r="I30284">
            <v>230</v>
          </cell>
        </row>
        <row r="30285">
          <cell r="C30285">
            <v>2016</v>
          </cell>
          <cell r="I30285">
            <v>230</v>
          </cell>
        </row>
        <row r="30286">
          <cell r="C30286">
            <v>2016</v>
          </cell>
          <cell r="I30286">
            <v>230</v>
          </cell>
        </row>
        <row r="30287">
          <cell r="C30287">
            <v>2016</v>
          </cell>
          <cell r="I30287">
            <v>230</v>
          </cell>
        </row>
        <row r="30288">
          <cell r="C30288">
            <v>2016</v>
          </cell>
          <cell r="I30288">
            <v>230</v>
          </cell>
        </row>
        <row r="30289">
          <cell r="C30289">
            <v>2016</v>
          </cell>
          <cell r="I30289">
            <v>230</v>
          </cell>
        </row>
        <row r="30290">
          <cell r="C30290">
            <v>2016</v>
          </cell>
          <cell r="I30290">
            <v>230</v>
          </cell>
        </row>
        <row r="30291">
          <cell r="C30291">
            <v>2016</v>
          </cell>
          <cell r="I30291">
            <v>230</v>
          </cell>
        </row>
        <row r="30292">
          <cell r="C30292">
            <v>2016</v>
          </cell>
          <cell r="I30292">
            <v>230</v>
          </cell>
        </row>
        <row r="30293">
          <cell r="C30293">
            <v>2016</v>
          </cell>
          <cell r="I30293">
            <v>230</v>
          </cell>
        </row>
        <row r="30294">
          <cell r="C30294">
            <v>2016</v>
          </cell>
          <cell r="I30294">
            <v>230</v>
          </cell>
        </row>
        <row r="30295">
          <cell r="C30295">
            <v>2016</v>
          </cell>
          <cell r="I30295">
            <v>230</v>
          </cell>
        </row>
        <row r="30296">
          <cell r="C30296">
            <v>2016</v>
          </cell>
          <cell r="I30296">
            <v>230</v>
          </cell>
        </row>
        <row r="30297">
          <cell r="C30297">
            <v>2016</v>
          </cell>
          <cell r="I30297">
            <v>230</v>
          </cell>
        </row>
        <row r="30298">
          <cell r="C30298">
            <v>2016</v>
          </cell>
          <cell r="I30298">
            <v>230</v>
          </cell>
        </row>
        <row r="30299">
          <cell r="C30299">
            <v>2016</v>
          </cell>
          <cell r="I30299">
            <v>230</v>
          </cell>
        </row>
        <row r="30300">
          <cell r="C30300">
            <v>2016</v>
          </cell>
          <cell r="I30300">
            <v>230</v>
          </cell>
        </row>
        <row r="30301">
          <cell r="C30301">
            <v>2016</v>
          </cell>
          <cell r="I30301">
            <v>230</v>
          </cell>
        </row>
        <row r="30302">
          <cell r="C30302">
            <v>2016</v>
          </cell>
          <cell r="I30302">
            <v>230</v>
          </cell>
        </row>
        <row r="30303">
          <cell r="C30303">
            <v>2016</v>
          </cell>
          <cell r="I30303">
            <v>230</v>
          </cell>
        </row>
        <row r="30304">
          <cell r="C30304">
            <v>2016</v>
          </cell>
          <cell r="I30304">
            <v>230</v>
          </cell>
        </row>
        <row r="30305">
          <cell r="C30305">
            <v>2016</v>
          </cell>
          <cell r="I30305">
            <v>230</v>
          </cell>
        </row>
        <row r="30306">
          <cell r="C30306">
            <v>2016</v>
          </cell>
          <cell r="I30306">
            <v>230</v>
          </cell>
        </row>
        <row r="30307">
          <cell r="C30307">
            <v>2016</v>
          </cell>
          <cell r="I30307">
            <v>230</v>
          </cell>
        </row>
        <row r="30308">
          <cell r="C30308">
            <v>2016</v>
          </cell>
          <cell r="I30308">
            <v>230</v>
          </cell>
        </row>
        <row r="30309">
          <cell r="C30309">
            <v>2016</v>
          </cell>
          <cell r="I30309">
            <v>230</v>
          </cell>
        </row>
        <row r="30310">
          <cell r="C30310">
            <v>2016</v>
          </cell>
          <cell r="I30310">
            <v>230</v>
          </cell>
        </row>
        <row r="30311">
          <cell r="C30311">
            <v>2016</v>
          </cell>
          <cell r="I30311">
            <v>230</v>
          </cell>
        </row>
        <row r="30312">
          <cell r="C30312">
            <v>2016</v>
          </cell>
          <cell r="I30312">
            <v>230</v>
          </cell>
        </row>
        <row r="30313">
          <cell r="C30313">
            <v>2016</v>
          </cell>
          <cell r="I30313">
            <v>230</v>
          </cell>
        </row>
        <row r="30314">
          <cell r="C30314">
            <v>2016</v>
          </cell>
          <cell r="I30314">
            <v>230</v>
          </cell>
        </row>
        <row r="30315">
          <cell r="C30315">
            <v>2016</v>
          </cell>
          <cell r="I30315">
            <v>230</v>
          </cell>
        </row>
        <row r="30316">
          <cell r="C30316">
            <v>2016</v>
          </cell>
          <cell r="I30316">
            <v>230</v>
          </cell>
        </row>
        <row r="30317">
          <cell r="C30317">
            <v>2016</v>
          </cell>
          <cell r="I30317">
            <v>230</v>
          </cell>
        </row>
        <row r="30318">
          <cell r="C30318">
            <v>2016</v>
          </cell>
          <cell r="I30318">
            <v>230</v>
          </cell>
        </row>
        <row r="30319">
          <cell r="C30319">
            <v>2016</v>
          </cell>
          <cell r="I30319">
            <v>230</v>
          </cell>
        </row>
        <row r="30320">
          <cell r="C30320">
            <v>2016</v>
          </cell>
          <cell r="I30320">
            <v>230</v>
          </cell>
        </row>
        <row r="30321">
          <cell r="C30321">
            <v>2016</v>
          </cell>
          <cell r="I30321">
            <v>230</v>
          </cell>
        </row>
        <row r="30322">
          <cell r="C30322">
            <v>2016</v>
          </cell>
          <cell r="I30322">
            <v>230</v>
          </cell>
        </row>
        <row r="30323">
          <cell r="C30323">
            <v>2016</v>
          </cell>
          <cell r="I30323">
            <v>230</v>
          </cell>
        </row>
        <row r="30324">
          <cell r="C30324">
            <v>2016</v>
          </cell>
          <cell r="I30324">
            <v>230</v>
          </cell>
        </row>
        <row r="30325">
          <cell r="C30325">
            <v>2016</v>
          </cell>
          <cell r="I30325">
            <v>230</v>
          </cell>
        </row>
        <row r="30326">
          <cell r="C30326">
            <v>2016</v>
          </cell>
          <cell r="I30326">
            <v>230</v>
          </cell>
        </row>
        <row r="30327">
          <cell r="C30327">
            <v>2016</v>
          </cell>
          <cell r="I30327">
            <v>230</v>
          </cell>
        </row>
        <row r="30328">
          <cell r="C30328">
            <v>2016</v>
          </cell>
          <cell r="I30328">
            <v>230</v>
          </cell>
        </row>
        <row r="30329">
          <cell r="C30329">
            <v>2016</v>
          </cell>
          <cell r="I30329">
            <v>230</v>
          </cell>
        </row>
        <row r="30330">
          <cell r="C30330">
            <v>2016</v>
          </cell>
          <cell r="I30330">
            <v>230</v>
          </cell>
        </row>
        <row r="30331">
          <cell r="C30331">
            <v>2016</v>
          </cell>
          <cell r="I30331">
            <v>230</v>
          </cell>
        </row>
        <row r="30332">
          <cell r="C30332">
            <v>2016</v>
          </cell>
          <cell r="I30332">
            <v>230</v>
          </cell>
        </row>
        <row r="30333">
          <cell r="C30333">
            <v>2016</v>
          </cell>
          <cell r="I30333">
            <v>230</v>
          </cell>
        </row>
        <row r="30334">
          <cell r="C30334">
            <v>2016</v>
          </cell>
          <cell r="I30334">
            <v>230</v>
          </cell>
        </row>
        <row r="30335">
          <cell r="C30335">
            <v>2016</v>
          </cell>
          <cell r="I30335">
            <v>230</v>
          </cell>
        </row>
        <row r="30336">
          <cell r="C30336">
            <v>2016</v>
          </cell>
          <cell r="I30336">
            <v>230</v>
          </cell>
        </row>
        <row r="30337">
          <cell r="C30337">
            <v>2016</v>
          </cell>
          <cell r="I30337">
            <v>230</v>
          </cell>
        </row>
        <row r="30338">
          <cell r="C30338">
            <v>2016</v>
          </cell>
          <cell r="I30338">
            <v>230</v>
          </cell>
        </row>
        <row r="30339">
          <cell r="C30339">
            <v>2016</v>
          </cell>
          <cell r="I30339">
            <v>230</v>
          </cell>
        </row>
        <row r="30340">
          <cell r="C30340">
            <v>2016</v>
          </cell>
          <cell r="I30340">
            <v>230</v>
          </cell>
        </row>
        <row r="30341">
          <cell r="C30341">
            <v>2016</v>
          </cell>
          <cell r="I30341">
            <v>230</v>
          </cell>
        </row>
        <row r="30342">
          <cell r="C30342">
            <v>2016</v>
          </cell>
          <cell r="I30342">
            <v>230</v>
          </cell>
        </row>
        <row r="30343">
          <cell r="C30343">
            <v>2016</v>
          </cell>
          <cell r="I30343">
            <v>230</v>
          </cell>
        </row>
        <row r="30344">
          <cell r="C30344">
            <v>2016</v>
          </cell>
          <cell r="I30344">
            <v>230</v>
          </cell>
        </row>
        <row r="30345">
          <cell r="C30345">
            <v>2016</v>
          </cell>
          <cell r="I30345">
            <v>230</v>
          </cell>
        </row>
        <row r="30346">
          <cell r="C30346">
            <v>2016</v>
          </cell>
          <cell r="I30346">
            <v>230</v>
          </cell>
        </row>
        <row r="30347">
          <cell r="C30347">
            <v>2016</v>
          </cell>
          <cell r="I30347">
            <v>230</v>
          </cell>
        </row>
        <row r="30348">
          <cell r="C30348">
            <v>2016</v>
          </cell>
          <cell r="I30348">
            <v>230</v>
          </cell>
        </row>
        <row r="30349">
          <cell r="C30349">
            <v>2016</v>
          </cell>
          <cell r="I30349">
            <v>230</v>
          </cell>
        </row>
        <row r="30350">
          <cell r="C30350">
            <v>2016</v>
          </cell>
          <cell r="I30350">
            <v>230</v>
          </cell>
        </row>
        <row r="30351">
          <cell r="C30351">
            <v>2016</v>
          </cell>
          <cell r="I30351">
            <v>230</v>
          </cell>
        </row>
        <row r="30352">
          <cell r="C30352">
            <v>2016</v>
          </cell>
          <cell r="I30352">
            <v>230</v>
          </cell>
        </row>
        <row r="30353">
          <cell r="C30353">
            <v>2016</v>
          </cell>
          <cell r="I30353">
            <v>230</v>
          </cell>
        </row>
        <row r="30354">
          <cell r="C30354">
            <v>2016</v>
          </cell>
          <cell r="I30354">
            <v>230</v>
          </cell>
        </row>
        <row r="30355">
          <cell r="C30355">
            <v>2016</v>
          </cell>
          <cell r="I30355">
            <v>230</v>
          </cell>
        </row>
        <row r="30356">
          <cell r="C30356">
            <v>2016</v>
          </cell>
          <cell r="I30356">
            <v>230</v>
          </cell>
        </row>
        <row r="30357">
          <cell r="C30357">
            <v>2016</v>
          </cell>
          <cell r="I30357">
            <v>230</v>
          </cell>
        </row>
        <row r="30358">
          <cell r="C30358">
            <v>2016</v>
          </cell>
          <cell r="I30358">
            <v>230</v>
          </cell>
        </row>
        <row r="30359">
          <cell r="C30359">
            <v>2016</v>
          </cell>
          <cell r="I30359">
            <v>230</v>
          </cell>
        </row>
        <row r="30360">
          <cell r="C30360">
            <v>2016</v>
          </cell>
          <cell r="I30360">
            <v>230</v>
          </cell>
        </row>
        <row r="30361">
          <cell r="C30361">
            <v>2016</v>
          </cell>
          <cell r="I30361">
            <v>230</v>
          </cell>
        </row>
        <row r="30362">
          <cell r="C30362">
            <v>2016</v>
          </cell>
          <cell r="I30362">
            <v>230</v>
          </cell>
        </row>
        <row r="30363">
          <cell r="C30363">
            <v>2016</v>
          </cell>
          <cell r="I30363">
            <v>230</v>
          </cell>
        </row>
        <row r="30364">
          <cell r="C30364">
            <v>2016</v>
          </cell>
          <cell r="I30364">
            <v>231</v>
          </cell>
        </row>
        <row r="30365">
          <cell r="C30365">
            <v>2016</v>
          </cell>
          <cell r="I30365">
            <v>231</v>
          </cell>
        </row>
        <row r="30366">
          <cell r="C30366">
            <v>2016</v>
          </cell>
          <cell r="I30366">
            <v>231</v>
          </cell>
        </row>
        <row r="30367">
          <cell r="C30367">
            <v>2016</v>
          </cell>
          <cell r="I30367">
            <v>231</v>
          </cell>
        </row>
        <row r="30368">
          <cell r="C30368">
            <v>2016</v>
          </cell>
          <cell r="I30368">
            <v>231</v>
          </cell>
        </row>
        <row r="30369">
          <cell r="C30369">
            <v>2016</v>
          </cell>
          <cell r="I30369">
            <v>231</v>
          </cell>
        </row>
        <row r="30370">
          <cell r="C30370">
            <v>2016</v>
          </cell>
          <cell r="I30370">
            <v>231</v>
          </cell>
        </row>
        <row r="30371">
          <cell r="C30371">
            <v>2016</v>
          </cell>
          <cell r="I30371">
            <v>231</v>
          </cell>
        </row>
        <row r="30372">
          <cell r="C30372">
            <v>2016</v>
          </cell>
          <cell r="I30372">
            <v>231</v>
          </cell>
        </row>
        <row r="30373">
          <cell r="C30373">
            <v>2016</v>
          </cell>
          <cell r="I30373">
            <v>231</v>
          </cell>
        </row>
        <row r="30374">
          <cell r="C30374">
            <v>2016</v>
          </cell>
          <cell r="I30374">
            <v>231</v>
          </cell>
        </row>
        <row r="30375">
          <cell r="C30375">
            <v>2016</v>
          </cell>
          <cell r="I30375">
            <v>231</v>
          </cell>
        </row>
        <row r="30376">
          <cell r="C30376">
            <v>2016</v>
          </cell>
          <cell r="I30376">
            <v>231</v>
          </cell>
        </row>
        <row r="30377">
          <cell r="C30377">
            <v>2016</v>
          </cell>
          <cell r="I30377">
            <v>231</v>
          </cell>
        </row>
        <row r="30378">
          <cell r="C30378">
            <v>2016</v>
          </cell>
          <cell r="I30378">
            <v>231</v>
          </cell>
        </row>
        <row r="30379">
          <cell r="C30379">
            <v>2016</v>
          </cell>
          <cell r="I30379">
            <v>231</v>
          </cell>
        </row>
        <row r="30380">
          <cell r="C30380">
            <v>2016</v>
          </cell>
          <cell r="I30380">
            <v>231</v>
          </cell>
        </row>
        <row r="30381">
          <cell r="C30381">
            <v>2016</v>
          </cell>
          <cell r="I30381">
            <v>231</v>
          </cell>
        </row>
        <row r="30382">
          <cell r="C30382">
            <v>2016</v>
          </cell>
          <cell r="I30382">
            <v>231</v>
          </cell>
        </row>
        <row r="30383">
          <cell r="C30383">
            <v>2016</v>
          </cell>
          <cell r="I30383">
            <v>231</v>
          </cell>
        </row>
        <row r="30384">
          <cell r="C30384">
            <v>2016</v>
          </cell>
          <cell r="I30384">
            <v>231</v>
          </cell>
        </row>
        <row r="30385">
          <cell r="C30385">
            <v>2016</v>
          </cell>
          <cell r="I30385">
            <v>231</v>
          </cell>
        </row>
        <row r="30386">
          <cell r="C30386">
            <v>2016</v>
          </cell>
          <cell r="I30386">
            <v>231</v>
          </cell>
        </row>
        <row r="30387">
          <cell r="C30387">
            <v>2016</v>
          </cell>
          <cell r="I30387">
            <v>231</v>
          </cell>
        </row>
        <row r="30388">
          <cell r="C30388">
            <v>2016</v>
          </cell>
          <cell r="I30388">
            <v>231</v>
          </cell>
        </row>
        <row r="30389">
          <cell r="C30389">
            <v>2016</v>
          </cell>
          <cell r="I30389">
            <v>231</v>
          </cell>
        </row>
        <row r="30390">
          <cell r="C30390">
            <v>2016</v>
          </cell>
          <cell r="I30390">
            <v>231</v>
          </cell>
        </row>
        <row r="30391">
          <cell r="C30391">
            <v>2016</v>
          </cell>
          <cell r="I30391">
            <v>231</v>
          </cell>
        </row>
        <row r="30392">
          <cell r="C30392">
            <v>2016</v>
          </cell>
          <cell r="I30392">
            <v>231</v>
          </cell>
        </row>
        <row r="30393">
          <cell r="C30393">
            <v>2016</v>
          </cell>
          <cell r="I30393">
            <v>231</v>
          </cell>
        </row>
        <row r="30394">
          <cell r="C30394">
            <v>2016</v>
          </cell>
          <cell r="I30394">
            <v>231</v>
          </cell>
        </row>
        <row r="30395">
          <cell r="C30395">
            <v>2016</v>
          </cell>
          <cell r="I30395">
            <v>231</v>
          </cell>
        </row>
        <row r="30396">
          <cell r="C30396">
            <v>2016</v>
          </cell>
          <cell r="I30396">
            <v>231</v>
          </cell>
        </row>
        <row r="30397">
          <cell r="C30397">
            <v>2016</v>
          </cell>
          <cell r="I30397">
            <v>231</v>
          </cell>
        </row>
        <row r="30398">
          <cell r="C30398">
            <v>2016</v>
          </cell>
          <cell r="I30398">
            <v>231</v>
          </cell>
        </row>
        <row r="30399">
          <cell r="C30399">
            <v>2016</v>
          </cell>
          <cell r="I30399">
            <v>231</v>
          </cell>
        </row>
        <row r="30400">
          <cell r="C30400">
            <v>2016</v>
          </cell>
          <cell r="I30400">
            <v>231</v>
          </cell>
        </row>
        <row r="30401">
          <cell r="C30401">
            <v>2016</v>
          </cell>
          <cell r="I30401">
            <v>231</v>
          </cell>
        </row>
        <row r="30402">
          <cell r="C30402">
            <v>2016</v>
          </cell>
          <cell r="I30402">
            <v>231</v>
          </cell>
        </row>
        <row r="30403">
          <cell r="C30403">
            <v>2016</v>
          </cell>
          <cell r="I30403">
            <v>231</v>
          </cell>
        </row>
        <row r="30404">
          <cell r="C30404">
            <v>2016</v>
          </cell>
          <cell r="I30404">
            <v>231</v>
          </cell>
        </row>
        <row r="30405">
          <cell r="C30405">
            <v>2016</v>
          </cell>
          <cell r="I30405">
            <v>231</v>
          </cell>
        </row>
        <row r="30406">
          <cell r="C30406">
            <v>2016</v>
          </cell>
          <cell r="I30406">
            <v>231</v>
          </cell>
        </row>
        <row r="30407">
          <cell r="C30407">
            <v>2016</v>
          </cell>
          <cell r="I30407">
            <v>231</v>
          </cell>
        </row>
        <row r="30408">
          <cell r="C30408">
            <v>2016</v>
          </cell>
          <cell r="I30408">
            <v>231</v>
          </cell>
        </row>
        <row r="30409">
          <cell r="C30409">
            <v>2016</v>
          </cell>
          <cell r="I30409">
            <v>231</v>
          </cell>
        </row>
        <row r="30410">
          <cell r="C30410">
            <v>2016</v>
          </cell>
          <cell r="I30410">
            <v>231</v>
          </cell>
        </row>
        <row r="30411">
          <cell r="C30411">
            <v>2016</v>
          </cell>
          <cell r="I30411">
            <v>231</v>
          </cell>
        </row>
        <row r="30412">
          <cell r="C30412">
            <v>2016</v>
          </cell>
          <cell r="I30412">
            <v>231</v>
          </cell>
        </row>
        <row r="30413">
          <cell r="C30413">
            <v>2016</v>
          </cell>
          <cell r="I30413">
            <v>231</v>
          </cell>
        </row>
        <row r="30414">
          <cell r="C30414">
            <v>2016</v>
          </cell>
          <cell r="I30414">
            <v>231</v>
          </cell>
        </row>
        <row r="30415">
          <cell r="C30415">
            <v>2016</v>
          </cell>
          <cell r="I30415">
            <v>231</v>
          </cell>
        </row>
        <row r="30416">
          <cell r="C30416">
            <v>2016</v>
          </cell>
          <cell r="I30416">
            <v>231</v>
          </cell>
        </row>
        <row r="30417">
          <cell r="C30417">
            <v>2016</v>
          </cell>
          <cell r="I30417">
            <v>231</v>
          </cell>
        </row>
        <row r="30418">
          <cell r="C30418">
            <v>2016</v>
          </cell>
          <cell r="I30418">
            <v>231</v>
          </cell>
        </row>
        <row r="30419">
          <cell r="C30419">
            <v>2016</v>
          </cell>
          <cell r="I30419">
            <v>231</v>
          </cell>
        </row>
        <row r="30420">
          <cell r="C30420">
            <v>2016</v>
          </cell>
          <cell r="I30420">
            <v>231</v>
          </cell>
        </row>
        <row r="30421">
          <cell r="C30421">
            <v>2016</v>
          </cell>
          <cell r="I30421">
            <v>231</v>
          </cell>
        </row>
        <row r="30422">
          <cell r="C30422">
            <v>2016</v>
          </cell>
          <cell r="I30422">
            <v>231</v>
          </cell>
        </row>
        <row r="30423">
          <cell r="C30423">
            <v>2016</v>
          </cell>
          <cell r="I30423">
            <v>231</v>
          </cell>
        </row>
        <row r="30424">
          <cell r="C30424">
            <v>2016</v>
          </cell>
          <cell r="I30424">
            <v>231</v>
          </cell>
        </row>
        <row r="30425">
          <cell r="C30425">
            <v>2016</v>
          </cell>
          <cell r="I30425">
            <v>231</v>
          </cell>
        </row>
        <row r="30426">
          <cell r="C30426">
            <v>2016</v>
          </cell>
          <cell r="I30426">
            <v>231</v>
          </cell>
        </row>
        <row r="30427">
          <cell r="C30427">
            <v>2016</v>
          </cell>
          <cell r="I30427">
            <v>231</v>
          </cell>
        </row>
        <row r="30428">
          <cell r="C30428">
            <v>2016</v>
          </cell>
          <cell r="I30428">
            <v>231</v>
          </cell>
        </row>
        <row r="30429">
          <cell r="C30429">
            <v>2016</v>
          </cell>
          <cell r="I30429">
            <v>231</v>
          </cell>
        </row>
        <row r="30430">
          <cell r="C30430">
            <v>2016</v>
          </cell>
          <cell r="I30430">
            <v>231</v>
          </cell>
        </row>
        <row r="30431">
          <cell r="C30431">
            <v>2016</v>
          </cell>
          <cell r="I30431">
            <v>231</v>
          </cell>
        </row>
        <row r="30432">
          <cell r="C30432">
            <v>2016</v>
          </cell>
          <cell r="I30432">
            <v>231</v>
          </cell>
        </row>
        <row r="30433">
          <cell r="C30433">
            <v>2016</v>
          </cell>
          <cell r="I30433">
            <v>231</v>
          </cell>
        </row>
        <row r="30434">
          <cell r="C30434">
            <v>2016</v>
          </cell>
          <cell r="I30434">
            <v>231</v>
          </cell>
        </row>
        <row r="30435">
          <cell r="C30435">
            <v>2016</v>
          </cell>
          <cell r="I30435">
            <v>231</v>
          </cell>
        </row>
        <row r="30436">
          <cell r="C30436">
            <v>2016</v>
          </cell>
          <cell r="I30436">
            <v>231</v>
          </cell>
        </row>
        <row r="30437">
          <cell r="C30437">
            <v>2016</v>
          </cell>
          <cell r="I30437">
            <v>231</v>
          </cell>
        </row>
        <row r="30438">
          <cell r="C30438">
            <v>2016</v>
          </cell>
          <cell r="I30438">
            <v>231</v>
          </cell>
        </row>
        <row r="30439">
          <cell r="C30439">
            <v>2016</v>
          </cell>
          <cell r="I30439">
            <v>231</v>
          </cell>
        </row>
        <row r="30440">
          <cell r="C30440">
            <v>2016</v>
          </cell>
          <cell r="I30440">
            <v>231</v>
          </cell>
        </row>
        <row r="30441">
          <cell r="C30441">
            <v>2016</v>
          </cell>
          <cell r="I30441">
            <v>231</v>
          </cell>
        </row>
        <row r="30442">
          <cell r="C30442">
            <v>2016</v>
          </cell>
          <cell r="I30442">
            <v>231</v>
          </cell>
        </row>
        <row r="30443">
          <cell r="C30443">
            <v>2016</v>
          </cell>
          <cell r="I30443">
            <v>231</v>
          </cell>
        </row>
        <row r="30444">
          <cell r="C30444">
            <v>2016</v>
          </cell>
          <cell r="I30444">
            <v>231</v>
          </cell>
        </row>
        <row r="30445">
          <cell r="C30445">
            <v>2016</v>
          </cell>
          <cell r="I30445">
            <v>231</v>
          </cell>
        </row>
        <row r="30446">
          <cell r="C30446">
            <v>2016</v>
          </cell>
          <cell r="I30446">
            <v>231</v>
          </cell>
        </row>
        <row r="30447">
          <cell r="C30447">
            <v>2016</v>
          </cell>
          <cell r="I30447">
            <v>231</v>
          </cell>
        </row>
        <row r="30448">
          <cell r="C30448">
            <v>2016</v>
          </cell>
          <cell r="I30448">
            <v>231</v>
          </cell>
        </row>
        <row r="30449">
          <cell r="C30449">
            <v>2016</v>
          </cell>
          <cell r="I30449">
            <v>231</v>
          </cell>
        </row>
        <row r="30450">
          <cell r="C30450">
            <v>2016</v>
          </cell>
          <cell r="I30450">
            <v>231</v>
          </cell>
        </row>
        <row r="30451">
          <cell r="C30451">
            <v>2016</v>
          </cell>
          <cell r="I30451">
            <v>231</v>
          </cell>
        </row>
        <row r="30452">
          <cell r="C30452">
            <v>2016</v>
          </cell>
          <cell r="I30452">
            <v>231</v>
          </cell>
        </row>
        <row r="30453">
          <cell r="C30453">
            <v>2016</v>
          </cell>
          <cell r="I30453">
            <v>231</v>
          </cell>
        </row>
        <row r="30454">
          <cell r="C30454">
            <v>2016</v>
          </cell>
          <cell r="I30454">
            <v>231</v>
          </cell>
        </row>
        <row r="30455">
          <cell r="C30455">
            <v>2016</v>
          </cell>
          <cell r="I30455">
            <v>231</v>
          </cell>
        </row>
        <row r="30456">
          <cell r="C30456">
            <v>2016</v>
          </cell>
          <cell r="I30456">
            <v>231</v>
          </cell>
        </row>
        <row r="30457">
          <cell r="C30457">
            <v>2016</v>
          </cell>
          <cell r="I30457">
            <v>231</v>
          </cell>
        </row>
        <row r="30458">
          <cell r="C30458">
            <v>2016</v>
          </cell>
          <cell r="I30458">
            <v>231</v>
          </cell>
        </row>
        <row r="30459">
          <cell r="C30459">
            <v>2016</v>
          </cell>
          <cell r="I30459">
            <v>231</v>
          </cell>
        </row>
        <row r="30460">
          <cell r="C30460">
            <v>2016</v>
          </cell>
          <cell r="I30460">
            <v>231</v>
          </cell>
        </row>
        <row r="30461">
          <cell r="C30461">
            <v>2016</v>
          </cell>
          <cell r="I30461">
            <v>231</v>
          </cell>
        </row>
        <row r="30462">
          <cell r="C30462">
            <v>2016</v>
          </cell>
          <cell r="I30462">
            <v>231</v>
          </cell>
        </row>
        <row r="30463">
          <cell r="C30463">
            <v>2016</v>
          </cell>
          <cell r="I30463">
            <v>231</v>
          </cell>
        </row>
        <row r="30464">
          <cell r="C30464">
            <v>2016</v>
          </cell>
          <cell r="I30464">
            <v>231</v>
          </cell>
        </row>
        <row r="30465">
          <cell r="C30465">
            <v>2016</v>
          </cell>
          <cell r="I30465">
            <v>231</v>
          </cell>
        </row>
        <row r="30466">
          <cell r="C30466">
            <v>2016</v>
          </cell>
          <cell r="I30466">
            <v>231</v>
          </cell>
        </row>
        <row r="30467">
          <cell r="C30467">
            <v>2016</v>
          </cell>
          <cell r="I30467">
            <v>231</v>
          </cell>
        </row>
        <row r="30468">
          <cell r="C30468">
            <v>2016</v>
          </cell>
          <cell r="I30468">
            <v>231</v>
          </cell>
        </row>
        <row r="30469">
          <cell r="C30469">
            <v>2016</v>
          </cell>
          <cell r="I30469">
            <v>231</v>
          </cell>
        </row>
        <row r="30470">
          <cell r="C30470">
            <v>2016</v>
          </cell>
          <cell r="I30470">
            <v>231</v>
          </cell>
        </row>
        <row r="30471">
          <cell r="C30471">
            <v>2016</v>
          </cell>
          <cell r="I30471">
            <v>231</v>
          </cell>
        </row>
        <row r="30472">
          <cell r="C30472">
            <v>2016</v>
          </cell>
          <cell r="I30472">
            <v>231</v>
          </cell>
        </row>
        <row r="30473">
          <cell r="C30473">
            <v>2016</v>
          </cell>
          <cell r="I30473">
            <v>231</v>
          </cell>
        </row>
        <row r="30474">
          <cell r="C30474">
            <v>2016</v>
          </cell>
          <cell r="I30474">
            <v>231</v>
          </cell>
        </row>
        <row r="30475">
          <cell r="C30475">
            <v>2016</v>
          </cell>
          <cell r="I30475">
            <v>231</v>
          </cell>
        </row>
        <row r="30476">
          <cell r="C30476">
            <v>2016</v>
          </cell>
          <cell r="I30476">
            <v>231</v>
          </cell>
        </row>
        <row r="30477">
          <cell r="C30477">
            <v>2016</v>
          </cell>
          <cell r="I30477">
            <v>231</v>
          </cell>
        </row>
        <row r="30478">
          <cell r="C30478">
            <v>2016</v>
          </cell>
          <cell r="I30478">
            <v>231</v>
          </cell>
        </row>
        <row r="30479">
          <cell r="C30479">
            <v>2016</v>
          </cell>
          <cell r="I30479">
            <v>231</v>
          </cell>
        </row>
        <row r="30480">
          <cell r="C30480">
            <v>2016</v>
          </cell>
          <cell r="I30480">
            <v>231</v>
          </cell>
        </row>
        <row r="30481">
          <cell r="C30481">
            <v>2016</v>
          </cell>
          <cell r="I30481">
            <v>231</v>
          </cell>
        </row>
        <row r="30482">
          <cell r="C30482">
            <v>2016</v>
          </cell>
          <cell r="I30482">
            <v>231</v>
          </cell>
        </row>
        <row r="30483">
          <cell r="C30483">
            <v>2016</v>
          </cell>
          <cell r="I30483">
            <v>231</v>
          </cell>
        </row>
        <row r="30484">
          <cell r="C30484">
            <v>2016</v>
          </cell>
          <cell r="I30484">
            <v>231</v>
          </cell>
        </row>
        <row r="30485">
          <cell r="C30485">
            <v>2016</v>
          </cell>
          <cell r="I30485">
            <v>231</v>
          </cell>
        </row>
        <row r="30486">
          <cell r="C30486">
            <v>2016</v>
          </cell>
          <cell r="I30486">
            <v>231</v>
          </cell>
        </row>
        <row r="30487">
          <cell r="C30487">
            <v>2016</v>
          </cell>
          <cell r="I30487">
            <v>231</v>
          </cell>
        </row>
        <row r="30488">
          <cell r="C30488">
            <v>2016</v>
          </cell>
          <cell r="I30488">
            <v>231</v>
          </cell>
        </row>
        <row r="30489">
          <cell r="C30489">
            <v>2016</v>
          </cell>
          <cell r="I30489">
            <v>231</v>
          </cell>
        </row>
        <row r="30490">
          <cell r="C30490">
            <v>2016</v>
          </cell>
          <cell r="I30490">
            <v>231</v>
          </cell>
        </row>
        <row r="30491">
          <cell r="C30491">
            <v>2016</v>
          </cell>
          <cell r="I30491">
            <v>231</v>
          </cell>
        </row>
        <row r="30492">
          <cell r="C30492">
            <v>2016</v>
          </cell>
          <cell r="I30492">
            <v>231</v>
          </cell>
        </row>
        <row r="30493">
          <cell r="C30493">
            <v>2016</v>
          </cell>
          <cell r="I30493">
            <v>231</v>
          </cell>
        </row>
        <row r="30494">
          <cell r="C30494">
            <v>2016</v>
          </cell>
          <cell r="I30494">
            <v>231</v>
          </cell>
        </row>
        <row r="30495">
          <cell r="C30495">
            <v>2016</v>
          </cell>
          <cell r="I30495">
            <v>231</v>
          </cell>
        </row>
        <row r="30496">
          <cell r="C30496">
            <v>2016</v>
          </cell>
          <cell r="I30496">
            <v>232</v>
          </cell>
        </row>
        <row r="30497">
          <cell r="C30497">
            <v>2016</v>
          </cell>
          <cell r="I30497">
            <v>232</v>
          </cell>
        </row>
        <row r="30498">
          <cell r="C30498">
            <v>2016</v>
          </cell>
          <cell r="I30498">
            <v>232</v>
          </cell>
        </row>
        <row r="30499">
          <cell r="C30499">
            <v>2016</v>
          </cell>
          <cell r="I30499">
            <v>232</v>
          </cell>
        </row>
        <row r="30500">
          <cell r="C30500">
            <v>2016</v>
          </cell>
          <cell r="I30500">
            <v>232</v>
          </cell>
        </row>
        <row r="30501">
          <cell r="C30501">
            <v>2016</v>
          </cell>
          <cell r="I30501">
            <v>232</v>
          </cell>
        </row>
        <row r="30502">
          <cell r="C30502">
            <v>2016</v>
          </cell>
          <cell r="I30502">
            <v>232</v>
          </cell>
        </row>
        <row r="30503">
          <cell r="C30503">
            <v>2016</v>
          </cell>
          <cell r="I30503">
            <v>232</v>
          </cell>
        </row>
        <row r="30504">
          <cell r="C30504">
            <v>2016</v>
          </cell>
          <cell r="I30504">
            <v>232</v>
          </cell>
        </row>
        <row r="30505">
          <cell r="C30505">
            <v>2016</v>
          </cell>
          <cell r="I30505">
            <v>232</v>
          </cell>
        </row>
        <row r="30506">
          <cell r="C30506">
            <v>2016</v>
          </cell>
          <cell r="I30506">
            <v>232</v>
          </cell>
        </row>
        <row r="30507">
          <cell r="C30507">
            <v>2016</v>
          </cell>
          <cell r="I30507">
            <v>232</v>
          </cell>
        </row>
        <row r="30508">
          <cell r="C30508">
            <v>2016</v>
          </cell>
          <cell r="I30508">
            <v>232</v>
          </cell>
        </row>
        <row r="30509">
          <cell r="C30509">
            <v>2016</v>
          </cell>
          <cell r="I30509">
            <v>232</v>
          </cell>
        </row>
        <row r="30510">
          <cell r="C30510">
            <v>2016</v>
          </cell>
          <cell r="I30510">
            <v>232</v>
          </cell>
        </row>
        <row r="30511">
          <cell r="C30511">
            <v>2016</v>
          </cell>
          <cell r="I30511">
            <v>232</v>
          </cell>
        </row>
        <row r="30512">
          <cell r="C30512">
            <v>2016</v>
          </cell>
          <cell r="I30512">
            <v>232</v>
          </cell>
        </row>
        <row r="30513">
          <cell r="C30513">
            <v>2016</v>
          </cell>
          <cell r="I30513">
            <v>232</v>
          </cell>
        </row>
        <row r="30514">
          <cell r="C30514">
            <v>2016</v>
          </cell>
          <cell r="I30514">
            <v>232</v>
          </cell>
        </row>
        <row r="30515">
          <cell r="C30515">
            <v>2016</v>
          </cell>
          <cell r="I30515">
            <v>232</v>
          </cell>
        </row>
        <row r="30516">
          <cell r="C30516">
            <v>2016</v>
          </cell>
          <cell r="I30516">
            <v>232</v>
          </cell>
        </row>
        <row r="30517">
          <cell r="C30517">
            <v>2016</v>
          </cell>
          <cell r="I30517">
            <v>232</v>
          </cell>
        </row>
        <row r="30518">
          <cell r="C30518">
            <v>2016</v>
          </cell>
          <cell r="I30518">
            <v>232</v>
          </cell>
        </row>
        <row r="30519">
          <cell r="C30519">
            <v>2016</v>
          </cell>
          <cell r="I30519">
            <v>232</v>
          </cell>
        </row>
        <row r="30520">
          <cell r="C30520">
            <v>2016</v>
          </cell>
          <cell r="I30520">
            <v>232</v>
          </cell>
        </row>
        <row r="30521">
          <cell r="C30521">
            <v>2016</v>
          </cell>
          <cell r="I30521">
            <v>232</v>
          </cell>
        </row>
        <row r="30522">
          <cell r="C30522">
            <v>2016</v>
          </cell>
          <cell r="I30522">
            <v>232</v>
          </cell>
        </row>
        <row r="30523">
          <cell r="C30523">
            <v>2016</v>
          </cell>
          <cell r="I30523">
            <v>232</v>
          </cell>
        </row>
        <row r="30524">
          <cell r="C30524">
            <v>2016</v>
          </cell>
          <cell r="I30524">
            <v>232</v>
          </cell>
        </row>
        <row r="30525">
          <cell r="C30525">
            <v>2016</v>
          </cell>
          <cell r="I30525">
            <v>232</v>
          </cell>
        </row>
        <row r="30526">
          <cell r="C30526">
            <v>2016</v>
          </cell>
          <cell r="I30526">
            <v>232</v>
          </cell>
        </row>
        <row r="30527">
          <cell r="C30527">
            <v>2016</v>
          </cell>
          <cell r="I30527">
            <v>232</v>
          </cell>
        </row>
        <row r="30528">
          <cell r="C30528">
            <v>2016</v>
          </cell>
          <cell r="I30528">
            <v>232</v>
          </cell>
        </row>
        <row r="30529">
          <cell r="C30529">
            <v>2016</v>
          </cell>
          <cell r="I30529">
            <v>232</v>
          </cell>
        </row>
        <row r="30530">
          <cell r="C30530">
            <v>2016</v>
          </cell>
          <cell r="I30530">
            <v>232</v>
          </cell>
        </row>
        <row r="30531">
          <cell r="C30531">
            <v>2016</v>
          </cell>
          <cell r="I30531">
            <v>232</v>
          </cell>
        </row>
        <row r="30532">
          <cell r="C30532">
            <v>2016</v>
          </cell>
          <cell r="I30532">
            <v>232</v>
          </cell>
        </row>
        <row r="30533">
          <cell r="C30533">
            <v>2016</v>
          </cell>
          <cell r="I30533">
            <v>232</v>
          </cell>
        </row>
        <row r="30534">
          <cell r="C30534">
            <v>2016</v>
          </cell>
          <cell r="I30534">
            <v>232</v>
          </cell>
        </row>
        <row r="30535">
          <cell r="C30535">
            <v>2016</v>
          </cell>
          <cell r="I30535">
            <v>232</v>
          </cell>
        </row>
        <row r="30536">
          <cell r="C30536">
            <v>2016</v>
          </cell>
          <cell r="I30536">
            <v>232</v>
          </cell>
        </row>
        <row r="30537">
          <cell r="C30537">
            <v>2016</v>
          </cell>
          <cell r="I30537">
            <v>232</v>
          </cell>
        </row>
        <row r="30538">
          <cell r="C30538">
            <v>2016</v>
          </cell>
          <cell r="I30538">
            <v>232</v>
          </cell>
        </row>
        <row r="30539">
          <cell r="C30539">
            <v>2016</v>
          </cell>
          <cell r="I30539">
            <v>232</v>
          </cell>
        </row>
        <row r="30540">
          <cell r="C30540">
            <v>2016</v>
          </cell>
          <cell r="I30540">
            <v>232</v>
          </cell>
        </row>
        <row r="30541">
          <cell r="C30541">
            <v>2016</v>
          </cell>
          <cell r="I30541">
            <v>232</v>
          </cell>
        </row>
        <row r="30542">
          <cell r="C30542">
            <v>2016</v>
          </cell>
          <cell r="I30542">
            <v>232</v>
          </cell>
        </row>
        <row r="30543">
          <cell r="C30543">
            <v>2016</v>
          </cell>
          <cell r="I30543">
            <v>232</v>
          </cell>
        </row>
        <row r="30544">
          <cell r="C30544">
            <v>2016</v>
          </cell>
          <cell r="I30544">
            <v>232</v>
          </cell>
        </row>
        <row r="30545">
          <cell r="C30545">
            <v>2016</v>
          </cell>
          <cell r="I30545">
            <v>232</v>
          </cell>
        </row>
        <row r="30546">
          <cell r="C30546">
            <v>2016</v>
          </cell>
          <cell r="I30546">
            <v>232</v>
          </cell>
        </row>
        <row r="30547">
          <cell r="C30547">
            <v>2016</v>
          </cell>
          <cell r="I30547">
            <v>232</v>
          </cell>
        </row>
        <row r="30548">
          <cell r="C30548">
            <v>2016</v>
          </cell>
          <cell r="I30548">
            <v>232</v>
          </cell>
        </row>
        <row r="30549">
          <cell r="C30549">
            <v>2016</v>
          </cell>
          <cell r="I30549">
            <v>232</v>
          </cell>
        </row>
        <row r="30550">
          <cell r="C30550">
            <v>2016</v>
          </cell>
          <cell r="I30550">
            <v>232</v>
          </cell>
        </row>
        <row r="30551">
          <cell r="C30551">
            <v>2016</v>
          </cell>
          <cell r="I30551">
            <v>232</v>
          </cell>
        </row>
        <row r="30552">
          <cell r="C30552">
            <v>2016</v>
          </cell>
          <cell r="I30552">
            <v>232</v>
          </cell>
        </row>
        <row r="30553">
          <cell r="C30553">
            <v>2016</v>
          </cell>
          <cell r="I30553">
            <v>232</v>
          </cell>
        </row>
        <row r="30554">
          <cell r="C30554">
            <v>2016</v>
          </cell>
          <cell r="I30554">
            <v>232</v>
          </cell>
        </row>
        <row r="30555">
          <cell r="C30555">
            <v>2016</v>
          </cell>
          <cell r="I30555">
            <v>232</v>
          </cell>
        </row>
        <row r="30556">
          <cell r="C30556">
            <v>2016</v>
          </cell>
          <cell r="I30556">
            <v>232</v>
          </cell>
        </row>
        <row r="30557">
          <cell r="C30557">
            <v>2016</v>
          </cell>
          <cell r="I30557">
            <v>232</v>
          </cell>
        </row>
        <row r="30558">
          <cell r="C30558">
            <v>2016</v>
          </cell>
          <cell r="I30558">
            <v>232</v>
          </cell>
        </row>
        <row r="30559">
          <cell r="C30559">
            <v>2016</v>
          </cell>
          <cell r="I30559">
            <v>232</v>
          </cell>
        </row>
        <row r="30560">
          <cell r="C30560">
            <v>2016</v>
          </cell>
          <cell r="I30560">
            <v>232</v>
          </cell>
        </row>
        <row r="30561">
          <cell r="C30561">
            <v>2016</v>
          </cell>
          <cell r="I30561">
            <v>232</v>
          </cell>
        </row>
        <row r="30562">
          <cell r="C30562">
            <v>2016</v>
          </cell>
          <cell r="I30562">
            <v>232</v>
          </cell>
        </row>
        <row r="30563">
          <cell r="C30563">
            <v>2016</v>
          </cell>
          <cell r="I30563">
            <v>232</v>
          </cell>
        </row>
        <row r="30564">
          <cell r="C30564">
            <v>2016</v>
          </cell>
          <cell r="I30564">
            <v>232</v>
          </cell>
        </row>
        <row r="30565">
          <cell r="C30565">
            <v>2016</v>
          </cell>
          <cell r="I30565">
            <v>232</v>
          </cell>
        </row>
        <row r="30566">
          <cell r="C30566">
            <v>2016</v>
          </cell>
          <cell r="I30566">
            <v>232</v>
          </cell>
        </row>
        <row r="30567">
          <cell r="C30567">
            <v>2016</v>
          </cell>
          <cell r="I30567">
            <v>232</v>
          </cell>
        </row>
        <row r="30568">
          <cell r="C30568">
            <v>2016</v>
          </cell>
          <cell r="I30568">
            <v>232</v>
          </cell>
        </row>
        <row r="30569">
          <cell r="C30569">
            <v>2016</v>
          </cell>
          <cell r="I30569">
            <v>232</v>
          </cell>
        </row>
        <row r="30570">
          <cell r="C30570">
            <v>2016</v>
          </cell>
          <cell r="I30570">
            <v>232</v>
          </cell>
        </row>
        <row r="30571">
          <cell r="C30571">
            <v>2016</v>
          </cell>
          <cell r="I30571">
            <v>232</v>
          </cell>
        </row>
        <row r="30572">
          <cell r="C30572">
            <v>2016</v>
          </cell>
          <cell r="I30572">
            <v>232</v>
          </cell>
        </row>
        <row r="30573">
          <cell r="C30573">
            <v>2016</v>
          </cell>
          <cell r="I30573">
            <v>232</v>
          </cell>
        </row>
        <row r="30574">
          <cell r="C30574">
            <v>2016</v>
          </cell>
          <cell r="I30574">
            <v>232</v>
          </cell>
        </row>
        <row r="30575">
          <cell r="C30575">
            <v>2016</v>
          </cell>
          <cell r="I30575">
            <v>232</v>
          </cell>
        </row>
        <row r="30576">
          <cell r="C30576">
            <v>2016</v>
          </cell>
          <cell r="I30576">
            <v>232</v>
          </cell>
        </row>
        <row r="30577">
          <cell r="C30577">
            <v>2016</v>
          </cell>
          <cell r="I30577">
            <v>232</v>
          </cell>
        </row>
        <row r="30578">
          <cell r="C30578">
            <v>2016</v>
          </cell>
          <cell r="I30578">
            <v>232</v>
          </cell>
        </row>
        <row r="30579">
          <cell r="C30579">
            <v>2016</v>
          </cell>
          <cell r="I30579">
            <v>232</v>
          </cell>
        </row>
        <row r="30580">
          <cell r="C30580">
            <v>2016</v>
          </cell>
          <cell r="I30580">
            <v>232</v>
          </cell>
        </row>
        <row r="30581">
          <cell r="C30581">
            <v>2016</v>
          </cell>
          <cell r="I30581">
            <v>232</v>
          </cell>
        </row>
        <row r="30582">
          <cell r="C30582">
            <v>2016</v>
          </cell>
          <cell r="I30582">
            <v>232</v>
          </cell>
        </row>
        <row r="30583">
          <cell r="C30583">
            <v>2016</v>
          </cell>
          <cell r="I30583">
            <v>232</v>
          </cell>
        </row>
        <row r="30584">
          <cell r="C30584">
            <v>2016</v>
          </cell>
          <cell r="I30584">
            <v>232</v>
          </cell>
        </row>
        <row r="30585">
          <cell r="C30585">
            <v>2016</v>
          </cell>
          <cell r="I30585">
            <v>232</v>
          </cell>
        </row>
        <row r="30586">
          <cell r="C30586">
            <v>2016</v>
          </cell>
          <cell r="I30586">
            <v>232</v>
          </cell>
        </row>
        <row r="30587">
          <cell r="C30587">
            <v>2016</v>
          </cell>
          <cell r="I30587">
            <v>232</v>
          </cell>
        </row>
        <row r="30588">
          <cell r="C30588">
            <v>2016</v>
          </cell>
          <cell r="I30588">
            <v>232</v>
          </cell>
        </row>
        <row r="30589">
          <cell r="C30589">
            <v>2016</v>
          </cell>
          <cell r="I30589">
            <v>232</v>
          </cell>
        </row>
        <row r="30590">
          <cell r="C30590">
            <v>2016</v>
          </cell>
          <cell r="I30590">
            <v>232</v>
          </cell>
        </row>
        <row r="30591">
          <cell r="C30591">
            <v>2016</v>
          </cell>
          <cell r="I30591">
            <v>232</v>
          </cell>
        </row>
        <row r="30592">
          <cell r="C30592">
            <v>2016</v>
          </cell>
          <cell r="I30592">
            <v>232</v>
          </cell>
        </row>
        <row r="30593">
          <cell r="C30593">
            <v>2016</v>
          </cell>
          <cell r="I30593">
            <v>232</v>
          </cell>
        </row>
        <row r="30594">
          <cell r="C30594">
            <v>2016</v>
          </cell>
          <cell r="I30594">
            <v>232</v>
          </cell>
        </row>
        <row r="30595">
          <cell r="C30595">
            <v>2016</v>
          </cell>
          <cell r="I30595">
            <v>232</v>
          </cell>
        </row>
        <row r="30596">
          <cell r="C30596">
            <v>2016</v>
          </cell>
          <cell r="I30596">
            <v>232</v>
          </cell>
        </row>
        <row r="30597">
          <cell r="C30597">
            <v>2016</v>
          </cell>
          <cell r="I30597">
            <v>232</v>
          </cell>
        </row>
        <row r="30598">
          <cell r="C30598">
            <v>2016</v>
          </cell>
          <cell r="I30598">
            <v>232</v>
          </cell>
        </row>
        <row r="30599">
          <cell r="C30599">
            <v>2016</v>
          </cell>
          <cell r="I30599">
            <v>232</v>
          </cell>
        </row>
        <row r="30600">
          <cell r="C30600">
            <v>2016</v>
          </cell>
          <cell r="I30600">
            <v>232</v>
          </cell>
        </row>
        <row r="30601">
          <cell r="C30601">
            <v>2016</v>
          </cell>
          <cell r="I30601">
            <v>232</v>
          </cell>
        </row>
        <row r="30602">
          <cell r="C30602">
            <v>2016</v>
          </cell>
          <cell r="I30602">
            <v>232</v>
          </cell>
        </row>
        <row r="30603">
          <cell r="C30603">
            <v>2016</v>
          </cell>
          <cell r="I30603">
            <v>232</v>
          </cell>
        </row>
        <row r="30604">
          <cell r="C30604">
            <v>2016</v>
          </cell>
          <cell r="I30604">
            <v>232</v>
          </cell>
        </row>
        <row r="30605">
          <cell r="C30605">
            <v>2016</v>
          </cell>
          <cell r="I30605">
            <v>232</v>
          </cell>
        </row>
        <row r="30606">
          <cell r="C30606">
            <v>2016</v>
          </cell>
          <cell r="I30606">
            <v>232</v>
          </cell>
        </row>
        <row r="30607">
          <cell r="C30607">
            <v>2016</v>
          </cell>
          <cell r="I30607">
            <v>232</v>
          </cell>
        </row>
        <row r="30608">
          <cell r="C30608">
            <v>2016</v>
          </cell>
          <cell r="I30608">
            <v>232</v>
          </cell>
        </row>
        <row r="30609">
          <cell r="C30609">
            <v>2016</v>
          </cell>
          <cell r="I30609">
            <v>232</v>
          </cell>
        </row>
        <row r="30610">
          <cell r="C30610">
            <v>2016</v>
          </cell>
          <cell r="I30610">
            <v>232</v>
          </cell>
        </row>
        <row r="30611">
          <cell r="C30611">
            <v>2016</v>
          </cell>
          <cell r="I30611">
            <v>232</v>
          </cell>
        </row>
        <row r="30612">
          <cell r="C30612">
            <v>2016</v>
          </cell>
          <cell r="I30612">
            <v>232</v>
          </cell>
        </row>
        <row r="30613">
          <cell r="C30613">
            <v>2016</v>
          </cell>
          <cell r="I30613">
            <v>232</v>
          </cell>
        </row>
        <row r="30614">
          <cell r="C30614">
            <v>2016</v>
          </cell>
          <cell r="I30614">
            <v>232</v>
          </cell>
        </row>
        <row r="30615">
          <cell r="C30615">
            <v>2016</v>
          </cell>
          <cell r="I30615">
            <v>232</v>
          </cell>
        </row>
        <row r="30616">
          <cell r="C30616">
            <v>2016</v>
          </cell>
          <cell r="I30616">
            <v>232</v>
          </cell>
        </row>
        <row r="30617">
          <cell r="C30617">
            <v>2016</v>
          </cell>
          <cell r="I30617">
            <v>232</v>
          </cell>
        </row>
        <row r="30618">
          <cell r="C30618">
            <v>2016</v>
          </cell>
          <cell r="I30618">
            <v>232</v>
          </cell>
        </row>
        <row r="30619">
          <cell r="C30619">
            <v>2016</v>
          </cell>
          <cell r="I30619">
            <v>232</v>
          </cell>
        </row>
        <row r="30620">
          <cell r="C30620">
            <v>2016</v>
          </cell>
          <cell r="I30620">
            <v>232</v>
          </cell>
        </row>
        <row r="30621">
          <cell r="C30621">
            <v>2016</v>
          </cell>
          <cell r="I30621">
            <v>232</v>
          </cell>
        </row>
        <row r="30622">
          <cell r="C30622">
            <v>2016</v>
          </cell>
          <cell r="I30622">
            <v>232</v>
          </cell>
        </row>
        <row r="30623">
          <cell r="C30623">
            <v>2016</v>
          </cell>
          <cell r="I30623">
            <v>232</v>
          </cell>
        </row>
        <row r="30624">
          <cell r="C30624">
            <v>2016</v>
          </cell>
          <cell r="I30624">
            <v>232</v>
          </cell>
        </row>
        <row r="30625">
          <cell r="C30625">
            <v>2016</v>
          </cell>
          <cell r="I30625">
            <v>232</v>
          </cell>
        </row>
        <row r="30626">
          <cell r="C30626">
            <v>2016</v>
          </cell>
          <cell r="I30626">
            <v>232</v>
          </cell>
        </row>
        <row r="30627">
          <cell r="C30627">
            <v>2016</v>
          </cell>
          <cell r="I30627">
            <v>232</v>
          </cell>
        </row>
        <row r="30628">
          <cell r="C30628">
            <v>2016</v>
          </cell>
          <cell r="I30628">
            <v>233</v>
          </cell>
        </row>
        <row r="30629">
          <cell r="C30629">
            <v>2016</v>
          </cell>
          <cell r="I30629">
            <v>233</v>
          </cell>
        </row>
        <row r="30630">
          <cell r="C30630">
            <v>2016</v>
          </cell>
          <cell r="I30630">
            <v>233</v>
          </cell>
        </row>
        <row r="30631">
          <cell r="C30631">
            <v>2016</v>
          </cell>
          <cell r="I30631">
            <v>233</v>
          </cell>
        </row>
        <row r="30632">
          <cell r="C30632">
            <v>2016</v>
          </cell>
          <cell r="I30632">
            <v>233</v>
          </cell>
        </row>
        <row r="30633">
          <cell r="C30633">
            <v>2016</v>
          </cell>
          <cell r="I30633">
            <v>233</v>
          </cell>
        </row>
        <row r="30634">
          <cell r="C30634">
            <v>2016</v>
          </cell>
          <cell r="I30634">
            <v>233</v>
          </cell>
        </row>
        <row r="30635">
          <cell r="C30635">
            <v>2016</v>
          </cell>
          <cell r="I30635">
            <v>233</v>
          </cell>
        </row>
        <row r="30636">
          <cell r="C30636">
            <v>2016</v>
          </cell>
          <cell r="I30636">
            <v>233</v>
          </cell>
        </row>
        <row r="30637">
          <cell r="C30637">
            <v>2016</v>
          </cell>
          <cell r="I30637">
            <v>233</v>
          </cell>
        </row>
        <row r="30638">
          <cell r="C30638">
            <v>2016</v>
          </cell>
          <cell r="I30638">
            <v>233</v>
          </cell>
        </row>
        <row r="30639">
          <cell r="C30639">
            <v>2016</v>
          </cell>
          <cell r="I30639">
            <v>233</v>
          </cell>
        </row>
        <row r="30640">
          <cell r="C30640">
            <v>2016</v>
          </cell>
          <cell r="I30640">
            <v>233</v>
          </cell>
        </row>
        <row r="30641">
          <cell r="C30641">
            <v>2016</v>
          </cell>
          <cell r="I30641">
            <v>233</v>
          </cell>
        </row>
        <row r="30642">
          <cell r="C30642">
            <v>2016</v>
          </cell>
          <cell r="I30642">
            <v>233</v>
          </cell>
        </row>
        <row r="30643">
          <cell r="C30643">
            <v>2016</v>
          </cell>
          <cell r="I30643">
            <v>233</v>
          </cell>
        </row>
        <row r="30644">
          <cell r="C30644">
            <v>2016</v>
          </cell>
          <cell r="I30644">
            <v>233</v>
          </cell>
        </row>
        <row r="30645">
          <cell r="C30645">
            <v>2016</v>
          </cell>
          <cell r="I30645">
            <v>233</v>
          </cell>
        </row>
        <row r="30646">
          <cell r="C30646">
            <v>2016</v>
          </cell>
          <cell r="I30646">
            <v>233</v>
          </cell>
        </row>
        <row r="30647">
          <cell r="C30647">
            <v>2016</v>
          </cell>
          <cell r="I30647">
            <v>233</v>
          </cell>
        </row>
        <row r="30648">
          <cell r="C30648">
            <v>2016</v>
          </cell>
          <cell r="I30648">
            <v>233</v>
          </cell>
        </row>
        <row r="30649">
          <cell r="C30649">
            <v>2016</v>
          </cell>
          <cell r="I30649">
            <v>233</v>
          </cell>
        </row>
        <row r="30650">
          <cell r="C30650">
            <v>2016</v>
          </cell>
          <cell r="I30650">
            <v>233</v>
          </cell>
        </row>
        <row r="30651">
          <cell r="C30651">
            <v>2016</v>
          </cell>
          <cell r="I30651">
            <v>233</v>
          </cell>
        </row>
        <row r="30652">
          <cell r="C30652">
            <v>2016</v>
          </cell>
          <cell r="I30652">
            <v>233</v>
          </cell>
        </row>
        <row r="30653">
          <cell r="C30653">
            <v>2016</v>
          </cell>
          <cell r="I30653">
            <v>233</v>
          </cell>
        </row>
        <row r="30654">
          <cell r="C30654">
            <v>2016</v>
          </cell>
          <cell r="I30654">
            <v>233</v>
          </cell>
        </row>
        <row r="30655">
          <cell r="C30655">
            <v>2016</v>
          </cell>
          <cell r="I30655">
            <v>233</v>
          </cell>
        </row>
        <row r="30656">
          <cell r="C30656">
            <v>2016</v>
          </cell>
          <cell r="I30656">
            <v>233</v>
          </cell>
        </row>
        <row r="30657">
          <cell r="C30657">
            <v>2016</v>
          </cell>
          <cell r="I30657">
            <v>233</v>
          </cell>
        </row>
        <row r="30658">
          <cell r="C30658">
            <v>2016</v>
          </cell>
          <cell r="I30658">
            <v>233</v>
          </cell>
        </row>
        <row r="30659">
          <cell r="C30659">
            <v>2016</v>
          </cell>
          <cell r="I30659">
            <v>233</v>
          </cell>
        </row>
        <row r="30660">
          <cell r="C30660">
            <v>2016</v>
          </cell>
          <cell r="I30660">
            <v>233</v>
          </cell>
        </row>
        <row r="30661">
          <cell r="C30661">
            <v>2016</v>
          </cell>
          <cell r="I30661">
            <v>233</v>
          </cell>
        </row>
        <row r="30662">
          <cell r="C30662">
            <v>2016</v>
          </cell>
          <cell r="I30662">
            <v>233</v>
          </cell>
        </row>
        <row r="30663">
          <cell r="C30663">
            <v>2016</v>
          </cell>
          <cell r="I30663">
            <v>233</v>
          </cell>
        </row>
        <row r="30664">
          <cell r="C30664">
            <v>2016</v>
          </cell>
          <cell r="I30664">
            <v>233</v>
          </cell>
        </row>
        <row r="30665">
          <cell r="C30665">
            <v>2016</v>
          </cell>
          <cell r="I30665">
            <v>233</v>
          </cell>
        </row>
        <row r="30666">
          <cell r="C30666">
            <v>2016</v>
          </cell>
          <cell r="I30666">
            <v>233</v>
          </cell>
        </row>
        <row r="30667">
          <cell r="C30667">
            <v>2016</v>
          </cell>
          <cell r="I30667">
            <v>233</v>
          </cell>
        </row>
        <row r="30668">
          <cell r="C30668">
            <v>2016</v>
          </cell>
          <cell r="I30668">
            <v>233</v>
          </cell>
        </row>
        <row r="30669">
          <cell r="C30669">
            <v>2016</v>
          </cell>
          <cell r="I30669">
            <v>233</v>
          </cell>
        </row>
        <row r="30670">
          <cell r="C30670">
            <v>2016</v>
          </cell>
          <cell r="I30670">
            <v>233</v>
          </cell>
        </row>
        <row r="30671">
          <cell r="C30671">
            <v>2016</v>
          </cell>
          <cell r="I30671">
            <v>233</v>
          </cell>
        </row>
        <row r="30672">
          <cell r="C30672">
            <v>2016</v>
          </cell>
          <cell r="I30672">
            <v>233</v>
          </cell>
        </row>
        <row r="30673">
          <cell r="C30673">
            <v>2016</v>
          </cell>
          <cell r="I30673">
            <v>233</v>
          </cell>
        </row>
        <row r="30674">
          <cell r="C30674">
            <v>2016</v>
          </cell>
          <cell r="I30674">
            <v>233</v>
          </cell>
        </row>
        <row r="30675">
          <cell r="C30675">
            <v>2016</v>
          </cell>
          <cell r="I30675">
            <v>233</v>
          </cell>
        </row>
        <row r="30676">
          <cell r="C30676">
            <v>2016</v>
          </cell>
          <cell r="I30676">
            <v>233</v>
          </cell>
        </row>
        <row r="30677">
          <cell r="C30677">
            <v>2016</v>
          </cell>
          <cell r="I30677">
            <v>233</v>
          </cell>
        </row>
        <row r="30678">
          <cell r="C30678">
            <v>2016</v>
          </cell>
          <cell r="I30678">
            <v>233</v>
          </cell>
        </row>
        <row r="30679">
          <cell r="C30679">
            <v>2016</v>
          </cell>
          <cell r="I30679">
            <v>233</v>
          </cell>
        </row>
        <row r="30680">
          <cell r="C30680">
            <v>2016</v>
          </cell>
          <cell r="I30680">
            <v>233</v>
          </cell>
        </row>
        <row r="30681">
          <cell r="C30681">
            <v>2016</v>
          </cell>
          <cell r="I30681">
            <v>233</v>
          </cell>
        </row>
        <row r="30682">
          <cell r="C30682">
            <v>2016</v>
          </cell>
          <cell r="I30682">
            <v>233</v>
          </cell>
        </row>
        <row r="30683">
          <cell r="C30683">
            <v>2016</v>
          </cell>
          <cell r="I30683">
            <v>233</v>
          </cell>
        </row>
        <row r="30684">
          <cell r="C30684">
            <v>2016</v>
          </cell>
          <cell r="I30684">
            <v>233</v>
          </cell>
        </row>
        <row r="30685">
          <cell r="C30685">
            <v>2016</v>
          </cell>
          <cell r="I30685">
            <v>233</v>
          </cell>
        </row>
        <row r="30686">
          <cell r="C30686">
            <v>2016</v>
          </cell>
          <cell r="I30686">
            <v>233</v>
          </cell>
        </row>
        <row r="30687">
          <cell r="C30687">
            <v>2016</v>
          </cell>
          <cell r="I30687">
            <v>233</v>
          </cell>
        </row>
        <row r="30688">
          <cell r="C30688">
            <v>2016</v>
          </cell>
          <cell r="I30688">
            <v>233</v>
          </cell>
        </row>
        <row r="30689">
          <cell r="C30689">
            <v>2016</v>
          </cell>
          <cell r="I30689">
            <v>233</v>
          </cell>
        </row>
        <row r="30690">
          <cell r="C30690">
            <v>2016</v>
          </cell>
          <cell r="I30690">
            <v>233</v>
          </cell>
        </row>
        <row r="30691">
          <cell r="C30691">
            <v>2016</v>
          </cell>
          <cell r="I30691">
            <v>233</v>
          </cell>
        </row>
        <row r="30692">
          <cell r="C30692">
            <v>2016</v>
          </cell>
          <cell r="I30692">
            <v>233</v>
          </cell>
        </row>
        <row r="30693">
          <cell r="C30693">
            <v>2016</v>
          </cell>
          <cell r="I30693">
            <v>233</v>
          </cell>
        </row>
        <row r="30694">
          <cell r="C30694">
            <v>2016</v>
          </cell>
          <cell r="I30694">
            <v>233</v>
          </cell>
        </row>
        <row r="30695">
          <cell r="C30695">
            <v>2016</v>
          </cell>
          <cell r="I30695">
            <v>233</v>
          </cell>
        </row>
        <row r="30696">
          <cell r="C30696">
            <v>2016</v>
          </cell>
          <cell r="I30696">
            <v>233</v>
          </cell>
        </row>
        <row r="30697">
          <cell r="C30697">
            <v>2016</v>
          </cell>
          <cell r="I30697">
            <v>233</v>
          </cell>
        </row>
        <row r="30698">
          <cell r="C30698">
            <v>2016</v>
          </cell>
          <cell r="I30698">
            <v>233</v>
          </cell>
        </row>
        <row r="30699">
          <cell r="C30699">
            <v>2016</v>
          </cell>
          <cell r="I30699">
            <v>233</v>
          </cell>
        </row>
        <row r="30700">
          <cell r="C30700">
            <v>2016</v>
          </cell>
          <cell r="I30700">
            <v>233</v>
          </cell>
        </row>
        <row r="30701">
          <cell r="C30701">
            <v>2016</v>
          </cell>
          <cell r="I30701">
            <v>233</v>
          </cell>
        </row>
        <row r="30702">
          <cell r="C30702">
            <v>2016</v>
          </cell>
          <cell r="I30702">
            <v>233</v>
          </cell>
        </row>
        <row r="30703">
          <cell r="C30703">
            <v>2016</v>
          </cell>
          <cell r="I30703">
            <v>233</v>
          </cell>
        </row>
        <row r="30704">
          <cell r="C30704">
            <v>2016</v>
          </cell>
          <cell r="I30704">
            <v>233</v>
          </cell>
        </row>
        <row r="30705">
          <cell r="C30705">
            <v>2016</v>
          </cell>
          <cell r="I30705">
            <v>233</v>
          </cell>
        </row>
        <row r="30706">
          <cell r="C30706">
            <v>2016</v>
          </cell>
          <cell r="I30706">
            <v>233</v>
          </cell>
        </row>
        <row r="30707">
          <cell r="C30707">
            <v>2016</v>
          </cell>
          <cell r="I30707">
            <v>233</v>
          </cell>
        </row>
        <row r="30708">
          <cell r="C30708">
            <v>2016</v>
          </cell>
          <cell r="I30708">
            <v>233</v>
          </cell>
        </row>
        <row r="30709">
          <cell r="C30709">
            <v>2016</v>
          </cell>
          <cell r="I30709">
            <v>233</v>
          </cell>
        </row>
        <row r="30710">
          <cell r="C30710">
            <v>2016</v>
          </cell>
          <cell r="I30710">
            <v>233</v>
          </cell>
        </row>
        <row r="30711">
          <cell r="C30711">
            <v>2016</v>
          </cell>
          <cell r="I30711">
            <v>233</v>
          </cell>
        </row>
        <row r="30712">
          <cell r="C30712">
            <v>2016</v>
          </cell>
          <cell r="I30712">
            <v>233</v>
          </cell>
        </row>
        <row r="30713">
          <cell r="C30713">
            <v>2016</v>
          </cell>
          <cell r="I30713">
            <v>233</v>
          </cell>
        </row>
        <row r="30714">
          <cell r="C30714">
            <v>2016</v>
          </cell>
          <cell r="I30714">
            <v>233</v>
          </cell>
        </row>
        <row r="30715">
          <cell r="C30715">
            <v>2016</v>
          </cell>
          <cell r="I30715">
            <v>233</v>
          </cell>
        </row>
        <row r="30716">
          <cell r="C30716">
            <v>2016</v>
          </cell>
          <cell r="I30716">
            <v>233</v>
          </cell>
        </row>
        <row r="30717">
          <cell r="C30717">
            <v>2016</v>
          </cell>
          <cell r="I30717">
            <v>233</v>
          </cell>
        </row>
        <row r="30718">
          <cell r="C30718">
            <v>2016</v>
          </cell>
          <cell r="I30718">
            <v>233</v>
          </cell>
        </row>
        <row r="30719">
          <cell r="C30719">
            <v>2016</v>
          </cell>
          <cell r="I30719">
            <v>233</v>
          </cell>
        </row>
        <row r="30720">
          <cell r="C30720">
            <v>2016</v>
          </cell>
          <cell r="I30720">
            <v>233</v>
          </cell>
        </row>
        <row r="30721">
          <cell r="C30721">
            <v>2016</v>
          </cell>
          <cell r="I30721">
            <v>233</v>
          </cell>
        </row>
        <row r="30722">
          <cell r="C30722">
            <v>2016</v>
          </cell>
          <cell r="I30722">
            <v>233</v>
          </cell>
        </row>
        <row r="30723">
          <cell r="C30723">
            <v>2016</v>
          </cell>
          <cell r="I30723">
            <v>233</v>
          </cell>
        </row>
        <row r="30724">
          <cell r="C30724">
            <v>2016</v>
          </cell>
          <cell r="I30724">
            <v>233</v>
          </cell>
        </row>
        <row r="30725">
          <cell r="C30725">
            <v>2016</v>
          </cell>
          <cell r="I30725">
            <v>233</v>
          </cell>
        </row>
        <row r="30726">
          <cell r="C30726">
            <v>2016</v>
          </cell>
          <cell r="I30726">
            <v>233</v>
          </cell>
        </row>
        <row r="30727">
          <cell r="C30727">
            <v>2016</v>
          </cell>
          <cell r="I30727">
            <v>233</v>
          </cell>
        </row>
        <row r="30728">
          <cell r="C30728">
            <v>2016</v>
          </cell>
          <cell r="I30728">
            <v>233</v>
          </cell>
        </row>
        <row r="30729">
          <cell r="C30729">
            <v>2016</v>
          </cell>
          <cell r="I30729">
            <v>233</v>
          </cell>
        </row>
        <row r="30730">
          <cell r="C30730">
            <v>2016</v>
          </cell>
          <cell r="I30730">
            <v>233</v>
          </cell>
        </row>
        <row r="30731">
          <cell r="C30731">
            <v>2016</v>
          </cell>
          <cell r="I30731">
            <v>233</v>
          </cell>
        </row>
        <row r="30732">
          <cell r="C30732">
            <v>2016</v>
          </cell>
          <cell r="I30732">
            <v>233</v>
          </cell>
        </row>
        <row r="30733">
          <cell r="C30733">
            <v>2016</v>
          </cell>
          <cell r="I30733">
            <v>233</v>
          </cell>
        </row>
        <row r="30734">
          <cell r="C30734">
            <v>2016</v>
          </cell>
          <cell r="I30734">
            <v>233</v>
          </cell>
        </row>
        <row r="30735">
          <cell r="C30735">
            <v>2016</v>
          </cell>
          <cell r="I30735">
            <v>233</v>
          </cell>
        </row>
        <row r="30736">
          <cell r="C30736">
            <v>2016</v>
          </cell>
          <cell r="I30736">
            <v>233</v>
          </cell>
        </row>
        <row r="30737">
          <cell r="C30737">
            <v>2016</v>
          </cell>
          <cell r="I30737">
            <v>233</v>
          </cell>
        </row>
        <row r="30738">
          <cell r="C30738">
            <v>2016</v>
          </cell>
          <cell r="I30738">
            <v>233</v>
          </cell>
        </row>
        <row r="30739">
          <cell r="C30739">
            <v>2016</v>
          </cell>
          <cell r="I30739">
            <v>233</v>
          </cell>
        </row>
        <row r="30740">
          <cell r="C30740">
            <v>2016</v>
          </cell>
          <cell r="I30740">
            <v>233</v>
          </cell>
        </row>
        <row r="30741">
          <cell r="C30741">
            <v>2016</v>
          </cell>
          <cell r="I30741">
            <v>233</v>
          </cell>
        </row>
        <row r="30742">
          <cell r="C30742">
            <v>2016</v>
          </cell>
          <cell r="I30742">
            <v>233</v>
          </cell>
        </row>
        <row r="30743">
          <cell r="C30743">
            <v>2016</v>
          </cell>
          <cell r="I30743">
            <v>233</v>
          </cell>
        </row>
        <row r="30744">
          <cell r="C30744">
            <v>2016</v>
          </cell>
          <cell r="I30744">
            <v>233</v>
          </cell>
        </row>
        <row r="30745">
          <cell r="C30745">
            <v>2016</v>
          </cell>
          <cell r="I30745">
            <v>233</v>
          </cell>
        </row>
        <row r="30746">
          <cell r="C30746">
            <v>2016</v>
          </cell>
          <cell r="I30746">
            <v>233</v>
          </cell>
        </row>
        <row r="30747">
          <cell r="C30747">
            <v>2016</v>
          </cell>
          <cell r="I30747">
            <v>233</v>
          </cell>
        </row>
        <row r="30748">
          <cell r="C30748">
            <v>2016</v>
          </cell>
          <cell r="I30748">
            <v>233</v>
          </cell>
        </row>
        <row r="30749">
          <cell r="C30749">
            <v>2016</v>
          </cell>
          <cell r="I30749">
            <v>233</v>
          </cell>
        </row>
        <row r="30750">
          <cell r="C30750">
            <v>2016</v>
          </cell>
          <cell r="I30750">
            <v>233</v>
          </cell>
        </row>
        <row r="30751">
          <cell r="C30751">
            <v>2016</v>
          </cell>
          <cell r="I30751">
            <v>233</v>
          </cell>
        </row>
        <row r="30752">
          <cell r="C30752">
            <v>2016</v>
          </cell>
          <cell r="I30752">
            <v>233</v>
          </cell>
        </row>
        <row r="30753">
          <cell r="C30753">
            <v>2016</v>
          </cell>
          <cell r="I30753">
            <v>233</v>
          </cell>
        </row>
        <row r="30754">
          <cell r="C30754">
            <v>2016</v>
          </cell>
          <cell r="I30754">
            <v>233</v>
          </cell>
        </row>
        <row r="30755">
          <cell r="C30755">
            <v>2016</v>
          </cell>
          <cell r="I30755">
            <v>233</v>
          </cell>
        </row>
        <row r="30756">
          <cell r="C30756">
            <v>2016</v>
          </cell>
          <cell r="I30756">
            <v>233</v>
          </cell>
        </row>
        <row r="30757">
          <cell r="C30757">
            <v>2016</v>
          </cell>
          <cell r="I30757">
            <v>233</v>
          </cell>
        </row>
        <row r="30758">
          <cell r="C30758">
            <v>2016</v>
          </cell>
          <cell r="I30758">
            <v>233</v>
          </cell>
        </row>
        <row r="30759">
          <cell r="C30759">
            <v>2016</v>
          </cell>
          <cell r="I30759">
            <v>233</v>
          </cell>
        </row>
        <row r="30760">
          <cell r="C30760">
            <v>2016</v>
          </cell>
          <cell r="I30760">
            <v>234</v>
          </cell>
        </row>
        <row r="30761">
          <cell r="C30761">
            <v>2016</v>
          </cell>
          <cell r="I30761">
            <v>234</v>
          </cell>
        </row>
        <row r="30762">
          <cell r="C30762">
            <v>2016</v>
          </cell>
          <cell r="I30762">
            <v>234</v>
          </cell>
        </row>
        <row r="30763">
          <cell r="C30763">
            <v>2016</v>
          </cell>
          <cell r="I30763">
            <v>234</v>
          </cell>
        </row>
        <row r="30764">
          <cell r="C30764">
            <v>2016</v>
          </cell>
          <cell r="I30764">
            <v>234</v>
          </cell>
        </row>
        <row r="30765">
          <cell r="C30765">
            <v>2016</v>
          </cell>
          <cell r="I30765">
            <v>234</v>
          </cell>
        </row>
        <row r="30766">
          <cell r="C30766">
            <v>2016</v>
          </cell>
          <cell r="I30766">
            <v>234</v>
          </cell>
        </row>
        <row r="30767">
          <cell r="C30767">
            <v>2016</v>
          </cell>
          <cell r="I30767">
            <v>234</v>
          </cell>
        </row>
        <row r="30768">
          <cell r="C30768">
            <v>2016</v>
          </cell>
          <cell r="I30768">
            <v>234</v>
          </cell>
        </row>
        <row r="30769">
          <cell r="C30769">
            <v>2016</v>
          </cell>
          <cell r="I30769">
            <v>234</v>
          </cell>
        </row>
        <row r="30770">
          <cell r="C30770">
            <v>2016</v>
          </cell>
          <cell r="I30770">
            <v>234</v>
          </cell>
        </row>
        <row r="30771">
          <cell r="C30771">
            <v>2016</v>
          </cell>
          <cell r="I30771">
            <v>234</v>
          </cell>
        </row>
        <row r="30772">
          <cell r="C30772">
            <v>2016</v>
          </cell>
          <cell r="I30772">
            <v>234</v>
          </cell>
        </row>
        <row r="30773">
          <cell r="C30773">
            <v>2016</v>
          </cell>
          <cell r="I30773">
            <v>234</v>
          </cell>
        </row>
        <row r="30774">
          <cell r="C30774">
            <v>2016</v>
          </cell>
          <cell r="I30774">
            <v>234</v>
          </cell>
        </row>
        <row r="30775">
          <cell r="C30775">
            <v>2016</v>
          </cell>
          <cell r="I30775">
            <v>234</v>
          </cell>
        </row>
        <row r="30776">
          <cell r="C30776">
            <v>2016</v>
          </cell>
          <cell r="I30776">
            <v>234</v>
          </cell>
        </row>
        <row r="30777">
          <cell r="C30777">
            <v>2016</v>
          </cell>
          <cell r="I30777">
            <v>234</v>
          </cell>
        </row>
        <row r="30778">
          <cell r="C30778">
            <v>2016</v>
          </cell>
          <cell r="I30778">
            <v>234</v>
          </cell>
        </row>
        <row r="30779">
          <cell r="C30779">
            <v>2016</v>
          </cell>
          <cell r="I30779">
            <v>234</v>
          </cell>
        </row>
        <row r="30780">
          <cell r="C30780">
            <v>2016</v>
          </cell>
          <cell r="I30780">
            <v>234</v>
          </cell>
        </row>
        <row r="30781">
          <cell r="C30781">
            <v>2016</v>
          </cell>
          <cell r="I30781">
            <v>234</v>
          </cell>
        </row>
        <row r="30782">
          <cell r="C30782">
            <v>2016</v>
          </cell>
          <cell r="I30782">
            <v>234</v>
          </cell>
        </row>
        <row r="30783">
          <cell r="C30783">
            <v>2016</v>
          </cell>
          <cell r="I30783">
            <v>234</v>
          </cell>
        </row>
        <row r="30784">
          <cell r="C30784">
            <v>2016</v>
          </cell>
          <cell r="I30784">
            <v>234</v>
          </cell>
        </row>
        <row r="30785">
          <cell r="C30785">
            <v>2016</v>
          </cell>
          <cell r="I30785">
            <v>234</v>
          </cell>
        </row>
        <row r="30786">
          <cell r="C30786">
            <v>2016</v>
          </cell>
          <cell r="I30786">
            <v>234</v>
          </cell>
        </row>
        <row r="30787">
          <cell r="C30787">
            <v>2016</v>
          </cell>
          <cell r="I30787">
            <v>234</v>
          </cell>
        </row>
        <row r="30788">
          <cell r="C30788">
            <v>2016</v>
          </cell>
          <cell r="I30788">
            <v>234</v>
          </cell>
        </row>
        <row r="30789">
          <cell r="C30789">
            <v>2016</v>
          </cell>
          <cell r="I30789">
            <v>234</v>
          </cell>
        </row>
        <row r="30790">
          <cell r="C30790">
            <v>2016</v>
          </cell>
          <cell r="I30790">
            <v>234</v>
          </cell>
        </row>
        <row r="30791">
          <cell r="C30791">
            <v>2016</v>
          </cell>
          <cell r="I30791">
            <v>234</v>
          </cell>
        </row>
        <row r="30792">
          <cell r="C30792">
            <v>2016</v>
          </cell>
          <cell r="I30792">
            <v>234</v>
          </cell>
        </row>
        <row r="30793">
          <cell r="C30793">
            <v>2016</v>
          </cell>
          <cell r="I30793">
            <v>234</v>
          </cell>
        </row>
        <row r="30794">
          <cell r="C30794">
            <v>2016</v>
          </cell>
          <cell r="I30794">
            <v>234</v>
          </cell>
        </row>
        <row r="30795">
          <cell r="C30795">
            <v>2016</v>
          </cell>
          <cell r="I30795">
            <v>234</v>
          </cell>
        </row>
        <row r="30796">
          <cell r="C30796">
            <v>2016</v>
          </cell>
          <cell r="I30796">
            <v>234</v>
          </cell>
        </row>
        <row r="30797">
          <cell r="C30797">
            <v>2016</v>
          </cell>
          <cell r="I30797">
            <v>234</v>
          </cell>
        </row>
        <row r="30798">
          <cell r="C30798">
            <v>2016</v>
          </cell>
          <cell r="I30798">
            <v>234</v>
          </cell>
        </row>
        <row r="30799">
          <cell r="C30799">
            <v>2016</v>
          </cell>
          <cell r="I30799">
            <v>234</v>
          </cell>
        </row>
        <row r="30800">
          <cell r="C30800">
            <v>2016</v>
          </cell>
          <cell r="I30800">
            <v>234</v>
          </cell>
        </row>
        <row r="30801">
          <cell r="C30801">
            <v>2016</v>
          </cell>
          <cell r="I30801">
            <v>234</v>
          </cell>
        </row>
        <row r="30802">
          <cell r="C30802">
            <v>2016</v>
          </cell>
          <cell r="I30802">
            <v>234</v>
          </cell>
        </row>
        <row r="30803">
          <cell r="C30803">
            <v>2016</v>
          </cell>
          <cell r="I30803">
            <v>234</v>
          </cell>
        </row>
        <row r="30804">
          <cell r="C30804">
            <v>2016</v>
          </cell>
          <cell r="I30804">
            <v>234</v>
          </cell>
        </row>
        <row r="30805">
          <cell r="C30805">
            <v>2016</v>
          </cell>
          <cell r="I30805">
            <v>234</v>
          </cell>
        </row>
        <row r="30806">
          <cell r="C30806">
            <v>2016</v>
          </cell>
          <cell r="I30806">
            <v>234</v>
          </cell>
        </row>
        <row r="30807">
          <cell r="C30807">
            <v>2016</v>
          </cell>
          <cell r="I30807">
            <v>234</v>
          </cell>
        </row>
        <row r="30808">
          <cell r="C30808">
            <v>2016</v>
          </cell>
          <cell r="I30808">
            <v>234</v>
          </cell>
        </row>
        <row r="30809">
          <cell r="C30809">
            <v>2016</v>
          </cell>
          <cell r="I30809">
            <v>234</v>
          </cell>
        </row>
        <row r="30810">
          <cell r="C30810">
            <v>2016</v>
          </cell>
          <cell r="I30810">
            <v>234</v>
          </cell>
        </row>
        <row r="30811">
          <cell r="C30811">
            <v>2016</v>
          </cell>
          <cell r="I30811">
            <v>234</v>
          </cell>
        </row>
        <row r="30812">
          <cell r="C30812">
            <v>2016</v>
          </cell>
          <cell r="I30812">
            <v>234</v>
          </cell>
        </row>
        <row r="30813">
          <cell r="C30813">
            <v>2016</v>
          </cell>
          <cell r="I30813">
            <v>234</v>
          </cell>
        </row>
        <row r="30814">
          <cell r="C30814">
            <v>2016</v>
          </cell>
          <cell r="I30814">
            <v>234</v>
          </cell>
        </row>
        <row r="30815">
          <cell r="C30815">
            <v>2016</v>
          </cell>
          <cell r="I30815">
            <v>234</v>
          </cell>
        </row>
        <row r="30816">
          <cell r="C30816">
            <v>2016</v>
          </cell>
          <cell r="I30816">
            <v>234</v>
          </cell>
        </row>
        <row r="30817">
          <cell r="C30817">
            <v>2016</v>
          </cell>
          <cell r="I30817">
            <v>234</v>
          </cell>
        </row>
        <row r="30818">
          <cell r="C30818">
            <v>2016</v>
          </cell>
          <cell r="I30818">
            <v>234</v>
          </cell>
        </row>
        <row r="30819">
          <cell r="C30819">
            <v>2016</v>
          </cell>
          <cell r="I30819">
            <v>234</v>
          </cell>
        </row>
        <row r="30820">
          <cell r="C30820">
            <v>2016</v>
          </cell>
          <cell r="I30820">
            <v>234</v>
          </cell>
        </row>
        <row r="30821">
          <cell r="C30821">
            <v>2016</v>
          </cell>
          <cell r="I30821">
            <v>234</v>
          </cell>
        </row>
        <row r="30822">
          <cell r="C30822">
            <v>2016</v>
          </cell>
          <cell r="I30822">
            <v>234</v>
          </cell>
        </row>
        <row r="30823">
          <cell r="C30823">
            <v>2016</v>
          </cell>
          <cell r="I30823">
            <v>234</v>
          </cell>
        </row>
        <row r="30824">
          <cell r="C30824">
            <v>2016</v>
          </cell>
          <cell r="I30824">
            <v>234</v>
          </cell>
        </row>
        <row r="30825">
          <cell r="C30825">
            <v>2016</v>
          </cell>
          <cell r="I30825">
            <v>234</v>
          </cell>
        </row>
        <row r="30826">
          <cell r="C30826">
            <v>2016</v>
          </cell>
          <cell r="I30826">
            <v>234</v>
          </cell>
        </row>
        <row r="30827">
          <cell r="C30827">
            <v>2016</v>
          </cell>
          <cell r="I30827">
            <v>234</v>
          </cell>
        </row>
        <row r="30828">
          <cell r="C30828">
            <v>2016</v>
          </cell>
          <cell r="I30828">
            <v>234</v>
          </cell>
        </row>
        <row r="30829">
          <cell r="C30829">
            <v>2016</v>
          </cell>
          <cell r="I30829">
            <v>234</v>
          </cell>
        </row>
        <row r="30830">
          <cell r="C30830">
            <v>2016</v>
          </cell>
          <cell r="I30830">
            <v>234</v>
          </cell>
        </row>
        <row r="30831">
          <cell r="C30831">
            <v>2016</v>
          </cell>
          <cell r="I30831">
            <v>234</v>
          </cell>
        </row>
        <row r="30832">
          <cell r="C30832">
            <v>2016</v>
          </cell>
          <cell r="I30832">
            <v>234</v>
          </cell>
        </row>
        <row r="30833">
          <cell r="C30833">
            <v>2016</v>
          </cell>
          <cell r="I30833">
            <v>234</v>
          </cell>
        </row>
        <row r="30834">
          <cell r="C30834">
            <v>2016</v>
          </cell>
          <cell r="I30834">
            <v>234</v>
          </cell>
        </row>
        <row r="30835">
          <cell r="C30835">
            <v>2016</v>
          </cell>
          <cell r="I30835">
            <v>234</v>
          </cell>
        </row>
        <row r="30836">
          <cell r="C30836">
            <v>2016</v>
          </cell>
          <cell r="I30836">
            <v>234</v>
          </cell>
        </row>
        <row r="30837">
          <cell r="C30837">
            <v>2016</v>
          </cell>
          <cell r="I30837">
            <v>234</v>
          </cell>
        </row>
        <row r="30838">
          <cell r="C30838">
            <v>2016</v>
          </cell>
          <cell r="I30838">
            <v>234</v>
          </cell>
        </row>
        <row r="30839">
          <cell r="C30839">
            <v>2016</v>
          </cell>
          <cell r="I30839">
            <v>234</v>
          </cell>
        </row>
        <row r="30840">
          <cell r="C30840">
            <v>2016</v>
          </cell>
          <cell r="I30840">
            <v>234</v>
          </cell>
        </row>
        <row r="30841">
          <cell r="C30841">
            <v>2016</v>
          </cell>
          <cell r="I30841">
            <v>234</v>
          </cell>
        </row>
        <row r="30842">
          <cell r="C30842">
            <v>2016</v>
          </cell>
          <cell r="I30842">
            <v>234</v>
          </cell>
        </row>
        <row r="30843">
          <cell r="C30843">
            <v>2016</v>
          </cell>
          <cell r="I30843">
            <v>234</v>
          </cell>
        </row>
        <row r="30844">
          <cell r="C30844">
            <v>2016</v>
          </cell>
          <cell r="I30844">
            <v>234</v>
          </cell>
        </row>
        <row r="30845">
          <cell r="C30845">
            <v>2016</v>
          </cell>
          <cell r="I30845">
            <v>234</v>
          </cell>
        </row>
        <row r="30846">
          <cell r="C30846">
            <v>2016</v>
          </cell>
          <cell r="I30846">
            <v>234</v>
          </cell>
        </row>
        <row r="30847">
          <cell r="C30847">
            <v>2016</v>
          </cell>
          <cell r="I30847">
            <v>234</v>
          </cell>
        </row>
        <row r="30848">
          <cell r="C30848">
            <v>2016</v>
          </cell>
          <cell r="I30848">
            <v>234</v>
          </cell>
        </row>
        <row r="30849">
          <cell r="C30849">
            <v>2016</v>
          </cell>
          <cell r="I30849">
            <v>234</v>
          </cell>
        </row>
        <row r="30850">
          <cell r="C30850">
            <v>2016</v>
          </cell>
          <cell r="I30850">
            <v>234</v>
          </cell>
        </row>
        <row r="30851">
          <cell r="C30851">
            <v>2016</v>
          </cell>
          <cell r="I30851">
            <v>234</v>
          </cell>
        </row>
        <row r="30852">
          <cell r="C30852">
            <v>2016</v>
          </cell>
          <cell r="I30852">
            <v>234</v>
          </cell>
        </row>
        <row r="30853">
          <cell r="C30853">
            <v>2016</v>
          </cell>
          <cell r="I30853">
            <v>234</v>
          </cell>
        </row>
        <row r="30854">
          <cell r="C30854">
            <v>2016</v>
          </cell>
          <cell r="I30854">
            <v>234</v>
          </cell>
        </row>
        <row r="30855">
          <cell r="C30855">
            <v>2016</v>
          </cell>
          <cell r="I30855">
            <v>234</v>
          </cell>
        </row>
        <row r="30856">
          <cell r="C30856">
            <v>2016</v>
          </cell>
          <cell r="I30856">
            <v>234</v>
          </cell>
        </row>
        <row r="30857">
          <cell r="C30857">
            <v>2016</v>
          </cell>
          <cell r="I30857">
            <v>234</v>
          </cell>
        </row>
        <row r="30858">
          <cell r="C30858">
            <v>2016</v>
          </cell>
          <cell r="I30858">
            <v>234</v>
          </cell>
        </row>
        <row r="30859">
          <cell r="C30859">
            <v>2016</v>
          </cell>
          <cell r="I30859">
            <v>234</v>
          </cell>
        </row>
        <row r="30860">
          <cell r="C30860">
            <v>2016</v>
          </cell>
          <cell r="I30860">
            <v>234</v>
          </cell>
        </row>
        <row r="30861">
          <cell r="C30861">
            <v>2016</v>
          </cell>
          <cell r="I30861">
            <v>234</v>
          </cell>
        </row>
        <row r="30862">
          <cell r="C30862">
            <v>2016</v>
          </cell>
          <cell r="I30862">
            <v>234</v>
          </cell>
        </row>
        <row r="30863">
          <cell r="C30863">
            <v>2016</v>
          </cell>
          <cell r="I30863">
            <v>234</v>
          </cell>
        </row>
        <row r="30864">
          <cell r="C30864">
            <v>2016</v>
          </cell>
          <cell r="I30864">
            <v>234</v>
          </cell>
        </row>
        <row r="30865">
          <cell r="C30865">
            <v>2016</v>
          </cell>
          <cell r="I30865">
            <v>234</v>
          </cell>
        </row>
        <row r="30866">
          <cell r="C30866">
            <v>2016</v>
          </cell>
          <cell r="I30866">
            <v>234</v>
          </cell>
        </row>
        <row r="30867">
          <cell r="C30867">
            <v>2016</v>
          </cell>
          <cell r="I30867">
            <v>234</v>
          </cell>
        </row>
        <row r="30868">
          <cell r="C30868">
            <v>2016</v>
          </cell>
          <cell r="I30868">
            <v>234</v>
          </cell>
        </row>
        <row r="30869">
          <cell r="C30869">
            <v>2016</v>
          </cell>
          <cell r="I30869">
            <v>234</v>
          </cell>
        </row>
        <row r="30870">
          <cell r="C30870">
            <v>2016</v>
          </cell>
          <cell r="I30870">
            <v>234</v>
          </cell>
        </row>
        <row r="30871">
          <cell r="C30871">
            <v>2016</v>
          </cell>
          <cell r="I30871">
            <v>234</v>
          </cell>
        </row>
        <row r="30872">
          <cell r="C30872">
            <v>2016</v>
          </cell>
          <cell r="I30872">
            <v>234</v>
          </cell>
        </row>
        <row r="30873">
          <cell r="C30873">
            <v>2016</v>
          </cell>
          <cell r="I30873">
            <v>234</v>
          </cell>
        </row>
        <row r="30874">
          <cell r="C30874">
            <v>2016</v>
          </cell>
          <cell r="I30874">
            <v>234</v>
          </cell>
        </row>
        <row r="30875">
          <cell r="C30875">
            <v>2016</v>
          </cell>
          <cell r="I30875">
            <v>234</v>
          </cell>
        </row>
        <row r="30876">
          <cell r="C30876">
            <v>2016</v>
          </cell>
          <cell r="I30876">
            <v>234</v>
          </cell>
        </row>
        <row r="30877">
          <cell r="C30877">
            <v>2016</v>
          </cell>
          <cell r="I30877">
            <v>234</v>
          </cell>
        </row>
        <row r="30878">
          <cell r="C30878">
            <v>2016</v>
          </cell>
          <cell r="I30878">
            <v>234</v>
          </cell>
        </row>
        <row r="30879">
          <cell r="C30879">
            <v>2016</v>
          </cell>
          <cell r="I30879">
            <v>234</v>
          </cell>
        </row>
        <row r="30880">
          <cell r="C30880">
            <v>2016</v>
          </cell>
          <cell r="I30880">
            <v>234</v>
          </cell>
        </row>
        <row r="30881">
          <cell r="C30881">
            <v>2016</v>
          </cell>
          <cell r="I30881">
            <v>234</v>
          </cell>
        </row>
        <row r="30882">
          <cell r="C30882">
            <v>2016</v>
          </cell>
          <cell r="I30882">
            <v>234</v>
          </cell>
        </row>
        <row r="30883">
          <cell r="C30883">
            <v>2016</v>
          </cell>
          <cell r="I30883">
            <v>234</v>
          </cell>
        </row>
        <row r="30884">
          <cell r="C30884">
            <v>2016</v>
          </cell>
          <cell r="I30884">
            <v>234</v>
          </cell>
        </row>
        <row r="30885">
          <cell r="C30885">
            <v>2016</v>
          </cell>
          <cell r="I30885">
            <v>234</v>
          </cell>
        </row>
        <row r="30886">
          <cell r="C30886">
            <v>2016</v>
          </cell>
          <cell r="I30886">
            <v>234</v>
          </cell>
        </row>
        <row r="30887">
          <cell r="C30887">
            <v>2016</v>
          </cell>
          <cell r="I30887">
            <v>234</v>
          </cell>
        </row>
        <row r="30888">
          <cell r="C30888">
            <v>2016</v>
          </cell>
          <cell r="I30888">
            <v>234</v>
          </cell>
        </row>
        <row r="30889">
          <cell r="C30889">
            <v>2016</v>
          </cell>
          <cell r="I30889">
            <v>234</v>
          </cell>
        </row>
        <row r="30890">
          <cell r="C30890">
            <v>2016</v>
          </cell>
          <cell r="I30890">
            <v>234</v>
          </cell>
        </row>
        <row r="30891">
          <cell r="C30891">
            <v>2016</v>
          </cell>
          <cell r="I30891">
            <v>234</v>
          </cell>
        </row>
        <row r="30892">
          <cell r="C30892">
            <v>2016</v>
          </cell>
          <cell r="I30892">
            <v>235</v>
          </cell>
        </row>
        <row r="30893">
          <cell r="C30893">
            <v>2016</v>
          </cell>
          <cell r="I30893">
            <v>235</v>
          </cell>
        </row>
        <row r="30894">
          <cell r="C30894">
            <v>2016</v>
          </cell>
          <cell r="I30894">
            <v>235</v>
          </cell>
        </row>
        <row r="30895">
          <cell r="C30895">
            <v>2016</v>
          </cell>
          <cell r="I30895">
            <v>235</v>
          </cell>
        </row>
        <row r="30896">
          <cell r="C30896">
            <v>2016</v>
          </cell>
          <cell r="I30896">
            <v>235</v>
          </cell>
        </row>
        <row r="30897">
          <cell r="C30897">
            <v>2016</v>
          </cell>
          <cell r="I30897">
            <v>235</v>
          </cell>
        </row>
        <row r="30898">
          <cell r="C30898">
            <v>2016</v>
          </cell>
          <cell r="I30898">
            <v>235</v>
          </cell>
        </row>
        <row r="30899">
          <cell r="C30899">
            <v>2016</v>
          </cell>
          <cell r="I30899">
            <v>235</v>
          </cell>
        </row>
        <row r="30900">
          <cell r="C30900">
            <v>2016</v>
          </cell>
          <cell r="I30900">
            <v>235</v>
          </cell>
        </row>
        <row r="30901">
          <cell r="C30901">
            <v>2016</v>
          </cell>
          <cell r="I30901">
            <v>235</v>
          </cell>
        </row>
        <row r="30902">
          <cell r="C30902">
            <v>2016</v>
          </cell>
          <cell r="I30902">
            <v>235</v>
          </cell>
        </row>
        <row r="30903">
          <cell r="C30903">
            <v>2016</v>
          </cell>
          <cell r="I30903">
            <v>235</v>
          </cell>
        </row>
        <row r="30904">
          <cell r="C30904">
            <v>2016</v>
          </cell>
          <cell r="I30904">
            <v>235</v>
          </cell>
        </row>
        <row r="30905">
          <cell r="C30905">
            <v>2016</v>
          </cell>
          <cell r="I30905">
            <v>235</v>
          </cell>
        </row>
        <row r="30906">
          <cell r="C30906">
            <v>2016</v>
          </cell>
          <cell r="I30906">
            <v>235</v>
          </cell>
        </row>
        <row r="30907">
          <cell r="C30907">
            <v>2016</v>
          </cell>
          <cell r="I30907">
            <v>235</v>
          </cell>
        </row>
        <row r="30908">
          <cell r="C30908">
            <v>2016</v>
          </cell>
          <cell r="I30908">
            <v>235</v>
          </cell>
        </row>
        <row r="30909">
          <cell r="C30909">
            <v>2016</v>
          </cell>
          <cell r="I30909">
            <v>235</v>
          </cell>
        </row>
        <row r="30910">
          <cell r="C30910">
            <v>2016</v>
          </cell>
          <cell r="I30910">
            <v>235</v>
          </cell>
        </row>
        <row r="30911">
          <cell r="C30911">
            <v>2016</v>
          </cell>
          <cell r="I30911">
            <v>235</v>
          </cell>
        </row>
        <row r="30912">
          <cell r="C30912">
            <v>2016</v>
          </cell>
          <cell r="I30912">
            <v>235</v>
          </cell>
        </row>
        <row r="30913">
          <cell r="C30913">
            <v>2016</v>
          </cell>
          <cell r="I30913">
            <v>235</v>
          </cell>
        </row>
        <row r="30914">
          <cell r="C30914">
            <v>2016</v>
          </cell>
          <cell r="I30914">
            <v>235</v>
          </cell>
        </row>
        <row r="30915">
          <cell r="C30915">
            <v>2016</v>
          </cell>
          <cell r="I30915">
            <v>235</v>
          </cell>
        </row>
        <row r="30916">
          <cell r="C30916">
            <v>2016</v>
          </cell>
          <cell r="I30916">
            <v>235</v>
          </cell>
        </row>
        <row r="30917">
          <cell r="C30917">
            <v>2016</v>
          </cell>
          <cell r="I30917">
            <v>235</v>
          </cell>
        </row>
        <row r="30918">
          <cell r="C30918">
            <v>2016</v>
          </cell>
          <cell r="I30918">
            <v>235</v>
          </cell>
        </row>
        <row r="30919">
          <cell r="C30919">
            <v>2016</v>
          </cell>
          <cell r="I30919">
            <v>235</v>
          </cell>
        </row>
        <row r="30920">
          <cell r="C30920">
            <v>2016</v>
          </cell>
          <cell r="I30920">
            <v>235</v>
          </cell>
        </row>
        <row r="30921">
          <cell r="C30921">
            <v>2016</v>
          </cell>
          <cell r="I30921">
            <v>235</v>
          </cell>
        </row>
        <row r="30922">
          <cell r="C30922">
            <v>2016</v>
          </cell>
          <cell r="I30922">
            <v>235</v>
          </cell>
        </row>
        <row r="30923">
          <cell r="C30923">
            <v>2016</v>
          </cell>
          <cell r="I30923">
            <v>235</v>
          </cell>
        </row>
        <row r="30924">
          <cell r="C30924">
            <v>2016</v>
          </cell>
          <cell r="I30924">
            <v>235</v>
          </cell>
        </row>
        <row r="30925">
          <cell r="C30925">
            <v>2016</v>
          </cell>
          <cell r="I30925">
            <v>235</v>
          </cell>
        </row>
        <row r="30926">
          <cell r="C30926">
            <v>2016</v>
          </cell>
          <cell r="I30926">
            <v>235</v>
          </cell>
        </row>
        <row r="30927">
          <cell r="C30927">
            <v>2016</v>
          </cell>
          <cell r="I30927">
            <v>235</v>
          </cell>
        </row>
        <row r="30928">
          <cell r="C30928">
            <v>2016</v>
          </cell>
          <cell r="I30928">
            <v>235</v>
          </cell>
        </row>
        <row r="30929">
          <cell r="C30929">
            <v>2016</v>
          </cell>
          <cell r="I30929">
            <v>235</v>
          </cell>
        </row>
        <row r="30930">
          <cell r="C30930">
            <v>2016</v>
          </cell>
          <cell r="I30930">
            <v>235</v>
          </cell>
        </row>
        <row r="30931">
          <cell r="C30931">
            <v>2016</v>
          </cell>
          <cell r="I30931">
            <v>235</v>
          </cell>
        </row>
        <row r="30932">
          <cell r="C30932">
            <v>2016</v>
          </cell>
          <cell r="I30932">
            <v>235</v>
          </cell>
        </row>
        <row r="30933">
          <cell r="C30933">
            <v>2016</v>
          </cell>
          <cell r="I30933">
            <v>235</v>
          </cell>
        </row>
        <row r="30934">
          <cell r="C30934">
            <v>2016</v>
          </cell>
          <cell r="I30934">
            <v>235</v>
          </cell>
        </row>
        <row r="30935">
          <cell r="C30935">
            <v>2016</v>
          </cell>
          <cell r="I30935">
            <v>235</v>
          </cell>
        </row>
        <row r="30936">
          <cell r="C30936">
            <v>2016</v>
          </cell>
          <cell r="I30936">
            <v>235</v>
          </cell>
        </row>
        <row r="30937">
          <cell r="C30937">
            <v>2016</v>
          </cell>
          <cell r="I30937">
            <v>235</v>
          </cell>
        </row>
        <row r="30938">
          <cell r="C30938">
            <v>2016</v>
          </cell>
          <cell r="I30938">
            <v>235</v>
          </cell>
        </row>
        <row r="30939">
          <cell r="C30939">
            <v>2016</v>
          </cell>
          <cell r="I30939">
            <v>235</v>
          </cell>
        </row>
        <row r="30940">
          <cell r="C30940">
            <v>2016</v>
          </cell>
          <cell r="I30940">
            <v>235</v>
          </cell>
        </row>
        <row r="30941">
          <cell r="C30941">
            <v>2016</v>
          </cell>
          <cell r="I30941">
            <v>235</v>
          </cell>
        </row>
        <row r="30942">
          <cell r="C30942">
            <v>2016</v>
          </cell>
          <cell r="I30942">
            <v>235</v>
          </cell>
        </row>
        <row r="30943">
          <cell r="C30943">
            <v>2016</v>
          </cell>
          <cell r="I30943">
            <v>235</v>
          </cell>
        </row>
        <row r="30944">
          <cell r="C30944">
            <v>2016</v>
          </cell>
          <cell r="I30944">
            <v>235</v>
          </cell>
        </row>
        <row r="30945">
          <cell r="C30945">
            <v>2016</v>
          </cell>
          <cell r="I30945">
            <v>235</v>
          </cell>
        </row>
        <row r="30946">
          <cell r="C30946">
            <v>2016</v>
          </cell>
          <cell r="I30946">
            <v>235</v>
          </cell>
        </row>
        <row r="30947">
          <cell r="C30947">
            <v>2016</v>
          </cell>
          <cell r="I30947">
            <v>235</v>
          </cell>
        </row>
        <row r="30948">
          <cell r="C30948">
            <v>2016</v>
          </cell>
          <cell r="I30948">
            <v>235</v>
          </cell>
        </row>
        <row r="30949">
          <cell r="C30949">
            <v>2016</v>
          </cell>
          <cell r="I30949">
            <v>235</v>
          </cell>
        </row>
        <row r="30950">
          <cell r="C30950">
            <v>2016</v>
          </cell>
          <cell r="I30950">
            <v>235</v>
          </cell>
        </row>
        <row r="30951">
          <cell r="C30951">
            <v>2016</v>
          </cell>
          <cell r="I30951">
            <v>235</v>
          </cell>
        </row>
        <row r="30952">
          <cell r="C30952">
            <v>2016</v>
          </cell>
          <cell r="I30952">
            <v>235</v>
          </cell>
        </row>
        <row r="30953">
          <cell r="C30953">
            <v>2016</v>
          </cell>
          <cell r="I30953">
            <v>235</v>
          </cell>
        </row>
        <row r="30954">
          <cell r="C30954">
            <v>2016</v>
          </cell>
          <cell r="I30954">
            <v>235</v>
          </cell>
        </row>
        <row r="30955">
          <cell r="C30955">
            <v>2016</v>
          </cell>
          <cell r="I30955">
            <v>235</v>
          </cell>
        </row>
        <row r="30956">
          <cell r="C30956">
            <v>2016</v>
          </cell>
          <cell r="I30956">
            <v>235</v>
          </cell>
        </row>
        <row r="30957">
          <cell r="C30957">
            <v>2016</v>
          </cell>
          <cell r="I30957">
            <v>235</v>
          </cell>
        </row>
        <row r="30958">
          <cell r="C30958">
            <v>2016</v>
          </cell>
          <cell r="I30958">
            <v>235</v>
          </cell>
        </row>
        <row r="30959">
          <cell r="C30959">
            <v>2016</v>
          </cell>
          <cell r="I30959">
            <v>235</v>
          </cell>
        </row>
        <row r="30960">
          <cell r="C30960">
            <v>2016</v>
          </cell>
          <cell r="I30960">
            <v>235</v>
          </cell>
        </row>
        <row r="30961">
          <cell r="C30961">
            <v>2016</v>
          </cell>
          <cell r="I30961">
            <v>235</v>
          </cell>
        </row>
        <row r="30962">
          <cell r="C30962">
            <v>2016</v>
          </cell>
          <cell r="I30962">
            <v>235</v>
          </cell>
        </row>
        <row r="30963">
          <cell r="C30963">
            <v>2016</v>
          </cell>
          <cell r="I30963">
            <v>235</v>
          </cell>
        </row>
        <row r="30964">
          <cell r="C30964">
            <v>2016</v>
          </cell>
          <cell r="I30964">
            <v>235</v>
          </cell>
        </row>
        <row r="30965">
          <cell r="C30965">
            <v>2016</v>
          </cell>
          <cell r="I30965">
            <v>235</v>
          </cell>
        </row>
        <row r="30966">
          <cell r="C30966">
            <v>2016</v>
          </cell>
          <cell r="I30966">
            <v>235</v>
          </cell>
        </row>
        <row r="30967">
          <cell r="C30967">
            <v>2016</v>
          </cell>
          <cell r="I30967">
            <v>235</v>
          </cell>
        </row>
        <row r="30968">
          <cell r="C30968">
            <v>2016</v>
          </cell>
          <cell r="I30968">
            <v>235</v>
          </cell>
        </row>
        <row r="30969">
          <cell r="C30969">
            <v>2016</v>
          </cell>
          <cell r="I30969">
            <v>235</v>
          </cell>
        </row>
        <row r="30970">
          <cell r="C30970">
            <v>2016</v>
          </cell>
          <cell r="I30970">
            <v>235</v>
          </cell>
        </row>
        <row r="30971">
          <cell r="C30971">
            <v>2016</v>
          </cell>
          <cell r="I30971">
            <v>235</v>
          </cell>
        </row>
        <row r="30972">
          <cell r="C30972">
            <v>2016</v>
          </cell>
          <cell r="I30972">
            <v>235</v>
          </cell>
        </row>
        <row r="30973">
          <cell r="C30973">
            <v>2016</v>
          </cell>
          <cell r="I30973">
            <v>235</v>
          </cell>
        </row>
        <row r="30974">
          <cell r="C30974">
            <v>2016</v>
          </cell>
          <cell r="I30974">
            <v>235</v>
          </cell>
        </row>
        <row r="30975">
          <cell r="C30975">
            <v>2016</v>
          </cell>
          <cell r="I30975">
            <v>235</v>
          </cell>
        </row>
        <row r="30976">
          <cell r="C30976">
            <v>2016</v>
          </cell>
          <cell r="I30976">
            <v>235</v>
          </cell>
        </row>
        <row r="30977">
          <cell r="C30977">
            <v>2016</v>
          </cell>
          <cell r="I30977">
            <v>235</v>
          </cell>
        </row>
        <row r="30978">
          <cell r="C30978">
            <v>2016</v>
          </cell>
          <cell r="I30978">
            <v>235</v>
          </cell>
        </row>
        <row r="30979">
          <cell r="C30979">
            <v>2016</v>
          </cell>
          <cell r="I30979">
            <v>235</v>
          </cell>
        </row>
        <row r="30980">
          <cell r="C30980">
            <v>2016</v>
          </cell>
          <cell r="I30980">
            <v>235</v>
          </cell>
        </row>
        <row r="30981">
          <cell r="C30981">
            <v>2016</v>
          </cell>
          <cell r="I30981">
            <v>235</v>
          </cell>
        </row>
        <row r="30982">
          <cell r="C30982">
            <v>2016</v>
          </cell>
          <cell r="I30982">
            <v>235</v>
          </cell>
        </row>
        <row r="30983">
          <cell r="C30983">
            <v>2016</v>
          </cell>
          <cell r="I30983">
            <v>235</v>
          </cell>
        </row>
        <row r="30984">
          <cell r="C30984">
            <v>2016</v>
          </cell>
          <cell r="I30984">
            <v>235</v>
          </cell>
        </row>
        <row r="30985">
          <cell r="C30985">
            <v>2016</v>
          </cell>
          <cell r="I30985">
            <v>235</v>
          </cell>
        </row>
        <row r="30986">
          <cell r="C30986">
            <v>2016</v>
          </cell>
          <cell r="I30986">
            <v>235</v>
          </cell>
        </row>
        <row r="30987">
          <cell r="C30987">
            <v>2016</v>
          </cell>
          <cell r="I30987">
            <v>235</v>
          </cell>
        </row>
        <row r="30988">
          <cell r="C30988">
            <v>2016</v>
          </cell>
          <cell r="I30988">
            <v>235</v>
          </cell>
        </row>
        <row r="30989">
          <cell r="C30989">
            <v>2016</v>
          </cell>
          <cell r="I30989">
            <v>235</v>
          </cell>
        </row>
        <row r="30990">
          <cell r="C30990">
            <v>2016</v>
          </cell>
          <cell r="I30990">
            <v>235</v>
          </cell>
        </row>
        <row r="30991">
          <cell r="C30991">
            <v>2016</v>
          </cell>
          <cell r="I30991">
            <v>235</v>
          </cell>
        </row>
        <row r="30992">
          <cell r="C30992">
            <v>2016</v>
          </cell>
          <cell r="I30992">
            <v>235</v>
          </cell>
        </row>
        <row r="30993">
          <cell r="C30993">
            <v>2016</v>
          </cell>
          <cell r="I30993">
            <v>235</v>
          </cell>
        </row>
        <row r="30994">
          <cell r="C30994">
            <v>2016</v>
          </cell>
          <cell r="I30994">
            <v>235</v>
          </cell>
        </row>
        <row r="30995">
          <cell r="C30995">
            <v>2016</v>
          </cell>
          <cell r="I30995">
            <v>235</v>
          </cell>
        </row>
        <row r="30996">
          <cell r="C30996">
            <v>2016</v>
          </cell>
          <cell r="I30996">
            <v>235</v>
          </cell>
        </row>
        <row r="30997">
          <cell r="C30997">
            <v>2016</v>
          </cell>
          <cell r="I30997">
            <v>235</v>
          </cell>
        </row>
        <row r="30998">
          <cell r="C30998">
            <v>2016</v>
          </cell>
          <cell r="I30998">
            <v>235</v>
          </cell>
        </row>
        <row r="30999">
          <cell r="C30999">
            <v>2016</v>
          </cell>
          <cell r="I30999">
            <v>235</v>
          </cell>
        </row>
        <row r="31000">
          <cell r="C31000">
            <v>2016</v>
          </cell>
          <cell r="I31000">
            <v>235</v>
          </cell>
        </row>
        <row r="31001">
          <cell r="C31001">
            <v>2016</v>
          </cell>
          <cell r="I31001">
            <v>235</v>
          </cell>
        </row>
        <row r="31002">
          <cell r="C31002">
            <v>2016</v>
          </cell>
          <cell r="I31002">
            <v>235</v>
          </cell>
        </row>
        <row r="31003">
          <cell r="C31003">
            <v>2016</v>
          </cell>
          <cell r="I31003">
            <v>235</v>
          </cell>
        </row>
        <row r="31004">
          <cell r="C31004">
            <v>2016</v>
          </cell>
          <cell r="I31004">
            <v>235</v>
          </cell>
        </row>
        <row r="31005">
          <cell r="C31005">
            <v>2016</v>
          </cell>
          <cell r="I31005">
            <v>235</v>
          </cell>
        </row>
        <row r="31006">
          <cell r="C31006">
            <v>2016</v>
          </cell>
          <cell r="I31006">
            <v>235</v>
          </cell>
        </row>
        <row r="31007">
          <cell r="C31007">
            <v>2016</v>
          </cell>
          <cell r="I31007">
            <v>235</v>
          </cell>
        </row>
        <row r="31008">
          <cell r="C31008">
            <v>2016</v>
          </cell>
          <cell r="I31008">
            <v>235</v>
          </cell>
        </row>
        <row r="31009">
          <cell r="C31009">
            <v>2016</v>
          </cell>
          <cell r="I31009">
            <v>235</v>
          </cell>
        </row>
        <row r="31010">
          <cell r="C31010">
            <v>2016</v>
          </cell>
          <cell r="I31010">
            <v>235</v>
          </cell>
        </row>
        <row r="31011">
          <cell r="C31011">
            <v>2016</v>
          </cell>
          <cell r="I31011">
            <v>235</v>
          </cell>
        </row>
        <row r="31012">
          <cell r="C31012">
            <v>2016</v>
          </cell>
          <cell r="I31012">
            <v>235</v>
          </cell>
        </row>
        <row r="31013">
          <cell r="C31013">
            <v>2016</v>
          </cell>
          <cell r="I31013">
            <v>235</v>
          </cell>
        </row>
        <row r="31014">
          <cell r="C31014">
            <v>2016</v>
          </cell>
          <cell r="I31014">
            <v>235</v>
          </cell>
        </row>
        <row r="31015">
          <cell r="C31015">
            <v>2016</v>
          </cell>
          <cell r="I31015">
            <v>235</v>
          </cell>
        </row>
        <row r="31016">
          <cell r="C31016">
            <v>2016</v>
          </cell>
          <cell r="I31016">
            <v>235</v>
          </cell>
        </row>
        <row r="31017">
          <cell r="C31017">
            <v>2016</v>
          </cell>
          <cell r="I31017">
            <v>235</v>
          </cell>
        </row>
        <row r="31018">
          <cell r="C31018">
            <v>2016</v>
          </cell>
          <cell r="I31018">
            <v>235</v>
          </cell>
        </row>
        <row r="31019">
          <cell r="C31019">
            <v>2016</v>
          </cell>
          <cell r="I31019">
            <v>235</v>
          </cell>
        </row>
        <row r="31020">
          <cell r="C31020">
            <v>2016</v>
          </cell>
          <cell r="I31020">
            <v>235</v>
          </cell>
        </row>
        <row r="31021">
          <cell r="C31021">
            <v>2016</v>
          </cell>
          <cell r="I31021">
            <v>235</v>
          </cell>
        </row>
        <row r="31022">
          <cell r="C31022">
            <v>2016</v>
          </cell>
          <cell r="I31022">
            <v>235</v>
          </cell>
        </row>
        <row r="31023">
          <cell r="C31023">
            <v>2016</v>
          </cell>
          <cell r="I31023">
            <v>235</v>
          </cell>
        </row>
        <row r="31024">
          <cell r="C31024">
            <v>2016</v>
          </cell>
          <cell r="I31024">
            <v>236</v>
          </cell>
        </row>
        <row r="31025">
          <cell r="C31025">
            <v>2016</v>
          </cell>
          <cell r="I31025">
            <v>236</v>
          </cell>
        </row>
        <row r="31026">
          <cell r="C31026">
            <v>2016</v>
          </cell>
          <cell r="I31026">
            <v>236</v>
          </cell>
        </row>
        <row r="31027">
          <cell r="C31027">
            <v>2016</v>
          </cell>
          <cell r="I31027">
            <v>236</v>
          </cell>
        </row>
        <row r="31028">
          <cell r="C31028">
            <v>2016</v>
          </cell>
          <cell r="I31028">
            <v>236</v>
          </cell>
        </row>
        <row r="31029">
          <cell r="C31029">
            <v>2016</v>
          </cell>
          <cell r="I31029">
            <v>236</v>
          </cell>
        </row>
        <row r="31030">
          <cell r="C31030">
            <v>2016</v>
          </cell>
          <cell r="I31030">
            <v>236</v>
          </cell>
        </row>
        <row r="31031">
          <cell r="C31031">
            <v>2016</v>
          </cell>
          <cell r="I31031">
            <v>236</v>
          </cell>
        </row>
        <row r="31032">
          <cell r="C31032">
            <v>2016</v>
          </cell>
          <cell r="I31032">
            <v>236</v>
          </cell>
        </row>
        <row r="31033">
          <cell r="C31033">
            <v>2016</v>
          </cell>
          <cell r="I31033">
            <v>236</v>
          </cell>
        </row>
        <row r="31034">
          <cell r="C31034">
            <v>2016</v>
          </cell>
          <cell r="I31034">
            <v>236</v>
          </cell>
        </row>
        <row r="31035">
          <cell r="C31035">
            <v>2016</v>
          </cell>
          <cell r="I31035">
            <v>236</v>
          </cell>
        </row>
        <row r="31036">
          <cell r="C31036">
            <v>2016</v>
          </cell>
          <cell r="I31036">
            <v>236</v>
          </cell>
        </row>
        <row r="31037">
          <cell r="C31037">
            <v>2016</v>
          </cell>
          <cell r="I31037">
            <v>236</v>
          </cell>
        </row>
        <row r="31038">
          <cell r="C31038">
            <v>2016</v>
          </cell>
          <cell r="I31038">
            <v>236</v>
          </cell>
        </row>
        <row r="31039">
          <cell r="C31039">
            <v>2016</v>
          </cell>
          <cell r="I31039">
            <v>236</v>
          </cell>
        </row>
        <row r="31040">
          <cell r="C31040">
            <v>2016</v>
          </cell>
          <cell r="I31040">
            <v>236</v>
          </cell>
        </row>
        <row r="31041">
          <cell r="C31041">
            <v>2016</v>
          </cell>
          <cell r="I31041">
            <v>236</v>
          </cell>
        </row>
        <row r="31042">
          <cell r="C31042">
            <v>2016</v>
          </cell>
          <cell r="I31042">
            <v>236</v>
          </cell>
        </row>
        <row r="31043">
          <cell r="C31043">
            <v>2016</v>
          </cell>
          <cell r="I31043">
            <v>236</v>
          </cell>
        </row>
        <row r="31044">
          <cell r="C31044">
            <v>2016</v>
          </cell>
          <cell r="I31044">
            <v>236</v>
          </cell>
        </row>
        <row r="31045">
          <cell r="C31045">
            <v>2016</v>
          </cell>
          <cell r="I31045">
            <v>236</v>
          </cell>
        </row>
        <row r="31046">
          <cell r="C31046">
            <v>2016</v>
          </cell>
          <cell r="I31046">
            <v>236</v>
          </cell>
        </row>
        <row r="31047">
          <cell r="C31047">
            <v>2016</v>
          </cell>
          <cell r="I31047">
            <v>236</v>
          </cell>
        </row>
        <row r="31048">
          <cell r="C31048">
            <v>2016</v>
          </cell>
          <cell r="I31048">
            <v>236</v>
          </cell>
        </row>
        <row r="31049">
          <cell r="C31049">
            <v>2016</v>
          </cell>
          <cell r="I31049">
            <v>236</v>
          </cell>
        </row>
        <row r="31050">
          <cell r="C31050">
            <v>2016</v>
          </cell>
          <cell r="I31050">
            <v>236</v>
          </cell>
        </row>
        <row r="31051">
          <cell r="C31051">
            <v>2016</v>
          </cell>
          <cell r="I31051">
            <v>236</v>
          </cell>
        </row>
        <row r="31052">
          <cell r="C31052">
            <v>2016</v>
          </cell>
          <cell r="I31052">
            <v>236</v>
          </cell>
        </row>
        <row r="31053">
          <cell r="C31053">
            <v>2016</v>
          </cell>
          <cell r="I31053">
            <v>236</v>
          </cell>
        </row>
        <row r="31054">
          <cell r="C31054">
            <v>2016</v>
          </cell>
          <cell r="I31054">
            <v>236</v>
          </cell>
        </row>
        <row r="31055">
          <cell r="C31055">
            <v>2016</v>
          </cell>
          <cell r="I31055">
            <v>236</v>
          </cell>
        </row>
        <row r="31056">
          <cell r="C31056">
            <v>2016</v>
          </cell>
          <cell r="I31056">
            <v>236</v>
          </cell>
        </row>
        <row r="31057">
          <cell r="C31057">
            <v>2016</v>
          </cell>
          <cell r="I31057">
            <v>236</v>
          </cell>
        </row>
        <row r="31058">
          <cell r="C31058">
            <v>2016</v>
          </cell>
          <cell r="I31058">
            <v>236</v>
          </cell>
        </row>
        <row r="31059">
          <cell r="C31059">
            <v>2016</v>
          </cell>
          <cell r="I31059">
            <v>236</v>
          </cell>
        </row>
        <row r="31060">
          <cell r="C31060">
            <v>2016</v>
          </cell>
          <cell r="I31060">
            <v>236</v>
          </cell>
        </row>
        <row r="31061">
          <cell r="C31061">
            <v>2016</v>
          </cell>
          <cell r="I31061">
            <v>236</v>
          </cell>
        </row>
        <row r="31062">
          <cell r="C31062">
            <v>2016</v>
          </cell>
          <cell r="I31062">
            <v>236</v>
          </cell>
        </row>
        <row r="31063">
          <cell r="C31063">
            <v>2016</v>
          </cell>
          <cell r="I31063">
            <v>236</v>
          </cell>
        </row>
        <row r="31064">
          <cell r="C31064">
            <v>2016</v>
          </cell>
          <cell r="I31064">
            <v>236</v>
          </cell>
        </row>
        <row r="31065">
          <cell r="C31065">
            <v>2016</v>
          </cell>
          <cell r="I31065">
            <v>236</v>
          </cell>
        </row>
        <row r="31066">
          <cell r="C31066">
            <v>2016</v>
          </cell>
          <cell r="I31066">
            <v>236</v>
          </cell>
        </row>
        <row r="31067">
          <cell r="C31067">
            <v>2016</v>
          </cell>
          <cell r="I31067">
            <v>236</v>
          </cell>
        </row>
        <row r="31068">
          <cell r="C31068">
            <v>2016</v>
          </cell>
          <cell r="I31068">
            <v>236</v>
          </cell>
        </row>
        <row r="31069">
          <cell r="C31069">
            <v>2016</v>
          </cell>
          <cell r="I31069">
            <v>236</v>
          </cell>
        </row>
        <row r="31070">
          <cell r="C31070">
            <v>2016</v>
          </cell>
          <cell r="I31070">
            <v>236</v>
          </cell>
        </row>
        <row r="31071">
          <cell r="C31071">
            <v>2016</v>
          </cell>
          <cell r="I31071">
            <v>236</v>
          </cell>
        </row>
        <row r="31072">
          <cell r="C31072">
            <v>2016</v>
          </cell>
          <cell r="I31072">
            <v>236</v>
          </cell>
        </row>
        <row r="31073">
          <cell r="C31073">
            <v>2016</v>
          </cell>
          <cell r="I31073">
            <v>236</v>
          </cell>
        </row>
        <row r="31074">
          <cell r="C31074">
            <v>2016</v>
          </cell>
          <cell r="I31074">
            <v>236</v>
          </cell>
        </row>
        <row r="31075">
          <cell r="C31075">
            <v>2016</v>
          </cell>
          <cell r="I31075">
            <v>236</v>
          </cell>
        </row>
        <row r="31076">
          <cell r="C31076">
            <v>2016</v>
          </cell>
          <cell r="I31076">
            <v>236</v>
          </cell>
        </row>
        <row r="31077">
          <cell r="C31077">
            <v>2016</v>
          </cell>
          <cell r="I31077">
            <v>236</v>
          </cell>
        </row>
        <row r="31078">
          <cell r="C31078">
            <v>2016</v>
          </cell>
          <cell r="I31078">
            <v>236</v>
          </cell>
        </row>
        <row r="31079">
          <cell r="C31079">
            <v>2016</v>
          </cell>
          <cell r="I31079">
            <v>236</v>
          </cell>
        </row>
        <row r="31080">
          <cell r="C31080">
            <v>2016</v>
          </cell>
          <cell r="I31080">
            <v>236</v>
          </cell>
        </row>
        <row r="31081">
          <cell r="C31081">
            <v>2016</v>
          </cell>
          <cell r="I31081">
            <v>236</v>
          </cell>
        </row>
        <row r="31082">
          <cell r="C31082">
            <v>2016</v>
          </cell>
          <cell r="I31082">
            <v>236</v>
          </cell>
        </row>
        <row r="31083">
          <cell r="C31083">
            <v>2016</v>
          </cell>
          <cell r="I31083">
            <v>236</v>
          </cell>
        </row>
        <row r="31084">
          <cell r="C31084">
            <v>2016</v>
          </cell>
          <cell r="I31084">
            <v>236</v>
          </cell>
        </row>
        <row r="31085">
          <cell r="C31085">
            <v>2016</v>
          </cell>
          <cell r="I31085">
            <v>236</v>
          </cell>
        </row>
        <row r="31086">
          <cell r="C31086">
            <v>2016</v>
          </cell>
          <cell r="I31086">
            <v>236</v>
          </cell>
        </row>
        <row r="31087">
          <cell r="C31087">
            <v>2016</v>
          </cell>
          <cell r="I31087">
            <v>236</v>
          </cell>
        </row>
        <row r="31088">
          <cell r="C31088">
            <v>2016</v>
          </cell>
          <cell r="I31088">
            <v>236</v>
          </cell>
        </row>
        <row r="31089">
          <cell r="C31089">
            <v>2016</v>
          </cell>
          <cell r="I31089">
            <v>236</v>
          </cell>
        </row>
        <row r="31090">
          <cell r="C31090">
            <v>2016</v>
          </cell>
          <cell r="I31090">
            <v>236</v>
          </cell>
        </row>
        <row r="31091">
          <cell r="C31091">
            <v>2016</v>
          </cell>
          <cell r="I31091">
            <v>236</v>
          </cell>
        </row>
        <row r="31092">
          <cell r="C31092">
            <v>2016</v>
          </cell>
          <cell r="I31092">
            <v>236</v>
          </cell>
        </row>
        <row r="31093">
          <cell r="C31093">
            <v>2016</v>
          </cell>
          <cell r="I31093">
            <v>236</v>
          </cell>
        </row>
        <row r="31094">
          <cell r="C31094">
            <v>2016</v>
          </cell>
          <cell r="I31094">
            <v>236</v>
          </cell>
        </row>
        <row r="31095">
          <cell r="C31095">
            <v>2016</v>
          </cell>
          <cell r="I31095">
            <v>236</v>
          </cell>
        </row>
        <row r="31096">
          <cell r="C31096">
            <v>2016</v>
          </cell>
          <cell r="I31096">
            <v>236</v>
          </cell>
        </row>
        <row r="31097">
          <cell r="C31097">
            <v>2016</v>
          </cell>
          <cell r="I31097">
            <v>236</v>
          </cell>
        </row>
        <row r="31098">
          <cell r="C31098">
            <v>2016</v>
          </cell>
          <cell r="I31098">
            <v>236</v>
          </cell>
        </row>
        <row r="31099">
          <cell r="C31099">
            <v>2016</v>
          </cell>
          <cell r="I31099">
            <v>236</v>
          </cell>
        </row>
        <row r="31100">
          <cell r="C31100">
            <v>2016</v>
          </cell>
          <cell r="I31100">
            <v>236</v>
          </cell>
        </row>
        <row r="31101">
          <cell r="C31101">
            <v>2016</v>
          </cell>
          <cell r="I31101">
            <v>236</v>
          </cell>
        </row>
        <row r="31102">
          <cell r="C31102">
            <v>2016</v>
          </cell>
          <cell r="I31102">
            <v>236</v>
          </cell>
        </row>
        <row r="31103">
          <cell r="C31103">
            <v>2016</v>
          </cell>
          <cell r="I31103">
            <v>236</v>
          </cell>
        </row>
        <row r="31104">
          <cell r="C31104">
            <v>2016</v>
          </cell>
          <cell r="I31104">
            <v>236</v>
          </cell>
        </row>
        <row r="31105">
          <cell r="C31105">
            <v>2016</v>
          </cell>
          <cell r="I31105">
            <v>236</v>
          </cell>
        </row>
        <row r="31106">
          <cell r="C31106">
            <v>2016</v>
          </cell>
          <cell r="I31106">
            <v>236</v>
          </cell>
        </row>
        <row r="31107">
          <cell r="C31107">
            <v>2016</v>
          </cell>
          <cell r="I31107">
            <v>236</v>
          </cell>
        </row>
        <row r="31108">
          <cell r="C31108">
            <v>2016</v>
          </cell>
          <cell r="I31108">
            <v>236</v>
          </cell>
        </row>
        <row r="31109">
          <cell r="C31109">
            <v>2016</v>
          </cell>
          <cell r="I31109">
            <v>236</v>
          </cell>
        </row>
        <row r="31110">
          <cell r="C31110">
            <v>2016</v>
          </cell>
          <cell r="I31110">
            <v>236</v>
          </cell>
        </row>
        <row r="31111">
          <cell r="C31111">
            <v>2016</v>
          </cell>
          <cell r="I31111">
            <v>236</v>
          </cell>
        </row>
        <row r="31112">
          <cell r="C31112">
            <v>2016</v>
          </cell>
          <cell r="I31112">
            <v>236</v>
          </cell>
        </row>
        <row r="31113">
          <cell r="C31113">
            <v>2016</v>
          </cell>
          <cell r="I31113">
            <v>236</v>
          </cell>
        </row>
        <row r="31114">
          <cell r="C31114">
            <v>2016</v>
          </cell>
          <cell r="I31114">
            <v>236</v>
          </cell>
        </row>
        <row r="31115">
          <cell r="C31115">
            <v>2016</v>
          </cell>
          <cell r="I31115">
            <v>236</v>
          </cell>
        </row>
        <row r="31116">
          <cell r="C31116">
            <v>2016</v>
          </cell>
          <cell r="I31116">
            <v>236</v>
          </cell>
        </row>
        <row r="31117">
          <cell r="C31117">
            <v>2016</v>
          </cell>
          <cell r="I31117">
            <v>236</v>
          </cell>
        </row>
        <row r="31118">
          <cell r="C31118">
            <v>2016</v>
          </cell>
          <cell r="I31118">
            <v>236</v>
          </cell>
        </row>
        <row r="31119">
          <cell r="C31119">
            <v>2016</v>
          </cell>
          <cell r="I31119">
            <v>236</v>
          </cell>
        </row>
        <row r="31120">
          <cell r="C31120">
            <v>2016</v>
          </cell>
          <cell r="I31120">
            <v>236</v>
          </cell>
        </row>
        <row r="31121">
          <cell r="C31121">
            <v>2016</v>
          </cell>
          <cell r="I31121">
            <v>236</v>
          </cell>
        </row>
        <row r="31122">
          <cell r="C31122">
            <v>2016</v>
          </cell>
          <cell r="I31122">
            <v>236</v>
          </cell>
        </row>
        <row r="31123">
          <cell r="C31123">
            <v>2016</v>
          </cell>
          <cell r="I31123">
            <v>236</v>
          </cell>
        </row>
        <row r="31124">
          <cell r="C31124">
            <v>2016</v>
          </cell>
          <cell r="I31124">
            <v>236</v>
          </cell>
        </row>
        <row r="31125">
          <cell r="C31125">
            <v>2016</v>
          </cell>
          <cell r="I31125">
            <v>236</v>
          </cell>
        </row>
        <row r="31126">
          <cell r="C31126">
            <v>2016</v>
          </cell>
          <cell r="I31126">
            <v>236</v>
          </cell>
        </row>
        <row r="31127">
          <cell r="C31127">
            <v>2016</v>
          </cell>
          <cell r="I31127">
            <v>236</v>
          </cell>
        </row>
        <row r="31128">
          <cell r="C31128">
            <v>2016</v>
          </cell>
          <cell r="I31128">
            <v>236</v>
          </cell>
        </row>
        <row r="31129">
          <cell r="C31129">
            <v>2016</v>
          </cell>
          <cell r="I31129">
            <v>236</v>
          </cell>
        </row>
        <row r="31130">
          <cell r="C31130">
            <v>2016</v>
          </cell>
          <cell r="I31130">
            <v>236</v>
          </cell>
        </row>
        <row r="31131">
          <cell r="C31131">
            <v>2016</v>
          </cell>
          <cell r="I31131">
            <v>236</v>
          </cell>
        </row>
        <row r="31132">
          <cell r="C31132">
            <v>2016</v>
          </cell>
          <cell r="I31132">
            <v>236</v>
          </cell>
        </row>
        <row r="31133">
          <cell r="C31133">
            <v>2016</v>
          </cell>
          <cell r="I31133">
            <v>236</v>
          </cell>
        </row>
        <row r="31134">
          <cell r="C31134">
            <v>2016</v>
          </cell>
          <cell r="I31134">
            <v>236</v>
          </cell>
        </row>
        <row r="31135">
          <cell r="C31135">
            <v>2016</v>
          </cell>
          <cell r="I31135">
            <v>236</v>
          </cell>
        </row>
        <row r="31136">
          <cell r="C31136">
            <v>2016</v>
          </cell>
          <cell r="I31136">
            <v>236</v>
          </cell>
        </row>
        <row r="31137">
          <cell r="C31137">
            <v>2016</v>
          </cell>
          <cell r="I31137">
            <v>236</v>
          </cell>
        </row>
        <row r="31138">
          <cell r="C31138">
            <v>2016</v>
          </cell>
          <cell r="I31138">
            <v>236</v>
          </cell>
        </row>
        <row r="31139">
          <cell r="C31139">
            <v>2016</v>
          </cell>
          <cell r="I31139">
            <v>236</v>
          </cell>
        </row>
        <row r="31140">
          <cell r="C31140">
            <v>2016</v>
          </cell>
          <cell r="I31140">
            <v>236</v>
          </cell>
        </row>
        <row r="31141">
          <cell r="C31141">
            <v>2016</v>
          </cell>
          <cell r="I31141">
            <v>236</v>
          </cell>
        </row>
        <row r="31142">
          <cell r="C31142">
            <v>2016</v>
          </cell>
          <cell r="I31142">
            <v>236</v>
          </cell>
        </row>
        <row r="31143">
          <cell r="C31143">
            <v>2016</v>
          </cell>
          <cell r="I31143">
            <v>236</v>
          </cell>
        </row>
        <row r="31144">
          <cell r="C31144">
            <v>2016</v>
          </cell>
          <cell r="I31144">
            <v>236</v>
          </cell>
        </row>
        <row r="31145">
          <cell r="C31145">
            <v>2016</v>
          </cell>
          <cell r="I31145">
            <v>236</v>
          </cell>
        </row>
        <row r="31146">
          <cell r="C31146">
            <v>2016</v>
          </cell>
          <cell r="I31146">
            <v>236</v>
          </cell>
        </row>
        <row r="31147">
          <cell r="C31147">
            <v>2016</v>
          </cell>
          <cell r="I31147">
            <v>236</v>
          </cell>
        </row>
        <row r="31148">
          <cell r="C31148">
            <v>2016</v>
          </cell>
          <cell r="I31148">
            <v>236</v>
          </cell>
        </row>
        <row r="31149">
          <cell r="C31149">
            <v>2016</v>
          </cell>
          <cell r="I31149">
            <v>236</v>
          </cell>
        </row>
        <row r="31150">
          <cell r="C31150">
            <v>2016</v>
          </cell>
          <cell r="I31150">
            <v>236</v>
          </cell>
        </row>
        <row r="31151">
          <cell r="C31151">
            <v>2016</v>
          </cell>
          <cell r="I31151">
            <v>236</v>
          </cell>
        </row>
        <row r="31152">
          <cell r="C31152">
            <v>2016</v>
          </cell>
          <cell r="I31152">
            <v>236</v>
          </cell>
        </row>
        <row r="31153">
          <cell r="C31153">
            <v>2016</v>
          </cell>
          <cell r="I31153">
            <v>236</v>
          </cell>
        </row>
        <row r="31154">
          <cell r="C31154">
            <v>2016</v>
          </cell>
          <cell r="I31154">
            <v>236</v>
          </cell>
        </row>
        <row r="31155">
          <cell r="C31155">
            <v>2016</v>
          </cell>
          <cell r="I31155">
            <v>236</v>
          </cell>
        </row>
        <row r="31156">
          <cell r="C31156">
            <v>2016</v>
          </cell>
          <cell r="I31156">
            <v>237</v>
          </cell>
        </row>
        <row r="31157">
          <cell r="C31157">
            <v>2016</v>
          </cell>
          <cell r="I31157">
            <v>237</v>
          </cell>
        </row>
        <row r="31158">
          <cell r="C31158">
            <v>2016</v>
          </cell>
          <cell r="I31158">
            <v>237</v>
          </cell>
        </row>
        <row r="31159">
          <cell r="C31159">
            <v>2016</v>
          </cell>
          <cell r="I31159">
            <v>237</v>
          </cell>
        </row>
        <row r="31160">
          <cell r="C31160">
            <v>2016</v>
          </cell>
          <cell r="I31160">
            <v>237</v>
          </cell>
        </row>
        <row r="31161">
          <cell r="C31161">
            <v>2016</v>
          </cell>
          <cell r="I31161">
            <v>237</v>
          </cell>
        </row>
        <row r="31162">
          <cell r="C31162">
            <v>2016</v>
          </cell>
          <cell r="I31162">
            <v>237</v>
          </cell>
        </row>
        <row r="31163">
          <cell r="C31163">
            <v>2016</v>
          </cell>
          <cell r="I31163">
            <v>237</v>
          </cell>
        </row>
        <row r="31164">
          <cell r="C31164">
            <v>2016</v>
          </cell>
          <cell r="I31164">
            <v>237</v>
          </cell>
        </row>
        <row r="31165">
          <cell r="C31165">
            <v>2016</v>
          </cell>
          <cell r="I31165">
            <v>237</v>
          </cell>
        </row>
        <row r="31166">
          <cell r="C31166">
            <v>2016</v>
          </cell>
          <cell r="I31166">
            <v>237</v>
          </cell>
        </row>
        <row r="31167">
          <cell r="C31167">
            <v>2016</v>
          </cell>
          <cell r="I31167">
            <v>237</v>
          </cell>
        </row>
        <row r="31168">
          <cell r="C31168">
            <v>2016</v>
          </cell>
          <cell r="I31168">
            <v>237</v>
          </cell>
        </row>
        <row r="31169">
          <cell r="C31169">
            <v>2016</v>
          </cell>
          <cell r="I31169">
            <v>237</v>
          </cell>
        </row>
        <row r="31170">
          <cell r="C31170">
            <v>2016</v>
          </cell>
          <cell r="I31170">
            <v>237</v>
          </cell>
        </row>
        <row r="31171">
          <cell r="C31171">
            <v>2016</v>
          </cell>
          <cell r="I31171">
            <v>237</v>
          </cell>
        </row>
        <row r="31172">
          <cell r="C31172">
            <v>2016</v>
          </cell>
          <cell r="I31172">
            <v>237</v>
          </cell>
        </row>
        <row r="31173">
          <cell r="C31173">
            <v>2016</v>
          </cell>
          <cell r="I31173">
            <v>237</v>
          </cell>
        </row>
        <row r="31174">
          <cell r="C31174">
            <v>2016</v>
          </cell>
          <cell r="I31174">
            <v>237</v>
          </cell>
        </row>
        <row r="31175">
          <cell r="C31175">
            <v>2016</v>
          </cell>
          <cell r="I31175">
            <v>237</v>
          </cell>
        </row>
        <row r="31176">
          <cell r="C31176">
            <v>2016</v>
          </cell>
          <cell r="I31176">
            <v>237</v>
          </cell>
        </row>
        <row r="31177">
          <cell r="C31177">
            <v>2016</v>
          </cell>
          <cell r="I31177">
            <v>237</v>
          </cell>
        </row>
        <row r="31178">
          <cell r="C31178">
            <v>2016</v>
          </cell>
          <cell r="I31178">
            <v>237</v>
          </cell>
        </row>
        <row r="31179">
          <cell r="C31179">
            <v>2016</v>
          </cell>
          <cell r="I31179">
            <v>237</v>
          </cell>
        </row>
        <row r="31180">
          <cell r="C31180">
            <v>2016</v>
          </cell>
          <cell r="I31180">
            <v>237</v>
          </cell>
        </row>
        <row r="31181">
          <cell r="C31181">
            <v>2016</v>
          </cell>
          <cell r="I31181">
            <v>237</v>
          </cell>
        </row>
        <row r="31182">
          <cell r="C31182">
            <v>2016</v>
          </cell>
          <cell r="I31182">
            <v>237</v>
          </cell>
        </row>
        <row r="31183">
          <cell r="C31183">
            <v>2016</v>
          </cell>
          <cell r="I31183">
            <v>237</v>
          </cell>
        </row>
        <row r="31184">
          <cell r="C31184">
            <v>2016</v>
          </cell>
          <cell r="I31184">
            <v>237</v>
          </cell>
        </row>
        <row r="31185">
          <cell r="C31185">
            <v>2016</v>
          </cell>
          <cell r="I31185">
            <v>237</v>
          </cell>
        </row>
        <row r="31186">
          <cell r="C31186">
            <v>2016</v>
          </cell>
          <cell r="I31186">
            <v>237</v>
          </cell>
        </row>
        <row r="31187">
          <cell r="C31187">
            <v>2016</v>
          </cell>
          <cell r="I31187">
            <v>237</v>
          </cell>
        </row>
        <row r="31188">
          <cell r="C31188">
            <v>2016</v>
          </cell>
          <cell r="I31188">
            <v>237</v>
          </cell>
        </row>
        <row r="31189">
          <cell r="C31189">
            <v>2016</v>
          </cell>
          <cell r="I31189">
            <v>237</v>
          </cell>
        </row>
        <row r="31190">
          <cell r="C31190">
            <v>2016</v>
          </cell>
          <cell r="I31190">
            <v>237</v>
          </cell>
        </row>
        <row r="31191">
          <cell r="C31191">
            <v>2016</v>
          </cell>
          <cell r="I31191">
            <v>237</v>
          </cell>
        </row>
        <row r="31192">
          <cell r="C31192">
            <v>2016</v>
          </cell>
          <cell r="I31192">
            <v>237</v>
          </cell>
        </row>
        <row r="31193">
          <cell r="C31193">
            <v>2016</v>
          </cell>
          <cell r="I31193">
            <v>237</v>
          </cell>
        </row>
        <row r="31194">
          <cell r="C31194">
            <v>2016</v>
          </cell>
          <cell r="I31194">
            <v>237</v>
          </cell>
        </row>
        <row r="31195">
          <cell r="C31195">
            <v>2016</v>
          </cell>
          <cell r="I31195">
            <v>237</v>
          </cell>
        </row>
        <row r="31196">
          <cell r="C31196">
            <v>2016</v>
          </cell>
          <cell r="I31196">
            <v>237</v>
          </cell>
        </row>
        <row r="31197">
          <cell r="C31197">
            <v>2016</v>
          </cell>
          <cell r="I31197">
            <v>237</v>
          </cell>
        </row>
        <row r="31198">
          <cell r="C31198">
            <v>2016</v>
          </cell>
          <cell r="I31198">
            <v>237</v>
          </cell>
        </row>
        <row r="31199">
          <cell r="C31199">
            <v>2016</v>
          </cell>
          <cell r="I31199">
            <v>237</v>
          </cell>
        </row>
        <row r="31200">
          <cell r="C31200">
            <v>2016</v>
          </cell>
          <cell r="I31200">
            <v>237</v>
          </cell>
        </row>
        <row r="31201">
          <cell r="C31201">
            <v>2016</v>
          </cell>
          <cell r="I31201">
            <v>237</v>
          </cell>
        </row>
        <row r="31202">
          <cell r="C31202">
            <v>2016</v>
          </cell>
          <cell r="I31202">
            <v>237</v>
          </cell>
        </row>
        <row r="31203">
          <cell r="C31203">
            <v>2016</v>
          </cell>
          <cell r="I31203">
            <v>237</v>
          </cell>
        </row>
        <row r="31204">
          <cell r="C31204">
            <v>2016</v>
          </cell>
          <cell r="I31204">
            <v>237</v>
          </cell>
        </row>
        <row r="31205">
          <cell r="C31205">
            <v>2016</v>
          </cell>
          <cell r="I31205">
            <v>237</v>
          </cell>
        </row>
        <row r="31206">
          <cell r="C31206">
            <v>2016</v>
          </cell>
          <cell r="I31206">
            <v>237</v>
          </cell>
        </row>
        <row r="31207">
          <cell r="C31207">
            <v>2016</v>
          </cell>
          <cell r="I31207">
            <v>237</v>
          </cell>
        </row>
        <row r="31208">
          <cell r="C31208">
            <v>2016</v>
          </cell>
          <cell r="I31208">
            <v>237</v>
          </cell>
        </row>
        <row r="31209">
          <cell r="C31209">
            <v>2016</v>
          </cell>
          <cell r="I31209">
            <v>237</v>
          </cell>
        </row>
        <row r="31210">
          <cell r="C31210">
            <v>2016</v>
          </cell>
          <cell r="I31210">
            <v>237</v>
          </cell>
        </row>
        <row r="31211">
          <cell r="C31211">
            <v>2016</v>
          </cell>
          <cell r="I31211">
            <v>237</v>
          </cell>
        </row>
        <row r="31212">
          <cell r="C31212">
            <v>2016</v>
          </cell>
          <cell r="I31212">
            <v>237</v>
          </cell>
        </row>
        <row r="31213">
          <cell r="C31213">
            <v>2016</v>
          </cell>
          <cell r="I31213">
            <v>237</v>
          </cell>
        </row>
        <row r="31214">
          <cell r="C31214">
            <v>2016</v>
          </cell>
          <cell r="I31214">
            <v>237</v>
          </cell>
        </row>
        <row r="31215">
          <cell r="C31215">
            <v>2016</v>
          </cell>
          <cell r="I31215">
            <v>237</v>
          </cell>
        </row>
        <row r="31216">
          <cell r="C31216">
            <v>2016</v>
          </cell>
          <cell r="I31216">
            <v>237</v>
          </cell>
        </row>
        <row r="31217">
          <cell r="C31217">
            <v>2016</v>
          </cell>
          <cell r="I31217">
            <v>237</v>
          </cell>
        </row>
        <row r="31218">
          <cell r="C31218">
            <v>2016</v>
          </cell>
          <cell r="I31218">
            <v>237</v>
          </cell>
        </row>
        <row r="31219">
          <cell r="C31219">
            <v>2016</v>
          </cell>
          <cell r="I31219">
            <v>237</v>
          </cell>
        </row>
        <row r="31220">
          <cell r="C31220">
            <v>2016</v>
          </cell>
          <cell r="I31220">
            <v>237</v>
          </cell>
        </row>
        <row r="31221">
          <cell r="C31221">
            <v>2016</v>
          </cell>
          <cell r="I31221">
            <v>237</v>
          </cell>
        </row>
        <row r="31222">
          <cell r="C31222">
            <v>2016</v>
          </cell>
          <cell r="I31222">
            <v>237</v>
          </cell>
        </row>
        <row r="31223">
          <cell r="C31223">
            <v>2016</v>
          </cell>
          <cell r="I31223">
            <v>237</v>
          </cell>
        </row>
        <row r="31224">
          <cell r="C31224">
            <v>2016</v>
          </cell>
          <cell r="I31224">
            <v>237</v>
          </cell>
        </row>
        <row r="31225">
          <cell r="C31225">
            <v>2016</v>
          </cell>
          <cell r="I31225">
            <v>237</v>
          </cell>
        </row>
        <row r="31226">
          <cell r="C31226">
            <v>2016</v>
          </cell>
          <cell r="I31226">
            <v>237</v>
          </cell>
        </row>
        <row r="31227">
          <cell r="C31227">
            <v>2016</v>
          </cell>
          <cell r="I31227">
            <v>237</v>
          </cell>
        </row>
        <row r="31228">
          <cell r="C31228">
            <v>2016</v>
          </cell>
          <cell r="I31228">
            <v>237</v>
          </cell>
        </row>
        <row r="31229">
          <cell r="C31229">
            <v>2016</v>
          </cell>
          <cell r="I31229">
            <v>237</v>
          </cell>
        </row>
        <row r="31230">
          <cell r="C31230">
            <v>2016</v>
          </cell>
          <cell r="I31230">
            <v>237</v>
          </cell>
        </row>
        <row r="31231">
          <cell r="C31231">
            <v>2016</v>
          </cell>
          <cell r="I31231">
            <v>237</v>
          </cell>
        </row>
        <row r="31232">
          <cell r="C31232">
            <v>2016</v>
          </cell>
          <cell r="I31232">
            <v>237</v>
          </cell>
        </row>
        <row r="31233">
          <cell r="C31233">
            <v>2016</v>
          </cell>
          <cell r="I31233">
            <v>237</v>
          </cell>
        </row>
        <row r="31234">
          <cell r="C31234">
            <v>2016</v>
          </cell>
          <cell r="I31234">
            <v>237</v>
          </cell>
        </row>
        <row r="31235">
          <cell r="C31235">
            <v>2016</v>
          </cell>
          <cell r="I31235">
            <v>237</v>
          </cell>
        </row>
        <row r="31236">
          <cell r="C31236">
            <v>2016</v>
          </cell>
          <cell r="I31236">
            <v>237</v>
          </cell>
        </row>
        <row r="31237">
          <cell r="C31237">
            <v>2016</v>
          </cell>
          <cell r="I31237">
            <v>237</v>
          </cell>
        </row>
        <row r="31238">
          <cell r="C31238">
            <v>2016</v>
          </cell>
          <cell r="I31238">
            <v>237</v>
          </cell>
        </row>
        <row r="31239">
          <cell r="C31239">
            <v>2016</v>
          </cell>
          <cell r="I31239">
            <v>237</v>
          </cell>
        </row>
        <row r="31240">
          <cell r="C31240">
            <v>2016</v>
          </cell>
          <cell r="I31240">
            <v>237</v>
          </cell>
        </row>
        <row r="31241">
          <cell r="C31241">
            <v>2016</v>
          </cell>
          <cell r="I31241">
            <v>237</v>
          </cell>
        </row>
        <row r="31242">
          <cell r="C31242">
            <v>2016</v>
          </cell>
          <cell r="I31242">
            <v>237</v>
          </cell>
        </row>
        <row r="31243">
          <cell r="C31243">
            <v>2016</v>
          </cell>
          <cell r="I31243">
            <v>237</v>
          </cell>
        </row>
        <row r="31244">
          <cell r="C31244">
            <v>2016</v>
          </cell>
          <cell r="I31244">
            <v>237</v>
          </cell>
        </row>
        <row r="31245">
          <cell r="C31245">
            <v>2016</v>
          </cell>
          <cell r="I31245">
            <v>237</v>
          </cell>
        </row>
        <row r="31246">
          <cell r="C31246">
            <v>2016</v>
          </cell>
          <cell r="I31246">
            <v>237</v>
          </cell>
        </row>
        <row r="31247">
          <cell r="C31247">
            <v>2016</v>
          </cell>
          <cell r="I31247">
            <v>237</v>
          </cell>
        </row>
        <row r="31248">
          <cell r="C31248">
            <v>2016</v>
          </cell>
          <cell r="I31248">
            <v>237</v>
          </cell>
        </row>
        <row r="31249">
          <cell r="C31249">
            <v>2016</v>
          </cell>
          <cell r="I31249">
            <v>237</v>
          </cell>
        </row>
        <row r="31250">
          <cell r="C31250">
            <v>2016</v>
          </cell>
          <cell r="I31250">
            <v>237</v>
          </cell>
        </row>
        <row r="31251">
          <cell r="C31251">
            <v>2016</v>
          </cell>
          <cell r="I31251">
            <v>237</v>
          </cell>
        </row>
        <row r="31252">
          <cell r="C31252">
            <v>2016</v>
          </cell>
          <cell r="I31252">
            <v>237</v>
          </cell>
        </row>
        <row r="31253">
          <cell r="C31253">
            <v>2016</v>
          </cell>
          <cell r="I31253">
            <v>237</v>
          </cell>
        </row>
        <row r="31254">
          <cell r="C31254">
            <v>2016</v>
          </cell>
          <cell r="I31254">
            <v>237</v>
          </cell>
        </row>
        <row r="31255">
          <cell r="C31255">
            <v>2016</v>
          </cell>
          <cell r="I31255">
            <v>237</v>
          </cell>
        </row>
        <row r="31256">
          <cell r="C31256">
            <v>2016</v>
          </cell>
          <cell r="I31256">
            <v>237</v>
          </cell>
        </row>
        <row r="31257">
          <cell r="C31257">
            <v>2016</v>
          </cell>
          <cell r="I31257">
            <v>237</v>
          </cell>
        </row>
        <row r="31258">
          <cell r="C31258">
            <v>2016</v>
          </cell>
          <cell r="I31258">
            <v>237</v>
          </cell>
        </row>
        <row r="31259">
          <cell r="C31259">
            <v>2016</v>
          </cell>
          <cell r="I31259">
            <v>237</v>
          </cell>
        </row>
        <row r="31260">
          <cell r="C31260">
            <v>2016</v>
          </cell>
          <cell r="I31260">
            <v>237</v>
          </cell>
        </row>
        <row r="31261">
          <cell r="C31261">
            <v>2016</v>
          </cell>
          <cell r="I31261">
            <v>237</v>
          </cell>
        </row>
        <row r="31262">
          <cell r="C31262">
            <v>2016</v>
          </cell>
          <cell r="I31262">
            <v>237</v>
          </cell>
        </row>
        <row r="31263">
          <cell r="C31263">
            <v>2016</v>
          </cell>
          <cell r="I31263">
            <v>237</v>
          </cell>
        </row>
        <row r="31264">
          <cell r="C31264">
            <v>2016</v>
          </cell>
          <cell r="I31264">
            <v>237</v>
          </cell>
        </row>
        <row r="31265">
          <cell r="C31265">
            <v>2016</v>
          </cell>
          <cell r="I31265">
            <v>237</v>
          </cell>
        </row>
        <row r="31266">
          <cell r="C31266">
            <v>2016</v>
          </cell>
          <cell r="I31266">
            <v>237</v>
          </cell>
        </row>
        <row r="31267">
          <cell r="C31267">
            <v>2016</v>
          </cell>
          <cell r="I31267">
            <v>237</v>
          </cell>
        </row>
        <row r="31268">
          <cell r="C31268">
            <v>2016</v>
          </cell>
          <cell r="I31268">
            <v>237</v>
          </cell>
        </row>
        <row r="31269">
          <cell r="C31269">
            <v>2016</v>
          </cell>
          <cell r="I31269">
            <v>237</v>
          </cell>
        </row>
        <row r="31270">
          <cell r="C31270">
            <v>2016</v>
          </cell>
          <cell r="I31270">
            <v>237</v>
          </cell>
        </row>
        <row r="31271">
          <cell r="C31271">
            <v>2016</v>
          </cell>
          <cell r="I31271">
            <v>237</v>
          </cell>
        </row>
        <row r="31272">
          <cell r="C31272">
            <v>2016</v>
          </cell>
          <cell r="I31272">
            <v>237</v>
          </cell>
        </row>
        <row r="31273">
          <cell r="C31273">
            <v>2016</v>
          </cell>
          <cell r="I31273">
            <v>237</v>
          </cell>
        </row>
        <row r="31274">
          <cell r="C31274">
            <v>2016</v>
          </cell>
          <cell r="I31274">
            <v>237</v>
          </cell>
        </row>
        <row r="31275">
          <cell r="C31275">
            <v>2016</v>
          </cell>
          <cell r="I31275">
            <v>237</v>
          </cell>
        </row>
        <row r="31276">
          <cell r="C31276">
            <v>2016</v>
          </cell>
          <cell r="I31276">
            <v>237</v>
          </cell>
        </row>
        <row r="31277">
          <cell r="C31277">
            <v>2016</v>
          </cell>
          <cell r="I31277">
            <v>237</v>
          </cell>
        </row>
        <row r="31278">
          <cell r="C31278">
            <v>2016</v>
          </cell>
          <cell r="I31278">
            <v>237</v>
          </cell>
        </row>
        <row r="31279">
          <cell r="C31279">
            <v>2016</v>
          </cell>
          <cell r="I31279">
            <v>237</v>
          </cell>
        </row>
        <row r="31280">
          <cell r="C31280">
            <v>2016</v>
          </cell>
          <cell r="I31280">
            <v>237</v>
          </cell>
        </row>
        <row r="31281">
          <cell r="C31281">
            <v>2016</v>
          </cell>
          <cell r="I31281">
            <v>237</v>
          </cell>
        </row>
        <row r="31282">
          <cell r="C31282">
            <v>2016</v>
          </cell>
          <cell r="I31282">
            <v>237</v>
          </cell>
        </row>
        <row r="31283">
          <cell r="C31283">
            <v>2016</v>
          </cell>
          <cell r="I31283">
            <v>237</v>
          </cell>
        </row>
        <row r="31284">
          <cell r="C31284">
            <v>2016</v>
          </cell>
          <cell r="I31284">
            <v>237</v>
          </cell>
        </row>
        <row r="31285">
          <cell r="C31285">
            <v>2016</v>
          </cell>
          <cell r="I31285">
            <v>237</v>
          </cell>
        </row>
        <row r="31286">
          <cell r="C31286">
            <v>2016</v>
          </cell>
          <cell r="I31286">
            <v>237</v>
          </cell>
        </row>
        <row r="31287">
          <cell r="C31287">
            <v>2016</v>
          </cell>
          <cell r="I31287">
            <v>237</v>
          </cell>
        </row>
        <row r="31288">
          <cell r="C31288">
            <v>2016</v>
          </cell>
          <cell r="I31288">
            <v>238</v>
          </cell>
        </row>
        <row r="31289">
          <cell r="C31289">
            <v>2016</v>
          </cell>
          <cell r="I31289">
            <v>238</v>
          </cell>
        </row>
        <row r="31290">
          <cell r="C31290">
            <v>2016</v>
          </cell>
          <cell r="I31290">
            <v>238</v>
          </cell>
        </row>
        <row r="31291">
          <cell r="C31291">
            <v>2016</v>
          </cell>
          <cell r="I31291">
            <v>238</v>
          </cell>
        </row>
        <row r="31292">
          <cell r="C31292">
            <v>2016</v>
          </cell>
          <cell r="I31292">
            <v>238</v>
          </cell>
        </row>
        <row r="31293">
          <cell r="C31293">
            <v>2016</v>
          </cell>
          <cell r="I31293">
            <v>238</v>
          </cell>
        </row>
        <row r="31294">
          <cell r="C31294">
            <v>2016</v>
          </cell>
          <cell r="I31294">
            <v>238</v>
          </cell>
        </row>
        <row r="31295">
          <cell r="C31295">
            <v>2016</v>
          </cell>
          <cell r="I31295">
            <v>238</v>
          </cell>
        </row>
        <row r="31296">
          <cell r="C31296">
            <v>2016</v>
          </cell>
          <cell r="I31296">
            <v>238</v>
          </cell>
        </row>
        <row r="31297">
          <cell r="C31297">
            <v>2016</v>
          </cell>
          <cell r="I31297">
            <v>238</v>
          </cell>
        </row>
        <row r="31298">
          <cell r="C31298">
            <v>2016</v>
          </cell>
          <cell r="I31298">
            <v>238</v>
          </cell>
        </row>
        <row r="31299">
          <cell r="C31299">
            <v>2016</v>
          </cell>
          <cell r="I31299">
            <v>238</v>
          </cell>
        </row>
        <row r="31300">
          <cell r="C31300">
            <v>2016</v>
          </cell>
          <cell r="I31300">
            <v>238</v>
          </cell>
        </row>
        <row r="31301">
          <cell r="C31301">
            <v>2016</v>
          </cell>
          <cell r="I31301">
            <v>238</v>
          </cell>
        </row>
        <row r="31302">
          <cell r="C31302">
            <v>2016</v>
          </cell>
          <cell r="I31302">
            <v>238</v>
          </cell>
        </row>
        <row r="31303">
          <cell r="C31303">
            <v>2016</v>
          </cell>
          <cell r="I31303">
            <v>238</v>
          </cell>
        </row>
        <row r="31304">
          <cell r="C31304">
            <v>2016</v>
          </cell>
          <cell r="I31304">
            <v>238</v>
          </cell>
        </row>
        <row r="31305">
          <cell r="C31305">
            <v>2016</v>
          </cell>
          <cell r="I31305">
            <v>238</v>
          </cell>
        </row>
        <row r="31306">
          <cell r="C31306">
            <v>2016</v>
          </cell>
          <cell r="I31306">
            <v>238</v>
          </cell>
        </row>
        <row r="31307">
          <cell r="C31307">
            <v>2016</v>
          </cell>
          <cell r="I31307">
            <v>238</v>
          </cell>
        </row>
        <row r="31308">
          <cell r="C31308">
            <v>2016</v>
          </cell>
          <cell r="I31308">
            <v>238</v>
          </cell>
        </row>
        <row r="31309">
          <cell r="C31309">
            <v>2016</v>
          </cell>
          <cell r="I31309">
            <v>238</v>
          </cell>
        </row>
        <row r="31310">
          <cell r="C31310">
            <v>2016</v>
          </cell>
          <cell r="I31310">
            <v>238</v>
          </cell>
        </row>
        <row r="31311">
          <cell r="C31311">
            <v>2016</v>
          </cell>
          <cell r="I31311">
            <v>238</v>
          </cell>
        </row>
        <row r="31312">
          <cell r="C31312">
            <v>2016</v>
          </cell>
          <cell r="I31312">
            <v>238</v>
          </cell>
        </row>
        <row r="31313">
          <cell r="C31313">
            <v>2016</v>
          </cell>
          <cell r="I31313">
            <v>238</v>
          </cell>
        </row>
        <row r="31314">
          <cell r="C31314">
            <v>2016</v>
          </cell>
          <cell r="I31314">
            <v>238</v>
          </cell>
        </row>
        <row r="31315">
          <cell r="C31315">
            <v>2016</v>
          </cell>
          <cell r="I31315">
            <v>238</v>
          </cell>
        </row>
        <row r="31316">
          <cell r="C31316">
            <v>2016</v>
          </cell>
          <cell r="I31316">
            <v>238</v>
          </cell>
        </row>
        <row r="31317">
          <cell r="C31317">
            <v>2016</v>
          </cell>
          <cell r="I31317">
            <v>238</v>
          </cell>
        </row>
        <row r="31318">
          <cell r="C31318">
            <v>2016</v>
          </cell>
          <cell r="I31318">
            <v>238</v>
          </cell>
        </row>
        <row r="31319">
          <cell r="C31319">
            <v>2016</v>
          </cell>
          <cell r="I31319">
            <v>238</v>
          </cell>
        </row>
        <row r="31320">
          <cell r="C31320">
            <v>2016</v>
          </cell>
          <cell r="I31320">
            <v>238</v>
          </cell>
        </row>
        <row r="31321">
          <cell r="C31321">
            <v>2016</v>
          </cell>
          <cell r="I31321">
            <v>238</v>
          </cell>
        </row>
        <row r="31322">
          <cell r="C31322">
            <v>2016</v>
          </cell>
          <cell r="I31322">
            <v>238</v>
          </cell>
        </row>
        <row r="31323">
          <cell r="C31323">
            <v>2016</v>
          </cell>
          <cell r="I31323">
            <v>238</v>
          </cell>
        </row>
        <row r="31324">
          <cell r="C31324">
            <v>2016</v>
          </cell>
          <cell r="I31324">
            <v>238</v>
          </cell>
        </row>
        <row r="31325">
          <cell r="C31325">
            <v>2016</v>
          </cell>
          <cell r="I31325">
            <v>238</v>
          </cell>
        </row>
        <row r="31326">
          <cell r="C31326">
            <v>2016</v>
          </cell>
          <cell r="I31326">
            <v>238</v>
          </cell>
        </row>
        <row r="31327">
          <cell r="C31327">
            <v>2016</v>
          </cell>
          <cell r="I31327">
            <v>238</v>
          </cell>
        </row>
        <row r="31328">
          <cell r="C31328">
            <v>2016</v>
          </cell>
          <cell r="I31328">
            <v>238</v>
          </cell>
        </row>
        <row r="31329">
          <cell r="C31329">
            <v>2016</v>
          </cell>
          <cell r="I31329">
            <v>238</v>
          </cell>
        </row>
        <row r="31330">
          <cell r="C31330">
            <v>2016</v>
          </cell>
          <cell r="I31330">
            <v>238</v>
          </cell>
        </row>
        <row r="31331">
          <cell r="C31331">
            <v>2016</v>
          </cell>
          <cell r="I31331">
            <v>238</v>
          </cell>
        </row>
        <row r="31332">
          <cell r="C31332">
            <v>2016</v>
          </cell>
          <cell r="I31332">
            <v>238</v>
          </cell>
        </row>
        <row r="31333">
          <cell r="C31333">
            <v>2016</v>
          </cell>
          <cell r="I31333">
            <v>238</v>
          </cell>
        </row>
        <row r="31334">
          <cell r="C31334">
            <v>2016</v>
          </cell>
          <cell r="I31334">
            <v>238</v>
          </cell>
        </row>
        <row r="31335">
          <cell r="C31335">
            <v>2016</v>
          </cell>
          <cell r="I31335">
            <v>238</v>
          </cell>
        </row>
        <row r="31336">
          <cell r="C31336">
            <v>2016</v>
          </cell>
          <cell r="I31336">
            <v>238</v>
          </cell>
        </row>
        <row r="31337">
          <cell r="C31337">
            <v>2016</v>
          </cell>
          <cell r="I31337">
            <v>238</v>
          </cell>
        </row>
        <row r="31338">
          <cell r="C31338">
            <v>2016</v>
          </cell>
          <cell r="I31338">
            <v>238</v>
          </cell>
        </row>
        <row r="31339">
          <cell r="C31339">
            <v>2016</v>
          </cell>
          <cell r="I31339">
            <v>238</v>
          </cell>
        </row>
        <row r="31340">
          <cell r="C31340">
            <v>2016</v>
          </cell>
          <cell r="I31340">
            <v>238</v>
          </cell>
        </row>
        <row r="31341">
          <cell r="C31341">
            <v>2016</v>
          </cell>
          <cell r="I31341">
            <v>238</v>
          </cell>
        </row>
        <row r="31342">
          <cell r="C31342">
            <v>2016</v>
          </cell>
          <cell r="I31342">
            <v>238</v>
          </cell>
        </row>
        <row r="31343">
          <cell r="C31343">
            <v>2016</v>
          </cell>
          <cell r="I31343">
            <v>238</v>
          </cell>
        </row>
        <row r="31344">
          <cell r="C31344">
            <v>2016</v>
          </cell>
          <cell r="I31344">
            <v>238</v>
          </cell>
        </row>
        <row r="31345">
          <cell r="C31345">
            <v>2016</v>
          </cell>
          <cell r="I31345">
            <v>238</v>
          </cell>
        </row>
        <row r="31346">
          <cell r="C31346">
            <v>2016</v>
          </cell>
          <cell r="I31346">
            <v>238</v>
          </cell>
        </row>
        <row r="31347">
          <cell r="C31347">
            <v>2016</v>
          </cell>
          <cell r="I31347">
            <v>238</v>
          </cell>
        </row>
        <row r="31348">
          <cell r="C31348">
            <v>2016</v>
          </cell>
          <cell r="I31348">
            <v>238</v>
          </cell>
        </row>
        <row r="31349">
          <cell r="C31349">
            <v>2016</v>
          </cell>
          <cell r="I31349">
            <v>238</v>
          </cell>
        </row>
        <row r="31350">
          <cell r="C31350">
            <v>2016</v>
          </cell>
          <cell r="I31350">
            <v>238</v>
          </cell>
        </row>
        <row r="31351">
          <cell r="C31351">
            <v>2016</v>
          </cell>
          <cell r="I31351">
            <v>238</v>
          </cell>
        </row>
        <row r="31352">
          <cell r="C31352">
            <v>2016</v>
          </cell>
          <cell r="I31352">
            <v>238</v>
          </cell>
        </row>
        <row r="31353">
          <cell r="C31353">
            <v>2016</v>
          </cell>
          <cell r="I31353">
            <v>238</v>
          </cell>
        </row>
        <row r="31354">
          <cell r="C31354">
            <v>2016</v>
          </cell>
          <cell r="I31354">
            <v>238</v>
          </cell>
        </row>
        <row r="31355">
          <cell r="C31355">
            <v>2016</v>
          </cell>
          <cell r="I31355">
            <v>238</v>
          </cell>
        </row>
        <row r="31356">
          <cell r="C31356">
            <v>2016</v>
          </cell>
          <cell r="I31356">
            <v>238</v>
          </cell>
        </row>
        <row r="31357">
          <cell r="C31357">
            <v>2016</v>
          </cell>
          <cell r="I31357">
            <v>238</v>
          </cell>
        </row>
        <row r="31358">
          <cell r="C31358">
            <v>2016</v>
          </cell>
          <cell r="I31358">
            <v>238</v>
          </cell>
        </row>
        <row r="31359">
          <cell r="C31359">
            <v>2016</v>
          </cell>
          <cell r="I31359">
            <v>238</v>
          </cell>
        </row>
        <row r="31360">
          <cell r="C31360">
            <v>2016</v>
          </cell>
          <cell r="I31360">
            <v>238</v>
          </cell>
        </row>
        <row r="31361">
          <cell r="C31361">
            <v>2016</v>
          </cell>
          <cell r="I31361">
            <v>238</v>
          </cell>
        </row>
        <row r="31362">
          <cell r="C31362">
            <v>2016</v>
          </cell>
          <cell r="I31362">
            <v>238</v>
          </cell>
        </row>
        <row r="31363">
          <cell r="C31363">
            <v>2016</v>
          </cell>
          <cell r="I31363">
            <v>238</v>
          </cell>
        </row>
        <row r="31364">
          <cell r="C31364">
            <v>2016</v>
          </cell>
          <cell r="I31364">
            <v>238</v>
          </cell>
        </row>
        <row r="31365">
          <cell r="C31365">
            <v>2016</v>
          </cell>
          <cell r="I31365">
            <v>238</v>
          </cell>
        </row>
        <row r="31366">
          <cell r="C31366">
            <v>2016</v>
          </cell>
          <cell r="I31366">
            <v>238</v>
          </cell>
        </row>
        <row r="31367">
          <cell r="C31367">
            <v>2016</v>
          </cell>
          <cell r="I31367">
            <v>238</v>
          </cell>
        </row>
        <row r="31368">
          <cell r="C31368">
            <v>2016</v>
          </cell>
          <cell r="I31368">
            <v>238</v>
          </cell>
        </row>
        <row r="31369">
          <cell r="C31369">
            <v>2016</v>
          </cell>
          <cell r="I31369">
            <v>238</v>
          </cell>
        </row>
        <row r="31370">
          <cell r="C31370">
            <v>2016</v>
          </cell>
          <cell r="I31370">
            <v>238</v>
          </cell>
        </row>
        <row r="31371">
          <cell r="C31371">
            <v>2016</v>
          </cell>
          <cell r="I31371">
            <v>238</v>
          </cell>
        </row>
        <row r="31372">
          <cell r="C31372">
            <v>2016</v>
          </cell>
          <cell r="I31372">
            <v>238</v>
          </cell>
        </row>
        <row r="31373">
          <cell r="C31373">
            <v>2016</v>
          </cell>
          <cell r="I31373">
            <v>238</v>
          </cell>
        </row>
        <row r="31374">
          <cell r="C31374">
            <v>2016</v>
          </cell>
          <cell r="I31374">
            <v>238</v>
          </cell>
        </row>
        <row r="31375">
          <cell r="C31375">
            <v>2016</v>
          </cell>
          <cell r="I31375">
            <v>238</v>
          </cell>
        </row>
        <row r="31376">
          <cell r="C31376">
            <v>2016</v>
          </cell>
          <cell r="I31376">
            <v>238</v>
          </cell>
        </row>
        <row r="31377">
          <cell r="C31377">
            <v>2016</v>
          </cell>
          <cell r="I31377">
            <v>238</v>
          </cell>
        </row>
        <row r="31378">
          <cell r="C31378">
            <v>2016</v>
          </cell>
          <cell r="I31378">
            <v>238</v>
          </cell>
        </row>
        <row r="31379">
          <cell r="C31379">
            <v>2016</v>
          </cell>
          <cell r="I31379">
            <v>238</v>
          </cell>
        </row>
        <row r="31380">
          <cell r="C31380">
            <v>2016</v>
          </cell>
          <cell r="I31380">
            <v>238</v>
          </cell>
        </row>
        <row r="31381">
          <cell r="C31381">
            <v>2016</v>
          </cell>
          <cell r="I31381">
            <v>238</v>
          </cell>
        </row>
        <row r="31382">
          <cell r="C31382">
            <v>2016</v>
          </cell>
          <cell r="I31382">
            <v>238</v>
          </cell>
        </row>
        <row r="31383">
          <cell r="C31383">
            <v>2016</v>
          </cell>
          <cell r="I31383">
            <v>238</v>
          </cell>
        </row>
        <row r="31384">
          <cell r="C31384">
            <v>2016</v>
          </cell>
          <cell r="I31384">
            <v>238</v>
          </cell>
        </row>
        <row r="31385">
          <cell r="C31385">
            <v>2016</v>
          </cell>
          <cell r="I31385">
            <v>238</v>
          </cell>
        </row>
        <row r="31386">
          <cell r="C31386">
            <v>2016</v>
          </cell>
          <cell r="I31386">
            <v>238</v>
          </cell>
        </row>
        <row r="31387">
          <cell r="C31387">
            <v>2016</v>
          </cell>
          <cell r="I31387">
            <v>238</v>
          </cell>
        </row>
        <row r="31388">
          <cell r="C31388">
            <v>2016</v>
          </cell>
          <cell r="I31388">
            <v>238</v>
          </cell>
        </row>
        <row r="31389">
          <cell r="C31389">
            <v>2016</v>
          </cell>
          <cell r="I31389">
            <v>238</v>
          </cell>
        </row>
        <row r="31390">
          <cell r="C31390">
            <v>2016</v>
          </cell>
          <cell r="I31390">
            <v>238</v>
          </cell>
        </row>
        <row r="31391">
          <cell r="C31391">
            <v>2016</v>
          </cell>
          <cell r="I31391">
            <v>238</v>
          </cell>
        </row>
        <row r="31392">
          <cell r="C31392">
            <v>2016</v>
          </cell>
          <cell r="I31392">
            <v>238</v>
          </cell>
        </row>
        <row r="31393">
          <cell r="C31393">
            <v>2016</v>
          </cell>
          <cell r="I31393">
            <v>238</v>
          </cell>
        </row>
        <row r="31394">
          <cell r="C31394">
            <v>2016</v>
          </cell>
          <cell r="I31394">
            <v>238</v>
          </cell>
        </row>
        <row r="31395">
          <cell r="C31395">
            <v>2016</v>
          </cell>
          <cell r="I31395">
            <v>238</v>
          </cell>
        </row>
        <row r="31396">
          <cell r="C31396">
            <v>2016</v>
          </cell>
          <cell r="I31396">
            <v>238</v>
          </cell>
        </row>
        <row r="31397">
          <cell r="C31397">
            <v>2016</v>
          </cell>
          <cell r="I31397">
            <v>238</v>
          </cell>
        </row>
        <row r="31398">
          <cell r="C31398">
            <v>2016</v>
          </cell>
          <cell r="I31398">
            <v>238</v>
          </cell>
        </row>
        <row r="31399">
          <cell r="C31399">
            <v>2016</v>
          </cell>
          <cell r="I31399">
            <v>238</v>
          </cell>
        </row>
        <row r="31400">
          <cell r="C31400">
            <v>2016</v>
          </cell>
          <cell r="I31400">
            <v>238</v>
          </cell>
        </row>
        <row r="31401">
          <cell r="C31401">
            <v>2016</v>
          </cell>
          <cell r="I31401">
            <v>238</v>
          </cell>
        </row>
        <row r="31402">
          <cell r="C31402">
            <v>2016</v>
          </cell>
          <cell r="I31402">
            <v>238</v>
          </cell>
        </row>
        <row r="31403">
          <cell r="C31403">
            <v>2016</v>
          </cell>
          <cell r="I31403">
            <v>238</v>
          </cell>
        </row>
        <row r="31404">
          <cell r="C31404">
            <v>2016</v>
          </cell>
          <cell r="I31404">
            <v>238</v>
          </cell>
        </row>
        <row r="31405">
          <cell r="C31405">
            <v>2016</v>
          </cell>
          <cell r="I31405">
            <v>238</v>
          </cell>
        </row>
        <row r="31406">
          <cell r="C31406">
            <v>2016</v>
          </cell>
          <cell r="I31406">
            <v>238</v>
          </cell>
        </row>
        <row r="31407">
          <cell r="C31407">
            <v>2016</v>
          </cell>
          <cell r="I31407">
            <v>238</v>
          </cell>
        </row>
        <row r="31408">
          <cell r="C31408">
            <v>2016</v>
          </cell>
          <cell r="I31408">
            <v>238</v>
          </cell>
        </row>
        <row r="31409">
          <cell r="C31409">
            <v>2016</v>
          </cell>
          <cell r="I31409">
            <v>238</v>
          </cell>
        </row>
        <row r="31410">
          <cell r="C31410">
            <v>2016</v>
          </cell>
          <cell r="I31410">
            <v>238</v>
          </cell>
        </row>
        <row r="31411">
          <cell r="C31411">
            <v>2016</v>
          </cell>
          <cell r="I31411">
            <v>238</v>
          </cell>
        </row>
        <row r="31412">
          <cell r="C31412">
            <v>2016</v>
          </cell>
          <cell r="I31412">
            <v>238</v>
          </cell>
        </row>
        <row r="31413">
          <cell r="C31413">
            <v>2016</v>
          </cell>
          <cell r="I31413">
            <v>238</v>
          </cell>
        </row>
        <row r="31414">
          <cell r="C31414">
            <v>2016</v>
          </cell>
          <cell r="I31414">
            <v>238</v>
          </cell>
        </row>
        <row r="31415">
          <cell r="C31415">
            <v>2016</v>
          </cell>
          <cell r="I31415">
            <v>238</v>
          </cell>
        </row>
        <row r="31416">
          <cell r="C31416">
            <v>2016</v>
          </cell>
          <cell r="I31416">
            <v>238</v>
          </cell>
        </row>
        <row r="31417">
          <cell r="C31417">
            <v>2016</v>
          </cell>
          <cell r="I31417">
            <v>238</v>
          </cell>
        </row>
        <row r="31418">
          <cell r="C31418">
            <v>2016</v>
          </cell>
          <cell r="I31418">
            <v>238</v>
          </cell>
        </row>
        <row r="31419">
          <cell r="C31419">
            <v>2016</v>
          </cell>
          <cell r="I31419">
            <v>238</v>
          </cell>
        </row>
        <row r="31420">
          <cell r="C31420">
            <v>2016</v>
          </cell>
          <cell r="I31420">
            <v>239</v>
          </cell>
        </row>
        <row r="31421">
          <cell r="C31421">
            <v>2016</v>
          </cell>
          <cell r="I31421">
            <v>239</v>
          </cell>
        </row>
        <row r="31422">
          <cell r="C31422">
            <v>2016</v>
          </cell>
          <cell r="I31422">
            <v>239</v>
          </cell>
        </row>
        <row r="31423">
          <cell r="C31423">
            <v>2016</v>
          </cell>
          <cell r="I31423">
            <v>239</v>
          </cell>
        </row>
        <row r="31424">
          <cell r="C31424">
            <v>2016</v>
          </cell>
          <cell r="I31424">
            <v>239</v>
          </cell>
        </row>
        <row r="31425">
          <cell r="C31425">
            <v>2016</v>
          </cell>
          <cell r="I31425">
            <v>239</v>
          </cell>
        </row>
        <row r="31426">
          <cell r="C31426">
            <v>2016</v>
          </cell>
          <cell r="I31426">
            <v>239</v>
          </cell>
        </row>
        <row r="31427">
          <cell r="C31427">
            <v>2016</v>
          </cell>
          <cell r="I31427">
            <v>239</v>
          </cell>
        </row>
        <row r="31428">
          <cell r="C31428">
            <v>2016</v>
          </cell>
          <cell r="I31428">
            <v>239</v>
          </cell>
        </row>
        <row r="31429">
          <cell r="C31429">
            <v>2016</v>
          </cell>
          <cell r="I31429">
            <v>239</v>
          </cell>
        </row>
        <row r="31430">
          <cell r="C31430">
            <v>2016</v>
          </cell>
          <cell r="I31430">
            <v>239</v>
          </cell>
        </row>
        <row r="31431">
          <cell r="C31431">
            <v>2016</v>
          </cell>
          <cell r="I31431">
            <v>239</v>
          </cell>
        </row>
        <row r="31432">
          <cell r="C31432">
            <v>2016</v>
          </cell>
          <cell r="I31432">
            <v>239</v>
          </cell>
        </row>
        <row r="31433">
          <cell r="C31433">
            <v>2016</v>
          </cell>
          <cell r="I31433">
            <v>239</v>
          </cell>
        </row>
        <row r="31434">
          <cell r="C31434">
            <v>2016</v>
          </cell>
          <cell r="I31434">
            <v>239</v>
          </cell>
        </row>
        <row r="31435">
          <cell r="C31435">
            <v>2016</v>
          </cell>
          <cell r="I31435">
            <v>239</v>
          </cell>
        </row>
        <row r="31436">
          <cell r="C31436">
            <v>2016</v>
          </cell>
          <cell r="I31436">
            <v>239</v>
          </cell>
        </row>
        <row r="31437">
          <cell r="C31437">
            <v>2016</v>
          </cell>
          <cell r="I31437">
            <v>239</v>
          </cell>
        </row>
        <row r="31438">
          <cell r="C31438">
            <v>2016</v>
          </cell>
          <cell r="I31438">
            <v>239</v>
          </cell>
        </row>
        <row r="31439">
          <cell r="C31439">
            <v>2016</v>
          </cell>
          <cell r="I31439">
            <v>239</v>
          </cell>
        </row>
        <row r="31440">
          <cell r="C31440">
            <v>2016</v>
          </cell>
          <cell r="I31440">
            <v>239</v>
          </cell>
        </row>
        <row r="31441">
          <cell r="C31441">
            <v>2016</v>
          </cell>
          <cell r="I31441">
            <v>239</v>
          </cell>
        </row>
        <row r="31442">
          <cell r="C31442">
            <v>2016</v>
          </cell>
          <cell r="I31442">
            <v>239</v>
          </cell>
        </row>
        <row r="31443">
          <cell r="C31443">
            <v>2016</v>
          </cell>
          <cell r="I31443">
            <v>239</v>
          </cell>
        </row>
        <row r="31444">
          <cell r="C31444">
            <v>2016</v>
          </cell>
          <cell r="I31444">
            <v>239</v>
          </cell>
        </row>
        <row r="31445">
          <cell r="C31445">
            <v>2016</v>
          </cell>
          <cell r="I31445">
            <v>239</v>
          </cell>
        </row>
        <row r="31446">
          <cell r="C31446">
            <v>2016</v>
          </cell>
          <cell r="I31446">
            <v>239</v>
          </cell>
        </row>
        <row r="31447">
          <cell r="C31447">
            <v>2016</v>
          </cell>
          <cell r="I31447">
            <v>239</v>
          </cell>
        </row>
        <row r="31448">
          <cell r="C31448">
            <v>2016</v>
          </cell>
          <cell r="I31448">
            <v>239</v>
          </cell>
        </row>
        <row r="31449">
          <cell r="C31449">
            <v>2016</v>
          </cell>
          <cell r="I31449">
            <v>239</v>
          </cell>
        </row>
        <row r="31450">
          <cell r="C31450">
            <v>2016</v>
          </cell>
          <cell r="I31450">
            <v>239</v>
          </cell>
        </row>
        <row r="31451">
          <cell r="C31451">
            <v>2016</v>
          </cell>
          <cell r="I31451">
            <v>239</v>
          </cell>
        </row>
        <row r="31452">
          <cell r="C31452">
            <v>2016</v>
          </cell>
          <cell r="I31452">
            <v>239</v>
          </cell>
        </row>
        <row r="31453">
          <cell r="C31453">
            <v>2016</v>
          </cell>
          <cell r="I31453">
            <v>239</v>
          </cell>
        </row>
        <row r="31454">
          <cell r="C31454">
            <v>2016</v>
          </cell>
          <cell r="I31454">
            <v>239</v>
          </cell>
        </row>
        <row r="31455">
          <cell r="C31455">
            <v>2016</v>
          </cell>
          <cell r="I31455">
            <v>239</v>
          </cell>
        </row>
        <row r="31456">
          <cell r="C31456">
            <v>2016</v>
          </cell>
          <cell r="I31456">
            <v>239</v>
          </cell>
        </row>
        <row r="31457">
          <cell r="C31457">
            <v>2016</v>
          </cell>
          <cell r="I31457">
            <v>239</v>
          </cell>
        </row>
        <row r="31458">
          <cell r="C31458">
            <v>2016</v>
          </cell>
          <cell r="I31458">
            <v>239</v>
          </cell>
        </row>
        <row r="31459">
          <cell r="C31459">
            <v>2016</v>
          </cell>
          <cell r="I31459">
            <v>239</v>
          </cell>
        </row>
        <row r="31460">
          <cell r="C31460">
            <v>2016</v>
          </cell>
          <cell r="I31460">
            <v>239</v>
          </cell>
        </row>
        <row r="31461">
          <cell r="C31461">
            <v>2016</v>
          </cell>
          <cell r="I31461">
            <v>239</v>
          </cell>
        </row>
        <row r="31462">
          <cell r="C31462">
            <v>2016</v>
          </cell>
          <cell r="I31462">
            <v>239</v>
          </cell>
        </row>
        <row r="31463">
          <cell r="C31463">
            <v>2016</v>
          </cell>
          <cell r="I31463">
            <v>239</v>
          </cell>
        </row>
        <row r="31464">
          <cell r="C31464">
            <v>2016</v>
          </cell>
          <cell r="I31464">
            <v>239</v>
          </cell>
        </row>
        <row r="31465">
          <cell r="C31465">
            <v>2016</v>
          </cell>
          <cell r="I31465">
            <v>239</v>
          </cell>
        </row>
        <row r="31466">
          <cell r="C31466">
            <v>2016</v>
          </cell>
          <cell r="I31466">
            <v>239</v>
          </cell>
        </row>
        <row r="31467">
          <cell r="C31467">
            <v>2016</v>
          </cell>
          <cell r="I31467">
            <v>239</v>
          </cell>
        </row>
        <row r="31468">
          <cell r="C31468">
            <v>2016</v>
          </cell>
          <cell r="I31468">
            <v>239</v>
          </cell>
        </row>
        <row r="31469">
          <cell r="C31469">
            <v>2016</v>
          </cell>
          <cell r="I31469">
            <v>239</v>
          </cell>
        </row>
        <row r="31470">
          <cell r="C31470">
            <v>2016</v>
          </cell>
          <cell r="I31470">
            <v>239</v>
          </cell>
        </row>
        <row r="31471">
          <cell r="C31471">
            <v>2016</v>
          </cell>
          <cell r="I31471">
            <v>239</v>
          </cell>
        </row>
        <row r="31472">
          <cell r="C31472">
            <v>2016</v>
          </cell>
          <cell r="I31472">
            <v>239</v>
          </cell>
        </row>
        <row r="31473">
          <cell r="C31473">
            <v>2016</v>
          </cell>
          <cell r="I31473">
            <v>239</v>
          </cell>
        </row>
        <row r="31474">
          <cell r="C31474">
            <v>2016</v>
          </cell>
          <cell r="I31474">
            <v>239</v>
          </cell>
        </row>
        <row r="31475">
          <cell r="C31475">
            <v>2016</v>
          </cell>
          <cell r="I31475">
            <v>239</v>
          </cell>
        </row>
        <row r="31476">
          <cell r="C31476">
            <v>2016</v>
          </cell>
          <cell r="I31476">
            <v>239</v>
          </cell>
        </row>
        <row r="31477">
          <cell r="C31477">
            <v>2016</v>
          </cell>
          <cell r="I31477">
            <v>239</v>
          </cell>
        </row>
        <row r="31478">
          <cell r="C31478">
            <v>2016</v>
          </cell>
          <cell r="I31478">
            <v>239</v>
          </cell>
        </row>
        <row r="31479">
          <cell r="C31479">
            <v>2016</v>
          </cell>
          <cell r="I31479">
            <v>239</v>
          </cell>
        </row>
        <row r="31480">
          <cell r="C31480">
            <v>2016</v>
          </cell>
          <cell r="I31480">
            <v>239</v>
          </cell>
        </row>
        <row r="31481">
          <cell r="C31481">
            <v>2016</v>
          </cell>
          <cell r="I31481">
            <v>239</v>
          </cell>
        </row>
        <row r="31482">
          <cell r="C31482">
            <v>2016</v>
          </cell>
          <cell r="I31482">
            <v>239</v>
          </cell>
        </row>
        <row r="31483">
          <cell r="C31483">
            <v>2016</v>
          </cell>
          <cell r="I31483">
            <v>239</v>
          </cell>
        </row>
        <row r="31484">
          <cell r="C31484">
            <v>2016</v>
          </cell>
          <cell r="I31484">
            <v>239</v>
          </cell>
        </row>
        <row r="31485">
          <cell r="C31485">
            <v>2016</v>
          </cell>
          <cell r="I31485">
            <v>239</v>
          </cell>
        </row>
        <row r="31486">
          <cell r="C31486">
            <v>2016</v>
          </cell>
          <cell r="I31486">
            <v>239</v>
          </cell>
        </row>
        <row r="31487">
          <cell r="C31487">
            <v>2016</v>
          </cell>
          <cell r="I31487">
            <v>239</v>
          </cell>
        </row>
        <row r="31488">
          <cell r="C31488">
            <v>2016</v>
          </cell>
          <cell r="I31488">
            <v>239</v>
          </cell>
        </row>
        <row r="31489">
          <cell r="C31489">
            <v>2016</v>
          </cell>
          <cell r="I31489">
            <v>239</v>
          </cell>
        </row>
        <row r="31490">
          <cell r="C31490">
            <v>2016</v>
          </cell>
          <cell r="I31490">
            <v>239</v>
          </cell>
        </row>
        <row r="31491">
          <cell r="C31491">
            <v>2016</v>
          </cell>
          <cell r="I31491">
            <v>239</v>
          </cell>
        </row>
        <row r="31492">
          <cell r="C31492">
            <v>2016</v>
          </cell>
          <cell r="I31492">
            <v>239</v>
          </cell>
        </row>
        <row r="31493">
          <cell r="C31493">
            <v>2016</v>
          </cell>
          <cell r="I31493">
            <v>239</v>
          </cell>
        </row>
        <row r="31494">
          <cell r="C31494">
            <v>2016</v>
          </cell>
          <cell r="I31494">
            <v>239</v>
          </cell>
        </row>
        <row r="31495">
          <cell r="C31495">
            <v>2016</v>
          </cell>
          <cell r="I31495">
            <v>239</v>
          </cell>
        </row>
        <row r="31496">
          <cell r="C31496">
            <v>2016</v>
          </cell>
          <cell r="I31496">
            <v>239</v>
          </cell>
        </row>
        <row r="31497">
          <cell r="C31497">
            <v>2016</v>
          </cell>
          <cell r="I31497">
            <v>239</v>
          </cell>
        </row>
        <row r="31498">
          <cell r="C31498">
            <v>2016</v>
          </cell>
          <cell r="I31498">
            <v>239</v>
          </cell>
        </row>
        <row r="31499">
          <cell r="C31499">
            <v>2016</v>
          </cell>
          <cell r="I31499">
            <v>239</v>
          </cell>
        </row>
        <row r="31500">
          <cell r="C31500">
            <v>2016</v>
          </cell>
          <cell r="I31500">
            <v>239</v>
          </cell>
        </row>
        <row r="31501">
          <cell r="C31501">
            <v>2016</v>
          </cell>
          <cell r="I31501">
            <v>239</v>
          </cell>
        </row>
        <row r="31502">
          <cell r="C31502">
            <v>2016</v>
          </cell>
          <cell r="I31502">
            <v>239</v>
          </cell>
        </row>
        <row r="31503">
          <cell r="C31503">
            <v>2016</v>
          </cell>
          <cell r="I31503">
            <v>239</v>
          </cell>
        </row>
        <row r="31504">
          <cell r="C31504">
            <v>2016</v>
          </cell>
          <cell r="I31504">
            <v>239</v>
          </cell>
        </row>
        <row r="31505">
          <cell r="C31505">
            <v>2016</v>
          </cell>
          <cell r="I31505">
            <v>239</v>
          </cell>
        </row>
        <row r="31506">
          <cell r="C31506">
            <v>2016</v>
          </cell>
          <cell r="I31506">
            <v>239</v>
          </cell>
        </row>
        <row r="31507">
          <cell r="C31507">
            <v>2016</v>
          </cell>
          <cell r="I31507">
            <v>239</v>
          </cell>
        </row>
        <row r="31508">
          <cell r="C31508">
            <v>2016</v>
          </cell>
          <cell r="I31508">
            <v>239</v>
          </cell>
        </row>
        <row r="31509">
          <cell r="C31509">
            <v>2016</v>
          </cell>
          <cell r="I31509">
            <v>239</v>
          </cell>
        </row>
        <row r="31510">
          <cell r="C31510">
            <v>2016</v>
          </cell>
          <cell r="I31510">
            <v>239</v>
          </cell>
        </row>
        <row r="31511">
          <cell r="C31511">
            <v>2016</v>
          </cell>
          <cell r="I31511">
            <v>239</v>
          </cell>
        </row>
        <row r="31512">
          <cell r="C31512">
            <v>2016</v>
          </cell>
          <cell r="I31512">
            <v>239</v>
          </cell>
        </row>
        <row r="31513">
          <cell r="C31513">
            <v>2016</v>
          </cell>
          <cell r="I31513">
            <v>239</v>
          </cell>
        </row>
        <row r="31514">
          <cell r="C31514">
            <v>2016</v>
          </cell>
          <cell r="I31514">
            <v>239</v>
          </cell>
        </row>
        <row r="31515">
          <cell r="C31515">
            <v>2016</v>
          </cell>
          <cell r="I31515">
            <v>239</v>
          </cell>
        </row>
        <row r="31516">
          <cell r="C31516">
            <v>2016</v>
          </cell>
          <cell r="I31516">
            <v>239</v>
          </cell>
        </row>
        <row r="31517">
          <cell r="C31517">
            <v>2016</v>
          </cell>
          <cell r="I31517">
            <v>239</v>
          </cell>
        </row>
        <row r="31518">
          <cell r="C31518">
            <v>2016</v>
          </cell>
          <cell r="I31518">
            <v>239</v>
          </cell>
        </row>
        <row r="31519">
          <cell r="C31519">
            <v>2016</v>
          </cell>
          <cell r="I31519">
            <v>239</v>
          </cell>
        </row>
        <row r="31520">
          <cell r="C31520">
            <v>2016</v>
          </cell>
          <cell r="I31520">
            <v>239</v>
          </cell>
        </row>
        <row r="31521">
          <cell r="C31521">
            <v>2016</v>
          </cell>
          <cell r="I31521">
            <v>239</v>
          </cell>
        </row>
        <row r="31522">
          <cell r="C31522">
            <v>2016</v>
          </cell>
          <cell r="I31522">
            <v>239</v>
          </cell>
        </row>
        <row r="31523">
          <cell r="C31523">
            <v>2016</v>
          </cell>
          <cell r="I31523">
            <v>239</v>
          </cell>
        </row>
        <row r="31524">
          <cell r="C31524">
            <v>2016</v>
          </cell>
          <cell r="I31524">
            <v>239</v>
          </cell>
        </row>
        <row r="31525">
          <cell r="C31525">
            <v>2016</v>
          </cell>
          <cell r="I31525">
            <v>239</v>
          </cell>
        </row>
        <row r="31526">
          <cell r="C31526">
            <v>2016</v>
          </cell>
          <cell r="I31526">
            <v>239</v>
          </cell>
        </row>
        <row r="31527">
          <cell r="C31527">
            <v>2016</v>
          </cell>
          <cell r="I31527">
            <v>239</v>
          </cell>
        </row>
        <row r="31528">
          <cell r="C31528">
            <v>2016</v>
          </cell>
          <cell r="I31528">
            <v>239</v>
          </cell>
        </row>
        <row r="31529">
          <cell r="C31529">
            <v>2016</v>
          </cell>
          <cell r="I31529">
            <v>239</v>
          </cell>
        </row>
        <row r="31530">
          <cell r="C31530">
            <v>2016</v>
          </cell>
          <cell r="I31530">
            <v>239</v>
          </cell>
        </row>
        <row r="31531">
          <cell r="C31531">
            <v>2016</v>
          </cell>
          <cell r="I31531">
            <v>239</v>
          </cell>
        </row>
        <row r="31532">
          <cell r="C31532">
            <v>2016</v>
          </cell>
          <cell r="I31532">
            <v>239</v>
          </cell>
        </row>
        <row r="31533">
          <cell r="C31533">
            <v>2016</v>
          </cell>
          <cell r="I31533">
            <v>239</v>
          </cell>
        </row>
        <row r="31534">
          <cell r="C31534">
            <v>2016</v>
          </cell>
          <cell r="I31534">
            <v>239</v>
          </cell>
        </row>
        <row r="31535">
          <cell r="C31535">
            <v>2016</v>
          </cell>
          <cell r="I31535">
            <v>239</v>
          </cell>
        </row>
        <row r="31536">
          <cell r="C31536">
            <v>2016</v>
          </cell>
          <cell r="I31536">
            <v>239</v>
          </cell>
        </row>
        <row r="31537">
          <cell r="C31537">
            <v>2016</v>
          </cell>
          <cell r="I31537">
            <v>239</v>
          </cell>
        </row>
        <row r="31538">
          <cell r="C31538">
            <v>2016</v>
          </cell>
          <cell r="I31538">
            <v>239</v>
          </cell>
        </row>
        <row r="31539">
          <cell r="C31539">
            <v>2016</v>
          </cell>
          <cell r="I31539">
            <v>239</v>
          </cell>
        </row>
        <row r="31540">
          <cell r="C31540">
            <v>2016</v>
          </cell>
          <cell r="I31540">
            <v>239</v>
          </cell>
        </row>
        <row r="31541">
          <cell r="C31541">
            <v>2016</v>
          </cell>
          <cell r="I31541">
            <v>239</v>
          </cell>
        </row>
        <row r="31542">
          <cell r="C31542">
            <v>2016</v>
          </cell>
          <cell r="I31542">
            <v>239</v>
          </cell>
        </row>
        <row r="31543">
          <cell r="C31543">
            <v>2016</v>
          </cell>
          <cell r="I31543">
            <v>239</v>
          </cell>
        </row>
        <row r="31544">
          <cell r="C31544">
            <v>2016</v>
          </cell>
          <cell r="I31544">
            <v>239</v>
          </cell>
        </row>
        <row r="31545">
          <cell r="C31545">
            <v>2016</v>
          </cell>
          <cell r="I31545">
            <v>239</v>
          </cell>
        </row>
        <row r="31546">
          <cell r="C31546">
            <v>2016</v>
          </cell>
          <cell r="I31546">
            <v>239</v>
          </cell>
        </row>
        <row r="31547">
          <cell r="C31547">
            <v>2016</v>
          </cell>
          <cell r="I31547">
            <v>239</v>
          </cell>
        </row>
        <row r="31548">
          <cell r="C31548">
            <v>2016</v>
          </cell>
          <cell r="I31548">
            <v>239</v>
          </cell>
        </row>
        <row r="31549">
          <cell r="C31549">
            <v>2016</v>
          </cell>
          <cell r="I31549">
            <v>239</v>
          </cell>
        </row>
        <row r="31550">
          <cell r="C31550">
            <v>2016</v>
          </cell>
          <cell r="I31550">
            <v>239</v>
          </cell>
        </row>
        <row r="31551">
          <cell r="C31551">
            <v>2016</v>
          </cell>
          <cell r="I31551">
            <v>239</v>
          </cell>
        </row>
        <row r="31552">
          <cell r="C31552">
            <v>2016</v>
          </cell>
          <cell r="I31552">
            <v>240</v>
          </cell>
        </row>
        <row r="31553">
          <cell r="C31553">
            <v>2016</v>
          </cell>
          <cell r="I31553">
            <v>240</v>
          </cell>
        </row>
        <row r="31554">
          <cell r="C31554">
            <v>2016</v>
          </cell>
          <cell r="I31554">
            <v>240</v>
          </cell>
        </row>
        <row r="31555">
          <cell r="C31555">
            <v>2016</v>
          </cell>
          <cell r="I31555">
            <v>240</v>
          </cell>
        </row>
        <row r="31556">
          <cell r="C31556">
            <v>2016</v>
          </cell>
          <cell r="I31556">
            <v>240</v>
          </cell>
        </row>
        <row r="31557">
          <cell r="C31557">
            <v>2016</v>
          </cell>
          <cell r="I31557">
            <v>240</v>
          </cell>
        </row>
        <row r="31558">
          <cell r="C31558">
            <v>2016</v>
          </cell>
          <cell r="I31558">
            <v>240</v>
          </cell>
        </row>
        <row r="31559">
          <cell r="C31559">
            <v>2016</v>
          </cell>
          <cell r="I31559">
            <v>240</v>
          </cell>
        </row>
        <row r="31560">
          <cell r="C31560">
            <v>2016</v>
          </cell>
          <cell r="I31560">
            <v>240</v>
          </cell>
        </row>
        <row r="31561">
          <cell r="C31561">
            <v>2016</v>
          </cell>
          <cell r="I31561">
            <v>240</v>
          </cell>
        </row>
        <row r="31562">
          <cell r="C31562">
            <v>2016</v>
          </cell>
          <cell r="I31562">
            <v>240</v>
          </cell>
        </row>
        <row r="31563">
          <cell r="C31563">
            <v>2016</v>
          </cell>
          <cell r="I31563">
            <v>240</v>
          </cell>
        </row>
        <row r="31564">
          <cell r="C31564">
            <v>2016</v>
          </cell>
          <cell r="I31564">
            <v>240</v>
          </cell>
        </row>
        <row r="31565">
          <cell r="C31565">
            <v>2016</v>
          </cell>
          <cell r="I31565">
            <v>240</v>
          </cell>
        </row>
        <row r="31566">
          <cell r="C31566">
            <v>2016</v>
          </cell>
          <cell r="I31566">
            <v>240</v>
          </cell>
        </row>
        <row r="31567">
          <cell r="C31567">
            <v>2016</v>
          </cell>
          <cell r="I31567">
            <v>240</v>
          </cell>
        </row>
        <row r="31568">
          <cell r="C31568">
            <v>2016</v>
          </cell>
          <cell r="I31568">
            <v>240</v>
          </cell>
        </row>
        <row r="31569">
          <cell r="C31569">
            <v>2016</v>
          </cell>
          <cell r="I31569">
            <v>240</v>
          </cell>
        </row>
        <row r="31570">
          <cell r="C31570">
            <v>2016</v>
          </cell>
          <cell r="I31570">
            <v>240</v>
          </cell>
        </row>
        <row r="31571">
          <cell r="C31571">
            <v>2016</v>
          </cell>
          <cell r="I31571">
            <v>240</v>
          </cell>
        </row>
        <row r="31572">
          <cell r="C31572">
            <v>2016</v>
          </cell>
          <cell r="I31572">
            <v>240</v>
          </cell>
        </row>
        <row r="31573">
          <cell r="C31573">
            <v>2016</v>
          </cell>
          <cell r="I31573">
            <v>240</v>
          </cell>
        </row>
        <row r="31574">
          <cell r="C31574">
            <v>2016</v>
          </cell>
          <cell r="I31574">
            <v>240</v>
          </cell>
        </row>
        <row r="31575">
          <cell r="C31575">
            <v>2016</v>
          </cell>
          <cell r="I31575">
            <v>240</v>
          </cell>
        </row>
        <row r="31576">
          <cell r="C31576">
            <v>2016</v>
          </cell>
          <cell r="I31576">
            <v>240</v>
          </cell>
        </row>
        <row r="31577">
          <cell r="C31577">
            <v>2016</v>
          </cell>
          <cell r="I31577">
            <v>240</v>
          </cell>
        </row>
        <row r="31578">
          <cell r="C31578">
            <v>2016</v>
          </cell>
          <cell r="I31578">
            <v>240</v>
          </cell>
        </row>
        <row r="31579">
          <cell r="C31579">
            <v>2016</v>
          </cell>
          <cell r="I31579">
            <v>240</v>
          </cell>
        </row>
        <row r="31580">
          <cell r="C31580">
            <v>2016</v>
          </cell>
          <cell r="I31580">
            <v>240</v>
          </cell>
        </row>
        <row r="31581">
          <cell r="C31581">
            <v>2016</v>
          </cell>
          <cell r="I31581">
            <v>240</v>
          </cell>
        </row>
        <row r="31582">
          <cell r="C31582">
            <v>2016</v>
          </cell>
          <cell r="I31582">
            <v>240</v>
          </cell>
        </row>
        <row r="31583">
          <cell r="C31583">
            <v>2016</v>
          </cell>
          <cell r="I31583">
            <v>240</v>
          </cell>
        </row>
        <row r="31584">
          <cell r="C31584">
            <v>2016</v>
          </cell>
          <cell r="I31584">
            <v>240</v>
          </cell>
        </row>
        <row r="31585">
          <cell r="C31585">
            <v>2016</v>
          </cell>
          <cell r="I31585">
            <v>240</v>
          </cell>
        </row>
        <row r="31586">
          <cell r="C31586">
            <v>2016</v>
          </cell>
          <cell r="I31586">
            <v>240</v>
          </cell>
        </row>
        <row r="31587">
          <cell r="C31587">
            <v>2016</v>
          </cell>
          <cell r="I31587">
            <v>240</v>
          </cell>
        </row>
        <row r="31588">
          <cell r="C31588">
            <v>2016</v>
          </cell>
          <cell r="I31588">
            <v>240</v>
          </cell>
        </row>
        <row r="31589">
          <cell r="C31589">
            <v>2016</v>
          </cell>
          <cell r="I31589">
            <v>240</v>
          </cell>
        </row>
        <row r="31590">
          <cell r="C31590">
            <v>2016</v>
          </cell>
          <cell r="I31590">
            <v>240</v>
          </cell>
        </row>
        <row r="31591">
          <cell r="C31591">
            <v>2016</v>
          </cell>
          <cell r="I31591">
            <v>240</v>
          </cell>
        </row>
        <row r="31592">
          <cell r="C31592">
            <v>2016</v>
          </cell>
          <cell r="I31592">
            <v>240</v>
          </cell>
        </row>
        <row r="31593">
          <cell r="C31593">
            <v>2016</v>
          </cell>
          <cell r="I31593">
            <v>240</v>
          </cell>
        </row>
        <row r="31594">
          <cell r="C31594">
            <v>2016</v>
          </cell>
          <cell r="I31594">
            <v>240</v>
          </cell>
        </row>
        <row r="31595">
          <cell r="C31595">
            <v>2016</v>
          </cell>
          <cell r="I31595">
            <v>240</v>
          </cell>
        </row>
        <row r="31596">
          <cell r="C31596">
            <v>2016</v>
          </cell>
          <cell r="I31596">
            <v>240</v>
          </cell>
        </row>
        <row r="31597">
          <cell r="C31597">
            <v>2016</v>
          </cell>
          <cell r="I31597">
            <v>240</v>
          </cell>
        </row>
        <row r="31598">
          <cell r="C31598">
            <v>2016</v>
          </cell>
          <cell r="I31598">
            <v>240</v>
          </cell>
        </row>
        <row r="31599">
          <cell r="C31599">
            <v>2016</v>
          </cell>
          <cell r="I31599">
            <v>240</v>
          </cell>
        </row>
        <row r="31600">
          <cell r="C31600">
            <v>2016</v>
          </cell>
          <cell r="I31600">
            <v>240</v>
          </cell>
        </row>
        <row r="31601">
          <cell r="C31601">
            <v>2016</v>
          </cell>
          <cell r="I31601">
            <v>240</v>
          </cell>
        </row>
        <row r="31602">
          <cell r="C31602">
            <v>2016</v>
          </cell>
          <cell r="I31602">
            <v>240</v>
          </cell>
        </row>
        <row r="31603">
          <cell r="C31603">
            <v>2016</v>
          </cell>
          <cell r="I31603">
            <v>240</v>
          </cell>
        </row>
        <row r="31604">
          <cell r="C31604">
            <v>2016</v>
          </cell>
          <cell r="I31604">
            <v>240</v>
          </cell>
        </row>
        <row r="31605">
          <cell r="C31605">
            <v>2016</v>
          </cell>
          <cell r="I31605">
            <v>240</v>
          </cell>
        </row>
        <row r="31606">
          <cell r="C31606">
            <v>2016</v>
          </cell>
          <cell r="I31606">
            <v>240</v>
          </cell>
        </row>
        <row r="31607">
          <cell r="C31607">
            <v>2016</v>
          </cell>
          <cell r="I31607">
            <v>240</v>
          </cell>
        </row>
        <row r="31608">
          <cell r="C31608">
            <v>2016</v>
          </cell>
          <cell r="I31608">
            <v>240</v>
          </cell>
        </row>
        <row r="31609">
          <cell r="C31609">
            <v>2016</v>
          </cell>
          <cell r="I31609">
            <v>240</v>
          </cell>
        </row>
        <row r="31610">
          <cell r="C31610">
            <v>2016</v>
          </cell>
          <cell r="I31610">
            <v>240</v>
          </cell>
        </row>
        <row r="31611">
          <cell r="C31611">
            <v>2016</v>
          </cell>
          <cell r="I31611">
            <v>240</v>
          </cell>
        </row>
        <row r="31612">
          <cell r="C31612">
            <v>2016</v>
          </cell>
          <cell r="I31612">
            <v>240</v>
          </cell>
        </row>
        <row r="31613">
          <cell r="C31613">
            <v>2016</v>
          </cell>
          <cell r="I31613">
            <v>240</v>
          </cell>
        </row>
        <row r="31614">
          <cell r="C31614">
            <v>2016</v>
          </cell>
          <cell r="I31614">
            <v>240</v>
          </cell>
        </row>
        <row r="31615">
          <cell r="C31615">
            <v>2016</v>
          </cell>
          <cell r="I31615">
            <v>240</v>
          </cell>
        </row>
        <row r="31616">
          <cell r="C31616">
            <v>2016</v>
          </cell>
          <cell r="I31616">
            <v>240</v>
          </cell>
        </row>
        <row r="31617">
          <cell r="C31617">
            <v>2016</v>
          </cell>
          <cell r="I31617">
            <v>240</v>
          </cell>
        </row>
        <row r="31618">
          <cell r="C31618">
            <v>2016</v>
          </cell>
          <cell r="I31618">
            <v>240</v>
          </cell>
        </row>
        <row r="31619">
          <cell r="C31619">
            <v>2016</v>
          </cell>
          <cell r="I31619">
            <v>240</v>
          </cell>
        </row>
        <row r="31620">
          <cell r="C31620">
            <v>2016</v>
          </cell>
          <cell r="I31620">
            <v>240</v>
          </cell>
        </row>
        <row r="31621">
          <cell r="C31621">
            <v>2016</v>
          </cell>
          <cell r="I31621">
            <v>240</v>
          </cell>
        </row>
        <row r="31622">
          <cell r="C31622">
            <v>2016</v>
          </cell>
          <cell r="I31622">
            <v>240</v>
          </cell>
        </row>
        <row r="31623">
          <cell r="C31623">
            <v>2016</v>
          </cell>
          <cell r="I31623">
            <v>240</v>
          </cell>
        </row>
        <row r="31624">
          <cell r="C31624">
            <v>2016</v>
          </cell>
          <cell r="I31624">
            <v>240</v>
          </cell>
        </row>
        <row r="31625">
          <cell r="C31625">
            <v>2016</v>
          </cell>
          <cell r="I31625">
            <v>240</v>
          </cell>
        </row>
        <row r="31626">
          <cell r="C31626">
            <v>2016</v>
          </cell>
          <cell r="I31626">
            <v>240</v>
          </cell>
        </row>
        <row r="31627">
          <cell r="C31627">
            <v>2016</v>
          </cell>
          <cell r="I31627">
            <v>240</v>
          </cell>
        </row>
        <row r="31628">
          <cell r="C31628">
            <v>2016</v>
          </cell>
          <cell r="I31628">
            <v>240</v>
          </cell>
        </row>
        <row r="31629">
          <cell r="C31629">
            <v>2016</v>
          </cell>
          <cell r="I31629">
            <v>240</v>
          </cell>
        </row>
        <row r="31630">
          <cell r="C31630">
            <v>2016</v>
          </cell>
          <cell r="I31630">
            <v>240</v>
          </cell>
        </row>
        <row r="31631">
          <cell r="C31631">
            <v>2016</v>
          </cell>
          <cell r="I31631">
            <v>240</v>
          </cell>
        </row>
        <row r="31632">
          <cell r="C31632">
            <v>2016</v>
          </cell>
          <cell r="I31632">
            <v>240</v>
          </cell>
        </row>
        <row r="31633">
          <cell r="C31633">
            <v>2016</v>
          </cell>
          <cell r="I31633">
            <v>240</v>
          </cell>
        </row>
        <row r="31634">
          <cell r="C31634">
            <v>2016</v>
          </cell>
          <cell r="I31634">
            <v>240</v>
          </cell>
        </row>
        <row r="31635">
          <cell r="C31635">
            <v>2016</v>
          </cell>
          <cell r="I31635">
            <v>240</v>
          </cell>
        </row>
        <row r="31636">
          <cell r="C31636">
            <v>2016</v>
          </cell>
          <cell r="I31636">
            <v>240</v>
          </cell>
        </row>
        <row r="31637">
          <cell r="C31637">
            <v>2016</v>
          </cell>
          <cell r="I31637">
            <v>240</v>
          </cell>
        </row>
        <row r="31638">
          <cell r="C31638">
            <v>2016</v>
          </cell>
          <cell r="I31638">
            <v>240</v>
          </cell>
        </row>
        <row r="31639">
          <cell r="C31639">
            <v>2016</v>
          </cell>
          <cell r="I31639">
            <v>240</v>
          </cell>
        </row>
        <row r="31640">
          <cell r="C31640">
            <v>2016</v>
          </cell>
          <cell r="I31640">
            <v>240</v>
          </cell>
        </row>
        <row r="31641">
          <cell r="C31641">
            <v>2016</v>
          </cell>
          <cell r="I31641">
            <v>240</v>
          </cell>
        </row>
        <row r="31642">
          <cell r="C31642">
            <v>2016</v>
          </cell>
          <cell r="I31642">
            <v>240</v>
          </cell>
        </row>
        <row r="31643">
          <cell r="C31643">
            <v>2016</v>
          </cell>
          <cell r="I31643">
            <v>240</v>
          </cell>
        </row>
        <row r="31644">
          <cell r="C31644">
            <v>2016</v>
          </cell>
          <cell r="I31644">
            <v>240</v>
          </cell>
        </row>
        <row r="31645">
          <cell r="C31645">
            <v>2016</v>
          </cell>
          <cell r="I31645">
            <v>240</v>
          </cell>
        </row>
        <row r="31646">
          <cell r="C31646">
            <v>2016</v>
          </cell>
          <cell r="I31646">
            <v>240</v>
          </cell>
        </row>
        <row r="31647">
          <cell r="C31647">
            <v>2016</v>
          </cell>
          <cell r="I31647">
            <v>240</v>
          </cell>
        </row>
        <row r="31648">
          <cell r="C31648">
            <v>2016</v>
          </cell>
          <cell r="I31648">
            <v>240</v>
          </cell>
        </row>
        <row r="31649">
          <cell r="C31649">
            <v>2016</v>
          </cell>
          <cell r="I31649">
            <v>240</v>
          </cell>
        </row>
        <row r="31650">
          <cell r="C31650">
            <v>2016</v>
          </cell>
          <cell r="I31650">
            <v>240</v>
          </cell>
        </row>
        <row r="31651">
          <cell r="C31651">
            <v>2016</v>
          </cell>
          <cell r="I31651">
            <v>240</v>
          </cell>
        </row>
        <row r="31652">
          <cell r="C31652">
            <v>2016</v>
          </cell>
          <cell r="I31652">
            <v>240</v>
          </cell>
        </row>
        <row r="31653">
          <cell r="C31653">
            <v>2016</v>
          </cell>
          <cell r="I31653">
            <v>240</v>
          </cell>
        </row>
        <row r="31654">
          <cell r="C31654">
            <v>2016</v>
          </cell>
          <cell r="I31654">
            <v>240</v>
          </cell>
        </row>
        <row r="31655">
          <cell r="C31655">
            <v>2016</v>
          </cell>
          <cell r="I31655">
            <v>240</v>
          </cell>
        </row>
        <row r="31656">
          <cell r="C31656">
            <v>2016</v>
          </cell>
          <cell r="I31656">
            <v>240</v>
          </cell>
        </row>
        <row r="31657">
          <cell r="C31657">
            <v>2016</v>
          </cell>
          <cell r="I31657">
            <v>240</v>
          </cell>
        </row>
        <row r="31658">
          <cell r="C31658">
            <v>2016</v>
          </cell>
          <cell r="I31658">
            <v>240</v>
          </cell>
        </row>
        <row r="31659">
          <cell r="C31659">
            <v>2016</v>
          </cell>
          <cell r="I31659">
            <v>240</v>
          </cell>
        </row>
        <row r="31660">
          <cell r="C31660">
            <v>2016</v>
          </cell>
          <cell r="I31660">
            <v>240</v>
          </cell>
        </row>
        <row r="31661">
          <cell r="C31661">
            <v>2016</v>
          </cell>
          <cell r="I31661">
            <v>240</v>
          </cell>
        </row>
        <row r="31662">
          <cell r="C31662">
            <v>2016</v>
          </cell>
          <cell r="I31662">
            <v>240</v>
          </cell>
        </row>
        <row r="31663">
          <cell r="C31663">
            <v>2016</v>
          </cell>
          <cell r="I31663">
            <v>240</v>
          </cell>
        </row>
        <row r="31664">
          <cell r="C31664">
            <v>2016</v>
          </cell>
          <cell r="I31664">
            <v>240</v>
          </cell>
        </row>
        <row r="31665">
          <cell r="C31665">
            <v>2016</v>
          </cell>
          <cell r="I31665">
            <v>240</v>
          </cell>
        </row>
        <row r="31666">
          <cell r="C31666">
            <v>2016</v>
          </cell>
          <cell r="I31666">
            <v>240</v>
          </cell>
        </row>
        <row r="31667">
          <cell r="C31667">
            <v>2016</v>
          </cell>
          <cell r="I31667">
            <v>240</v>
          </cell>
        </row>
        <row r="31668">
          <cell r="C31668">
            <v>2016</v>
          </cell>
          <cell r="I31668">
            <v>240</v>
          </cell>
        </row>
        <row r="31669">
          <cell r="C31669">
            <v>2016</v>
          </cell>
          <cell r="I31669">
            <v>240</v>
          </cell>
        </row>
        <row r="31670">
          <cell r="C31670">
            <v>2016</v>
          </cell>
          <cell r="I31670">
            <v>240</v>
          </cell>
        </row>
        <row r="31671">
          <cell r="C31671">
            <v>2016</v>
          </cell>
          <cell r="I31671">
            <v>240</v>
          </cell>
        </row>
        <row r="31672">
          <cell r="C31672">
            <v>2016</v>
          </cell>
          <cell r="I31672">
            <v>240</v>
          </cell>
        </row>
        <row r="31673">
          <cell r="C31673">
            <v>2016</v>
          </cell>
          <cell r="I31673">
            <v>240</v>
          </cell>
        </row>
        <row r="31674">
          <cell r="C31674">
            <v>2016</v>
          </cell>
          <cell r="I31674">
            <v>240</v>
          </cell>
        </row>
        <row r="31675">
          <cell r="C31675">
            <v>2016</v>
          </cell>
          <cell r="I31675">
            <v>240</v>
          </cell>
        </row>
        <row r="31676">
          <cell r="C31676">
            <v>2016</v>
          </cell>
          <cell r="I31676">
            <v>240</v>
          </cell>
        </row>
        <row r="31677">
          <cell r="C31677">
            <v>2016</v>
          </cell>
          <cell r="I31677">
            <v>240</v>
          </cell>
        </row>
        <row r="31678">
          <cell r="C31678">
            <v>2016</v>
          </cell>
          <cell r="I31678">
            <v>240</v>
          </cell>
        </row>
        <row r="31679">
          <cell r="C31679">
            <v>2016</v>
          </cell>
          <cell r="I31679">
            <v>240</v>
          </cell>
        </row>
        <row r="31680">
          <cell r="C31680">
            <v>2016</v>
          </cell>
          <cell r="I31680">
            <v>240</v>
          </cell>
        </row>
        <row r="31681">
          <cell r="C31681">
            <v>2016</v>
          </cell>
          <cell r="I31681">
            <v>240</v>
          </cell>
        </row>
        <row r="31682">
          <cell r="C31682">
            <v>2016</v>
          </cell>
          <cell r="I31682">
            <v>240</v>
          </cell>
        </row>
        <row r="31683">
          <cell r="C31683">
            <v>2016</v>
          </cell>
          <cell r="I31683">
            <v>240</v>
          </cell>
        </row>
        <row r="31684">
          <cell r="C31684">
            <v>2016</v>
          </cell>
          <cell r="I31684">
            <v>241</v>
          </cell>
        </row>
        <row r="31685">
          <cell r="C31685">
            <v>2016</v>
          </cell>
          <cell r="I31685">
            <v>241</v>
          </cell>
        </row>
        <row r="31686">
          <cell r="C31686">
            <v>2016</v>
          </cell>
          <cell r="I31686">
            <v>241</v>
          </cell>
        </row>
        <row r="31687">
          <cell r="C31687">
            <v>2016</v>
          </cell>
          <cell r="I31687">
            <v>241</v>
          </cell>
        </row>
        <row r="31688">
          <cell r="C31688">
            <v>2016</v>
          </cell>
          <cell r="I31688">
            <v>241</v>
          </cell>
        </row>
        <row r="31689">
          <cell r="C31689">
            <v>2016</v>
          </cell>
          <cell r="I31689">
            <v>241</v>
          </cell>
        </row>
        <row r="31690">
          <cell r="C31690">
            <v>2016</v>
          </cell>
          <cell r="I31690">
            <v>241</v>
          </cell>
        </row>
        <row r="31691">
          <cell r="C31691">
            <v>2016</v>
          </cell>
          <cell r="I31691">
            <v>241</v>
          </cell>
        </row>
        <row r="31692">
          <cell r="C31692">
            <v>2016</v>
          </cell>
          <cell r="I31692">
            <v>241</v>
          </cell>
        </row>
        <row r="31693">
          <cell r="C31693">
            <v>2016</v>
          </cell>
          <cell r="I31693">
            <v>241</v>
          </cell>
        </row>
        <row r="31694">
          <cell r="C31694">
            <v>2016</v>
          </cell>
          <cell r="I31694">
            <v>241</v>
          </cell>
        </row>
        <row r="31695">
          <cell r="C31695">
            <v>2016</v>
          </cell>
          <cell r="I31695">
            <v>241</v>
          </cell>
        </row>
        <row r="31696">
          <cell r="C31696">
            <v>2016</v>
          </cell>
          <cell r="I31696">
            <v>241</v>
          </cell>
        </row>
        <row r="31697">
          <cell r="C31697">
            <v>2016</v>
          </cell>
          <cell r="I31697">
            <v>241</v>
          </cell>
        </row>
        <row r="31698">
          <cell r="C31698">
            <v>2016</v>
          </cell>
          <cell r="I31698">
            <v>241</v>
          </cell>
        </row>
        <row r="31699">
          <cell r="C31699">
            <v>2016</v>
          </cell>
          <cell r="I31699">
            <v>241</v>
          </cell>
        </row>
        <row r="31700">
          <cell r="C31700">
            <v>2016</v>
          </cell>
          <cell r="I31700">
            <v>241</v>
          </cell>
        </row>
        <row r="31701">
          <cell r="C31701">
            <v>2016</v>
          </cell>
          <cell r="I31701">
            <v>241</v>
          </cell>
        </row>
        <row r="31702">
          <cell r="C31702">
            <v>2016</v>
          </cell>
          <cell r="I31702">
            <v>241</v>
          </cell>
        </row>
        <row r="31703">
          <cell r="C31703">
            <v>2016</v>
          </cell>
          <cell r="I31703">
            <v>241</v>
          </cell>
        </row>
        <row r="31704">
          <cell r="C31704">
            <v>2016</v>
          </cell>
          <cell r="I31704">
            <v>241</v>
          </cell>
        </row>
        <row r="31705">
          <cell r="C31705">
            <v>2016</v>
          </cell>
          <cell r="I31705">
            <v>241</v>
          </cell>
        </row>
        <row r="31706">
          <cell r="C31706">
            <v>2016</v>
          </cell>
          <cell r="I31706">
            <v>241</v>
          </cell>
        </row>
        <row r="31707">
          <cell r="C31707">
            <v>2016</v>
          </cell>
          <cell r="I31707">
            <v>241</v>
          </cell>
        </row>
        <row r="31708">
          <cell r="C31708">
            <v>2016</v>
          </cell>
          <cell r="I31708">
            <v>241</v>
          </cell>
        </row>
        <row r="31709">
          <cell r="C31709">
            <v>2016</v>
          </cell>
          <cell r="I31709">
            <v>241</v>
          </cell>
        </row>
        <row r="31710">
          <cell r="C31710">
            <v>2016</v>
          </cell>
          <cell r="I31710">
            <v>241</v>
          </cell>
        </row>
        <row r="31711">
          <cell r="C31711">
            <v>2016</v>
          </cell>
          <cell r="I31711">
            <v>241</v>
          </cell>
        </row>
        <row r="31712">
          <cell r="C31712">
            <v>2016</v>
          </cell>
          <cell r="I31712">
            <v>241</v>
          </cell>
        </row>
        <row r="31713">
          <cell r="C31713">
            <v>2016</v>
          </cell>
          <cell r="I31713">
            <v>241</v>
          </cell>
        </row>
        <row r="31714">
          <cell r="C31714">
            <v>2016</v>
          </cell>
          <cell r="I31714">
            <v>241</v>
          </cell>
        </row>
        <row r="31715">
          <cell r="C31715">
            <v>2016</v>
          </cell>
          <cell r="I31715">
            <v>241</v>
          </cell>
        </row>
        <row r="31716">
          <cell r="C31716">
            <v>2016</v>
          </cell>
          <cell r="I31716">
            <v>241</v>
          </cell>
        </row>
        <row r="31717">
          <cell r="C31717">
            <v>2016</v>
          </cell>
          <cell r="I31717">
            <v>241</v>
          </cell>
        </row>
        <row r="31718">
          <cell r="C31718">
            <v>2016</v>
          </cell>
          <cell r="I31718">
            <v>241</v>
          </cell>
        </row>
        <row r="31719">
          <cell r="C31719">
            <v>2016</v>
          </cell>
          <cell r="I31719">
            <v>241</v>
          </cell>
        </row>
        <row r="31720">
          <cell r="C31720">
            <v>2016</v>
          </cell>
          <cell r="I31720">
            <v>241</v>
          </cell>
        </row>
        <row r="31721">
          <cell r="C31721">
            <v>2016</v>
          </cell>
          <cell r="I31721">
            <v>241</v>
          </cell>
        </row>
        <row r="31722">
          <cell r="C31722">
            <v>2016</v>
          </cell>
          <cell r="I31722">
            <v>241</v>
          </cell>
        </row>
        <row r="31723">
          <cell r="C31723">
            <v>2016</v>
          </cell>
          <cell r="I31723">
            <v>241</v>
          </cell>
        </row>
        <row r="31724">
          <cell r="C31724">
            <v>2016</v>
          </cell>
          <cell r="I31724">
            <v>241</v>
          </cell>
        </row>
        <row r="31725">
          <cell r="C31725">
            <v>2016</v>
          </cell>
          <cell r="I31725">
            <v>241</v>
          </cell>
        </row>
        <row r="31726">
          <cell r="C31726">
            <v>2016</v>
          </cell>
          <cell r="I31726">
            <v>241</v>
          </cell>
        </row>
        <row r="31727">
          <cell r="C31727">
            <v>2016</v>
          </cell>
          <cell r="I31727">
            <v>241</v>
          </cell>
        </row>
        <row r="31728">
          <cell r="C31728">
            <v>2016</v>
          </cell>
          <cell r="I31728">
            <v>241</v>
          </cell>
        </row>
        <row r="31729">
          <cell r="C31729">
            <v>2016</v>
          </cell>
          <cell r="I31729">
            <v>241</v>
          </cell>
        </row>
        <row r="31730">
          <cell r="C31730">
            <v>2016</v>
          </cell>
          <cell r="I31730">
            <v>241</v>
          </cell>
        </row>
        <row r="31731">
          <cell r="C31731">
            <v>2016</v>
          </cell>
          <cell r="I31731">
            <v>241</v>
          </cell>
        </row>
        <row r="31732">
          <cell r="C31732">
            <v>2016</v>
          </cell>
          <cell r="I31732">
            <v>241</v>
          </cell>
        </row>
        <row r="31733">
          <cell r="C31733">
            <v>2016</v>
          </cell>
          <cell r="I31733">
            <v>241</v>
          </cell>
        </row>
        <row r="31734">
          <cell r="C31734">
            <v>2016</v>
          </cell>
          <cell r="I31734">
            <v>241</v>
          </cell>
        </row>
        <row r="31735">
          <cell r="C31735">
            <v>2016</v>
          </cell>
          <cell r="I31735">
            <v>241</v>
          </cell>
        </row>
        <row r="31736">
          <cell r="C31736">
            <v>2016</v>
          </cell>
          <cell r="I31736">
            <v>241</v>
          </cell>
        </row>
        <row r="31737">
          <cell r="C31737">
            <v>2016</v>
          </cell>
          <cell r="I31737">
            <v>241</v>
          </cell>
        </row>
        <row r="31738">
          <cell r="C31738">
            <v>2016</v>
          </cell>
          <cell r="I31738">
            <v>241</v>
          </cell>
        </row>
        <row r="31739">
          <cell r="C31739">
            <v>2016</v>
          </cell>
          <cell r="I31739">
            <v>241</v>
          </cell>
        </row>
        <row r="31740">
          <cell r="C31740">
            <v>2016</v>
          </cell>
          <cell r="I31740">
            <v>241</v>
          </cell>
        </row>
        <row r="31741">
          <cell r="C31741">
            <v>2016</v>
          </cell>
          <cell r="I31741">
            <v>241</v>
          </cell>
        </row>
        <row r="31742">
          <cell r="C31742">
            <v>2016</v>
          </cell>
          <cell r="I31742">
            <v>241</v>
          </cell>
        </row>
        <row r="31743">
          <cell r="C31743">
            <v>2016</v>
          </cell>
          <cell r="I31743">
            <v>241</v>
          </cell>
        </row>
        <row r="31744">
          <cell r="C31744">
            <v>2016</v>
          </cell>
          <cell r="I31744">
            <v>241</v>
          </cell>
        </row>
        <row r="31745">
          <cell r="C31745">
            <v>2016</v>
          </cell>
          <cell r="I31745">
            <v>241</v>
          </cell>
        </row>
        <row r="31746">
          <cell r="C31746">
            <v>2016</v>
          </cell>
          <cell r="I31746">
            <v>241</v>
          </cell>
        </row>
        <row r="31747">
          <cell r="C31747">
            <v>2016</v>
          </cell>
          <cell r="I31747">
            <v>241</v>
          </cell>
        </row>
        <row r="31748">
          <cell r="C31748">
            <v>2016</v>
          </cell>
          <cell r="I31748">
            <v>241</v>
          </cell>
        </row>
        <row r="31749">
          <cell r="C31749">
            <v>2016</v>
          </cell>
          <cell r="I31749">
            <v>241</v>
          </cell>
        </row>
        <row r="31750">
          <cell r="C31750">
            <v>2016</v>
          </cell>
          <cell r="I31750">
            <v>241</v>
          </cell>
        </row>
        <row r="31751">
          <cell r="C31751">
            <v>2016</v>
          </cell>
          <cell r="I31751">
            <v>241</v>
          </cell>
        </row>
        <row r="31752">
          <cell r="C31752">
            <v>2016</v>
          </cell>
          <cell r="I31752">
            <v>241</v>
          </cell>
        </row>
        <row r="31753">
          <cell r="C31753">
            <v>2016</v>
          </cell>
          <cell r="I31753">
            <v>241</v>
          </cell>
        </row>
        <row r="31754">
          <cell r="C31754">
            <v>2016</v>
          </cell>
          <cell r="I31754">
            <v>241</v>
          </cell>
        </row>
        <row r="31755">
          <cell r="C31755">
            <v>2016</v>
          </cell>
          <cell r="I31755">
            <v>241</v>
          </cell>
        </row>
        <row r="31756">
          <cell r="C31756">
            <v>2016</v>
          </cell>
          <cell r="I31756">
            <v>241</v>
          </cell>
        </row>
        <row r="31757">
          <cell r="C31757">
            <v>2016</v>
          </cell>
          <cell r="I31757">
            <v>241</v>
          </cell>
        </row>
        <row r="31758">
          <cell r="C31758">
            <v>2016</v>
          </cell>
          <cell r="I31758">
            <v>241</v>
          </cell>
        </row>
        <row r="31759">
          <cell r="C31759">
            <v>2016</v>
          </cell>
          <cell r="I31759">
            <v>241</v>
          </cell>
        </row>
        <row r="31760">
          <cell r="C31760">
            <v>2016</v>
          </cell>
          <cell r="I31760">
            <v>241</v>
          </cell>
        </row>
        <row r="31761">
          <cell r="C31761">
            <v>2016</v>
          </cell>
          <cell r="I31761">
            <v>241</v>
          </cell>
        </row>
        <row r="31762">
          <cell r="C31762">
            <v>2016</v>
          </cell>
          <cell r="I31762">
            <v>241</v>
          </cell>
        </row>
        <row r="31763">
          <cell r="C31763">
            <v>2016</v>
          </cell>
          <cell r="I31763">
            <v>241</v>
          </cell>
        </row>
        <row r="31764">
          <cell r="C31764">
            <v>2016</v>
          </cell>
          <cell r="I31764">
            <v>241</v>
          </cell>
        </row>
        <row r="31765">
          <cell r="C31765">
            <v>2016</v>
          </cell>
          <cell r="I31765">
            <v>241</v>
          </cell>
        </row>
        <row r="31766">
          <cell r="C31766">
            <v>2016</v>
          </cell>
          <cell r="I31766">
            <v>241</v>
          </cell>
        </row>
        <row r="31767">
          <cell r="C31767">
            <v>2016</v>
          </cell>
          <cell r="I31767">
            <v>241</v>
          </cell>
        </row>
        <row r="31768">
          <cell r="C31768">
            <v>2016</v>
          </cell>
          <cell r="I31768">
            <v>241</v>
          </cell>
        </row>
        <row r="31769">
          <cell r="C31769">
            <v>2016</v>
          </cell>
          <cell r="I31769">
            <v>241</v>
          </cell>
        </row>
        <row r="31770">
          <cell r="C31770">
            <v>2016</v>
          </cell>
          <cell r="I31770">
            <v>241</v>
          </cell>
        </row>
        <row r="31771">
          <cell r="C31771">
            <v>2016</v>
          </cell>
          <cell r="I31771">
            <v>241</v>
          </cell>
        </row>
        <row r="31772">
          <cell r="C31772">
            <v>2016</v>
          </cell>
          <cell r="I31772">
            <v>241</v>
          </cell>
        </row>
        <row r="31773">
          <cell r="C31773">
            <v>2016</v>
          </cell>
          <cell r="I31773">
            <v>241</v>
          </cell>
        </row>
        <row r="31774">
          <cell r="C31774">
            <v>2016</v>
          </cell>
          <cell r="I31774">
            <v>241</v>
          </cell>
        </row>
        <row r="31775">
          <cell r="C31775">
            <v>2016</v>
          </cell>
          <cell r="I31775">
            <v>241</v>
          </cell>
        </row>
        <row r="31776">
          <cell r="C31776">
            <v>2016</v>
          </cell>
          <cell r="I31776">
            <v>241</v>
          </cell>
        </row>
        <row r="31777">
          <cell r="C31777">
            <v>2016</v>
          </cell>
          <cell r="I31777">
            <v>241</v>
          </cell>
        </row>
        <row r="31778">
          <cell r="C31778">
            <v>2016</v>
          </cell>
          <cell r="I31778">
            <v>241</v>
          </cell>
        </row>
        <row r="31779">
          <cell r="C31779">
            <v>2016</v>
          </cell>
          <cell r="I31779">
            <v>241</v>
          </cell>
        </row>
        <row r="31780">
          <cell r="C31780">
            <v>2016</v>
          </cell>
          <cell r="I31780">
            <v>241</v>
          </cell>
        </row>
        <row r="31781">
          <cell r="C31781">
            <v>2016</v>
          </cell>
          <cell r="I31781">
            <v>241</v>
          </cell>
        </row>
        <row r="31782">
          <cell r="C31782">
            <v>2016</v>
          </cell>
          <cell r="I31782">
            <v>241</v>
          </cell>
        </row>
        <row r="31783">
          <cell r="C31783">
            <v>2016</v>
          </cell>
          <cell r="I31783">
            <v>241</v>
          </cell>
        </row>
        <row r="31784">
          <cell r="C31784">
            <v>2016</v>
          </cell>
          <cell r="I31784">
            <v>241</v>
          </cell>
        </row>
        <row r="31785">
          <cell r="C31785">
            <v>2016</v>
          </cell>
          <cell r="I31785">
            <v>241</v>
          </cell>
        </row>
        <row r="31786">
          <cell r="C31786">
            <v>2016</v>
          </cell>
          <cell r="I31786">
            <v>241</v>
          </cell>
        </row>
        <row r="31787">
          <cell r="C31787">
            <v>2016</v>
          </cell>
          <cell r="I31787">
            <v>241</v>
          </cell>
        </row>
        <row r="31788">
          <cell r="C31788">
            <v>2016</v>
          </cell>
          <cell r="I31788">
            <v>241</v>
          </cell>
        </row>
        <row r="31789">
          <cell r="C31789">
            <v>2016</v>
          </cell>
          <cell r="I31789">
            <v>241</v>
          </cell>
        </row>
        <row r="31790">
          <cell r="C31790">
            <v>2016</v>
          </cell>
          <cell r="I31790">
            <v>241</v>
          </cell>
        </row>
        <row r="31791">
          <cell r="C31791">
            <v>2016</v>
          </cell>
          <cell r="I31791">
            <v>241</v>
          </cell>
        </row>
        <row r="31792">
          <cell r="C31792">
            <v>2016</v>
          </cell>
          <cell r="I31792">
            <v>241</v>
          </cell>
        </row>
        <row r="31793">
          <cell r="C31793">
            <v>2016</v>
          </cell>
          <cell r="I31793">
            <v>241</v>
          </cell>
        </row>
        <row r="31794">
          <cell r="C31794">
            <v>2016</v>
          </cell>
          <cell r="I31794">
            <v>241</v>
          </cell>
        </row>
        <row r="31795">
          <cell r="C31795">
            <v>2016</v>
          </cell>
          <cell r="I31795">
            <v>241</v>
          </cell>
        </row>
        <row r="31796">
          <cell r="C31796">
            <v>2016</v>
          </cell>
          <cell r="I31796">
            <v>241</v>
          </cell>
        </row>
        <row r="31797">
          <cell r="C31797">
            <v>2016</v>
          </cell>
          <cell r="I31797">
            <v>241</v>
          </cell>
        </row>
        <row r="31798">
          <cell r="C31798">
            <v>2016</v>
          </cell>
          <cell r="I31798">
            <v>241</v>
          </cell>
        </row>
        <row r="31799">
          <cell r="C31799">
            <v>2016</v>
          </cell>
          <cell r="I31799">
            <v>241</v>
          </cell>
        </row>
        <row r="31800">
          <cell r="C31800">
            <v>2016</v>
          </cell>
          <cell r="I31800">
            <v>241</v>
          </cell>
        </row>
        <row r="31801">
          <cell r="C31801">
            <v>2016</v>
          </cell>
          <cell r="I31801">
            <v>241</v>
          </cell>
        </row>
        <row r="31802">
          <cell r="C31802">
            <v>2016</v>
          </cell>
          <cell r="I31802">
            <v>241</v>
          </cell>
        </row>
        <row r="31803">
          <cell r="C31803">
            <v>2016</v>
          </cell>
          <cell r="I31803">
            <v>241</v>
          </cell>
        </row>
        <row r="31804">
          <cell r="C31804">
            <v>2016</v>
          </cell>
          <cell r="I31804">
            <v>241</v>
          </cell>
        </row>
        <row r="31805">
          <cell r="C31805">
            <v>2016</v>
          </cell>
          <cell r="I31805">
            <v>241</v>
          </cell>
        </row>
        <row r="31806">
          <cell r="C31806">
            <v>2016</v>
          </cell>
          <cell r="I31806">
            <v>241</v>
          </cell>
        </row>
        <row r="31807">
          <cell r="C31807">
            <v>2016</v>
          </cell>
          <cell r="I31807">
            <v>241</v>
          </cell>
        </row>
        <row r="31808">
          <cell r="C31808">
            <v>2016</v>
          </cell>
          <cell r="I31808">
            <v>241</v>
          </cell>
        </row>
        <row r="31809">
          <cell r="C31809">
            <v>2016</v>
          </cell>
          <cell r="I31809">
            <v>241</v>
          </cell>
        </row>
        <row r="31810">
          <cell r="C31810">
            <v>2016</v>
          </cell>
          <cell r="I31810">
            <v>241</v>
          </cell>
        </row>
        <row r="31811">
          <cell r="C31811">
            <v>2016</v>
          </cell>
          <cell r="I31811">
            <v>241</v>
          </cell>
        </row>
        <row r="31812">
          <cell r="C31812">
            <v>2016</v>
          </cell>
          <cell r="I31812">
            <v>241</v>
          </cell>
        </row>
        <row r="31813">
          <cell r="C31813">
            <v>2016</v>
          </cell>
          <cell r="I31813">
            <v>241</v>
          </cell>
        </row>
        <row r="31814">
          <cell r="C31814">
            <v>2016</v>
          </cell>
          <cell r="I31814">
            <v>241</v>
          </cell>
        </row>
        <row r="31815">
          <cell r="C31815">
            <v>2016</v>
          </cell>
          <cell r="I31815">
            <v>241</v>
          </cell>
        </row>
        <row r="31816">
          <cell r="C31816">
            <v>2016</v>
          </cell>
          <cell r="I31816">
            <v>242</v>
          </cell>
        </row>
        <row r="31817">
          <cell r="C31817">
            <v>2016</v>
          </cell>
          <cell r="I31817">
            <v>242</v>
          </cell>
        </row>
        <row r="31818">
          <cell r="C31818">
            <v>2016</v>
          </cell>
          <cell r="I31818">
            <v>242</v>
          </cell>
        </row>
        <row r="31819">
          <cell r="C31819">
            <v>2016</v>
          </cell>
          <cell r="I31819">
            <v>242</v>
          </cell>
        </row>
        <row r="31820">
          <cell r="C31820">
            <v>2016</v>
          </cell>
          <cell r="I31820">
            <v>242</v>
          </cell>
        </row>
        <row r="31821">
          <cell r="C31821">
            <v>2016</v>
          </cell>
          <cell r="I31821">
            <v>242</v>
          </cell>
        </row>
        <row r="31822">
          <cell r="C31822">
            <v>2016</v>
          </cell>
          <cell r="I31822">
            <v>242</v>
          </cell>
        </row>
        <row r="31823">
          <cell r="C31823">
            <v>2016</v>
          </cell>
          <cell r="I31823">
            <v>242</v>
          </cell>
        </row>
        <row r="31824">
          <cell r="C31824">
            <v>2016</v>
          </cell>
          <cell r="I31824">
            <v>242</v>
          </cell>
        </row>
        <row r="31825">
          <cell r="C31825">
            <v>2016</v>
          </cell>
          <cell r="I31825">
            <v>242</v>
          </cell>
        </row>
        <row r="31826">
          <cell r="C31826">
            <v>2016</v>
          </cell>
          <cell r="I31826">
            <v>242</v>
          </cell>
        </row>
        <row r="31827">
          <cell r="C31827">
            <v>2016</v>
          </cell>
          <cell r="I31827">
            <v>242</v>
          </cell>
        </row>
        <row r="31828">
          <cell r="C31828">
            <v>2016</v>
          </cell>
          <cell r="I31828">
            <v>242</v>
          </cell>
        </row>
        <row r="31829">
          <cell r="C31829">
            <v>2016</v>
          </cell>
          <cell r="I31829">
            <v>242</v>
          </cell>
        </row>
        <row r="31830">
          <cell r="C31830">
            <v>2016</v>
          </cell>
          <cell r="I31830">
            <v>242</v>
          </cell>
        </row>
        <row r="31831">
          <cell r="C31831">
            <v>2016</v>
          </cell>
          <cell r="I31831">
            <v>242</v>
          </cell>
        </row>
        <row r="31832">
          <cell r="C31832">
            <v>2016</v>
          </cell>
          <cell r="I31832">
            <v>242</v>
          </cell>
        </row>
        <row r="31833">
          <cell r="C31833">
            <v>2016</v>
          </cell>
          <cell r="I31833">
            <v>242</v>
          </cell>
        </row>
        <row r="31834">
          <cell r="C31834">
            <v>2016</v>
          </cell>
          <cell r="I31834">
            <v>242</v>
          </cell>
        </row>
        <row r="31835">
          <cell r="C31835">
            <v>2016</v>
          </cell>
          <cell r="I31835">
            <v>242</v>
          </cell>
        </row>
        <row r="31836">
          <cell r="C31836">
            <v>2016</v>
          </cell>
          <cell r="I31836">
            <v>242</v>
          </cell>
        </row>
        <row r="31837">
          <cell r="C31837">
            <v>2016</v>
          </cell>
          <cell r="I31837">
            <v>242</v>
          </cell>
        </row>
        <row r="31838">
          <cell r="C31838">
            <v>2016</v>
          </cell>
          <cell r="I31838">
            <v>242</v>
          </cell>
        </row>
        <row r="31839">
          <cell r="C31839">
            <v>2016</v>
          </cell>
          <cell r="I31839">
            <v>242</v>
          </cell>
        </row>
        <row r="31840">
          <cell r="C31840">
            <v>2016</v>
          </cell>
          <cell r="I31840">
            <v>242</v>
          </cell>
        </row>
        <row r="31841">
          <cell r="C31841">
            <v>2016</v>
          </cell>
          <cell r="I31841">
            <v>242</v>
          </cell>
        </row>
        <row r="31842">
          <cell r="C31842">
            <v>2016</v>
          </cell>
          <cell r="I31842">
            <v>242</v>
          </cell>
        </row>
        <row r="31843">
          <cell r="C31843">
            <v>2016</v>
          </cell>
          <cell r="I31843">
            <v>242</v>
          </cell>
        </row>
        <row r="31844">
          <cell r="C31844">
            <v>2016</v>
          </cell>
          <cell r="I31844">
            <v>242</v>
          </cell>
        </row>
        <row r="31845">
          <cell r="C31845">
            <v>2016</v>
          </cell>
          <cell r="I31845">
            <v>242</v>
          </cell>
        </row>
        <row r="31846">
          <cell r="C31846">
            <v>2016</v>
          </cell>
          <cell r="I31846">
            <v>242</v>
          </cell>
        </row>
        <row r="31847">
          <cell r="C31847">
            <v>2016</v>
          </cell>
          <cell r="I31847">
            <v>242</v>
          </cell>
        </row>
        <row r="31848">
          <cell r="C31848">
            <v>2016</v>
          </cell>
          <cell r="I31848">
            <v>242</v>
          </cell>
        </row>
        <row r="31849">
          <cell r="C31849">
            <v>2016</v>
          </cell>
          <cell r="I31849">
            <v>242</v>
          </cell>
        </row>
        <row r="31850">
          <cell r="C31850">
            <v>2016</v>
          </cell>
          <cell r="I31850">
            <v>242</v>
          </cell>
        </row>
        <row r="31851">
          <cell r="C31851">
            <v>2016</v>
          </cell>
          <cell r="I31851">
            <v>242</v>
          </cell>
        </row>
        <row r="31852">
          <cell r="C31852">
            <v>2016</v>
          </cell>
          <cell r="I31852">
            <v>242</v>
          </cell>
        </row>
        <row r="31853">
          <cell r="C31853">
            <v>2016</v>
          </cell>
          <cell r="I31853">
            <v>242</v>
          </cell>
        </row>
        <row r="31854">
          <cell r="C31854">
            <v>2016</v>
          </cell>
          <cell r="I31854">
            <v>242</v>
          </cell>
        </row>
        <row r="31855">
          <cell r="C31855">
            <v>2016</v>
          </cell>
          <cell r="I31855">
            <v>242</v>
          </cell>
        </row>
        <row r="31856">
          <cell r="C31856">
            <v>2016</v>
          </cell>
          <cell r="I31856">
            <v>242</v>
          </cell>
        </row>
        <row r="31857">
          <cell r="C31857">
            <v>2016</v>
          </cell>
          <cell r="I31857">
            <v>242</v>
          </cell>
        </row>
        <row r="31858">
          <cell r="C31858">
            <v>2016</v>
          </cell>
          <cell r="I31858">
            <v>242</v>
          </cell>
        </row>
        <row r="31859">
          <cell r="C31859">
            <v>2016</v>
          </cell>
          <cell r="I31859">
            <v>242</v>
          </cell>
        </row>
        <row r="31860">
          <cell r="C31860">
            <v>2016</v>
          </cell>
          <cell r="I31860">
            <v>242</v>
          </cell>
        </row>
        <row r="31861">
          <cell r="C31861">
            <v>2016</v>
          </cell>
          <cell r="I31861">
            <v>242</v>
          </cell>
        </row>
        <row r="31862">
          <cell r="C31862">
            <v>2016</v>
          </cell>
          <cell r="I31862">
            <v>242</v>
          </cell>
        </row>
        <row r="31863">
          <cell r="C31863">
            <v>2016</v>
          </cell>
          <cell r="I31863">
            <v>242</v>
          </cell>
        </row>
        <row r="31864">
          <cell r="C31864">
            <v>2016</v>
          </cell>
          <cell r="I31864">
            <v>242</v>
          </cell>
        </row>
        <row r="31865">
          <cell r="C31865">
            <v>2016</v>
          </cell>
          <cell r="I31865">
            <v>242</v>
          </cell>
        </row>
        <row r="31866">
          <cell r="C31866">
            <v>2016</v>
          </cell>
          <cell r="I31866">
            <v>242</v>
          </cell>
        </row>
        <row r="31867">
          <cell r="C31867">
            <v>2016</v>
          </cell>
          <cell r="I31867">
            <v>242</v>
          </cell>
        </row>
        <row r="31868">
          <cell r="C31868">
            <v>2016</v>
          </cell>
          <cell r="I31868">
            <v>242</v>
          </cell>
        </row>
        <row r="31869">
          <cell r="C31869">
            <v>2016</v>
          </cell>
          <cell r="I31869">
            <v>242</v>
          </cell>
        </row>
        <row r="31870">
          <cell r="C31870">
            <v>2016</v>
          </cell>
          <cell r="I31870">
            <v>242</v>
          </cell>
        </row>
        <row r="31871">
          <cell r="C31871">
            <v>2016</v>
          </cell>
          <cell r="I31871">
            <v>242</v>
          </cell>
        </row>
        <row r="31872">
          <cell r="C31872">
            <v>2016</v>
          </cell>
          <cell r="I31872">
            <v>242</v>
          </cell>
        </row>
        <row r="31873">
          <cell r="C31873">
            <v>2016</v>
          </cell>
          <cell r="I31873">
            <v>242</v>
          </cell>
        </row>
        <row r="31874">
          <cell r="C31874">
            <v>2016</v>
          </cell>
          <cell r="I31874">
            <v>242</v>
          </cell>
        </row>
        <row r="31875">
          <cell r="C31875">
            <v>2016</v>
          </cell>
          <cell r="I31875">
            <v>242</v>
          </cell>
        </row>
        <row r="31876">
          <cell r="C31876">
            <v>2016</v>
          </cell>
          <cell r="I31876">
            <v>242</v>
          </cell>
        </row>
        <row r="31877">
          <cell r="C31877">
            <v>2016</v>
          </cell>
          <cell r="I31877">
            <v>242</v>
          </cell>
        </row>
        <row r="31878">
          <cell r="C31878">
            <v>2016</v>
          </cell>
          <cell r="I31878">
            <v>242</v>
          </cell>
        </row>
        <row r="31879">
          <cell r="C31879">
            <v>2016</v>
          </cell>
          <cell r="I31879">
            <v>242</v>
          </cell>
        </row>
        <row r="31880">
          <cell r="C31880">
            <v>2016</v>
          </cell>
          <cell r="I31880">
            <v>242</v>
          </cell>
        </row>
        <row r="31881">
          <cell r="C31881">
            <v>2016</v>
          </cell>
          <cell r="I31881">
            <v>242</v>
          </cell>
        </row>
        <row r="31882">
          <cell r="C31882">
            <v>2016</v>
          </cell>
          <cell r="I31882">
            <v>242</v>
          </cell>
        </row>
        <row r="31883">
          <cell r="C31883">
            <v>2016</v>
          </cell>
          <cell r="I31883">
            <v>242</v>
          </cell>
        </row>
        <row r="31884">
          <cell r="C31884">
            <v>2016</v>
          </cell>
          <cell r="I31884">
            <v>242</v>
          </cell>
        </row>
        <row r="31885">
          <cell r="C31885">
            <v>2016</v>
          </cell>
          <cell r="I31885">
            <v>242</v>
          </cell>
        </row>
        <row r="31886">
          <cell r="C31886">
            <v>2016</v>
          </cell>
          <cell r="I31886">
            <v>242</v>
          </cell>
        </row>
        <row r="31887">
          <cell r="C31887">
            <v>2016</v>
          </cell>
          <cell r="I31887">
            <v>242</v>
          </cell>
        </row>
        <row r="31888">
          <cell r="C31888">
            <v>2016</v>
          </cell>
          <cell r="I31888">
            <v>242</v>
          </cell>
        </row>
        <row r="31889">
          <cell r="C31889">
            <v>2016</v>
          </cell>
          <cell r="I31889">
            <v>242</v>
          </cell>
        </row>
        <row r="31890">
          <cell r="C31890">
            <v>2016</v>
          </cell>
          <cell r="I31890">
            <v>242</v>
          </cell>
        </row>
        <row r="31891">
          <cell r="C31891">
            <v>2016</v>
          </cell>
          <cell r="I31891">
            <v>242</v>
          </cell>
        </row>
        <row r="31892">
          <cell r="C31892">
            <v>2016</v>
          </cell>
          <cell r="I31892">
            <v>242</v>
          </cell>
        </row>
        <row r="31893">
          <cell r="C31893">
            <v>2016</v>
          </cell>
          <cell r="I31893">
            <v>242</v>
          </cell>
        </row>
        <row r="31894">
          <cell r="C31894">
            <v>2016</v>
          </cell>
          <cell r="I31894">
            <v>242</v>
          </cell>
        </row>
        <row r="31895">
          <cell r="C31895">
            <v>2016</v>
          </cell>
          <cell r="I31895">
            <v>242</v>
          </cell>
        </row>
        <row r="31896">
          <cell r="C31896">
            <v>2016</v>
          </cell>
          <cell r="I31896">
            <v>242</v>
          </cell>
        </row>
        <row r="31897">
          <cell r="C31897">
            <v>2016</v>
          </cell>
          <cell r="I31897">
            <v>242</v>
          </cell>
        </row>
        <row r="31898">
          <cell r="C31898">
            <v>2016</v>
          </cell>
          <cell r="I31898">
            <v>242</v>
          </cell>
        </row>
        <row r="31899">
          <cell r="C31899">
            <v>2016</v>
          </cell>
          <cell r="I31899">
            <v>242</v>
          </cell>
        </row>
        <row r="31900">
          <cell r="C31900">
            <v>2016</v>
          </cell>
          <cell r="I31900">
            <v>242</v>
          </cell>
        </row>
        <row r="31901">
          <cell r="C31901">
            <v>2016</v>
          </cell>
          <cell r="I31901">
            <v>242</v>
          </cell>
        </row>
        <row r="31902">
          <cell r="C31902">
            <v>2016</v>
          </cell>
          <cell r="I31902">
            <v>242</v>
          </cell>
        </row>
        <row r="31903">
          <cell r="C31903">
            <v>2016</v>
          </cell>
          <cell r="I31903">
            <v>242</v>
          </cell>
        </row>
        <row r="31904">
          <cell r="C31904">
            <v>2016</v>
          </cell>
          <cell r="I31904">
            <v>242</v>
          </cell>
        </row>
        <row r="31905">
          <cell r="C31905">
            <v>2016</v>
          </cell>
          <cell r="I31905">
            <v>242</v>
          </cell>
        </row>
        <row r="31906">
          <cell r="C31906">
            <v>2016</v>
          </cell>
          <cell r="I31906">
            <v>242</v>
          </cell>
        </row>
        <row r="31907">
          <cell r="C31907">
            <v>2016</v>
          </cell>
          <cell r="I31907">
            <v>242</v>
          </cell>
        </row>
        <row r="31908">
          <cell r="C31908">
            <v>2016</v>
          </cell>
          <cell r="I31908">
            <v>242</v>
          </cell>
        </row>
        <row r="31909">
          <cell r="C31909">
            <v>2016</v>
          </cell>
          <cell r="I31909">
            <v>242</v>
          </cell>
        </row>
        <row r="31910">
          <cell r="C31910">
            <v>2016</v>
          </cell>
          <cell r="I31910">
            <v>242</v>
          </cell>
        </row>
        <row r="31911">
          <cell r="C31911">
            <v>2016</v>
          </cell>
          <cell r="I31911">
            <v>242</v>
          </cell>
        </row>
        <row r="31912">
          <cell r="C31912">
            <v>2016</v>
          </cell>
          <cell r="I31912">
            <v>242</v>
          </cell>
        </row>
        <row r="31913">
          <cell r="C31913">
            <v>2016</v>
          </cell>
          <cell r="I31913">
            <v>242</v>
          </cell>
        </row>
        <row r="31914">
          <cell r="C31914">
            <v>2016</v>
          </cell>
          <cell r="I31914">
            <v>242</v>
          </cell>
        </row>
        <row r="31915">
          <cell r="C31915">
            <v>2016</v>
          </cell>
          <cell r="I31915">
            <v>242</v>
          </cell>
        </row>
        <row r="31916">
          <cell r="C31916">
            <v>2016</v>
          </cell>
          <cell r="I31916">
            <v>242</v>
          </cell>
        </row>
        <row r="31917">
          <cell r="C31917">
            <v>2016</v>
          </cell>
          <cell r="I31917">
            <v>242</v>
          </cell>
        </row>
        <row r="31918">
          <cell r="C31918">
            <v>2016</v>
          </cell>
          <cell r="I31918">
            <v>242</v>
          </cell>
        </row>
        <row r="31919">
          <cell r="C31919">
            <v>2016</v>
          </cell>
          <cell r="I31919">
            <v>242</v>
          </cell>
        </row>
        <row r="31920">
          <cell r="C31920">
            <v>2016</v>
          </cell>
          <cell r="I31920">
            <v>242</v>
          </cell>
        </row>
        <row r="31921">
          <cell r="C31921">
            <v>2016</v>
          </cell>
          <cell r="I31921">
            <v>242</v>
          </cell>
        </row>
        <row r="31922">
          <cell r="C31922">
            <v>2016</v>
          </cell>
          <cell r="I31922">
            <v>242</v>
          </cell>
        </row>
        <row r="31923">
          <cell r="C31923">
            <v>2016</v>
          </cell>
          <cell r="I31923">
            <v>242</v>
          </cell>
        </row>
        <row r="31924">
          <cell r="C31924">
            <v>2016</v>
          </cell>
          <cell r="I31924">
            <v>242</v>
          </cell>
        </row>
        <row r="31925">
          <cell r="C31925">
            <v>2016</v>
          </cell>
          <cell r="I31925">
            <v>242</v>
          </cell>
        </row>
        <row r="31926">
          <cell r="C31926">
            <v>2016</v>
          </cell>
          <cell r="I31926">
            <v>242</v>
          </cell>
        </row>
        <row r="31927">
          <cell r="C31927">
            <v>2016</v>
          </cell>
          <cell r="I31927">
            <v>242</v>
          </cell>
        </row>
        <row r="31928">
          <cell r="C31928">
            <v>2016</v>
          </cell>
          <cell r="I31928">
            <v>242</v>
          </cell>
        </row>
        <row r="31929">
          <cell r="C31929">
            <v>2016</v>
          </cell>
          <cell r="I31929">
            <v>242</v>
          </cell>
        </row>
        <row r="31930">
          <cell r="C31930">
            <v>2016</v>
          </cell>
          <cell r="I31930">
            <v>242</v>
          </cell>
        </row>
        <row r="31931">
          <cell r="C31931">
            <v>2016</v>
          </cell>
          <cell r="I31931">
            <v>242</v>
          </cell>
        </row>
        <row r="31932">
          <cell r="C31932">
            <v>2016</v>
          </cell>
          <cell r="I31932">
            <v>242</v>
          </cell>
        </row>
        <row r="31933">
          <cell r="C31933">
            <v>2016</v>
          </cell>
          <cell r="I31933">
            <v>242</v>
          </cell>
        </row>
        <row r="31934">
          <cell r="C31934">
            <v>2016</v>
          </cell>
          <cell r="I31934">
            <v>242</v>
          </cell>
        </row>
        <row r="31935">
          <cell r="C31935">
            <v>2016</v>
          </cell>
          <cell r="I31935">
            <v>242</v>
          </cell>
        </row>
        <row r="31936">
          <cell r="C31936">
            <v>2016</v>
          </cell>
          <cell r="I31936">
            <v>242</v>
          </cell>
        </row>
        <row r="31937">
          <cell r="C31937">
            <v>2016</v>
          </cell>
          <cell r="I31937">
            <v>242</v>
          </cell>
        </row>
        <row r="31938">
          <cell r="C31938">
            <v>2016</v>
          </cell>
          <cell r="I31938">
            <v>242</v>
          </cell>
        </row>
        <row r="31939">
          <cell r="C31939">
            <v>2016</v>
          </cell>
          <cell r="I31939">
            <v>242</v>
          </cell>
        </row>
        <row r="31940">
          <cell r="C31940">
            <v>2016</v>
          </cell>
          <cell r="I31940">
            <v>242</v>
          </cell>
        </row>
        <row r="31941">
          <cell r="C31941">
            <v>2016</v>
          </cell>
          <cell r="I31941">
            <v>242</v>
          </cell>
        </row>
        <row r="31942">
          <cell r="C31942">
            <v>2016</v>
          </cell>
          <cell r="I31942">
            <v>242</v>
          </cell>
        </row>
        <row r="31943">
          <cell r="C31943">
            <v>2016</v>
          </cell>
          <cell r="I31943">
            <v>242</v>
          </cell>
        </row>
        <row r="31944">
          <cell r="C31944">
            <v>2016</v>
          </cell>
          <cell r="I31944">
            <v>242</v>
          </cell>
        </row>
        <row r="31945">
          <cell r="C31945">
            <v>2016</v>
          </cell>
          <cell r="I31945">
            <v>242</v>
          </cell>
        </row>
        <row r="31946">
          <cell r="C31946">
            <v>2016</v>
          </cell>
          <cell r="I31946">
            <v>242</v>
          </cell>
        </row>
        <row r="31947">
          <cell r="C31947">
            <v>2016</v>
          </cell>
          <cell r="I31947">
            <v>242</v>
          </cell>
        </row>
        <row r="31948">
          <cell r="C31948">
            <v>2016</v>
          </cell>
          <cell r="I31948">
            <v>243</v>
          </cell>
        </row>
        <row r="31949">
          <cell r="C31949">
            <v>2016</v>
          </cell>
          <cell r="I31949">
            <v>243</v>
          </cell>
        </row>
        <row r="31950">
          <cell r="C31950">
            <v>2016</v>
          </cell>
          <cell r="I31950">
            <v>243</v>
          </cell>
        </row>
        <row r="31951">
          <cell r="C31951">
            <v>2016</v>
          </cell>
          <cell r="I31951">
            <v>243</v>
          </cell>
        </row>
        <row r="31952">
          <cell r="C31952">
            <v>2016</v>
          </cell>
          <cell r="I31952">
            <v>243</v>
          </cell>
        </row>
        <row r="31953">
          <cell r="C31953">
            <v>2016</v>
          </cell>
          <cell r="I31953">
            <v>243</v>
          </cell>
        </row>
        <row r="31954">
          <cell r="C31954">
            <v>2016</v>
          </cell>
          <cell r="I31954">
            <v>243</v>
          </cell>
        </row>
        <row r="31955">
          <cell r="C31955">
            <v>2016</v>
          </cell>
          <cell r="I31955">
            <v>243</v>
          </cell>
        </row>
        <row r="31956">
          <cell r="C31956">
            <v>2016</v>
          </cell>
          <cell r="I31956">
            <v>243</v>
          </cell>
        </row>
        <row r="31957">
          <cell r="C31957">
            <v>2016</v>
          </cell>
          <cell r="I31957">
            <v>243</v>
          </cell>
        </row>
        <row r="31958">
          <cell r="C31958">
            <v>2016</v>
          </cell>
          <cell r="I31958">
            <v>243</v>
          </cell>
        </row>
        <row r="31959">
          <cell r="C31959">
            <v>2016</v>
          </cell>
          <cell r="I31959">
            <v>243</v>
          </cell>
        </row>
        <row r="31960">
          <cell r="C31960">
            <v>2016</v>
          </cell>
          <cell r="I31960">
            <v>243</v>
          </cell>
        </row>
        <row r="31961">
          <cell r="C31961">
            <v>2016</v>
          </cell>
          <cell r="I31961">
            <v>243</v>
          </cell>
        </row>
        <row r="31962">
          <cell r="C31962">
            <v>2016</v>
          </cell>
          <cell r="I31962">
            <v>243</v>
          </cell>
        </row>
        <row r="31963">
          <cell r="C31963">
            <v>2016</v>
          </cell>
          <cell r="I31963">
            <v>243</v>
          </cell>
        </row>
        <row r="31964">
          <cell r="C31964">
            <v>2016</v>
          </cell>
          <cell r="I31964">
            <v>243</v>
          </cell>
        </row>
        <row r="31965">
          <cell r="C31965">
            <v>2016</v>
          </cell>
          <cell r="I31965">
            <v>243</v>
          </cell>
        </row>
        <row r="31966">
          <cell r="C31966">
            <v>2016</v>
          </cell>
          <cell r="I31966">
            <v>243</v>
          </cell>
        </row>
        <row r="31967">
          <cell r="C31967">
            <v>2016</v>
          </cell>
          <cell r="I31967">
            <v>243</v>
          </cell>
        </row>
        <row r="31968">
          <cell r="C31968">
            <v>2016</v>
          </cell>
          <cell r="I31968">
            <v>243</v>
          </cell>
        </row>
        <row r="31969">
          <cell r="C31969">
            <v>2016</v>
          </cell>
          <cell r="I31969">
            <v>243</v>
          </cell>
        </row>
        <row r="31970">
          <cell r="C31970">
            <v>2016</v>
          </cell>
          <cell r="I31970">
            <v>243</v>
          </cell>
        </row>
        <row r="31971">
          <cell r="C31971">
            <v>2016</v>
          </cell>
          <cell r="I31971">
            <v>243</v>
          </cell>
        </row>
        <row r="31972">
          <cell r="C31972">
            <v>2016</v>
          </cell>
          <cell r="I31972">
            <v>243</v>
          </cell>
        </row>
        <row r="31973">
          <cell r="C31973">
            <v>2016</v>
          </cell>
          <cell r="I31973">
            <v>243</v>
          </cell>
        </row>
        <row r="31974">
          <cell r="C31974">
            <v>2016</v>
          </cell>
          <cell r="I31974">
            <v>243</v>
          </cell>
        </row>
        <row r="31975">
          <cell r="C31975">
            <v>2016</v>
          </cell>
          <cell r="I31975">
            <v>243</v>
          </cell>
        </row>
        <row r="31976">
          <cell r="C31976">
            <v>2016</v>
          </cell>
          <cell r="I31976">
            <v>243</v>
          </cell>
        </row>
        <row r="31977">
          <cell r="C31977">
            <v>2016</v>
          </cell>
          <cell r="I31977">
            <v>243</v>
          </cell>
        </row>
        <row r="31978">
          <cell r="C31978">
            <v>2016</v>
          </cell>
          <cell r="I31978">
            <v>243</v>
          </cell>
        </row>
        <row r="31979">
          <cell r="C31979">
            <v>2016</v>
          </cell>
          <cell r="I31979">
            <v>243</v>
          </cell>
        </row>
        <row r="31980">
          <cell r="C31980">
            <v>2016</v>
          </cell>
          <cell r="I31980">
            <v>243</v>
          </cell>
        </row>
        <row r="31981">
          <cell r="C31981">
            <v>2016</v>
          </cell>
          <cell r="I31981">
            <v>243</v>
          </cell>
        </row>
        <row r="31982">
          <cell r="C31982">
            <v>2016</v>
          </cell>
          <cell r="I31982">
            <v>243</v>
          </cell>
        </row>
        <row r="31983">
          <cell r="C31983">
            <v>2016</v>
          </cell>
          <cell r="I31983">
            <v>243</v>
          </cell>
        </row>
        <row r="31984">
          <cell r="C31984">
            <v>2016</v>
          </cell>
          <cell r="I31984">
            <v>243</v>
          </cell>
        </row>
        <row r="31985">
          <cell r="C31985">
            <v>2016</v>
          </cell>
          <cell r="I31985">
            <v>243</v>
          </cell>
        </row>
        <row r="31986">
          <cell r="C31986">
            <v>2016</v>
          </cell>
          <cell r="I31986">
            <v>243</v>
          </cell>
        </row>
        <row r="31987">
          <cell r="C31987">
            <v>2016</v>
          </cell>
          <cell r="I31987">
            <v>243</v>
          </cell>
        </row>
        <row r="31988">
          <cell r="C31988">
            <v>2016</v>
          </cell>
          <cell r="I31988">
            <v>243</v>
          </cell>
        </row>
        <row r="31989">
          <cell r="C31989">
            <v>2016</v>
          </cell>
          <cell r="I31989">
            <v>243</v>
          </cell>
        </row>
        <row r="31990">
          <cell r="C31990">
            <v>2016</v>
          </cell>
          <cell r="I31990">
            <v>243</v>
          </cell>
        </row>
        <row r="31991">
          <cell r="C31991">
            <v>2016</v>
          </cell>
          <cell r="I31991">
            <v>243</v>
          </cell>
        </row>
        <row r="31992">
          <cell r="C31992">
            <v>2016</v>
          </cell>
          <cell r="I31992">
            <v>243</v>
          </cell>
        </row>
        <row r="31993">
          <cell r="C31993">
            <v>2016</v>
          </cell>
          <cell r="I31993">
            <v>243</v>
          </cell>
        </row>
        <row r="31994">
          <cell r="C31994">
            <v>2016</v>
          </cell>
          <cell r="I31994">
            <v>243</v>
          </cell>
        </row>
        <row r="31995">
          <cell r="C31995">
            <v>2016</v>
          </cell>
          <cell r="I31995">
            <v>243</v>
          </cell>
        </row>
        <row r="31996">
          <cell r="C31996">
            <v>2016</v>
          </cell>
          <cell r="I31996">
            <v>243</v>
          </cell>
        </row>
        <row r="31997">
          <cell r="C31997">
            <v>2016</v>
          </cell>
          <cell r="I31997">
            <v>243</v>
          </cell>
        </row>
        <row r="31998">
          <cell r="C31998">
            <v>2016</v>
          </cell>
          <cell r="I31998">
            <v>243</v>
          </cell>
        </row>
        <row r="31999">
          <cell r="C31999">
            <v>2016</v>
          </cell>
          <cell r="I31999">
            <v>243</v>
          </cell>
        </row>
        <row r="32000">
          <cell r="C32000">
            <v>2016</v>
          </cell>
          <cell r="I32000">
            <v>243</v>
          </cell>
        </row>
        <row r="32001">
          <cell r="C32001">
            <v>2016</v>
          </cell>
          <cell r="I32001">
            <v>243</v>
          </cell>
        </row>
        <row r="32002">
          <cell r="C32002">
            <v>2016</v>
          </cell>
          <cell r="I32002">
            <v>243</v>
          </cell>
        </row>
        <row r="32003">
          <cell r="C32003">
            <v>2016</v>
          </cell>
          <cell r="I32003">
            <v>243</v>
          </cell>
        </row>
        <row r="32004">
          <cell r="C32004">
            <v>2016</v>
          </cell>
          <cell r="I32004">
            <v>243</v>
          </cell>
        </row>
        <row r="32005">
          <cell r="C32005">
            <v>2016</v>
          </cell>
          <cell r="I32005">
            <v>243</v>
          </cell>
        </row>
        <row r="32006">
          <cell r="C32006">
            <v>2016</v>
          </cell>
          <cell r="I32006">
            <v>243</v>
          </cell>
        </row>
        <row r="32007">
          <cell r="C32007">
            <v>2016</v>
          </cell>
          <cell r="I32007">
            <v>243</v>
          </cell>
        </row>
        <row r="32008">
          <cell r="C32008">
            <v>2016</v>
          </cell>
          <cell r="I32008">
            <v>243</v>
          </cell>
        </row>
        <row r="32009">
          <cell r="C32009">
            <v>2016</v>
          </cell>
          <cell r="I32009">
            <v>243</v>
          </cell>
        </row>
        <row r="32010">
          <cell r="C32010">
            <v>2016</v>
          </cell>
          <cell r="I32010">
            <v>243</v>
          </cell>
        </row>
        <row r="32011">
          <cell r="C32011">
            <v>2016</v>
          </cell>
          <cell r="I32011">
            <v>243</v>
          </cell>
        </row>
        <row r="32012">
          <cell r="C32012">
            <v>2016</v>
          </cell>
          <cell r="I32012">
            <v>243</v>
          </cell>
        </row>
        <row r="32013">
          <cell r="C32013">
            <v>2016</v>
          </cell>
          <cell r="I32013">
            <v>243</v>
          </cell>
        </row>
        <row r="32014">
          <cell r="C32014">
            <v>2016</v>
          </cell>
          <cell r="I32014">
            <v>243</v>
          </cell>
        </row>
        <row r="32015">
          <cell r="C32015">
            <v>2016</v>
          </cell>
          <cell r="I32015">
            <v>243</v>
          </cell>
        </row>
        <row r="32016">
          <cell r="C32016">
            <v>2016</v>
          </cell>
          <cell r="I32016">
            <v>243</v>
          </cell>
        </row>
        <row r="32017">
          <cell r="C32017">
            <v>2016</v>
          </cell>
          <cell r="I32017">
            <v>243</v>
          </cell>
        </row>
        <row r="32018">
          <cell r="C32018">
            <v>2016</v>
          </cell>
          <cell r="I32018">
            <v>243</v>
          </cell>
        </row>
        <row r="32019">
          <cell r="C32019">
            <v>2016</v>
          </cell>
          <cell r="I32019">
            <v>243</v>
          </cell>
        </row>
        <row r="32020">
          <cell r="C32020">
            <v>2016</v>
          </cell>
          <cell r="I32020">
            <v>243</v>
          </cell>
        </row>
        <row r="32021">
          <cell r="C32021">
            <v>2016</v>
          </cell>
          <cell r="I32021">
            <v>243</v>
          </cell>
        </row>
        <row r="32022">
          <cell r="C32022">
            <v>2016</v>
          </cell>
          <cell r="I32022">
            <v>243</v>
          </cell>
        </row>
        <row r="32023">
          <cell r="C32023">
            <v>2016</v>
          </cell>
          <cell r="I32023">
            <v>243</v>
          </cell>
        </row>
        <row r="32024">
          <cell r="C32024">
            <v>2016</v>
          </cell>
          <cell r="I32024">
            <v>243</v>
          </cell>
        </row>
        <row r="32025">
          <cell r="C32025">
            <v>2016</v>
          </cell>
          <cell r="I32025">
            <v>243</v>
          </cell>
        </row>
        <row r="32026">
          <cell r="C32026">
            <v>2016</v>
          </cell>
          <cell r="I32026">
            <v>243</v>
          </cell>
        </row>
        <row r="32027">
          <cell r="C32027">
            <v>2016</v>
          </cell>
          <cell r="I32027">
            <v>243</v>
          </cell>
        </row>
        <row r="32028">
          <cell r="C32028">
            <v>2016</v>
          </cell>
          <cell r="I32028">
            <v>243</v>
          </cell>
        </row>
        <row r="32029">
          <cell r="C32029">
            <v>2016</v>
          </cell>
          <cell r="I32029">
            <v>243</v>
          </cell>
        </row>
        <row r="32030">
          <cell r="C32030">
            <v>2016</v>
          </cell>
          <cell r="I32030">
            <v>243</v>
          </cell>
        </row>
        <row r="32031">
          <cell r="C32031">
            <v>2016</v>
          </cell>
          <cell r="I32031">
            <v>243</v>
          </cell>
        </row>
        <row r="32032">
          <cell r="C32032">
            <v>2016</v>
          </cell>
          <cell r="I32032">
            <v>243</v>
          </cell>
        </row>
        <row r="32033">
          <cell r="C32033">
            <v>2016</v>
          </cell>
          <cell r="I32033">
            <v>243</v>
          </cell>
        </row>
        <row r="32034">
          <cell r="C32034">
            <v>2016</v>
          </cell>
          <cell r="I32034">
            <v>243</v>
          </cell>
        </row>
        <row r="32035">
          <cell r="C32035">
            <v>2016</v>
          </cell>
          <cell r="I32035">
            <v>243</v>
          </cell>
        </row>
        <row r="32036">
          <cell r="C32036">
            <v>2016</v>
          </cell>
          <cell r="I32036">
            <v>243</v>
          </cell>
        </row>
        <row r="32037">
          <cell r="C32037">
            <v>2016</v>
          </cell>
          <cell r="I32037">
            <v>243</v>
          </cell>
        </row>
        <row r="32038">
          <cell r="C32038">
            <v>2016</v>
          </cell>
          <cell r="I32038">
            <v>243</v>
          </cell>
        </row>
        <row r="32039">
          <cell r="C32039">
            <v>2016</v>
          </cell>
          <cell r="I32039">
            <v>243</v>
          </cell>
        </row>
        <row r="32040">
          <cell r="C32040">
            <v>2016</v>
          </cell>
          <cell r="I32040">
            <v>243</v>
          </cell>
        </row>
        <row r="32041">
          <cell r="C32041">
            <v>2016</v>
          </cell>
          <cell r="I32041">
            <v>243</v>
          </cell>
        </row>
        <row r="32042">
          <cell r="C32042">
            <v>2016</v>
          </cell>
          <cell r="I32042">
            <v>243</v>
          </cell>
        </row>
        <row r="32043">
          <cell r="C32043">
            <v>2016</v>
          </cell>
          <cell r="I32043">
            <v>243</v>
          </cell>
        </row>
        <row r="32044">
          <cell r="C32044">
            <v>2016</v>
          </cell>
          <cell r="I32044">
            <v>243</v>
          </cell>
        </row>
        <row r="32045">
          <cell r="C32045">
            <v>2016</v>
          </cell>
          <cell r="I32045">
            <v>243</v>
          </cell>
        </row>
        <row r="32046">
          <cell r="C32046">
            <v>2016</v>
          </cell>
          <cell r="I32046">
            <v>243</v>
          </cell>
        </row>
        <row r="32047">
          <cell r="C32047">
            <v>2016</v>
          </cell>
          <cell r="I32047">
            <v>243</v>
          </cell>
        </row>
        <row r="32048">
          <cell r="C32048">
            <v>2016</v>
          </cell>
          <cell r="I32048">
            <v>243</v>
          </cell>
        </row>
        <row r="32049">
          <cell r="C32049">
            <v>2016</v>
          </cell>
          <cell r="I32049">
            <v>243</v>
          </cell>
        </row>
        <row r="32050">
          <cell r="C32050">
            <v>2016</v>
          </cell>
          <cell r="I32050">
            <v>243</v>
          </cell>
        </row>
        <row r="32051">
          <cell r="C32051">
            <v>2016</v>
          </cell>
          <cell r="I32051">
            <v>243</v>
          </cell>
        </row>
        <row r="32052">
          <cell r="C32052">
            <v>2016</v>
          </cell>
          <cell r="I32052">
            <v>243</v>
          </cell>
        </row>
        <row r="32053">
          <cell r="C32053">
            <v>2016</v>
          </cell>
          <cell r="I32053">
            <v>243</v>
          </cell>
        </row>
        <row r="32054">
          <cell r="C32054">
            <v>2016</v>
          </cell>
          <cell r="I32054">
            <v>243</v>
          </cell>
        </row>
        <row r="32055">
          <cell r="C32055">
            <v>2016</v>
          </cell>
          <cell r="I32055">
            <v>243</v>
          </cell>
        </row>
        <row r="32056">
          <cell r="C32056">
            <v>2016</v>
          </cell>
          <cell r="I32056">
            <v>243</v>
          </cell>
        </row>
        <row r="32057">
          <cell r="C32057">
            <v>2016</v>
          </cell>
          <cell r="I32057">
            <v>243</v>
          </cell>
        </row>
        <row r="32058">
          <cell r="C32058">
            <v>2016</v>
          </cell>
          <cell r="I32058">
            <v>243</v>
          </cell>
        </row>
        <row r="32059">
          <cell r="C32059">
            <v>2016</v>
          </cell>
          <cell r="I32059">
            <v>243</v>
          </cell>
        </row>
        <row r="32060">
          <cell r="C32060">
            <v>2016</v>
          </cell>
          <cell r="I32060">
            <v>243</v>
          </cell>
        </row>
        <row r="32061">
          <cell r="C32061">
            <v>2016</v>
          </cell>
          <cell r="I32061">
            <v>243</v>
          </cell>
        </row>
        <row r="32062">
          <cell r="C32062">
            <v>2016</v>
          </cell>
          <cell r="I32062">
            <v>243</v>
          </cell>
        </row>
        <row r="32063">
          <cell r="C32063">
            <v>2016</v>
          </cell>
          <cell r="I32063">
            <v>243</v>
          </cell>
        </row>
        <row r="32064">
          <cell r="C32064">
            <v>2016</v>
          </cell>
          <cell r="I32064">
            <v>243</v>
          </cell>
        </row>
        <row r="32065">
          <cell r="C32065">
            <v>2016</v>
          </cell>
          <cell r="I32065">
            <v>243</v>
          </cell>
        </row>
        <row r="32066">
          <cell r="C32066">
            <v>2016</v>
          </cell>
          <cell r="I32066">
            <v>243</v>
          </cell>
        </row>
        <row r="32067">
          <cell r="C32067">
            <v>2016</v>
          </cell>
          <cell r="I32067">
            <v>243</v>
          </cell>
        </row>
        <row r="32068">
          <cell r="C32068">
            <v>2016</v>
          </cell>
          <cell r="I32068">
            <v>243</v>
          </cell>
        </row>
        <row r="32069">
          <cell r="C32069">
            <v>2016</v>
          </cell>
          <cell r="I32069">
            <v>243</v>
          </cell>
        </row>
        <row r="32070">
          <cell r="C32070">
            <v>2016</v>
          </cell>
          <cell r="I32070">
            <v>243</v>
          </cell>
        </row>
        <row r="32071">
          <cell r="C32071">
            <v>2016</v>
          </cell>
          <cell r="I32071">
            <v>243</v>
          </cell>
        </row>
        <row r="32072">
          <cell r="C32072">
            <v>2016</v>
          </cell>
          <cell r="I32072">
            <v>243</v>
          </cell>
        </row>
        <row r="32073">
          <cell r="C32073">
            <v>2016</v>
          </cell>
          <cell r="I32073">
            <v>243</v>
          </cell>
        </row>
        <row r="32074">
          <cell r="C32074">
            <v>2016</v>
          </cell>
          <cell r="I32074">
            <v>243</v>
          </cell>
        </row>
        <row r="32075">
          <cell r="C32075">
            <v>2016</v>
          </cell>
          <cell r="I32075">
            <v>243</v>
          </cell>
        </row>
        <row r="32076">
          <cell r="C32076">
            <v>2016</v>
          </cell>
          <cell r="I32076">
            <v>243</v>
          </cell>
        </row>
        <row r="32077">
          <cell r="C32077">
            <v>2016</v>
          </cell>
          <cell r="I32077">
            <v>243</v>
          </cell>
        </row>
        <row r="32078">
          <cell r="C32078">
            <v>2016</v>
          </cell>
          <cell r="I32078">
            <v>243</v>
          </cell>
        </row>
        <row r="32079">
          <cell r="C32079">
            <v>2016</v>
          </cell>
          <cell r="I32079">
            <v>243</v>
          </cell>
        </row>
        <row r="32080">
          <cell r="C32080">
            <v>2016</v>
          </cell>
          <cell r="I32080">
            <v>244</v>
          </cell>
        </row>
        <row r="32081">
          <cell r="C32081">
            <v>2016</v>
          </cell>
          <cell r="I32081">
            <v>244</v>
          </cell>
        </row>
        <row r="32082">
          <cell r="C32082">
            <v>2016</v>
          </cell>
          <cell r="I32082">
            <v>244</v>
          </cell>
        </row>
        <row r="32083">
          <cell r="C32083">
            <v>2016</v>
          </cell>
          <cell r="I32083">
            <v>244</v>
          </cell>
        </row>
        <row r="32084">
          <cell r="C32084">
            <v>2016</v>
          </cell>
          <cell r="I32084">
            <v>244</v>
          </cell>
        </row>
        <row r="32085">
          <cell r="C32085">
            <v>2016</v>
          </cell>
          <cell r="I32085">
            <v>244</v>
          </cell>
        </row>
        <row r="32086">
          <cell r="C32086">
            <v>2016</v>
          </cell>
          <cell r="I32086">
            <v>244</v>
          </cell>
        </row>
        <row r="32087">
          <cell r="C32087">
            <v>2016</v>
          </cell>
          <cell r="I32087">
            <v>244</v>
          </cell>
        </row>
        <row r="32088">
          <cell r="C32088">
            <v>2016</v>
          </cell>
          <cell r="I32088">
            <v>244</v>
          </cell>
        </row>
        <row r="32089">
          <cell r="C32089">
            <v>2016</v>
          </cell>
          <cell r="I32089">
            <v>244</v>
          </cell>
        </row>
        <row r="32090">
          <cell r="C32090">
            <v>2016</v>
          </cell>
          <cell r="I32090">
            <v>244</v>
          </cell>
        </row>
        <row r="32091">
          <cell r="C32091">
            <v>2016</v>
          </cell>
          <cell r="I32091">
            <v>244</v>
          </cell>
        </row>
        <row r="32092">
          <cell r="C32092">
            <v>2016</v>
          </cell>
          <cell r="I32092">
            <v>244</v>
          </cell>
        </row>
        <row r="32093">
          <cell r="C32093">
            <v>2016</v>
          </cell>
          <cell r="I32093">
            <v>244</v>
          </cell>
        </row>
        <row r="32094">
          <cell r="C32094">
            <v>2016</v>
          </cell>
          <cell r="I32094">
            <v>244</v>
          </cell>
        </row>
        <row r="32095">
          <cell r="C32095">
            <v>2016</v>
          </cell>
          <cell r="I32095">
            <v>244</v>
          </cell>
        </row>
        <row r="32096">
          <cell r="C32096">
            <v>2016</v>
          </cell>
          <cell r="I32096">
            <v>244</v>
          </cell>
        </row>
        <row r="32097">
          <cell r="C32097">
            <v>2016</v>
          </cell>
          <cell r="I32097">
            <v>244</v>
          </cell>
        </row>
        <row r="32098">
          <cell r="C32098">
            <v>2016</v>
          </cell>
          <cell r="I32098">
            <v>244</v>
          </cell>
        </row>
        <row r="32099">
          <cell r="C32099">
            <v>2016</v>
          </cell>
          <cell r="I32099">
            <v>244</v>
          </cell>
        </row>
        <row r="32100">
          <cell r="C32100">
            <v>2016</v>
          </cell>
          <cell r="I32100">
            <v>244</v>
          </cell>
        </row>
        <row r="32101">
          <cell r="C32101">
            <v>2016</v>
          </cell>
          <cell r="I32101">
            <v>244</v>
          </cell>
        </row>
        <row r="32102">
          <cell r="C32102">
            <v>2016</v>
          </cell>
          <cell r="I32102">
            <v>244</v>
          </cell>
        </row>
        <row r="32103">
          <cell r="C32103">
            <v>2016</v>
          </cell>
          <cell r="I32103">
            <v>244</v>
          </cell>
        </row>
        <row r="32104">
          <cell r="C32104">
            <v>2016</v>
          </cell>
          <cell r="I32104">
            <v>244</v>
          </cell>
        </row>
        <row r="32105">
          <cell r="C32105">
            <v>2016</v>
          </cell>
          <cell r="I32105">
            <v>244</v>
          </cell>
        </row>
        <row r="32106">
          <cell r="C32106">
            <v>2016</v>
          </cell>
          <cell r="I32106">
            <v>244</v>
          </cell>
        </row>
        <row r="32107">
          <cell r="C32107">
            <v>2016</v>
          </cell>
          <cell r="I32107">
            <v>244</v>
          </cell>
        </row>
        <row r="32108">
          <cell r="C32108">
            <v>2016</v>
          </cell>
          <cell r="I32108">
            <v>244</v>
          </cell>
        </row>
        <row r="32109">
          <cell r="C32109">
            <v>2016</v>
          </cell>
          <cell r="I32109">
            <v>244</v>
          </cell>
        </row>
        <row r="32110">
          <cell r="C32110">
            <v>2016</v>
          </cell>
          <cell r="I32110">
            <v>244</v>
          </cell>
        </row>
        <row r="32111">
          <cell r="C32111">
            <v>2016</v>
          </cell>
          <cell r="I32111">
            <v>244</v>
          </cell>
        </row>
        <row r="32112">
          <cell r="C32112">
            <v>2016</v>
          </cell>
          <cell r="I32112">
            <v>244</v>
          </cell>
        </row>
        <row r="32113">
          <cell r="C32113">
            <v>2016</v>
          </cell>
          <cell r="I32113">
            <v>244</v>
          </cell>
        </row>
        <row r="32114">
          <cell r="C32114">
            <v>2016</v>
          </cell>
          <cell r="I32114">
            <v>244</v>
          </cell>
        </row>
        <row r="32115">
          <cell r="C32115">
            <v>2016</v>
          </cell>
          <cell r="I32115">
            <v>244</v>
          </cell>
        </row>
        <row r="32116">
          <cell r="C32116">
            <v>2016</v>
          </cell>
          <cell r="I32116">
            <v>244</v>
          </cell>
        </row>
        <row r="32117">
          <cell r="C32117">
            <v>2016</v>
          </cell>
          <cell r="I32117">
            <v>244</v>
          </cell>
        </row>
        <row r="32118">
          <cell r="C32118">
            <v>2016</v>
          </cell>
          <cell r="I32118">
            <v>244</v>
          </cell>
        </row>
        <row r="32119">
          <cell r="C32119">
            <v>2016</v>
          </cell>
          <cell r="I32119">
            <v>244</v>
          </cell>
        </row>
        <row r="32120">
          <cell r="C32120">
            <v>2016</v>
          </cell>
          <cell r="I32120">
            <v>244</v>
          </cell>
        </row>
        <row r="32121">
          <cell r="C32121">
            <v>2016</v>
          </cell>
          <cell r="I32121">
            <v>244</v>
          </cell>
        </row>
        <row r="32122">
          <cell r="C32122">
            <v>2016</v>
          </cell>
          <cell r="I32122">
            <v>244</v>
          </cell>
        </row>
        <row r="32123">
          <cell r="C32123">
            <v>2016</v>
          </cell>
          <cell r="I32123">
            <v>244</v>
          </cell>
        </row>
        <row r="32124">
          <cell r="C32124">
            <v>2016</v>
          </cell>
          <cell r="I32124">
            <v>244</v>
          </cell>
        </row>
        <row r="32125">
          <cell r="C32125">
            <v>2016</v>
          </cell>
          <cell r="I32125">
            <v>244</v>
          </cell>
        </row>
        <row r="32126">
          <cell r="C32126">
            <v>2016</v>
          </cell>
          <cell r="I32126">
            <v>244</v>
          </cell>
        </row>
        <row r="32127">
          <cell r="C32127">
            <v>2016</v>
          </cell>
          <cell r="I32127">
            <v>244</v>
          </cell>
        </row>
        <row r="32128">
          <cell r="C32128">
            <v>2016</v>
          </cell>
          <cell r="I32128">
            <v>244</v>
          </cell>
        </row>
        <row r="32129">
          <cell r="C32129">
            <v>2016</v>
          </cell>
          <cell r="I32129">
            <v>244</v>
          </cell>
        </row>
        <row r="32130">
          <cell r="C32130">
            <v>2016</v>
          </cell>
          <cell r="I32130">
            <v>244</v>
          </cell>
        </row>
        <row r="32131">
          <cell r="C32131">
            <v>2016</v>
          </cell>
          <cell r="I32131">
            <v>244</v>
          </cell>
        </row>
        <row r="32132">
          <cell r="C32132">
            <v>2016</v>
          </cell>
          <cell r="I32132">
            <v>244</v>
          </cell>
        </row>
        <row r="32133">
          <cell r="C32133">
            <v>2016</v>
          </cell>
          <cell r="I32133">
            <v>244</v>
          </cell>
        </row>
        <row r="32134">
          <cell r="C32134">
            <v>2016</v>
          </cell>
          <cell r="I32134">
            <v>244</v>
          </cell>
        </row>
        <row r="32135">
          <cell r="C32135">
            <v>2016</v>
          </cell>
          <cell r="I32135">
            <v>244</v>
          </cell>
        </row>
        <row r="32136">
          <cell r="C32136">
            <v>2016</v>
          </cell>
          <cell r="I32136">
            <v>244</v>
          </cell>
        </row>
        <row r="32137">
          <cell r="C32137">
            <v>2016</v>
          </cell>
          <cell r="I32137">
            <v>244</v>
          </cell>
        </row>
        <row r="32138">
          <cell r="C32138">
            <v>2016</v>
          </cell>
          <cell r="I32138">
            <v>244</v>
          </cell>
        </row>
        <row r="32139">
          <cell r="C32139">
            <v>2016</v>
          </cell>
          <cell r="I32139">
            <v>244</v>
          </cell>
        </row>
        <row r="32140">
          <cell r="C32140">
            <v>2016</v>
          </cell>
          <cell r="I32140">
            <v>244</v>
          </cell>
        </row>
        <row r="32141">
          <cell r="C32141">
            <v>2016</v>
          </cell>
          <cell r="I32141">
            <v>244</v>
          </cell>
        </row>
        <row r="32142">
          <cell r="C32142">
            <v>2016</v>
          </cell>
          <cell r="I32142">
            <v>244</v>
          </cell>
        </row>
        <row r="32143">
          <cell r="C32143">
            <v>2016</v>
          </cell>
          <cell r="I32143">
            <v>244</v>
          </cell>
        </row>
        <row r="32144">
          <cell r="C32144">
            <v>2016</v>
          </cell>
          <cell r="I32144">
            <v>244</v>
          </cell>
        </row>
        <row r="32145">
          <cell r="C32145">
            <v>2016</v>
          </cell>
          <cell r="I32145">
            <v>244</v>
          </cell>
        </row>
        <row r="32146">
          <cell r="C32146">
            <v>2016</v>
          </cell>
          <cell r="I32146">
            <v>244</v>
          </cell>
        </row>
        <row r="32147">
          <cell r="C32147">
            <v>2016</v>
          </cell>
          <cell r="I32147">
            <v>244</v>
          </cell>
        </row>
        <row r="32148">
          <cell r="C32148">
            <v>2016</v>
          </cell>
          <cell r="I32148">
            <v>244</v>
          </cell>
        </row>
        <row r="32149">
          <cell r="C32149">
            <v>2016</v>
          </cell>
          <cell r="I32149">
            <v>244</v>
          </cell>
        </row>
        <row r="32150">
          <cell r="C32150">
            <v>2016</v>
          </cell>
          <cell r="I32150">
            <v>244</v>
          </cell>
        </row>
        <row r="32151">
          <cell r="C32151">
            <v>2016</v>
          </cell>
          <cell r="I32151">
            <v>244</v>
          </cell>
        </row>
        <row r="32152">
          <cell r="C32152">
            <v>2016</v>
          </cell>
          <cell r="I32152">
            <v>244</v>
          </cell>
        </row>
        <row r="32153">
          <cell r="C32153">
            <v>2016</v>
          </cell>
          <cell r="I32153">
            <v>244</v>
          </cell>
        </row>
        <row r="32154">
          <cell r="C32154">
            <v>2016</v>
          </cell>
          <cell r="I32154">
            <v>244</v>
          </cell>
        </row>
        <row r="32155">
          <cell r="C32155">
            <v>2016</v>
          </cell>
          <cell r="I32155">
            <v>244</v>
          </cell>
        </row>
        <row r="32156">
          <cell r="C32156">
            <v>2016</v>
          </cell>
          <cell r="I32156">
            <v>244</v>
          </cell>
        </row>
        <row r="32157">
          <cell r="C32157">
            <v>2016</v>
          </cell>
          <cell r="I32157">
            <v>244</v>
          </cell>
        </row>
        <row r="32158">
          <cell r="C32158">
            <v>2016</v>
          </cell>
          <cell r="I32158">
            <v>244</v>
          </cell>
        </row>
        <row r="32159">
          <cell r="C32159">
            <v>2016</v>
          </cell>
          <cell r="I32159">
            <v>244</v>
          </cell>
        </row>
        <row r="32160">
          <cell r="C32160">
            <v>2016</v>
          </cell>
          <cell r="I32160">
            <v>244</v>
          </cell>
        </row>
        <row r="32161">
          <cell r="C32161">
            <v>2016</v>
          </cell>
          <cell r="I32161">
            <v>244</v>
          </cell>
        </row>
        <row r="32162">
          <cell r="C32162">
            <v>2016</v>
          </cell>
          <cell r="I32162">
            <v>244</v>
          </cell>
        </row>
        <row r="32163">
          <cell r="C32163">
            <v>2016</v>
          </cell>
          <cell r="I32163">
            <v>244</v>
          </cell>
        </row>
        <row r="32164">
          <cell r="C32164">
            <v>2016</v>
          </cell>
          <cell r="I32164">
            <v>244</v>
          </cell>
        </row>
        <row r="32165">
          <cell r="C32165">
            <v>2016</v>
          </cell>
          <cell r="I32165">
            <v>244</v>
          </cell>
        </row>
        <row r="32166">
          <cell r="C32166">
            <v>2016</v>
          </cell>
          <cell r="I32166">
            <v>244</v>
          </cell>
        </row>
        <row r="32167">
          <cell r="C32167">
            <v>2016</v>
          </cell>
          <cell r="I32167">
            <v>244</v>
          </cell>
        </row>
        <row r="32168">
          <cell r="C32168">
            <v>2016</v>
          </cell>
          <cell r="I32168">
            <v>244</v>
          </cell>
        </row>
        <row r="32169">
          <cell r="C32169">
            <v>2016</v>
          </cell>
          <cell r="I32169">
            <v>244</v>
          </cell>
        </row>
        <row r="32170">
          <cell r="C32170">
            <v>2016</v>
          </cell>
          <cell r="I32170">
            <v>244</v>
          </cell>
        </row>
        <row r="32171">
          <cell r="C32171">
            <v>2016</v>
          </cell>
          <cell r="I32171">
            <v>244</v>
          </cell>
        </row>
        <row r="32172">
          <cell r="C32172">
            <v>2016</v>
          </cell>
          <cell r="I32172">
            <v>244</v>
          </cell>
        </row>
        <row r="32173">
          <cell r="C32173">
            <v>2016</v>
          </cell>
          <cell r="I32173">
            <v>244</v>
          </cell>
        </row>
        <row r="32174">
          <cell r="C32174">
            <v>2016</v>
          </cell>
          <cell r="I32174">
            <v>244</v>
          </cell>
        </row>
        <row r="32175">
          <cell r="C32175">
            <v>2016</v>
          </cell>
          <cell r="I32175">
            <v>244</v>
          </cell>
        </row>
        <row r="32176">
          <cell r="C32176">
            <v>2016</v>
          </cell>
          <cell r="I32176">
            <v>244</v>
          </cell>
        </row>
        <row r="32177">
          <cell r="C32177">
            <v>2016</v>
          </cell>
          <cell r="I32177">
            <v>244</v>
          </cell>
        </row>
        <row r="32178">
          <cell r="C32178">
            <v>2016</v>
          </cell>
          <cell r="I32178">
            <v>244</v>
          </cell>
        </row>
        <row r="32179">
          <cell r="C32179">
            <v>2016</v>
          </cell>
          <cell r="I32179">
            <v>244</v>
          </cell>
        </row>
        <row r="32180">
          <cell r="C32180">
            <v>2016</v>
          </cell>
          <cell r="I32180">
            <v>244</v>
          </cell>
        </row>
        <row r="32181">
          <cell r="C32181">
            <v>2016</v>
          </cell>
          <cell r="I32181">
            <v>244</v>
          </cell>
        </row>
        <row r="32182">
          <cell r="C32182">
            <v>2016</v>
          </cell>
          <cell r="I32182">
            <v>244</v>
          </cell>
        </row>
        <row r="32183">
          <cell r="C32183">
            <v>2016</v>
          </cell>
          <cell r="I32183">
            <v>244</v>
          </cell>
        </row>
        <row r="32184">
          <cell r="C32184">
            <v>2016</v>
          </cell>
          <cell r="I32184">
            <v>244</v>
          </cell>
        </row>
        <row r="32185">
          <cell r="C32185">
            <v>2016</v>
          </cell>
          <cell r="I32185">
            <v>244</v>
          </cell>
        </row>
        <row r="32186">
          <cell r="C32186">
            <v>2016</v>
          </cell>
          <cell r="I32186">
            <v>244</v>
          </cell>
        </row>
        <row r="32187">
          <cell r="C32187">
            <v>2016</v>
          </cell>
          <cell r="I32187">
            <v>244</v>
          </cell>
        </row>
        <row r="32188">
          <cell r="C32188">
            <v>2016</v>
          </cell>
          <cell r="I32188">
            <v>244</v>
          </cell>
        </row>
        <row r="32189">
          <cell r="C32189">
            <v>2016</v>
          </cell>
          <cell r="I32189">
            <v>244</v>
          </cell>
        </row>
        <row r="32190">
          <cell r="C32190">
            <v>2016</v>
          </cell>
          <cell r="I32190">
            <v>244</v>
          </cell>
        </row>
        <row r="32191">
          <cell r="C32191">
            <v>2016</v>
          </cell>
          <cell r="I32191">
            <v>244</v>
          </cell>
        </row>
        <row r="32192">
          <cell r="C32192">
            <v>2016</v>
          </cell>
          <cell r="I32192">
            <v>244</v>
          </cell>
        </row>
        <row r="32193">
          <cell r="C32193">
            <v>2016</v>
          </cell>
          <cell r="I32193">
            <v>244</v>
          </cell>
        </row>
        <row r="32194">
          <cell r="C32194">
            <v>2016</v>
          </cell>
          <cell r="I32194">
            <v>244</v>
          </cell>
        </row>
        <row r="32195">
          <cell r="C32195">
            <v>2016</v>
          </cell>
          <cell r="I32195">
            <v>244</v>
          </cell>
        </row>
        <row r="32196">
          <cell r="C32196">
            <v>2016</v>
          </cell>
          <cell r="I32196">
            <v>244</v>
          </cell>
        </row>
        <row r="32197">
          <cell r="C32197">
            <v>2016</v>
          </cell>
          <cell r="I32197">
            <v>244</v>
          </cell>
        </row>
        <row r="32198">
          <cell r="C32198">
            <v>2016</v>
          </cell>
          <cell r="I32198">
            <v>244</v>
          </cell>
        </row>
        <row r="32199">
          <cell r="C32199">
            <v>2016</v>
          </cell>
          <cell r="I32199">
            <v>244</v>
          </cell>
        </row>
        <row r="32200">
          <cell r="C32200">
            <v>2016</v>
          </cell>
          <cell r="I32200">
            <v>244</v>
          </cell>
        </row>
        <row r="32201">
          <cell r="C32201">
            <v>2016</v>
          </cell>
          <cell r="I32201">
            <v>244</v>
          </cell>
        </row>
        <row r="32202">
          <cell r="C32202">
            <v>2016</v>
          </cell>
          <cell r="I32202">
            <v>244</v>
          </cell>
        </row>
        <row r="32203">
          <cell r="C32203">
            <v>2016</v>
          </cell>
          <cell r="I32203">
            <v>244</v>
          </cell>
        </row>
        <row r="32204">
          <cell r="C32204">
            <v>2016</v>
          </cell>
          <cell r="I32204">
            <v>244</v>
          </cell>
        </row>
        <row r="32205">
          <cell r="C32205">
            <v>2016</v>
          </cell>
          <cell r="I32205">
            <v>244</v>
          </cell>
        </row>
        <row r="32206">
          <cell r="C32206">
            <v>2016</v>
          </cell>
          <cell r="I32206">
            <v>244</v>
          </cell>
        </row>
        <row r="32207">
          <cell r="C32207">
            <v>2016</v>
          </cell>
          <cell r="I32207">
            <v>244</v>
          </cell>
        </row>
        <row r="32208">
          <cell r="C32208">
            <v>2016</v>
          </cell>
          <cell r="I32208">
            <v>244</v>
          </cell>
        </row>
        <row r="32209">
          <cell r="C32209">
            <v>2016</v>
          </cell>
          <cell r="I32209">
            <v>244</v>
          </cell>
        </row>
        <row r="32210">
          <cell r="C32210">
            <v>2016</v>
          </cell>
          <cell r="I32210">
            <v>244</v>
          </cell>
        </row>
        <row r="32211">
          <cell r="C32211">
            <v>2016</v>
          </cell>
          <cell r="I32211">
            <v>244</v>
          </cell>
        </row>
        <row r="32212">
          <cell r="C32212">
            <v>2016</v>
          </cell>
          <cell r="I32212">
            <v>245</v>
          </cell>
        </row>
        <row r="32213">
          <cell r="C32213">
            <v>2016</v>
          </cell>
          <cell r="I32213">
            <v>245</v>
          </cell>
        </row>
        <row r="32214">
          <cell r="C32214">
            <v>2016</v>
          </cell>
          <cell r="I32214">
            <v>245</v>
          </cell>
        </row>
        <row r="32215">
          <cell r="C32215">
            <v>2016</v>
          </cell>
          <cell r="I32215">
            <v>245</v>
          </cell>
        </row>
        <row r="32216">
          <cell r="C32216">
            <v>2016</v>
          </cell>
          <cell r="I32216">
            <v>245</v>
          </cell>
        </row>
        <row r="32217">
          <cell r="C32217">
            <v>2016</v>
          </cell>
          <cell r="I32217">
            <v>245</v>
          </cell>
        </row>
        <row r="32218">
          <cell r="C32218">
            <v>2016</v>
          </cell>
          <cell r="I32218">
            <v>245</v>
          </cell>
        </row>
        <row r="32219">
          <cell r="C32219">
            <v>2016</v>
          </cell>
          <cell r="I32219">
            <v>245</v>
          </cell>
        </row>
        <row r="32220">
          <cell r="C32220">
            <v>2016</v>
          </cell>
          <cell r="I32220">
            <v>245</v>
          </cell>
        </row>
        <row r="32221">
          <cell r="C32221">
            <v>2016</v>
          </cell>
          <cell r="I32221">
            <v>245</v>
          </cell>
        </row>
        <row r="32222">
          <cell r="C32222">
            <v>2016</v>
          </cell>
          <cell r="I32222">
            <v>245</v>
          </cell>
        </row>
        <row r="32223">
          <cell r="C32223">
            <v>2016</v>
          </cell>
          <cell r="I32223">
            <v>245</v>
          </cell>
        </row>
        <row r="32224">
          <cell r="C32224">
            <v>2016</v>
          </cell>
          <cell r="I32224">
            <v>245</v>
          </cell>
        </row>
        <row r="32225">
          <cell r="C32225">
            <v>2016</v>
          </cell>
          <cell r="I32225">
            <v>245</v>
          </cell>
        </row>
        <row r="32226">
          <cell r="C32226">
            <v>2016</v>
          </cell>
          <cell r="I32226">
            <v>245</v>
          </cell>
        </row>
        <row r="32227">
          <cell r="C32227">
            <v>2016</v>
          </cell>
          <cell r="I32227">
            <v>245</v>
          </cell>
        </row>
        <row r="32228">
          <cell r="C32228">
            <v>2016</v>
          </cell>
          <cell r="I32228">
            <v>245</v>
          </cell>
        </row>
        <row r="32229">
          <cell r="C32229">
            <v>2016</v>
          </cell>
          <cell r="I32229">
            <v>245</v>
          </cell>
        </row>
        <row r="32230">
          <cell r="C32230">
            <v>2016</v>
          </cell>
          <cell r="I32230">
            <v>245</v>
          </cell>
        </row>
        <row r="32231">
          <cell r="C32231">
            <v>2016</v>
          </cell>
          <cell r="I32231">
            <v>245</v>
          </cell>
        </row>
        <row r="32232">
          <cell r="C32232">
            <v>2016</v>
          </cell>
          <cell r="I32232">
            <v>245</v>
          </cell>
        </row>
        <row r="32233">
          <cell r="C32233">
            <v>2016</v>
          </cell>
          <cell r="I32233">
            <v>245</v>
          </cell>
        </row>
        <row r="32234">
          <cell r="C32234">
            <v>2016</v>
          </cell>
          <cell r="I32234">
            <v>245</v>
          </cell>
        </row>
        <row r="32235">
          <cell r="C32235">
            <v>2016</v>
          </cell>
          <cell r="I32235">
            <v>245</v>
          </cell>
        </row>
        <row r="32236">
          <cell r="C32236">
            <v>2016</v>
          </cell>
          <cell r="I32236">
            <v>245</v>
          </cell>
        </row>
        <row r="32237">
          <cell r="C32237">
            <v>2016</v>
          </cell>
          <cell r="I32237">
            <v>245</v>
          </cell>
        </row>
        <row r="32238">
          <cell r="C32238">
            <v>2016</v>
          </cell>
          <cell r="I32238">
            <v>245</v>
          </cell>
        </row>
        <row r="32239">
          <cell r="C32239">
            <v>2016</v>
          </cell>
          <cell r="I32239">
            <v>245</v>
          </cell>
        </row>
        <row r="32240">
          <cell r="C32240">
            <v>2016</v>
          </cell>
          <cell r="I32240">
            <v>245</v>
          </cell>
        </row>
        <row r="32241">
          <cell r="C32241">
            <v>2016</v>
          </cell>
          <cell r="I32241">
            <v>245</v>
          </cell>
        </row>
        <row r="32242">
          <cell r="C32242">
            <v>2016</v>
          </cell>
          <cell r="I32242">
            <v>245</v>
          </cell>
        </row>
        <row r="32243">
          <cell r="C32243">
            <v>2016</v>
          </cell>
          <cell r="I32243">
            <v>245</v>
          </cell>
        </row>
        <row r="32244">
          <cell r="C32244">
            <v>2016</v>
          </cell>
          <cell r="I32244">
            <v>245</v>
          </cell>
        </row>
        <row r="32245">
          <cell r="C32245">
            <v>2016</v>
          </cell>
          <cell r="I32245">
            <v>245</v>
          </cell>
        </row>
        <row r="32246">
          <cell r="C32246">
            <v>2016</v>
          </cell>
          <cell r="I32246">
            <v>245</v>
          </cell>
        </row>
        <row r="32247">
          <cell r="C32247">
            <v>2016</v>
          </cell>
          <cell r="I32247">
            <v>245</v>
          </cell>
        </row>
        <row r="32248">
          <cell r="C32248">
            <v>2016</v>
          </cell>
          <cell r="I32248">
            <v>245</v>
          </cell>
        </row>
        <row r="32249">
          <cell r="C32249">
            <v>2016</v>
          </cell>
          <cell r="I32249">
            <v>245</v>
          </cell>
        </row>
        <row r="32250">
          <cell r="C32250">
            <v>2016</v>
          </cell>
          <cell r="I32250">
            <v>245</v>
          </cell>
        </row>
        <row r="32251">
          <cell r="C32251">
            <v>2016</v>
          </cell>
          <cell r="I32251">
            <v>245</v>
          </cell>
        </row>
        <row r="32252">
          <cell r="C32252">
            <v>2016</v>
          </cell>
          <cell r="I32252">
            <v>245</v>
          </cell>
        </row>
        <row r="32253">
          <cell r="C32253">
            <v>2016</v>
          </cell>
          <cell r="I32253">
            <v>245</v>
          </cell>
        </row>
        <row r="32254">
          <cell r="C32254">
            <v>2016</v>
          </cell>
          <cell r="I32254">
            <v>245</v>
          </cell>
        </row>
        <row r="32255">
          <cell r="C32255">
            <v>2016</v>
          </cell>
          <cell r="I32255">
            <v>245</v>
          </cell>
        </row>
        <row r="32256">
          <cell r="C32256">
            <v>2016</v>
          </cell>
          <cell r="I32256">
            <v>245</v>
          </cell>
        </row>
        <row r="32257">
          <cell r="C32257">
            <v>2016</v>
          </cell>
          <cell r="I32257">
            <v>245</v>
          </cell>
        </row>
        <row r="32258">
          <cell r="C32258">
            <v>2016</v>
          </cell>
          <cell r="I32258">
            <v>245</v>
          </cell>
        </row>
        <row r="32259">
          <cell r="C32259">
            <v>2016</v>
          </cell>
          <cell r="I32259">
            <v>245</v>
          </cell>
        </row>
        <row r="32260">
          <cell r="C32260">
            <v>2016</v>
          </cell>
          <cell r="I32260">
            <v>245</v>
          </cell>
        </row>
        <row r="32261">
          <cell r="C32261">
            <v>2016</v>
          </cell>
          <cell r="I32261">
            <v>245</v>
          </cell>
        </row>
        <row r="32262">
          <cell r="C32262">
            <v>2016</v>
          </cell>
          <cell r="I32262">
            <v>245</v>
          </cell>
        </row>
        <row r="32263">
          <cell r="C32263">
            <v>2016</v>
          </cell>
          <cell r="I32263">
            <v>245</v>
          </cell>
        </row>
        <row r="32264">
          <cell r="C32264">
            <v>2016</v>
          </cell>
          <cell r="I32264">
            <v>245</v>
          </cell>
        </row>
        <row r="32265">
          <cell r="C32265">
            <v>2016</v>
          </cell>
          <cell r="I32265">
            <v>245</v>
          </cell>
        </row>
        <row r="32266">
          <cell r="C32266">
            <v>2016</v>
          </cell>
          <cell r="I32266">
            <v>245</v>
          </cell>
        </row>
        <row r="32267">
          <cell r="C32267">
            <v>2016</v>
          </cell>
          <cell r="I32267">
            <v>245</v>
          </cell>
        </row>
        <row r="32268">
          <cell r="C32268">
            <v>2016</v>
          </cell>
          <cell r="I32268">
            <v>245</v>
          </cell>
        </row>
        <row r="32269">
          <cell r="C32269">
            <v>2016</v>
          </cell>
          <cell r="I32269">
            <v>245</v>
          </cell>
        </row>
        <row r="32270">
          <cell r="C32270">
            <v>2016</v>
          </cell>
          <cell r="I32270">
            <v>245</v>
          </cell>
        </row>
        <row r="32271">
          <cell r="C32271">
            <v>2016</v>
          </cell>
          <cell r="I32271">
            <v>245</v>
          </cell>
        </row>
        <row r="32272">
          <cell r="C32272">
            <v>2016</v>
          </cell>
          <cell r="I32272">
            <v>245</v>
          </cell>
        </row>
        <row r="32273">
          <cell r="C32273">
            <v>2016</v>
          </cell>
          <cell r="I32273">
            <v>245</v>
          </cell>
        </row>
        <row r="32274">
          <cell r="C32274">
            <v>2016</v>
          </cell>
          <cell r="I32274">
            <v>245</v>
          </cell>
        </row>
        <row r="32275">
          <cell r="C32275">
            <v>2016</v>
          </cell>
          <cell r="I32275">
            <v>245</v>
          </cell>
        </row>
        <row r="32276">
          <cell r="C32276">
            <v>2016</v>
          </cell>
          <cell r="I32276">
            <v>245</v>
          </cell>
        </row>
        <row r="32277">
          <cell r="C32277">
            <v>2016</v>
          </cell>
          <cell r="I32277">
            <v>245</v>
          </cell>
        </row>
        <row r="32278">
          <cell r="C32278">
            <v>2016</v>
          </cell>
          <cell r="I32278">
            <v>245</v>
          </cell>
        </row>
        <row r="32279">
          <cell r="C32279">
            <v>2016</v>
          </cell>
          <cell r="I32279">
            <v>245</v>
          </cell>
        </row>
        <row r="32280">
          <cell r="C32280">
            <v>2016</v>
          </cell>
          <cell r="I32280">
            <v>245</v>
          </cell>
        </row>
        <row r="32281">
          <cell r="C32281">
            <v>2016</v>
          </cell>
          <cell r="I32281">
            <v>245</v>
          </cell>
        </row>
        <row r="32282">
          <cell r="C32282">
            <v>2016</v>
          </cell>
          <cell r="I32282">
            <v>245</v>
          </cell>
        </row>
        <row r="32283">
          <cell r="C32283">
            <v>2016</v>
          </cell>
          <cell r="I32283">
            <v>245</v>
          </cell>
        </row>
        <row r="32284">
          <cell r="C32284">
            <v>2016</v>
          </cell>
          <cell r="I32284">
            <v>245</v>
          </cell>
        </row>
        <row r="32285">
          <cell r="C32285">
            <v>2016</v>
          </cell>
          <cell r="I32285">
            <v>245</v>
          </cell>
        </row>
        <row r="32286">
          <cell r="C32286">
            <v>2016</v>
          </cell>
          <cell r="I32286">
            <v>245</v>
          </cell>
        </row>
        <row r="32287">
          <cell r="C32287">
            <v>2016</v>
          </cell>
          <cell r="I32287">
            <v>245</v>
          </cell>
        </row>
        <row r="32288">
          <cell r="C32288">
            <v>2016</v>
          </cell>
          <cell r="I32288">
            <v>245</v>
          </cell>
        </row>
        <row r="32289">
          <cell r="C32289">
            <v>2016</v>
          </cell>
          <cell r="I32289">
            <v>245</v>
          </cell>
        </row>
        <row r="32290">
          <cell r="C32290">
            <v>2016</v>
          </cell>
          <cell r="I32290">
            <v>245</v>
          </cell>
        </row>
        <row r="32291">
          <cell r="C32291">
            <v>2016</v>
          </cell>
          <cell r="I32291">
            <v>245</v>
          </cell>
        </row>
        <row r="32292">
          <cell r="C32292">
            <v>2016</v>
          </cell>
          <cell r="I32292">
            <v>245</v>
          </cell>
        </row>
        <row r="32293">
          <cell r="C32293">
            <v>2016</v>
          </cell>
          <cell r="I32293">
            <v>245</v>
          </cell>
        </row>
        <row r="32294">
          <cell r="C32294">
            <v>2016</v>
          </cell>
          <cell r="I32294">
            <v>245</v>
          </cell>
        </row>
        <row r="32295">
          <cell r="C32295">
            <v>2016</v>
          </cell>
          <cell r="I32295">
            <v>245</v>
          </cell>
        </row>
        <row r="32296">
          <cell r="C32296">
            <v>2016</v>
          </cell>
          <cell r="I32296">
            <v>245</v>
          </cell>
        </row>
        <row r="32297">
          <cell r="C32297">
            <v>2016</v>
          </cell>
          <cell r="I32297">
            <v>245</v>
          </cell>
        </row>
        <row r="32298">
          <cell r="C32298">
            <v>2016</v>
          </cell>
          <cell r="I32298">
            <v>245</v>
          </cell>
        </row>
        <row r="32299">
          <cell r="C32299">
            <v>2016</v>
          </cell>
          <cell r="I32299">
            <v>245</v>
          </cell>
        </row>
        <row r="32300">
          <cell r="C32300">
            <v>2016</v>
          </cell>
          <cell r="I32300">
            <v>245</v>
          </cell>
        </row>
        <row r="32301">
          <cell r="C32301">
            <v>2016</v>
          </cell>
          <cell r="I32301">
            <v>245</v>
          </cell>
        </row>
        <row r="32302">
          <cell r="C32302">
            <v>2016</v>
          </cell>
          <cell r="I32302">
            <v>245</v>
          </cell>
        </row>
        <row r="32303">
          <cell r="C32303">
            <v>2016</v>
          </cell>
          <cell r="I32303">
            <v>245</v>
          </cell>
        </row>
        <row r="32304">
          <cell r="C32304">
            <v>2016</v>
          </cell>
          <cell r="I32304">
            <v>245</v>
          </cell>
        </row>
        <row r="32305">
          <cell r="C32305">
            <v>2016</v>
          </cell>
          <cell r="I32305">
            <v>245</v>
          </cell>
        </row>
        <row r="32306">
          <cell r="C32306">
            <v>2016</v>
          </cell>
          <cell r="I32306">
            <v>245</v>
          </cell>
        </row>
        <row r="32307">
          <cell r="C32307">
            <v>2016</v>
          </cell>
          <cell r="I32307">
            <v>245</v>
          </cell>
        </row>
        <row r="32308">
          <cell r="C32308">
            <v>2016</v>
          </cell>
          <cell r="I32308">
            <v>245</v>
          </cell>
        </row>
        <row r="32309">
          <cell r="C32309">
            <v>2016</v>
          </cell>
          <cell r="I32309">
            <v>245</v>
          </cell>
        </row>
        <row r="32310">
          <cell r="C32310">
            <v>2016</v>
          </cell>
          <cell r="I32310">
            <v>245</v>
          </cell>
        </row>
        <row r="32311">
          <cell r="C32311">
            <v>2016</v>
          </cell>
          <cell r="I32311">
            <v>245</v>
          </cell>
        </row>
        <row r="32312">
          <cell r="C32312">
            <v>2016</v>
          </cell>
          <cell r="I32312">
            <v>245</v>
          </cell>
        </row>
        <row r="32313">
          <cell r="C32313">
            <v>2016</v>
          </cell>
          <cell r="I32313">
            <v>245</v>
          </cell>
        </row>
        <row r="32314">
          <cell r="C32314">
            <v>2016</v>
          </cell>
          <cell r="I32314">
            <v>245</v>
          </cell>
        </row>
        <row r="32315">
          <cell r="C32315">
            <v>2016</v>
          </cell>
          <cell r="I32315">
            <v>245</v>
          </cell>
        </row>
        <row r="32316">
          <cell r="C32316">
            <v>2016</v>
          </cell>
          <cell r="I32316">
            <v>245</v>
          </cell>
        </row>
        <row r="32317">
          <cell r="C32317">
            <v>2016</v>
          </cell>
          <cell r="I32317">
            <v>245</v>
          </cell>
        </row>
        <row r="32318">
          <cell r="C32318">
            <v>2016</v>
          </cell>
          <cell r="I32318">
            <v>245</v>
          </cell>
        </row>
        <row r="32319">
          <cell r="C32319">
            <v>2016</v>
          </cell>
          <cell r="I32319">
            <v>245</v>
          </cell>
        </row>
        <row r="32320">
          <cell r="C32320">
            <v>2016</v>
          </cell>
          <cell r="I32320">
            <v>245</v>
          </cell>
        </row>
        <row r="32321">
          <cell r="C32321">
            <v>2016</v>
          </cell>
          <cell r="I32321">
            <v>245</v>
          </cell>
        </row>
        <row r="32322">
          <cell r="C32322">
            <v>2016</v>
          </cell>
          <cell r="I32322">
            <v>245</v>
          </cell>
        </row>
        <row r="32323">
          <cell r="C32323">
            <v>2016</v>
          </cell>
          <cell r="I32323">
            <v>245</v>
          </cell>
        </row>
        <row r="32324">
          <cell r="C32324">
            <v>2016</v>
          </cell>
          <cell r="I32324">
            <v>245</v>
          </cell>
        </row>
        <row r="32325">
          <cell r="C32325">
            <v>2016</v>
          </cell>
          <cell r="I32325">
            <v>245</v>
          </cell>
        </row>
        <row r="32326">
          <cell r="C32326">
            <v>2016</v>
          </cell>
          <cell r="I32326">
            <v>245</v>
          </cell>
        </row>
        <row r="32327">
          <cell r="C32327">
            <v>2016</v>
          </cell>
          <cell r="I32327">
            <v>245</v>
          </cell>
        </row>
        <row r="32328">
          <cell r="C32328">
            <v>2016</v>
          </cell>
          <cell r="I32328">
            <v>245</v>
          </cell>
        </row>
        <row r="32329">
          <cell r="C32329">
            <v>2016</v>
          </cell>
          <cell r="I32329">
            <v>245</v>
          </cell>
        </row>
        <row r="32330">
          <cell r="C32330">
            <v>2016</v>
          </cell>
          <cell r="I32330">
            <v>245</v>
          </cell>
        </row>
        <row r="32331">
          <cell r="C32331">
            <v>2016</v>
          </cell>
          <cell r="I32331">
            <v>245</v>
          </cell>
        </row>
        <row r="32332">
          <cell r="C32332">
            <v>2016</v>
          </cell>
          <cell r="I32332">
            <v>245</v>
          </cell>
        </row>
        <row r="32333">
          <cell r="C32333">
            <v>2016</v>
          </cell>
          <cell r="I32333">
            <v>245</v>
          </cell>
        </row>
        <row r="32334">
          <cell r="C32334">
            <v>2016</v>
          </cell>
          <cell r="I32334">
            <v>245</v>
          </cell>
        </row>
        <row r="32335">
          <cell r="C32335">
            <v>2016</v>
          </cell>
          <cell r="I32335">
            <v>245</v>
          </cell>
        </row>
        <row r="32336">
          <cell r="C32336">
            <v>2016</v>
          </cell>
          <cell r="I32336">
            <v>245</v>
          </cell>
        </row>
        <row r="32337">
          <cell r="C32337">
            <v>2016</v>
          </cell>
          <cell r="I32337">
            <v>245</v>
          </cell>
        </row>
        <row r="32338">
          <cell r="C32338">
            <v>2016</v>
          </cell>
          <cell r="I32338">
            <v>245</v>
          </cell>
        </row>
        <row r="32339">
          <cell r="C32339">
            <v>2016</v>
          </cell>
          <cell r="I32339">
            <v>245</v>
          </cell>
        </row>
        <row r="32340">
          <cell r="C32340">
            <v>2016</v>
          </cell>
          <cell r="I32340">
            <v>245</v>
          </cell>
        </row>
        <row r="32341">
          <cell r="C32341">
            <v>2016</v>
          </cell>
          <cell r="I32341">
            <v>245</v>
          </cell>
        </row>
        <row r="32342">
          <cell r="C32342">
            <v>2016</v>
          </cell>
          <cell r="I32342">
            <v>245</v>
          </cell>
        </row>
        <row r="32343">
          <cell r="C32343">
            <v>2016</v>
          </cell>
          <cell r="I32343">
            <v>245</v>
          </cell>
        </row>
        <row r="32344">
          <cell r="C32344">
            <v>2016</v>
          </cell>
          <cell r="I32344">
            <v>246</v>
          </cell>
        </row>
        <row r="32345">
          <cell r="C32345">
            <v>2016</v>
          </cell>
          <cell r="I32345">
            <v>246</v>
          </cell>
        </row>
        <row r="32346">
          <cell r="C32346">
            <v>2016</v>
          </cell>
          <cell r="I32346">
            <v>246</v>
          </cell>
        </row>
        <row r="32347">
          <cell r="C32347">
            <v>2016</v>
          </cell>
          <cell r="I32347">
            <v>246</v>
          </cell>
        </row>
        <row r="32348">
          <cell r="C32348">
            <v>2016</v>
          </cell>
          <cell r="I32348">
            <v>246</v>
          </cell>
        </row>
        <row r="32349">
          <cell r="C32349">
            <v>2016</v>
          </cell>
          <cell r="I32349">
            <v>246</v>
          </cell>
        </row>
        <row r="32350">
          <cell r="C32350">
            <v>2016</v>
          </cell>
          <cell r="I32350">
            <v>246</v>
          </cell>
        </row>
        <row r="32351">
          <cell r="C32351">
            <v>2016</v>
          </cell>
          <cell r="I32351">
            <v>246</v>
          </cell>
        </row>
        <row r="32352">
          <cell r="C32352">
            <v>2016</v>
          </cell>
          <cell r="I32352">
            <v>246</v>
          </cell>
        </row>
        <row r="32353">
          <cell r="C32353">
            <v>2016</v>
          </cell>
          <cell r="I32353">
            <v>246</v>
          </cell>
        </row>
        <row r="32354">
          <cell r="C32354">
            <v>2016</v>
          </cell>
          <cell r="I32354">
            <v>246</v>
          </cell>
        </row>
        <row r="32355">
          <cell r="C32355">
            <v>2016</v>
          </cell>
          <cell r="I32355">
            <v>246</v>
          </cell>
        </row>
        <row r="32356">
          <cell r="C32356">
            <v>2016</v>
          </cell>
          <cell r="I32356">
            <v>246</v>
          </cell>
        </row>
        <row r="32357">
          <cell r="C32357">
            <v>2016</v>
          </cell>
          <cell r="I32357">
            <v>246</v>
          </cell>
        </row>
        <row r="32358">
          <cell r="C32358">
            <v>2016</v>
          </cell>
          <cell r="I32358">
            <v>246</v>
          </cell>
        </row>
        <row r="32359">
          <cell r="C32359">
            <v>2016</v>
          </cell>
          <cell r="I32359">
            <v>246</v>
          </cell>
        </row>
        <row r="32360">
          <cell r="C32360">
            <v>2016</v>
          </cell>
          <cell r="I32360">
            <v>246</v>
          </cell>
        </row>
        <row r="32361">
          <cell r="C32361">
            <v>2016</v>
          </cell>
          <cell r="I32361">
            <v>246</v>
          </cell>
        </row>
        <row r="32362">
          <cell r="C32362">
            <v>2016</v>
          </cell>
          <cell r="I32362">
            <v>246</v>
          </cell>
        </row>
        <row r="32363">
          <cell r="C32363">
            <v>2016</v>
          </cell>
          <cell r="I32363">
            <v>246</v>
          </cell>
        </row>
        <row r="32364">
          <cell r="C32364">
            <v>2016</v>
          </cell>
          <cell r="I32364">
            <v>246</v>
          </cell>
        </row>
        <row r="32365">
          <cell r="C32365">
            <v>2016</v>
          </cell>
          <cell r="I32365">
            <v>246</v>
          </cell>
        </row>
        <row r="32366">
          <cell r="C32366">
            <v>2016</v>
          </cell>
          <cell r="I32366">
            <v>246</v>
          </cell>
        </row>
        <row r="32367">
          <cell r="C32367">
            <v>2016</v>
          </cell>
          <cell r="I32367">
            <v>246</v>
          </cell>
        </row>
        <row r="32368">
          <cell r="C32368">
            <v>2016</v>
          </cell>
          <cell r="I32368">
            <v>246</v>
          </cell>
        </row>
        <row r="32369">
          <cell r="C32369">
            <v>2016</v>
          </cell>
          <cell r="I32369">
            <v>246</v>
          </cell>
        </row>
        <row r="32370">
          <cell r="C32370">
            <v>2016</v>
          </cell>
          <cell r="I32370">
            <v>246</v>
          </cell>
        </row>
        <row r="32371">
          <cell r="C32371">
            <v>2016</v>
          </cell>
          <cell r="I32371">
            <v>246</v>
          </cell>
        </row>
        <row r="32372">
          <cell r="C32372">
            <v>2016</v>
          </cell>
          <cell r="I32372">
            <v>246</v>
          </cell>
        </row>
        <row r="32373">
          <cell r="C32373">
            <v>2016</v>
          </cell>
          <cell r="I32373">
            <v>246</v>
          </cell>
        </row>
        <row r="32374">
          <cell r="C32374">
            <v>2016</v>
          </cell>
          <cell r="I32374">
            <v>246</v>
          </cell>
        </row>
        <row r="32375">
          <cell r="C32375">
            <v>2016</v>
          </cell>
          <cell r="I32375">
            <v>246</v>
          </cell>
        </row>
        <row r="32376">
          <cell r="C32376">
            <v>2016</v>
          </cell>
          <cell r="I32376">
            <v>246</v>
          </cell>
        </row>
        <row r="32377">
          <cell r="C32377">
            <v>2016</v>
          </cell>
          <cell r="I32377">
            <v>246</v>
          </cell>
        </row>
        <row r="32378">
          <cell r="C32378">
            <v>2016</v>
          </cell>
          <cell r="I32378">
            <v>246</v>
          </cell>
        </row>
        <row r="32379">
          <cell r="C32379">
            <v>2016</v>
          </cell>
          <cell r="I32379">
            <v>246</v>
          </cell>
        </row>
        <row r="32380">
          <cell r="C32380">
            <v>2016</v>
          </cell>
          <cell r="I32380">
            <v>246</v>
          </cell>
        </row>
        <row r="32381">
          <cell r="C32381">
            <v>2016</v>
          </cell>
          <cell r="I32381">
            <v>246</v>
          </cell>
        </row>
        <row r="32382">
          <cell r="C32382">
            <v>2016</v>
          </cell>
          <cell r="I32382">
            <v>246</v>
          </cell>
        </row>
        <row r="32383">
          <cell r="C32383">
            <v>2016</v>
          </cell>
          <cell r="I32383">
            <v>246</v>
          </cell>
        </row>
        <row r="32384">
          <cell r="C32384">
            <v>2016</v>
          </cell>
          <cell r="I32384">
            <v>246</v>
          </cell>
        </row>
        <row r="32385">
          <cell r="C32385">
            <v>2016</v>
          </cell>
          <cell r="I32385">
            <v>246</v>
          </cell>
        </row>
        <row r="32386">
          <cell r="C32386">
            <v>2016</v>
          </cell>
          <cell r="I32386">
            <v>246</v>
          </cell>
        </row>
        <row r="32387">
          <cell r="C32387">
            <v>2016</v>
          </cell>
          <cell r="I32387">
            <v>246</v>
          </cell>
        </row>
        <row r="32388">
          <cell r="C32388">
            <v>2016</v>
          </cell>
          <cell r="I32388">
            <v>246</v>
          </cell>
        </row>
        <row r="32389">
          <cell r="C32389">
            <v>2016</v>
          </cell>
          <cell r="I32389">
            <v>246</v>
          </cell>
        </row>
        <row r="32390">
          <cell r="C32390">
            <v>2016</v>
          </cell>
          <cell r="I32390">
            <v>246</v>
          </cell>
        </row>
        <row r="32391">
          <cell r="C32391">
            <v>2016</v>
          </cell>
          <cell r="I32391">
            <v>246</v>
          </cell>
        </row>
        <row r="32392">
          <cell r="C32392">
            <v>2016</v>
          </cell>
          <cell r="I32392">
            <v>246</v>
          </cell>
        </row>
        <row r="32393">
          <cell r="C32393">
            <v>2016</v>
          </cell>
          <cell r="I32393">
            <v>246</v>
          </cell>
        </row>
        <row r="32394">
          <cell r="C32394">
            <v>2016</v>
          </cell>
          <cell r="I32394">
            <v>246</v>
          </cell>
        </row>
        <row r="32395">
          <cell r="C32395">
            <v>2016</v>
          </cell>
          <cell r="I32395">
            <v>246</v>
          </cell>
        </row>
        <row r="32396">
          <cell r="C32396">
            <v>2016</v>
          </cell>
          <cell r="I32396">
            <v>246</v>
          </cell>
        </row>
        <row r="32397">
          <cell r="C32397">
            <v>2016</v>
          </cell>
          <cell r="I32397">
            <v>246</v>
          </cell>
        </row>
        <row r="32398">
          <cell r="C32398">
            <v>2016</v>
          </cell>
          <cell r="I32398">
            <v>246</v>
          </cell>
        </row>
        <row r="32399">
          <cell r="C32399">
            <v>2016</v>
          </cell>
          <cell r="I32399">
            <v>246</v>
          </cell>
        </row>
        <row r="32400">
          <cell r="C32400">
            <v>2016</v>
          </cell>
          <cell r="I32400">
            <v>246</v>
          </cell>
        </row>
        <row r="32401">
          <cell r="C32401">
            <v>2016</v>
          </cell>
          <cell r="I32401">
            <v>246</v>
          </cell>
        </row>
        <row r="32402">
          <cell r="C32402">
            <v>2016</v>
          </cell>
          <cell r="I32402">
            <v>246</v>
          </cell>
        </row>
        <row r="32403">
          <cell r="C32403">
            <v>2016</v>
          </cell>
          <cell r="I32403">
            <v>246</v>
          </cell>
        </row>
        <row r="32404">
          <cell r="C32404">
            <v>2016</v>
          </cell>
          <cell r="I32404">
            <v>246</v>
          </cell>
        </row>
        <row r="32405">
          <cell r="C32405">
            <v>2016</v>
          </cell>
          <cell r="I32405">
            <v>246</v>
          </cell>
        </row>
        <row r="32406">
          <cell r="C32406">
            <v>2016</v>
          </cell>
          <cell r="I32406">
            <v>246</v>
          </cell>
        </row>
        <row r="32407">
          <cell r="C32407">
            <v>2016</v>
          </cell>
          <cell r="I32407">
            <v>246</v>
          </cell>
        </row>
        <row r="32408">
          <cell r="C32408">
            <v>2016</v>
          </cell>
          <cell r="I32408">
            <v>246</v>
          </cell>
        </row>
        <row r="32409">
          <cell r="C32409">
            <v>2016</v>
          </cell>
          <cell r="I32409">
            <v>246</v>
          </cell>
        </row>
        <row r="32410">
          <cell r="C32410">
            <v>2016</v>
          </cell>
          <cell r="I32410">
            <v>246</v>
          </cell>
        </row>
        <row r="32411">
          <cell r="C32411">
            <v>2016</v>
          </cell>
          <cell r="I32411">
            <v>246</v>
          </cell>
        </row>
        <row r="32412">
          <cell r="C32412">
            <v>2016</v>
          </cell>
          <cell r="I32412">
            <v>246</v>
          </cell>
        </row>
        <row r="32413">
          <cell r="C32413">
            <v>2016</v>
          </cell>
          <cell r="I32413">
            <v>246</v>
          </cell>
        </row>
        <row r="32414">
          <cell r="C32414">
            <v>2016</v>
          </cell>
          <cell r="I32414">
            <v>246</v>
          </cell>
        </row>
        <row r="32415">
          <cell r="C32415">
            <v>2016</v>
          </cell>
          <cell r="I32415">
            <v>246</v>
          </cell>
        </row>
        <row r="32416">
          <cell r="C32416">
            <v>2016</v>
          </cell>
          <cell r="I32416">
            <v>246</v>
          </cell>
        </row>
        <row r="32417">
          <cell r="C32417">
            <v>2016</v>
          </cell>
          <cell r="I32417">
            <v>246</v>
          </cell>
        </row>
        <row r="32418">
          <cell r="C32418">
            <v>2016</v>
          </cell>
          <cell r="I32418">
            <v>246</v>
          </cell>
        </row>
        <row r="32419">
          <cell r="C32419">
            <v>2016</v>
          </cell>
          <cell r="I32419">
            <v>246</v>
          </cell>
        </row>
        <row r="32420">
          <cell r="C32420">
            <v>2016</v>
          </cell>
          <cell r="I32420">
            <v>246</v>
          </cell>
        </row>
        <row r="32421">
          <cell r="C32421">
            <v>2016</v>
          </cell>
          <cell r="I32421">
            <v>246</v>
          </cell>
        </row>
        <row r="32422">
          <cell r="C32422">
            <v>2016</v>
          </cell>
          <cell r="I32422">
            <v>246</v>
          </cell>
        </row>
        <row r="32423">
          <cell r="C32423">
            <v>2016</v>
          </cell>
          <cell r="I32423">
            <v>246</v>
          </cell>
        </row>
        <row r="32424">
          <cell r="C32424">
            <v>2016</v>
          </cell>
          <cell r="I32424">
            <v>246</v>
          </cell>
        </row>
        <row r="32425">
          <cell r="C32425">
            <v>2016</v>
          </cell>
          <cell r="I32425">
            <v>246</v>
          </cell>
        </row>
        <row r="32426">
          <cell r="C32426">
            <v>2016</v>
          </cell>
          <cell r="I32426">
            <v>246</v>
          </cell>
        </row>
        <row r="32427">
          <cell r="C32427">
            <v>2016</v>
          </cell>
          <cell r="I32427">
            <v>246</v>
          </cell>
        </row>
        <row r="32428">
          <cell r="C32428">
            <v>2016</v>
          </cell>
          <cell r="I32428">
            <v>246</v>
          </cell>
        </row>
        <row r="32429">
          <cell r="C32429">
            <v>2016</v>
          </cell>
          <cell r="I32429">
            <v>246</v>
          </cell>
        </row>
        <row r="32430">
          <cell r="C32430">
            <v>2016</v>
          </cell>
          <cell r="I32430">
            <v>246</v>
          </cell>
        </row>
        <row r="32431">
          <cell r="C32431">
            <v>2016</v>
          </cell>
          <cell r="I32431">
            <v>246</v>
          </cell>
        </row>
        <row r="32432">
          <cell r="C32432">
            <v>2016</v>
          </cell>
          <cell r="I32432">
            <v>246</v>
          </cell>
        </row>
        <row r="32433">
          <cell r="C32433">
            <v>2016</v>
          </cell>
          <cell r="I32433">
            <v>246</v>
          </cell>
        </row>
        <row r="32434">
          <cell r="C32434">
            <v>2016</v>
          </cell>
          <cell r="I32434">
            <v>246</v>
          </cell>
        </row>
        <row r="32435">
          <cell r="C32435">
            <v>2016</v>
          </cell>
          <cell r="I32435">
            <v>246</v>
          </cell>
        </row>
        <row r="32436">
          <cell r="C32436">
            <v>2016</v>
          </cell>
          <cell r="I32436">
            <v>246</v>
          </cell>
        </row>
        <row r="32437">
          <cell r="C32437">
            <v>2016</v>
          </cell>
          <cell r="I32437">
            <v>246</v>
          </cell>
        </row>
        <row r="32438">
          <cell r="C32438">
            <v>2016</v>
          </cell>
          <cell r="I32438">
            <v>246</v>
          </cell>
        </row>
        <row r="32439">
          <cell r="C32439">
            <v>2016</v>
          </cell>
          <cell r="I32439">
            <v>246</v>
          </cell>
        </row>
        <row r="32440">
          <cell r="C32440">
            <v>2016</v>
          </cell>
          <cell r="I32440">
            <v>246</v>
          </cell>
        </row>
        <row r="32441">
          <cell r="C32441">
            <v>2016</v>
          </cell>
          <cell r="I32441">
            <v>246</v>
          </cell>
        </row>
        <row r="32442">
          <cell r="C32442">
            <v>2016</v>
          </cell>
          <cell r="I32442">
            <v>246</v>
          </cell>
        </row>
        <row r="32443">
          <cell r="C32443">
            <v>2016</v>
          </cell>
          <cell r="I32443">
            <v>246</v>
          </cell>
        </row>
        <row r="32444">
          <cell r="C32444">
            <v>2016</v>
          </cell>
          <cell r="I32444">
            <v>246</v>
          </cell>
        </row>
        <row r="32445">
          <cell r="C32445">
            <v>2016</v>
          </cell>
          <cell r="I32445">
            <v>246</v>
          </cell>
        </row>
        <row r="32446">
          <cell r="C32446">
            <v>2016</v>
          </cell>
          <cell r="I32446">
            <v>246</v>
          </cell>
        </row>
        <row r="32447">
          <cell r="C32447">
            <v>2016</v>
          </cell>
          <cell r="I32447">
            <v>246</v>
          </cell>
        </row>
        <row r="32448">
          <cell r="C32448">
            <v>2016</v>
          </cell>
          <cell r="I32448">
            <v>246</v>
          </cell>
        </row>
        <row r="32449">
          <cell r="C32449">
            <v>2016</v>
          </cell>
          <cell r="I32449">
            <v>246</v>
          </cell>
        </row>
        <row r="32450">
          <cell r="C32450">
            <v>2016</v>
          </cell>
          <cell r="I32450">
            <v>246</v>
          </cell>
        </row>
        <row r="32451">
          <cell r="C32451">
            <v>2016</v>
          </cell>
          <cell r="I32451">
            <v>246</v>
          </cell>
        </row>
        <row r="32452">
          <cell r="C32452">
            <v>2016</v>
          </cell>
          <cell r="I32452">
            <v>246</v>
          </cell>
        </row>
        <row r="32453">
          <cell r="C32453">
            <v>2016</v>
          </cell>
          <cell r="I32453">
            <v>246</v>
          </cell>
        </row>
        <row r="32454">
          <cell r="C32454">
            <v>2016</v>
          </cell>
          <cell r="I32454">
            <v>246</v>
          </cell>
        </row>
        <row r="32455">
          <cell r="C32455">
            <v>2016</v>
          </cell>
          <cell r="I32455">
            <v>246</v>
          </cell>
        </row>
        <row r="32456">
          <cell r="C32456">
            <v>2016</v>
          </cell>
          <cell r="I32456">
            <v>246</v>
          </cell>
        </row>
        <row r="32457">
          <cell r="C32457">
            <v>2016</v>
          </cell>
          <cell r="I32457">
            <v>246</v>
          </cell>
        </row>
        <row r="32458">
          <cell r="C32458">
            <v>2016</v>
          </cell>
          <cell r="I32458">
            <v>246</v>
          </cell>
        </row>
        <row r="32459">
          <cell r="C32459">
            <v>2016</v>
          </cell>
          <cell r="I32459">
            <v>246</v>
          </cell>
        </row>
        <row r="32460">
          <cell r="C32460">
            <v>2016</v>
          </cell>
          <cell r="I32460">
            <v>246</v>
          </cell>
        </row>
        <row r="32461">
          <cell r="C32461">
            <v>2016</v>
          </cell>
          <cell r="I32461">
            <v>246</v>
          </cell>
        </row>
        <row r="32462">
          <cell r="C32462">
            <v>2016</v>
          </cell>
          <cell r="I32462">
            <v>246</v>
          </cell>
        </row>
        <row r="32463">
          <cell r="C32463">
            <v>2016</v>
          </cell>
          <cell r="I32463">
            <v>246</v>
          </cell>
        </row>
        <row r="32464">
          <cell r="C32464">
            <v>2016</v>
          </cell>
          <cell r="I32464">
            <v>246</v>
          </cell>
        </row>
        <row r="32465">
          <cell r="C32465">
            <v>2016</v>
          </cell>
          <cell r="I32465">
            <v>246</v>
          </cell>
        </row>
        <row r="32466">
          <cell r="C32466">
            <v>2016</v>
          </cell>
          <cell r="I32466">
            <v>246</v>
          </cell>
        </row>
        <row r="32467">
          <cell r="C32467">
            <v>2016</v>
          </cell>
          <cell r="I32467">
            <v>246</v>
          </cell>
        </row>
        <row r="32468">
          <cell r="C32468">
            <v>2016</v>
          </cell>
          <cell r="I32468">
            <v>246</v>
          </cell>
        </row>
        <row r="32469">
          <cell r="C32469">
            <v>2016</v>
          </cell>
          <cell r="I32469">
            <v>246</v>
          </cell>
        </row>
        <row r="32470">
          <cell r="C32470">
            <v>2016</v>
          </cell>
          <cell r="I32470">
            <v>246</v>
          </cell>
        </row>
        <row r="32471">
          <cell r="C32471">
            <v>2016</v>
          </cell>
          <cell r="I32471">
            <v>246</v>
          </cell>
        </row>
        <row r="32472">
          <cell r="C32472">
            <v>2016</v>
          </cell>
          <cell r="I32472">
            <v>246</v>
          </cell>
        </row>
        <row r="32473">
          <cell r="C32473">
            <v>2016</v>
          </cell>
          <cell r="I32473">
            <v>246</v>
          </cell>
        </row>
        <row r="32474">
          <cell r="C32474">
            <v>2016</v>
          </cell>
          <cell r="I32474">
            <v>246</v>
          </cell>
        </row>
        <row r="32475">
          <cell r="C32475">
            <v>2016</v>
          </cell>
          <cell r="I32475">
            <v>246</v>
          </cell>
        </row>
        <row r="32476">
          <cell r="C32476">
            <v>2016</v>
          </cell>
          <cell r="I32476">
            <v>247</v>
          </cell>
        </row>
        <row r="32477">
          <cell r="C32477">
            <v>2016</v>
          </cell>
          <cell r="I32477">
            <v>247</v>
          </cell>
        </row>
        <row r="32478">
          <cell r="C32478">
            <v>2016</v>
          </cell>
          <cell r="I32478">
            <v>247</v>
          </cell>
        </row>
        <row r="32479">
          <cell r="C32479">
            <v>2016</v>
          </cell>
          <cell r="I32479">
            <v>247</v>
          </cell>
        </row>
        <row r="32480">
          <cell r="C32480">
            <v>2016</v>
          </cell>
          <cell r="I32480">
            <v>247</v>
          </cell>
        </row>
        <row r="32481">
          <cell r="C32481">
            <v>2016</v>
          </cell>
          <cell r="I32481">
            <v>247</v>
          </cell>
        </row>
        <row r="32482">
          <cell r="C32482">
            <v>2016</v>
          </cell>
          <cell r="I32482">
            <v>247</v>
          </cell>
        </row>
        <row r="32483">
          <cell r="C32483">
            <v>2016</v>
          </cell>
          <cell r="I32483">
            <v>247</v>
          </cell>
        </row>
        <row r="32484">
          <cell r="C32484">
            <v>2016</v>
          </cell>
          <cell r="I32484">
            <v>247</v>
          </cell>
        </row>
        <row r="32485">
          <cell r="C32485">
            <v>2016</v>
          </cell>
          <cell r="I32485">
            <v>247</v>
          </cell>
        </row>
        <row r="32486">
          <cell r="C32486">
            <v>2016</v>
          </cell>
          <cell r="I32486">
            <v>247</v>
          </cell>
        </row>
        <row r="32487">
          <cell r="C32487">
            <v>2016</v>
          </cell>
          <cell r="I32487">
            <v>247</v>
          </cell>
        </row>
        <row r="32488">
          <cell r="C32488">
            <v>2016</v>
          </cell>
          <cell r="I32488">
            <v>247</v>
          </cell>
        </row>
        <row r="32489">
          <cell r="C32489">
            <v>2016</v>
          </cell>
          <cell r="I32489">
            <v>247</v>
          </cell>
        </row>
        <row r="32490">
          <cell r="C32490">
            <v>2016</v>
          </cell>
          <cell r="I32490">
            <v>247</v>
          </cell>
        </row>
        <row r="32491">
          <cell r="C32491">
            <v>2016</v>
          </cell>
          <cell r="I32491">
            <v>247</v>
          </cell>
        </row>
        <row r="32492">
          <cell r="C32492">
            <v>2016</v>
          </cell>
          <cell r="I32492">
            <v>247</v>
          </cell>
        </row>
        <row r="32493">
          <cell r="C32493">
            <v>2016</v>
          </cell>
          <cell r="I32493">
            <v>247</v>
          </cell>
        </row>
        <row r="32494">
          <cell r="C32494">
            <v>2016</v>
          </cell>
          <cell r="I32494">
            <v>247</v>
          </cell>
        </row>
        <row r="32495">
          <cell r="C32495">
            <v>2016</v>
          </cell>
          <cell r="I32495">
            <v>247</v>
          </cell>
        </row>
        <row r="32496">
          <cell r="C32496">
            <v>2016</v>
          </cell>
          <cell r="I32496">
            <v>247</v>
          </cell>
        </row>
        <row r="32497">
          <cell r="C32497">
            <v>2016</v>
          </cell>
          <cell r="I32497">
            <v>247</v>
          </cell>
        </row>
        <row r="32498">
          <cell r="C32498">
            <v>2016</v>
          </cell>
          <cell r="I32498">
            <v>247</v>
          </cell>
        </row>
        <row r="32499">
          <cell r="C32499">
            <v>2016</v>
          </cell>
          <cell r="I32499">
            <v>247</v>
          </cell>
        </row>
        <row r="32500">
          <cell r="C32500">
            <v>2016</v>
          </cell>
          <cell r="I32500">
            <v>247</v>
          </cell>
        </row>
        <row r="32501">
          <cell r="C32501">
            <v>2016</v>
          </cell>
          <cell r="I32501">
            <v>247</v>
          </cell>
        </row>
        <row r="32502">
          <cell r="C32502">
            <v>2016</v>
          </cell>
          <cell r="I32502">
            <v>247</v>
          </cell>
        </row>
        <row r="32503">
          <cell r="C32503">
            <v>2016</v>
          </cell>
          <cell r="I32503">
            <v>247</v>
          </cell>
        </row>
        <row r="32504">
          <cell r="C32504">
            <v>2016</v>
          </cell>
          <cell r="I32504">
            <v>247</v>
          </cell>
        </row>
        <row r="32505">
          <cell r="C32505">
            <v>2016</v>
          </cell>
          <cell r="I32505">
            <v>247</v>
          </cell>
        </row>
        <row r="32506">
          <cell r="C32506">
            <v>2016</v>
          </cell>
          <cell r="I32506">
            <v>247</v>
          </cell>
        </row>
        <row r="32507">
          <cell r="C32507">
            <v>2016</v>
          </cell>
          <cell r="I32507">
            <v>247</v>
          </cell>
        </row>
        <row r="32508">
          <cell r="C32508">
            <v>2016</v>
          </cell>
          <cell r="I32508">
            <v>247</v>
          </cell>
        </row>
        <row r="32509">
          <cell r="C32509">
            <v>2016</v>
          </cell>
          <cell r="I32509">
            <v>247</v>
          </cell>
        </row>
        <row r="32510">
          <cell r="C32510">
            <v>2016</v>
          </cell>
          <cell r="I32510">
            <v>247</v>
          </cell>
        </row>
        <row r="32511">
          <cell r="C32511">
            <v>2016</v>
          </cell>
          <cell r="I32511">
            <v>247</v>
          </cell>
        </row>
        <row r="32512">
          <cell r="C32512">
            <v>2016</v>
          </cell>
          <cell r="I32512">
            <v>247</v>
          </cell>
        </row>
        <row r="32513">
          <cell r="C32513">
            <v>2016</v>
          </cell>
          <cell r="I32513">
            <v>247</v>
          </cell>
        </row>
        <row r="32514">
          <cell r="C32514">
            <v>2016</v>
          </cell>
          <cell r="I32514">
            <v>247</v>
          </cell>
        </row>
        <row r="32515">
          <cell r="C32515">
            <v>2016</v>
          </cell>
          <cell r="I32515">
            <v>247</v>
          </cell>
        </row>
        <row r="32516">
          <cell r="C32516">
            <v>2016</v>
          </cell>
          <cell r="I32516">
            <v>247</v>
          </cell>
        </row>
        <row r="32517">
          <cell r="C32517">
            <v>2016</v>
          </cell>
          <cell r="I32517">
            <v>247</v>
          </cell>
        </row>
        <row r="32518">
          <cell r="C32518">
            <v>2016</v>
          </cell>
          <cell r="I32518">
            <v>247</v>
          </cell>
        </row>
        <row r="32519">
          <cell r="C32519">
            <v>2016</v>
          </cell>
          <cell r="I32519">
            <v>247</v>
          </cell>
        </row>
        <row r="32520">
          <cell r="C32520">
            <v>2016</v>
          </cell>
          <cell r="I32520">
            <v>247</v>
          </cell>
        </row>
        <row r="32521">
          <cell r="C32521">
            <v>2016</v>
          </cell>
          <cell r="I32521">
            <v>247</v>
          </cell>
        </row>
        <row r="32522">
          <cell r="C32522">
            <v>2016</v>
          </cell>
          <cell r="I32522">
            <v>247</v>
          </cell>
        </row>
        <row r="32523">
          <cell r="C32523">
            <v>2016</v>
          </cell>
          <cell r="I32523">
            <v>247</v>
          </cell>
        </row>
        <row r="32524">
          <cell r="C32524">
            <v>2016</v>
          </cell>
          <cell r="I32524">
            <v>247</v>
          </cell>
        </row>
        <row r="32525">
          <cell r="C32525">
            <v>2016</v>
          </cell>
          <cell r="I32525">
            <v>247</v>
          </cell>
        </row>
        <row r="32526">
          <cell r="C32526">
            <v>2016</v>
          </cell>
          <cell r="I32526">
            <v>247</v>
          </cell>
        </row>
        <row r="32527">
          <cell r="C32527">
            <v>2016</v>
          </cell>
          <cell r="I32527">
            <v>247</v>
          </cell>
        </row>
        <row r="32528">
          <cell r="C32528">
            <v>2016</v>
          </cell>
          <cell r="I32528">
            <v>247</v>
          </cell>
        </row>
        <row r="32529">
          <cell r="C32529">
            <v>2016</v>
          </cell>
          <cell r="I32529">
            <v>247</v>
          </cell>
        </row>
        <row r="32530">
          <cell r="C32530">
            <v>2016</v>
          </cell>
          <cell r="I32530">
            <v>247</v>
          </cell>
        </row>
        <row r="32531">
          <cell r="C32531">
            <v>2016</v>
          </cell>
          <cell r="I32531">
            <v>247</v>
          </cell>
        </row>
        <row r="32532">
          <cell r="C32532">
            <v>2016</v>
          </cell>
          <cell r="I32532">
            <v>247</v>
          </cell>
        </row>
        <row r="32533">
          <cell r="C32533">
            <v>2016</v>
          </cell>
          <cell r="I32533">
            <v>247</v>
          </cell>
        </row>
        <row r="32534">
          <cell r="C32534">
            <v>2016</v>
          </cell>
          <cell r="I32534">
            <v>247</v>
          </cell>
        </row>
        <row r="32535">
          <cell r="C32535">
            <v>2016</v>
          </cell>
          <cell r="I32535">
            <v>247</v>
          </cell>
        </row>
        <row r="32536">
          <cell r="C32536">
            <v>2016</v>
          </cell>
          <cell r="I32536">
            <v>247</v>
          </cell>
        </row>
        <row r="32537">
          <cell r="C32537">
            <v>2016</v>
          </cell>
          <cell r="I32537">
            <v>247</v>
          </cell>
        </row>
        <row r="32538">
          <cell r="C32538">
            <v>2016</v>
          </cell>
          <cell r="I32538">
            <v>247</v>
          </cell>
        </row>
        <row r="32539">
          <cell r="C32539">
            <v>2016</v>
          </cell>
          <cell r="I32539">
            <v>247</v>
          </cell>
        </row>
        <row r="32540">
          <cell r="C32540">
            <v>2016</v>
          </cell>
          <cell r="I32540">
            <v>247</v>
          </cell>
        </row>
        <row r="32541">
          <cell r="C32541">
            <v>2016</v>
          </cell>
          <cell r="I32541">
            <v>247</v>
          </cell>
        </row>
        <row r="32542">
          <cell r="C32542">
            <v>2016</v>
          </cell>
          <cell r="I32542">
            <v>247</v>
          </cell>
        </row>
        <row r="32543">
          <cell r="C32543">
            <v>2016</v>
          </cell>
          <cell r="I32543">
            <v>247</v>
          </cell>
        </row>
        <row r="32544">
          <cell r="C32544">
            <v>2016</v>
          </cell>
          <cell r="I32544">
            <v>247</v>
          </cell>
        </row>
        <row r="32545">
          <cell r="C32545">
            <v>2016</v>
          </cell>
          <cell r="I32545">
            <v>247</v>
          </cell>
        </row>
        <row r="32546">
          <cell r="C32546">
            <v>2016</v>
          </cell>
          <cell r="I32546">
            <v>247</v>
          </cell>
        </row>
        <row r="32547">
          <cell r="C32547">
            <v>2016</v>
          </cell>
          <cell r="I32547">
            <v>247</v>
          </cell>
        </row>
        <row r="32548">
          <cell r="C32548">
            <v>2016</v>
          </cell>
          <cell r="I32548">
            <v>247</v>
          </cell>
        </row>
        <row r="32549">
          <cell r="C32549">
            <v>2016</v>
          </cell>
          <cell r="I32549">
            <v>247</v>
          </cell>
        </row>
        <row r="32550">
          <cell r="C32550">
            <v>2016</v>
          </cell>
          <cell r="I32550">
            <v>247</v>
          </cell>
        </row>
        <row r="32551">
          <cell r="C32551">
            <v>2016</v>
          </cell>
          <cell r="I32551">
            <v>247</v>
          </cell>
        </row>
        <row r="32552">
          <cell r="C32552">
            <v>2016</v>
          </cell>
          <cell r="I32552">
            <v>247</v>
          </cell>
        </row>
        <row r="32553">
          <cell r="C32553">
            <v>2016</v>
          </cell>
          <cell r="I32553">
            <v>247</v>
          </cell>
        </row>
        <row r="32554">
          <cell r="C32554">
            <v>2016</v>
          </cell>
          <cell r="I32554">
            <v>247</v>
          </cell>
        </row>
        <row r="32555">
          <cell r="C32555">
            <v>2016</v>
          </cell>
          <cell r="I32555">
            <v>247</v>
          </cell>
        </row>
        <row r="32556">
          <cell r="C32556">
            <v>2016</v>
          </cell>
          <cell r="I32556">
            <v>247</v>
          </cell>
        </row>
        <row r="32557">
          <cell r="C32557">
            <v>2016</v>
          </cell>
          <cell r="I32557">
            <v>247</v>
          </cell>
        </row>
        <row r="32558">
          <cell r="C32558">
            <v>2016</v>
          </cell>
          <cell r="I32558">
            <v>247</v>
          </cell>
        </row>
        <row r="32559">
          <cell r="C32559">
            <v>2016</v>
          </cell>
          <cell r="I32559">
            <v>247</v>
          </cell>
        </row>
        <row r="32560">
          <cell r="C32560">
            <v>2016</v>
          </cell>
          <cell r="I32560">
            <v>247</v>
          </cell>
        </row>
        <row r="32561">
          <cell r="C32561">
            <v>2016</v>
          </cell>
          <cell r="I32561">
            <v>247</v>
          </cell>
        </row>
        <row r="32562">
          <cell r="C32562">
            <v>2016</v>
          </cell>
          <cell r="I32562">
            <v>247</v>
          </cell>
        </row>
        <row r="32563">
          <cell r="C32563">
            <v>2016</v>
          </cell>
          <cell r="I32563">
            <v>247</v>
          </cell>
        </row>
        <row r="32564">
          <cell r="C32564">
            <v>2016</v>
          </cell>
          <cell r="I32564">
            <v>247</v>
          </cell>
        </row>
        <row r="32565">
          <cell r="C32565">
            <v>2016</v>
          </cell>
          <cell r="I32565">
            <v>247</v>
          </cell>
        </row>
        <row r="32566">
          <cell r="C32566">
            <v>2016</v>
          </cell>
          <cell r="I32566">
            <v>247</v>
          </cell>
        </row>
        <row r="32567">
          <cell r="C32567">
            <v>2016</v>
          </cell>
          <cell r="I32567">
            <v>247</v>
          </cell>
        </row>
        <row r="32568">
          <cell r="C32568">
            <v>2016</v>
          </cell>
          <cell r="I32568">
            <v>247</v>
          </cell>
        </row>
        <row r="32569">
          <cell r="C32569">
            <v>2016</v>
          </cell>
          <cell r="I32569">
            <v>247</v>
          </cell>
        </row>
        <row r="32570">
          <cell r="C32570">
            <v>2016</v>
          </cell>
          <cell r="I32570">
            <v>247</v>
          </cell>
        </row>
        <row r="32571">
          <cell r="C32571">
            <v>2016</v>
          </cell>
          <cell r="I32571">
            <v>247</v>
          </cell>
        </row>
        <row r="32572">
          <cell r="C32572">
            <v>2016</v>
          </cell>
          <cell r="I32572">
            <v>247</v>
          </cell>
        </row>
        <row r="32573">
          <cell r="C32573">
            <v>2016</v>
          </cell>
          <cell r="I32573">
            <v>247</v>
          </cell>
        </row>
        <row r="32574">
          <cell r="C32574">
            <v>2016</v>
          </cell>
          <cell r="I32574">
            <v>247</v>
          </cell>
        </row>
        <row r="32575">
          <cell r="C32575">
            <v>2016</v>
          </cell>
          <cell r="I32575">
            <v>247</v>
          </cell>
        </row>
        <row r="32576">
          <cell r="C32576">
            <v>2016</v>
          </cell>
          <cell r="I32576">
            <v>247</v>
          </cell>
        </row>
        <row r="32577">
          <cell r="C32577">
            <v>2016</v>
          </cell>
          <cell r="I32577">
            <v>247</v>
          </cell>
        </row>
        <row r="32578">
          <cell r="C32578">
            <v>2016</v>
          </cell>
          <cell r="I32578">
            <v>247</v>
          </cell>
        </row>
        <row r="32579">
          <cell r="C32579">
            <v>2016</v>
          </cell>
          <cell r="I32579">
            <v>247</v>
          </cell>
        </row>
        <row r="32580">
          <cell r="C32580">
            <v>2016</v>
          </cell>
          <cell r="I32580">
            <v>247</v>
          </cell>
        </row>
        <row r="32581">
          <cell r="C32581">
            <v>2016</v>
          </cell>
          <cell r="I32581">
            <v>247</v>
          </cell>
        </row>
        <row r="32582">
          <cell r="C32582">
            <v>2016</v>
          </cell>
          <cell r="I32582">
            <v>247</v>
          </cell>
        </row>
        <row r="32583">
          <cell r="C32583">
            <v>2016</v>
          </cell>
          <cell r="I32583">
            <v>247</v>
          </cell>
        </row>
        <row r="32584">
          <cell r="C32584">
            <v>2016</v>
          </cell>
          <cell r="I32584">
            <v>247</v>
          </cell>
        </row>
        <row r="32585">
          <cell r="C32585">
            <v>2016</v>
          </cell>
          <cell r="I32585">
            <v>247</v>
          </cell>
        </row>
        <row r="32586">
          <cell r="C32586">
            <v>2016</v>
          </cell>
          <cell r="I32586">
            <v>247</v>
          </cell>
        </row>
        <row r="32587">
          <cell r="C32587">
            <v>2016</v>
          </cell>
          <cell r="I32587">
            <v>247</v>
          </cell>
        </row>
        <row r="32588">
          <cell r="C32588">
            <v>2016</v>
          </cell>
          <cell r="I32588">
            <v>247</v>
          </cell>
        </row>
        <row r="32589">
          <cell r="C32589">
            <v>2016</v>
          </cell>
          <cell r="I32589">
            <v>247</v>
          </cell>
        </row>
        <row r="32590">
          <cell r="C32590">
            <v>2016</v>
          </cell>
          <cell r="I32590">
            <v>247</v>
          </cell>
        </row>
        <row r="32591">
          <cell r="C32591">
            <v>2016</v>
          </cell>
          <cell r="I32591">
            <v>247</v>
          </cell>
        </row>
        <row r="32592">
          <cell r="C32592">
            <v>2016</v>
          </cell>
          <cell r="I32592">
            <v>247</v>
          </cell>
        </row>
        <row r="32593">
          <cell r="C32593">
            <v>2016</v>
          </cell>
          <cell r="I32593">
            <v>247</v>
          </cell>
        </row>
        <row r="32594">
          <cell r="C32594">
            <v>2016</v>
          </cell>
          <cell r="I32594">
            <v>247</v>
          </cell>
        </row>
        <row r="32595">
          <cell r="C32595">
            <v>2016</v>
          </cell>
          <cell r="I32595">
            <v>247</v>
          </cell>
        </row>
        <row r="32596">
          <cell r="C32596">
            <v>2016</v>
          </cell>
          <cell r="I32596">
            <v>247</v>
          </cell>
        </row>
        <row r="32597">
          <cell r="C32597">
            <v>2016</v>
          </cell>
          <cell r="I32597">
            <v>247</v>
          </cell>
        </row>
        <row r="32598">
          <cell r="C32598">
            <v>2016</v>
          </cell>
          <cell r="I32598">
            <v>247</v>
          </cell>
        </row>
        <row r="32599">
          <cell r="C32599">
            <v>2016</v>
          </cell>
          <cell r="I32599">
            <v>247</v>
          </cell>
        </row>
        <row r="32600">
          <cell r="C32600">
            <v>2016</v>
          </cell>
          <cell r="I32600">
            <v>247</v>
          </cell>
        </row>
        <row r="32601">
          <cell r="C32601">
            <v>2016</v>
          </cell>
          <cell r="I32601">
            <v>247</v>
          </cell>
        </row>
        <row r="32602">
          <cell r="C32602">
            <v>2016</v>
          </cell>
          <cell r="I32602">
            <v>247</v>
          </cell>
        </row>
        <row r="32603">
          <cell r="C32603">
            <v>2016</v>
          </cell>
          <cell r="I32603">
            <v>247</v>
          </cell>
        </row>
        <row r="32604">
          <cell r="C32604">
            <v>2016</v>
          </cell>
          <cell r="I32604">
            <v>247</v>
          </cell>
        </row>
        <row r="32605">
          <cell r="C32605">
            <v>2016</v>
          </cell>
          <cell r="I32605">
            <v>247</v>
          </cell>
        </row>
        <row r="32606">
          <cell r="C32606">
            <v>2016</v>
          </cell>
          <cell r="I32606">
            <v>247</v>
          </cell>
        </row>
        <row r="32607">
          <cell r="C32607">
            <v>2016</v>
          </cell>
          <cell r="I32607">
            <v>247</v>
          </cell>
        </row>
        <row r="32608">
          <cell r="C32608">
            <v>2016</v>
          </cell>
          <cell r="I32608">
            <v>248</v>
          </cell>
        </row>
        <row r="32609">
          <cell r="C32609">
            <v>2016</v>
          </cell>
          <cell r="I32609">
            <v>248</v>
          </cell>
        </row>
        <row r="32610">
          <cell r="C32610">
            <v>2016</v>
          </cell>
          <cell r="I32610">
            <v>248</v>
          </cell>
        </row>
        <row r="32611">
          <cell r="C32611">
            <v>2016</v>
          </cell>
          <cell r="I32611">
            <v>248</v>
          </cell>
        </row>
        <row r="32612">
          <cell r="C32612">
            <v>2016</v>
          </cell>
          <cell r="I32612">
            <v>248</v>
          </cell>
        </row>
        <row r="32613">
          <cell r="C32613">
            <v>2016</v>
          </cell>
          <cell r="I32613">
            <v>248</v>
          </cell>
        </row>
        <row r="32614">
          <cell r="C32614">
            <v>2016</v>
          </cell>
          <cell r="I32614">
            <v>248</v>
          </cell>
        </row>
        <row r="32615">
          <cell r="C32615">
            <v>2016</v>
          </cell>
          <cell r="I32615">
            <v>248</v>
          </cell>
        </row>
        <row r="32616">
          <cell r="C32616">
            <v>2016</v>
          </cell>
          <cell r="I32616">
            <v>248</v>
          </cell>
        </row>
        <row r="32617">
          <cell r="C32617">
            <v>2016</v>
          </cell>
          <cell r="I32617">
            <v>248</v>
          </cell>
        </row>
        <row r="32618">
          <cell r="C32618">
            <v>2016</v>
          </cell>
          <cell r="I32618">
            <v>248</v>
          </cell>
        </row>
        <row r="32619">
          <cell r="C32619">
            <v>2016</v>
          </cell>
          <cell r="I32619">
            <v>248</v>
          </cell>
        </row>
        <row r="32620">
          <cell r="C32620">
            <v>2016</v>
          </cell>
          <cell r="I32620">
            <v>248</v>
          </cell>
        </row>
        <row r="32621">
          <cell r="C32621">
            <v>2016</v>
          </cell>
          <cell r="I32621">
            <v>248</v>
          </cell>
        </row>
        <row r="32622">
          <cell r="C32622">
            <v>2016</v>
          </cell>
          <cell r="I32622">
            <v>248</v>
          </cell>
        </row>
        <row r="32623">
          <cell r="C32623">
            <v>2016</v>
          </cell>
          <cell r="I32623">
            <v>248</v>
          </cell>
        </row>
        <row r="32624">
          <cell r="C32624">
            <v>2016</v>
          </cell>
          <cell r="I32624">
            <v>248</v>
          </cell>
        </row>
        <row r="32625">
          <cell r="C32625">
            <v>2016</v>
          </cell>
          <cell r="I32625">
            <v>248</v>
          </cell>
        </row>
        <row r="32626">
          <cell r="C32626">
            <v>2016</v>
          </cell>
          <cell r="I32626">
            <v>248</v>
          </cell>
        </row>
        <row r="32627">
          <cell r="C32627">
            <v>2016</v>
          </cell>
          <cell r="I32627">
            <v>248</v>
          </cell>
        </row>
        <row r="32628">
          <cell r="C32628">
            <v>2016</v>
          </cell>
          <cell r="I32628">
            <v>248</v>
          </cell>
        </row>
        <row r="32629">
          <cell r="C32629">
            <v>2016</v>
          </cell>
          <cell r="I32629">
            <v>248</v>
          </cell>
        </row>
        <row r="32630">
          <cell r="C32630">
            <v>2016</v>
          </cell>
          <cell r="I32630">
            <v>248</v>
          </cell>
        </row>
        <row r="32631">
          <cell r="C32631">
            <v>2016</v>
          </cell>
          <cell r="I32631">
            <v>248</v>
          </cell>
        </row>
        <row r="32632">
          <cell r="C32632">
            <v>2016</v>
          </cell>
          <cell r="I32632">
            <v>248</v>
          </cell>
        </row>
        <row r="32633">
          <cell r="C32633">
            <v>2016</v>
          </cell>
          <cell r="I32633">
            <v>248</v>
          </cell>
        </row>
        <row r="32634">
          <cell r="C32634">
            <v>2016</v>
          </cell>
          <cell r="I32634">
            <v>248</v>
          </cell>
        </row>
        <row r="32635">
          <cell r="C32635">
            <v>2016</v>
          </cell>
          <cell r="I32635">
            <v>248</v>
          </cell>
        </row>
        <row r="32636">
          <cell r="C32636">
            <v>2016</v>
          </cell>
          <cell r="I32636">
            <v>248</v>
          </cell>
        </row>
        <row r="32637">
          <cell r="C32637">
            <v>2016</v>
          </cell>
          <cell r="I32637">
            <v>248</v>
          </cell>
        </row>
        <row r="32638">
          <cell r="C32638">
            <v>2016</v>
          </cell>
          <cell r="I32638">
            <v>248</v>
          </cell>
        </row>
        <row r="32639">
          <cell r="C32639">
            <v>2016</v>
          </cell>
          <cell r="I32639">
            <v>248</v>
          </cell>
        </row>
        <row r="32640">
          <cell r="C32640">
            <v>2016</v>
          </cell>
          <cell r="I32640">
            <v>248</v>
          </cell>
        </row>
        <row r="32641">
          <cell r="C32641">
            <v>2016</v>
          </cell>
          <cell r="I32641">
            <v>248</v>
          </cell>
        </row>
        <row r="32642">
          <cell r="C32642">
            <v>2016</v>
          </cell>
          <cell r="I32642">
            <v>248</v>
          </cell>
        </row>
        <row r="32643">
          <cell r="C32643">
            <v>2016</v>
          </cell>
          <cell r="I32643">
            <v>248</v>
          </cell>
        </row>
        <row r="32644">
          <cell r="C32644">
            <v>2016</v>
          </cell>
          <cell r="I32644">
            <v>248</v>
          </cell>
        </row>
        <row r="32645">
          <cell r="C32645">
            <v>2016</v>
          </cell>
          <cell r="I32645">
            <v>248</v>
          </cell>
        </row>
        <row r="32646">
          <cell r="C32646">
            <v>2016</v>
          </cell>
          <cell r="I32646">
            <v>248</v>
          </cell>
        </row>
        <row r="32647">
          <cell r="C32647">
            <v>2016</v>
          </cell>
          <cell r="I32647">
            <v>248</v>
          </cell>
        </row>
        <row r="32648">
          <cell r="C32648">
            <v>2016</v>
          </cell>
          <cell r="I32648">
            <v>248</v>
          </cell>
        </row>
        <row r="32649">
          <cell r="C32649">
            <v>2016</v>
          </cell>
          <cell r="I32649">
            <v>248</v>
          </cell>
        </row>
        <row r="32650">
          <cell r="C32650">
            <v>2016</v>
          </cell>
          <cell r="I32650">
            <v>248</v>
          </cell>
        </row>
        <row r="32651">
          <cell r="C32651">
            <v>2016</v>
          </cell>
          <cell r="I32651">
            <v>248</v>
          </cell>
        </row>
        <row r="32652">
          <cell r="C32652">
            <v>2016</v>
          </cell>
          <cell r="I32652">
            <v>248</v>
          </cell>
        </row>
        <row r="32653">
          <cell r="C32653">
            <v>2016</v>
          </cell>
          <cell r="I32653">
            <v>248</v>
          </cell>
        </row>
        <row r="32654">
          <cell r="C32654">
            <v>2016</v>
          </cell>
          <cell r="I32654">
            <v>248</v>
          </cell>
        </row>
        <row r="32655">
          <cell r="C32655">
            <v>2016</v>
          </cell>
          <cell r="I32655">
            <v>248</v>
          </cell>
        </row>
        <row r="32656">
          <cell r="C32656">
            <v>2016</v>
          </cell>
          <cell r="I32656">
            <v>248</v>
          </cell>
        </row>
        <row r="32657">
          <cell r="C32657">
            <v>2016</v>
          </cell>
          <cell r="I32657">
            <v>248</v>
          </cell>
        </row>
        <row r="32658">
          <cell r="C32658">
            <v>2016</v>
          </cell>
          <cell r="I32658">
            <v>248</v>
          </cell>
        </row>
        <row r="32659">
          <cell r="C32659">
            <v>2016</v>
          </cell>
          <cell r="I32659">
            <v>248</v>
          </cell>
        </row>
        <row r="32660">
          <cell r="C32660">
            <v>2016</v>
          </cell>
          <cell r="I32660">
            <v>248</v>
          </cell>
        </row>
        <row r="32661">
          <cell r="C32661">
            <v>2016</v>
          </cell>
          <cell r="I32661">
            <v>248</v>
          </cell>
        </row>
        <row r="32662">
          <cell r="C32662">
            <v>2016</v>
          </cell>
          <cell r="I32662">
            <v>248</v>
          </cell>
        </row>
        <row r="32663">
          <cell r="C32663">
            <v>2016</v>
          </cell>
          <cell r="I32663">
            <v>248</v>
          </cell>
        </row>
        <row r="32664">
          <cell r="C32664">
            <v>2016</v>
          </cell>
          <cell r="I32664">
            <v>248</v>
          </cell>
        </row>
        <row r="32665">
          <cell r="C32665">
            <v>2016</v>
          </cell>
          <cell r="I32665">
            <v>248</v>
          </cell>
        </row>
        <row r="32666">
          <cell r="C32666">
            <v>2016</v>
          </cell>
          <cell r="I32666">
            <v>248</v>
          </cell>
        </row>
        <row r="32667">
          <cell r="C32667">
            <v>2016</v>
          </cell>
          <cell r="I32667">
            <v>248</v>
          </cell>
        </row>
        <row r="32668">
          <cell r="C32668">
            <v>2016</v>
          </cell>
          <cell r="I32668">
            <v>248</v>
          </cell>
        </row>
        <row r="32669">
          <cell r="C32669">
            <v>2016</v>
          </cell>
          <cell r="I32669">
            <v>248</v>
          </cell>
        </row>
        <row r="32670">
          <cell r="C32670">
            <v>2016</v>
          </cell>
          <cell r="I32670">
            <v>248</v>
          </cell>
        </row>
        <row r="32671">
          <cell r="C32671">
            <v>2016</v>
          </cell>
          <cell r="I32671">
            <v>248</v>
          </cell>
        </row>
        <row r="32672">
          <cell r="C32672">
            <v>2016</v>
          </cell>
          <cell r="I32672">
            <v>248</v>
          </cell>
        </row>
        <row r="32673">
          <cell r="C32673">
            <v>2016</v>
          </cell>
          <cell r="I32673">
            <v>248</v>
          </cell>
        </row>
        <row r="32674">
          <cell r="C32674">
            <v>2016</v>
          </cell>
          <cell r="I32674">
            <v>248</v>
          </cell>
        </row>
        <row r="32675">
          <cell r="C32675">
            <v>2016</v>
          </cell>
          <cell r="I32675">
            <v>248</v>
          </cell>
        </row>
        <row r="32676">
          <cell r="C32676">
            <v>2016</v>
          </cell>
          <cell r="I32676">
            <v>248</v>
          </cell>
        </row>
        <row r="32677">
          <cell r="C32677">
            <v>2016</v>
          </cell>
          <cell r="I32677">
            <v>248</v>
          </cell>
        </row>
        <row r="32678">
          <cell r="C32678">
            <v>2016</v>
          </cell>
          <cell r="I32678">
            <v>248</v>
          </cell>
        </row>
        <row r="32679">
          <cell r="C32679">
            <v>2016</v>
          </cell>
          <cell r="I32679">
            <v>248</v>
          </cell>
        </row>
        <row r="32680">
          <cell r="C32680">
            <v>2016</v>
          </cell>
          <cell r="I32680">
            <v>248</v>
          </cell>
        </row>
        <row r="32681">
          <cell r="C32681">
            <v>2016</v>
          </cell>
          <cell r="I32681">
            <v>248</v>
          </cell>
        </row>
        <row r="32682">
          <cell r="C32682">
            <v>2016</v>
          </cell>
          <cell r="I32682">
            <v>248</v>
          </cell>
        </row>
        <row r="32683">
          <cell r="C32683">
            <v>2016</v>
          </cell>
          <cell r="I32683">
            <v>248</v>
          </cell>
        </row>
        <row r="32684">
          <cell r="C32684">
            <v>2016</v>
          </cell>
          <cell r="I32684">
            <v>248</v>
          </cell>
        </row>
        <row r="32685">
          <cell r="C32685">
            <v>2016</v>
          </cell>
          <cell r="I32685">
            <v>248</v>
          </cell>
        </row>
        <row r="32686">
          <cell r="C32686">
            <v>2016</v>
          </cell>
          <cell r="I32686">
            <v>248</v>
          </cell>
        </row>
        <row r="32687">
          <cell r="C32687">
            <v>2016</v>
          </cell>
          <cell r="I32687">
            <v>248</v>
          </cell>
        </row>
        <row r="32688">
          <cell r="C32688">
            <v>2016</v>
          </cell>
          <cell r="I32688">
            <v>248</v>
          </cell>
        </row>
        <row r="32689">
          <cell r="C32689">
            <v>2016</v>
          </cell>
          <cell r="I32689">
            <v>248</v>
          </cell>
        </row>
        <row r="32690">
          <cell r="C32690">
            <v>2016</v>
          </cell>
          <cell r="I32690">
            <v>248</v>
          </cell>
        </row>
        <row r="32691">
          <cell r="C32691">
            <v>2016</v>
          </cell>
          <cell r="I32691">
            <v>248</v>
          </cell>
        </row>
        <row r="32692">
          <cell r="C32692">
            <v>2016</v>
          </cell>
          <cell r="I32692">
            <v>248</v>
          </cell>
        </row>
        <row r="32693">
          <cell r="C32693">
            <v>2016</v>
          </cell>
          <cell r="I32693">
            <v>248</v>
          </cell>
        </row>
        <row r="32694">
          <cell r="C32694">
            <v>2016</v>
          </cell>
          <cell r="I32694">
            <v>248</v>
          </cell>
        </row>
        <row r="32695">
          <cell r="C32695">
            <v>2016</v>
          </cell>
          <cell r="I32695">
            <v>248</v>
          </cell>
        </row>
        <row r="32696">
          <cell r="C32696">
            <v>2016</v>
          </cell>
          <cell r="I32696">
            <v>248</v>
          </cell>
        </row>
        <row r="32697">
          <cell r="C32697">
            <v>2016</v>
          </cell>
          <cell r="I32697">
            <v>248</v>
          </cell>
        </row>
        <row r="32698">
          <cell r="C32698">
            <v>2016</v>
          </cell>
          <cell r="I32698">
            <v>248</v>
          </cell>
        </row>
        <row r="32699">
          <cell r="C32699">
            <v>2016</v>
          </cell>
          <cell r="I32699">
            <v>248</v>
          </cell>
        </row>
        <row r="32700">
          <cell r="C32700">
            <v>2016</v>
          </cell>
          <cell r="I32700">
            <v>248</v>
          </cell>
        </row>
        <row r="32701">
          <cell r="C32701">
            <v>2016</v>
          </cell>
          <cell r="I32701">
            <v>248</v>
          </cell>
        </row>
        <row r="32702">
          <cell r="C32702">
            <v>2016</v>
          </cell>
          <cell r="I32702">
            <v>248</v>
          </cell>
        </row>
        <row r="32703">
          <cell r="C32703">
            <v>2016</v>
          </cell>
          <cell r="I32703">
            <v>248</v>
          </cell>
        </row>
        <row r="32704">
          <cell r="C32704">
            <v>2016</v>
          </cell>
          <cell r="I32704">
            <v>248</v>
          </cell>
        </row>
        <row r="32705">
          <cell r="C32705">
            <v>2016</v>
          </cell>
          <cell r="I32705">
            <v>248</v>
          </cell>
        </row>
        <row r="32706">
          <cell r="C32706">
            <v>2016</v>
          </cell>
          <cell r="I32706">
            <v>248</v>
          </cell>
        </row>
        <row r="32707">
          <cell r="C32707">
            <v>2016</v>
          </cell>
          <cell r="I32707">
            <v>248</v>
          </cell>
        </row>
        <row r="32708">
          <cell r="C32708">
            <v>2016</v>
          </cell>
          <cell r="I32708">
            <v>248</v>
          </cell>
        </row>
        <row r="32709">
          <cell r="C32709">
            <v>2016</v>
          </cell>
          <cell r="I32709">
            <v>248</v>
          </cell>
        </row>
        <row r="32710">
          <cell r="C32710">
            <v>2016</v>
          </cell>
          <cell r="I32710">
            <v>248</v>
          </cell>
        </row>
        <row r="32711">
          <cell r="C32711">
            <v>2016</v>
          </cell>
          <cell r="I32711">
            <v>248</v>
          </cell>
        </row>
        <row r="32712">
          <cell r="C32712">
            <v>2016</v>
          </cell>
          <cell r="I32712">
            <v>248</v>
          </cell>
        </row>
        <row r="32713">
          <cell r="C32713">
            <v>2016</v>
          </cell>
          <cell r="I32713">
            <v>248</v>
          </cell>
        </row>
        <row r="32714">
          <cell r="C32714">
            <v>2016</v>
          </cell>
          <cell r="I32714">
            <v>248</v>
          </cell>
        </row>
        <row r="32715">
          <cell r="C32715">
            <v>2016</v>
          </cell>
          <cell r="I32715">
            <v>248</v>
          </cell>
        </row>
        <row r="32716">
          <cell r="C32716">
            <v>2016</v>
          </cell>
          <cell r="I32716">
            <v>248</v>
          </cell>
        </row>
        <row r="32717">
          <cell r="C32717">
            <v>2016</v>
          </cell>
          <cell r="I32717">
            <v>248</v>
          </cell>
        </row>
        <row r="32718">
          <cell r="C32718">
            <v>2016</v>
          </cell>
          <cell r="I32718">
            <v>248</v>
          </cell>
        </row>
        <row r="32719">
          <cell r="C32719">
            <v>2016</v>
          </cell>
          <cell r="I32719">
            <v>248</v>
          </cell>
        </row>
        <row r="32720">
          <cell r="C32720">
            <v>2016</v>
          </cell>
          <cell r="I32720">
            <v>248</v>
          </cell>
        </row>
        <row r="32721">
          <cell r="C32721">
            <v>2016</v>
          </cell>
          <cell r="I32721">
            <v>248</v>
          </cell>
        </row>
        <row r="32722">
          <cell r="C32722">
            <v>2016</v>
          </cell>
          <cell r="I32722">
            <v>248</v>
          </cell>
        </row>
        <row r="32723">
          <cell r="C32723">
            <v>2016</v>
          </cell>
          <cell r="I32723">
            <v>248</v>
          </cell>
        </row>
        <row r="32724">
          <cell r="C32724">
            <v>2016</v>
          </cell>
          <cell r="I32724">
            <v>248</v>
          </cell>
        </row>
        <row r="32725">
          <cell r="C32725">
            <v>2016</v>
          </cell>
          <cell r="I32725">
            <v>248</v>
          </cell>
        </row>
        <row r="32726">
          <cell r="C32726">
            <v>2016</v>
          </cell>
          <cell r="I32726">
            <v>248</v>
          </cell>
        </row>
        <row r="32727">
          <cell r="C32727">
            <v>2016</v>
          </cell>
          <cell r="I32727">
            <v>248</v>
          </cell>
        </row>
        <row r="32728">
          <cell r="C32728">
            <v>2016</v>
          </cell>
          <cell r="I32728">
            <v>248</v>
          </cell>
        </row>
        <row r="32729">
          <cell r="C32729">
            <v>2016</v>
          </cell>
          <cell r="I32729">
            <v>248</v>
          </cell>
        </row>
        <row r="32730">
          <cell r="C32730">
            <v>2016</v>
          </cell>
          <cell r="I32730">
            <v>248</v>
          </cell>
        </row>
        <row r="32731">
          <cell r="C32731">
            <v>2016</v>
          </cell>
          <cell r="I32731">
            <v>248</v>
          </cell>
        </row>
        <row r="32732">
          <cell r="C32732">
            <v>2016</v>
          </cell>
          <cell r="I32732">
            <v>248</v>
          </cell>
        </row>
        <row r="32733">
          <cell r="C32733">
            <v>2016</v>
          </cell>
          <cell r="I32733">
            <v>248</v>
          </cell>
        </row>
        <row r="32734">
          <cell r="C32734">
            <v>2016</v>
          </cell>
          <cell r="I32734">
            <v>248</v>
          </cell>
        </row>
        <row r="32735">
          <cell r="C32735">
            <v>2016</v>
          </cell>
          <cell r="I32735">
            <v>248</v>
          </cell>
        </row>
        <row r="32736">
          <cell r="C32736">
            <v>2016</v>
          </cell>
          <cell r="I32736">
            <v>248</v>
          </cell>
        </row>
        <row r="32737">
          <cell r="C32737">
            <v>2016</v>
          </cell>
          <cell r="I32737">
            <v>248</v>
          </cell>
        </row>
        <row r="32738">
          <cell r="C32738">
            <v>2016</v>
          </cell>
          <cell r="I32738">
            <v>248</v>
          </cell>
        </row>
        <row r="32739">
          <cell r="C32739">
            <v>2016</v>
          </cell>
          <cell r="I32739">
            <v>248</v>
          </cell>
        </row>
        <row r="32740">
          <cell r="C32740">
            <v>2016</v>
          </cell>
          <cell r="I32740">
            <v>249</v>
          </cell>
        </row>
        <row r="32741">
          <cell r="C32741">
            <v>2016</v>
          </cell>
          <cell r="I32741">
            <v>249</v>
          </cell>
        </row>
        <row r="32742">
          <cell r="C32742">
            <v>2016</v>
          </cell>
          <cell r="I32742">
            <v>249</v>
          </cell>
        </row>
        <row r="32743">
          <cell r="C32743">
            <v>2016</v>
          </cell>
          <cell r="I32743">
            <v>249</v>
          </cell>
        </row>
        <row r="32744">
          <cell r="C32744">
            <v>2016</v>
          </cell>
          <cell r="I32744">
            <v>249</v>
          </cell>
        </row>
        <row r="32745">
          <cell r="C32745">
            <v>2016</v>
          </cell>
          <cell r="I32745">
            <v>249</v>
          </cell>
        </row>
        <row r="32746">
          <cell r="C32746">
            <v>2016</v>
          </cell>
          <cell r="I32746">
            <v>249</v>
          </cell>
        </row>
        <row r="32747">
          <cell r="C32747">
            <v>2016</v>
          </cell>
          <cell r="I32747">
            <v>249</v>
          </cell>
        </row>
        <row r="32748">
          <cell r="C32748">
            <v>2016</v>
          </cell>
          <cell r="I32748">
            <v>249</v>
          </cell>
        </row>
        <row r="32749">
          <cell r="C32749">
            <v>2016</v>
          </cell>
          <cell r="I32749">
            <v>249</v>
          </cell>
        </row>
        <row r="32750">
          <cell r="C32750">
            <v>2016</v>
          </cell>
          <cell r="I32750">
            <v>249</v>
          </cell>
        </row>
        <row r="32751">
          <cell r="C32751">
            <v>2016</v>
          </cell>
          <cell r="I32751">
            <v>249</v>
          </cell>
        </row>
        <row r="32752">
          <cell r="C32752">
            <v>2016</v>
          </cell>
          <cell r="I32752">
            <v>249</v>
          </cell>
        </row>
        <row r="32753">
          <cell r="C32753">
            <v>2016</v>
          </cell>
          <cell r="I32753">
            <v>249</v>
          </cell>
        </row>
        <row r="32754">
          <cell r="C32754">
            <v>2016</v>
          </cell>
          <cell r="I32754">
            <v>249</v>
          </cell>
        </row>
        <row r="32755">
          <cell r="C32755">
            <v>2016</v>
          </cell>
          <cell r="I32755">
            <v>249</v>
          </cell>
        </row>
        <row r="32756">
          <cell r="C32756">
            <v>2016</v>
          </cell>
          <cell r="I32756">
            <v>249</v>
          </cell>
        </row>
        <row r="32757">
          <cell r="C32757">
            <v>2016</v>
          </cell>
          <cell r="I32757">
            <v>249</v>
          </cell>
        </row>
        <row r="32758">
          <cell r="C32758">
            <v>2016</v>
          </cell>
          <cell r="I32758">
            <v>249</v>
          </cell>
        </row>
        <row r="32759">
          <cell r="C32759">
            <v>2016</v>
          </cell>
          <cell r="I32759">
            <v>249</v>
          </cell>
        </row>
        <row r="32760">
          <cell r="C32760">
            <v>2016</v>
          </cell>
          <cell r="I32760">
            <v>249</v>
          </cell>
        </row>
        <row r="32761">
          <cell r="C32761">
            <v>2016</v>
          </cell>
          <cell r="I32761">
            <v>249</v>
          </cell>
        </row>
        <row r="32762">
          <cell r="C32762">
            <v>2016</v>
          </cell>
          <cell r="I32762">
            <v>249</v>
          </cell>
        </row>
        <row r="32763">
          <cell r="C32763">
            <v>2016</v>
          </cell>
          <cell r="I32763">
            <v>249</v>
          </cell>
        </row>
        <row r="32764">
          <cell r="C32764">
            <v>2016</v>
          </cell>
          <cell r="I32764">
            <v>249</v>
          </cell>
        </row>
        <row r="32765">
          <cell r="C32765">
            <v>2016</v>
          </cell>
          <cell r="I32765">
            <v>249</v>
          </cell>
        </row>
        <row r="32766">
          <cell r="C32766">
            <v>2016</v>
          </cell>
          <cell r="I32766">
            <v>249</v>
          </cell>
        </row>
        <row r="32767">
          <cell r="C32767">
            <v>2016</v>
          </cell>
          <cell r="I32767">
            <v>249</v>
          </cell>
        </row>
        <row r="32768">
          <cell r="C32768">
            <v>2016</v>
          </cell>
          <cell r="I32768">
            <v>249</v>
          </cell>
        </row>
        <row r="32769">
          <cell r="C32769">
            <v>2016</v>
          </cell>
          <cell r="I32769">
            <v>249</v>
          </cell>
        </row>
        <row r="32770">
          <cell r="C32770">
            <v>2016</v>
          </cell>
          <cell r="I32770">
            <v>249</v>
          </cell>
        </row>
        <row r="32771">
          <cell r="C32771">
            <v>2016</v>
          </cell>
          <cell r="I32771">
            <v>249</v>
          </cell>
        </row>
        <row r="32772">
          <cell r="C32772">
            <v>2016</v>
          </cell>
          <cell r="I32772">
            <v>249</v>
          </cell>
        </row>
        <row r="32773">
          <cell r="C32773">
            <v>2016</v>
          </cell>
          <cell r="I32773">
            <v>249</v>
          </cell>
        </row>
        <row r="32774">
          <cell r="C32774">
            <v>2016</v>
          </cell>
          <cell r="I32774">
            <v>249</v>
          </cell>
        </row>
        <row r="32775">
          <cell r="C32775">
            <v>2016</v>
          </cell>
          <cell r="I32775">
            <v>249</v>
          </cell>
        </row>
        <row r="32776">
          <cell r="C32776">
            <v>2016</v>
          </cell>
          <cell r="I32776">
            <v>249</v>
          </cell>
        </row>
        <row r="32777">
          <cell r="C32777">
            <v>2016</v>
          </cell>
          <cell r="I32777">
            <v>249</v>
          </cell>
        </row>
        <row r="32778">
          <cell r="C32778">
            <v>2016</v>
          </cell>
          <cell r="I32778">
            <v>249</v>
          </cell>
        </row>
        <row r="32779">
          <cell r="C32779">
            <v>2016</v>
          </cell>
          <cell r="I32779">
            <v>249</v>
          </cell>
        </row>
        <row r="32780">
          <cell r="C32780">
            <v>2016</v>
          </cell>
          <cell r="I32780">
            <v>249</v>
          </cell>
        </row>
        <row r="32781">
          <cell r="C32781">
            <v>2016</v>
          </cell>
          <cell r="I32781">
            <v>249</v>
          </cell>
        </row>
        <row r="32782">
          <cell r="C32782">
            <v>2016</v>
          </cell>
          <cell r="I32782">
            <v>249</v>
          </cell>
        </row>
        <row r="32783">
          <cell r="C32783">
            <v>2016</v>
          </cell>
          <cell r="I32783">
            <v>249</v>
          </cell>
        </row>
        <row r="32784">
          <cell r="C32784">
            <v>2016</v>
          </cell>
          <cell r="I32784">
            <v>249</v>
          </cell>
        </row>
        <row r="32785">
          <cell r="C32785">
            <v>2016</v>
          </cell>
          <cell r="I32785">
            <v>249</v>
          </cell>
        </row>
        <row r="32786">
          <cell r="C32786">
            <v>2016</v>
          </cell>
          <cell r="I32786">
            <v>249</v>
          </cell>
        </row>
        <row r="32787">
          <cell r="C32787">
            <v>2016</v>
          </cell>
          <cell r="I32787">
            <v>249</v>
          </cell>
        </row>
        <row r="32788">
          <cell r="C32788">
            <v>2016</v>
          </cell>
          <cell r="I32788">
            <v>249</v>
          </cell>
        </row>
        <row r="32789">
          <cell r="C32789">
            <v>2016</v>
          </cell>
          <cell r="I32789">
            <v>249</v>
          </cell>
        </row>
        <row r="32790">
          <cell r="C32790">
            <v>2016</v>
          </cell>
          <cell r="I32790">
            <v>249</v>
          </cell>
        </row>
        <row r="32791">
          <cell r="C32791">
            <v>2016</v>
          </cell>
          <cell r="I32791">
            <v>249</v>
          </cell>
        </row>
        <row r="32792">
          <cell r="C32792">
            <v>2016</v>
          </cell>
          <cell r="I32792">
            <v>249</v>
          </cell>
        </row>
        <row r="32793">
          <cell r="C32793">
            <v>2016</v>
          </cell>
          <cell r="I32793">
            <v>249</v>
          </cell>
        </row>
        <row r="32794">
          <cell r="C32794">
            <v>2016</v>
          </cell>
          <cell r="I32794">
            <v>249</v>
          </cell>
        </row>
        <row r="32795">
          <cell r="C32795">
            <v>2016</v>
          </cell>
          <cell r="I32795">
            <v>249</v>
          </cell>
        </row>
        <row r="32796">
          <cell r="C32796">
            <v>2016</v>
          </cell>
          <cell r="I32796">
            <v>249</v>
          </cell>
        </row>
        <row r="32797">
          <cell r="C32797">
            <v>2016</v>
          </cell>
          <cell r="I32797">
            <v>249</v>
          </cell>
        </row>
        <row r="32798">
          <cell r="C32798">
            <v>2016</v>
          </cell>
          <cell r="I32798">
            <v>249</v>
          </cell>
        </row>
        <row r="32799">
          <cell r="C32799">
            <v>2016</v>
          </cell>
          <cell r="I32799">
            <v>249</v>
          </cell>
        </row>
        <row r="32800">
          <cell r="C32800">
            <v>2016</v>
          </cell>
          <cell r="I32800">
            <v>249</v>
          </cell>
        </row>
        <row r="32801">
          <cell r="C32801">
            <v>2016</v>
          </cell>
          <cell r="I32801">
            <v>249</v>
          </cell>
        </row>
        <row r="32802">
          <cell r="C32802">
            <v>2016</v>
          </cell>
          <cell r="I32802">
            <v>249</v>
          </cell>
        </row>
        <row r="32803">
          <cell r="C32803">
            <v>2016</v>
          </cell>
          <cell r="I32803">
            <v>249</v>
          </cell>
        </row>
        <row r="32804">
          <cell r="C32804">
            <v>2016</v>
          </cell>
          <cell r="I32804">
            <v>249</v>
          </cell>
        </row>
        <row r="32805">
          <cell r="C32805">
            <v>2016</v>
          </cell>
          <cell r="I32805">
            <v>249</v>
          </cell>
        </row>
        <row r="32806">
          <cell r="C32806">
            <v>2016</v>
          </cell>
          <cell r="I32806">
            <v>249</v>
          </cell>
        </row>
        <row r="32807">
          <cell r="C32807">
            <v>2016</v>
          </cell>
          <cell r="I32807">
            <v>249</v>
          </cell>
        </row>
        <row r="32808">
          <cell r="C32808">
            <v>2016</v>
          </cell>
          <cell r="I32808">
            <v>249</v>
          </cell>
        </row>
        <row r="32809">
          <cell r="C32809">
            <v>2016</v>
          </cell>
          <cell r="I32809">
            <v>249</v>
          </cell>
        </row>
        <row r="32810">
          <cell r="C32810">
            <v>2016</v>
          </cell>
          <cell r="I32810">
            <v>249</v>
          </cell>
        </row>
        <row r="32811">
          <cell r="C32811">
            <v>2016</v>
          </cell>
          <cell r="I32811">
            <v>249</v>
          </cell>
        </row>
        <row r="32812">
          <cell r="C32812">
            <v>2016</v>
          </cell>
          <cell r="I32812">
            <v>249</v>
          </cell>
        </row>
        <row r="32813">
          <cell r="C32813">
            <v>2016</v>
          </cell>
          <cell r="I32813">
            <v>249</v>
          </cell>
        </row>
        <row r="32814">
          <cell r="C32814">
            <v>2016</v>
          </cell>
          <cell r="I32814">
            <v>249</v>
          </cell>
        </row>
        <row r="32815">
          <cell r="C32815">
            <v>2016</v>
          </cell>
          <cell r="I32815">
            <v>249</v>
          </cell>
        </row>
        <row r="32816">
          <cell r="C32816">
            <v>2016</v>
          </cell>
          <cell r="I32816">
            <v>249</v>
          </cell>
        </row>
        <row r="32817">
          <cell r="C32817">
            <v>2016</v>
          </cell>
          <cell r="I32817">
            <v>249</v>
          </cell>
        </row>
        <row r="32818">
          <cell r="C32818">
            <v>2016</v>
          </cell>
          <cell r="I32818">
            <v>249</v>
          </cell>
        </row>
        <row r="32819">
          <cell r="C32819">
            <v>2016</v>
          </cell>
          <cell r="I32819">
            <v>249</v>
          </cell>
        </row>
        <row r="32820">
          <cell r="C32820">
            <v>2016</v>
          </cell>
          <cell r="I32820">
            <v>249</v>
          </cell>
        </row>
        <row r="32821">
          <cell r="C32821">
            <v>2016</v>
          </cell>
          <cell r="I32821">
            <v>249</v>
          </cell>
        </row>
        <row r="32822">
          <cell r="C32822">
            <v>2016</v>
          </cell>
          <cell r="I32822">
            <v>249</v>
          </cell>
        </row>
        <row r="32823">
          <cell r="C32823">
            <v>2016</v>
          </cell>
          <cell r="I32823">
            <v>249</v>
          </cell>
        </row>
        <row r="32824">
          <cell r="C32824">
            <v>2016</v>
          </cell>
          <cell r="I32824">
            <v>249</v>
          </cell>
        </row>
        <row r="32825">
          <cell r="C32825">
            <v>2016</v>
          </cell>
          <cell r="I32825">
            <v>249</v>
          </cell>
        </row>
        <row r="32826">
          <cell r="C32826">
            <v>2016</v>
          </cell>
          <cell r="I32826">
            <v>249</v>
          </cell>
        </row>
        <row r="32827">
          <cell r="C32827">
            <v>2016</v>
          </cell>
          <cell r="I32827">
            <v>249</v>
          </cell>
        </row>
        <row r="32828">
          <cell r="C32828">
            <v>2016</v>
          </cell>
          <cell r="I32828">
            <v>249</v>
          </cell>
        </row>
        <row r="32829">
          <cell r="C32829">
            <v>2016</v>
          </cell>
          <cell r="I32829">
            <v>249</v>
          </cell>
        </row>
        <row r="32830">
          <cell r="C32830">
            <v>2016</v>
          </cell>
          <cell r="I32830">
            <v>249</v>
          </cell>
        </row>
        <row r="32831">
          <cell r="C32831">
            <v>2016</v>
          </cell>
          <cell r="I32831">
            <v>249</v>
          </cell>
        </row>
        <row r="32832">
          <cell r="C32832">
            <v>2016</v>
          </cell>
          <cell r="I32832">
            <v>249</v>
          </cell>
        </row>
        <row r="32833">
          <cell r="C32833">
            <v>2016</v>
          </cell>
          <cell r="I32833">
            <v>249</v>
          </cell>
        </row>
        <row r="32834">
          <cell r="C32834">
            <v>2016</v>
          </cell>
          <cell r="I32834">
            <v>249</v>
          </cell>
        </row>
        <row r="32835">
          <cell r="C32835">
            <v>2016</v>
          </cell>
          <cell r="I32835">
            <v>249</v>
          </cell>
        </row>
        <row r="32836">
          <cell r="C32836">
            <v>2016</v>
          </cell>
          <cell r="I32836">
            <v>249</v>
          </cell>
        </row>
        <row r="32837">
          <cell r="C32837">
            <v>2016</v>
          </cell>
          <cell r="I32837">
            <v>249</v>
          </cell>
        </row>
        <row r="32838">
          <cell r="C32838">
            <v>2016</v>
          </cell>
          <cell r="I32838">
            <v>249</v>
          </cell>
        </row>
        <row r="32839">
          <cell r="C32839">
            <v>2016</v>
          </cell>
          <cell r="I32839">
            <v>249</v>
          </cell>
        </row>
        <row r="32840">
          <cell r="C32840">
            <v>2016</v>
          </cell>
          <cell r="I32840">
            <v>249</v>
          </cell>
        </row>
        <row r="32841">
          <cell r="C32841">
            <v>2016</v>
          </cell>
          <cell r="I32841">
            <v>249</v>
          </cell>
        </row>
        <row r="32842">
          <cell r="C32842">
            <v>2016</v>
          </cell>
          <cell r="I32842">
            <v>249</v>
          </cell>
        </row>
        <row r="32843">
          <cell r="C32843">
            <v>2016</v>
          </cell>
          <cell r="I32843">
            <v>249</v>
          </cell>
        </row>
        <row r="32844">
          <cell r="C32844">
            <v>2016</v>
          </cell>
          <cell r="I32844">
            <v>249</v>
          </cell>
        </row>
        <row r="32845">
          <cell r="C32845">
            <v>2016</v>
          </cell>
          <cell r="I32845">
            <v>249</v>
          </cell>
        </row>
        <row r="32846">
          <cell r="C32846">
            <v>2016</v>
          </cell>
          <cell r="I32846">
            <v>249</v>
          </cell>
        </row>
        <row r="32847">
          <cell r="C32847">
            <v>2016</v>
          </cell>
          <cell r="I32847">
            <v>249</v>
          </cell>
        </row>
        <row r="32848">
          <cell r="C32848">
            <v>2016</v>
          </cell>
          <cell r="I32848">
            <v>249</v>
          </cell>
        </row>
        <row r="32849">
          <cell r="C32849">
            <v>2016</v>
          </cell>
          <cell r="I32849">
            <v>249</v>
          </cell>
        </row>
        <row r="32850">
          <cell r="C32850">
            <v>2016</v>
          </cell>
          <cell r="I32850">
            <v>249</v>
          </cell>
        </row>
        <row r="32851">
          <cell r="C32851">
            <v>2016</v>
          </cell>
          <cell r="I32851">
            <v>249</v>
          </cell>
        </row>
        <row r="32852">
          <cell r="C32852">
            <v>2016</v>
          </cell>
          <cell r="I32852">
            <v>249</v>
          </cell>
        </row>
        <row r="32853">
          <cell r="C32853">
            <v>2016</v>
          </cell>
          <cell r="I32853">
            <v>249</v>
          </cell>
        </row>
        <row r="32854">
          <cell r="C32854">
            <v>2016</v>
          </cell>
          <cell r="I32854">
            <v>249</v>
          </cell>
        </row>
        <row r="32855">
          <cell r="C32855">
            <v>2016</v>
          </cell>
          <cell r="I32855">
            <v>249</v>
          </cell>
        </row>
        <row r="32856">
          <cell r="C32856">
            <v>2016</v>
          </cell>
          <cell r="I32856">
            <v>249</v>
          </cell>
        </row>
        <row r="32857">
          <cell r="C32857">
            <v>2016</v>
          </cell>
          <cell r="I32857">
            <v>249</v>
          </cell>
        </row>
        <row r="32858">
          <cell r="C32858">
            <v>2016</v>
          </cell>
          <cell r="I32858">
            <v>249</v>
          </cell>
        </row>
        <row r="32859">
          <cell r="C32859">
            <v>2016</v>
          </cell>
          <cell r="I32859">
            <v>249</v>
          </cell>
        </row>
        <row r="32860">
          <cell r="C32860">
            <v>2016</v>
          </cell>
          <cell r="I32860">
            <v>249</v>
          </cell>
        </row>
        <row r="32861">
          <cell r="C32861">
            <v>2016</v>
          </cell>
          <cell r="I32861">
            <v>249</v>
          </cell>
        </row>
        <row r="32862">
          <cell r="C32862">
            <v>2016</v>
          </cell>
          <cell r="I32862">
            <v>249</v>
          </cell>
        </row>
        <row r="32863">
          <cell r="C32863">
            <v>2016</v>
          </cell>
          <cell r="I32863">
            <v>249</v>
          </cell>
        </row>
        <row r="32864">
          <cell r="C32864">
            <v>2016</v>
          </cell>
          <cell r="I32864">
            <v>249</v>
          </cell>
        </row>
        <row r="32865">
          <cell r="C32865">
            <v>2016</v>
          </cell>
          <cell r="I32865">
            <v>249</v>
          </cell>
        </row>
        <row r="32866">
          <cell r="C32866">
            <v>2016</v>
          </cell>
          <cell r="I32866">
            <v>249</v>
          </cell>
        </row>
        <row r="32867">
          <cell r="C32867">
            <v>2016</v>
          </cell>
          <cell r="I32867">
            <v>249</v>
          </cell>
        </row>
        <row r="32868">
          <cell r="C32868">
            <v>2016</v>
          </cell>
          <cell r="I32868">
            <v>249</v>
          </cell>
        </row>
        <row r="32869">
          <cell r="C32869">
            <v>2016</v>
          </cell>
          <cell r="I32869">
            <v>249</v>
          </cell>
        </row>
        <row r="32870">
          <cell r="C32870">
            <v>2016</v>
          </cell>
          <cell r="I32870">
            <v>249</v>
          </cell>
        </row>
        <row r="32871">
          <cell r="C32871">
            <v>2016</v>
          </cell>
          <cell r="I32871">
            <v>249</v>
          </cell>
        </row>
        <row r="32872">
          <cell r="C32872">
            <v>2016</v>
          </cell>
          <cell r="I32872">
            <v>250</v>
          </cell>
        </row>
        <row r="32873">
          <cell r="C32873">
            <v>2016</v>
          </cell>
          <cell r="I32873">
            <v>250</v>
          </cell>
        </row>
        <row r="32874">
          <cell r="C32874">
            <v>2016</v>
          </cell>
          <cell r="I32874">
            <v>250</v>
          </cell>
        </row>
        <row r="32875">
          <cell r="C32875">
            <v>2016</v>
          </cell>
          <cell r="I32875">
            <v>250</v>
          </cell>
        </row>
        <row r="32876">
          <cell r="C32876">
            <v>2016</v>
          </cell>
          <cell r="I32876">
            <v>250</v>
          </cell>
        </row>
        <row r="32877">
          <cell r="C32877">
            <v>2016</v>
          </cell>
          <cell r="I32877">
            <v>250</v>
          </cell>
        </row>
        <row r="32878">
          <cell r="C32878">
            <v>2016</v>
          </cell>
          <cell r="I32878">
            <v>250</v>
          </cell>
        </row>
        <row r="32879">
          <cell r="C32879">
            <v>2016</v>
          </cell>
          <cell r="I32879">
            <v>250</v>
          </cell>
        </row>
        <row r="32880">
          <cell r="C32880">
            <v>2016</v>
          </cell>
          <cell r="I32880">
            <v>250</v>
          </cell>
        </row>
        <row r="32881">
          <cell r="C32881">
            <v>2016</v>
          </cell>
          <cell r="I32881">
            <v>250</v>
          </cell>
        </row>
        <row r="32882">
          <cell r="C32882">
            <v>2016</v>
          </cell>
          <cell r="I32882">
            <v>250</v>
          </cell>
        </row>
        <row r="32883">
          <cell r="C32883">
            <v>2016</v>
          </cell>
          <cell r="I32883">
            <v>250</v>
          </cell>
        </row>
        <row r="32884">
          <cell r="C32884">
            <v>2016</v>
          </cell>
          <cell r="I32884">
            <v>250</v>
          </cell>
        </row>
        <row r="32885">
          <cell r="C32885">
            <v>2016</v>
          </cell>
          <cell r="I32885">
            <v>250</v>
          </cell>
        </row>
        <row r="32886">
          <cell r="C32886">
            <v>2016</v>
          </cell>
          <cell r="I32886">
            <v>250</v>
          </cell>
        </row>
        <row r="32887">
          <cell r="C32887">
            <v>2016</v>
          </cell>
          <cell r="I32887">
            <v>250</v>
          </cell>
        </row>
        <row r="32888">
          <cell r="C32888">
            <v>2016</v>
          </cell>
          <cell r="I32888">
            <v>250</v>
          </cell>
        </row>
        <row r="32889">
          <cell r="C32889">
            <v>2016</v>
          </cell>
          <cell r="I32889">
            <v>250</v>
          </cell>
        </row>
        <row r="32890">
          <cell r="C32890">
            <v>2016</v>
          </cell>
          <cell r="I32890">
            <v>250</v>
          </cell>
        </row>
        <row r="32891">
          <cell r="C32891">
            <v>2016</v>
          </cell>
          <cell r="I32891">
            <v>250</v>
          </cell>
        </row>
        <row r="32892">
          <cell r="C32892">
            <v>2016</v>
          </cell>
          <cell r="I32892">
            <v>250</v>
          </cell>
        </row>
        <row r="32893">
          <cell r="C32893">
            <v>2016</v>
          </cell>
          <cell r="I32893">
            <v>250</v>
          </cell>
        </row>
        <row r="32894">
          <cell r="C32894">
            <v>2016</v>
          </cell>
          <cell r="I32894">
            <v>250</v>
          </cell>
        </row>
        <row r="32895">
          <cell r="C32895">
            <v>2016</v>
          </cell>
          <cell r="I32895">
            <v>250</v>
          </cell>
        </row>
        <row r="32896">
          <cell r="C32896">
            <v>2016</v>
          </cell>
          <cell r="I32896">
            <v>250</v>
          </cell>
        </row>
        <row r="32897">
          <cell r="C32897">
            <v>2016</v>
          </cell>
          <cell r="I32897">
            <v>250</v>
          </cell>
        </row>
        <row r="32898">
          <cell r="C32898">
            <v>2016</v>
          </cell>
          <cell r="I32898">
            <v>250</v>
          </cell>
        </row>
        <row r="32899">
          <cell r="C32899">
            <v>2016</v>
          </cell>
          <cell r="I32899">
            <v>250</v>
          </cell>
        </row>
        <row r="32900">
          <cell r="C32900">
            <v>2016</v>
          </cell>
          <cell r="I32900">
            <v>250</v>
          </cell>
        </row>
        <row r="32901">
          <cell r="C32901">
            <v>2016</v>
          </cell>
          <cell r="I32901">
            <v>250</v>
          </cell>
        </row>
        <row r="32902">
          <cell r="C32902">
            <v>2016</v>
          </cell>
          <cell r="I32902">
            <v>250</v>
          </cell>
        </row>
        <row r="32903">
          <cell r="C32903">
            <v>2016</v>
          </cell>
          <cell r="I32903">
            <v>250</v>
          </cell>
        </row>
        <row r="32904">
          <cell r="C32904">
            <v>2016</v>
          </cell>
          <cell r="I32904">
            <v>250</v>
          </cell>
        </row>
        <row r="32905">
          <cell r="C32905">
            <v>2016</v>
          </cell>
          <cell r="I32905">
            <v>250</v>
          </cell>
        </row>
        <row r="32906">
          <cell r="C32906">
            <v>2016</v>
          </cell>
          <cell r="I32906">
            <v>250</v>
          </cell>
        </row>
        <row r="32907">
          <cell r="C32907">
            <v>2016</v>
          </cell>
          <cell r="I32907">
            <v>250</v>
          </cell>
        </row>
        <row r="32908">
          <cell r="C32908">
            <v>2016</v>
          </cell>
          <cell r="I32908">
            <v>250</v>
          </cell>
        </row>
        <row r="32909">
          <cell r="C32909">
            <v>2016</v>
          </cell>
          <cell r="I32909">
            <v>250</v>
          </cell>
        </row>
        <row r="32910">
          <cell r="C32910">
            <v>2016</v>
          </cell>
          <cell r="I32910">
            <v>250</v>
          </cell>
        </row>
        <row r="32911">
          <cell r="C32911">
            <v>2016</v>
          </cell>
          <cell r="I32911">
            <v>250</v>
          </cell>
        </row>
        <row r="32912">
          <cell r="C32912">
            <v>2016</v>
          </cell>
          <cell r="I32912">
            <v>250</v>
          </cell>
        </row>
        <row r="32913">
          <cell r="C32913">
            <v>2016</v>
          </cell>
          <cell r="I32913">
            <v>250</v>
          </cell>
        </row>
        <row r="32914">
          <cell r="C32914">
            <v>2016</v>
          </cell>
          <cell r="I32914">
            <v>250</v>
          </cell>
        </row>
        <row r="32915">
          <cell r="C32915">
            <v>2016</v>
          </cell>
          <cell r="I32915">
            <v>250</v>
          </cell>
        </row>
        <row r="32916">
          <cell r="C32916">
            <v>2016</v>
          </cell>
          <cell r="I32916">
            <v>250</v>
          </cell>
        </row>
        <row r="32917">
          <cell r="C32917">
            <v>2016</v>
          </cell>
          <cell r="I32917">
            <v>250</v>
          </cell>
        </row>
        <row r="32918">
          <cell r="C32918">
            <v>2016</v>
          </cell>
          <cell r="I32918">
            <v>250</v>
          </cell>
        </row>
        <row r="32919">
          <cell r="C32919">
            <v>2016</v>
          </cell>
          <cell r="I32919">
            <v>250</v>
          </cell>
        </row>
        <row r="32920">
          <cell r="C32920">
            <v>2016</v>
          </cell>
          <cell r="I32920">
            <v>250</v>
          </cell>
        </row>
        <row r="32921">
          <cell r="C32921">
            <v>2016</v>
          </cell>
          <cell r="I32921">
            <v>250</v>
          </cell>
        </row>
        <row r="32922">
          <cell r="C32922">
            <v>2016</v>
          </cell>
          <cell r="I32922">
            <v>250</v>
          </cell>
        </row>
        <row r="32923">
          <cell r="C32923">
            <v>2016</v>
          </cell>
          <cell r="I32923">
            <v>250</v>
          </cell>
        </row>
        <row r="32924">
          <cell r="C32924">
            <v>2016</v>
          </cell>
          <cell r="I32924">
            <v>250</v>
          </cell>
        </row>
        <row r="32925">
          <cell r="C32925">
            <v>2016</v>
          </cell>
          <cell r="I32925">
            <v>250</v>
          </cell>
        </row>
        <row r="32926">
          <cell r="C32926">
            <v>2016</v>
          </cell>
          <cell r="I32926">
            <v>250</v>
          </cell>
        </row>
        <row r="32927">
          <cell r="C32927">
            <v>2016</v>
          </cell>
          <cell r="I32927">
            <v>250</v>
          </cell>
        </row>
        <row r="32928">
          <cell r="C32928">
            <v>2016</v>
          </cell>
          <cell r="I32928">
            <v>250</v>
          </cell>
        </row>
        <row r="32929">
          <cell r="C32929">
            <v>2016</v>
          </cell>
          <cell r="I32929">
            <v>250</v>
          </cell>
        </row>
        <row r="32930">
          <cell r="C32930">
            <v>2016</v>
          </cell>
          <cell r="I32930">
            <v>250</v>
          </cell>
        </row>
        <row r="32931">
          <cell r="C32931">
            <v>2016</v>
          </cell>
          <cell r="I32931">
            <v>250</v>
          </cell>
        </row>
        <row r="32932">
          <cell r="C32932">
            <v>2016</v>
          </cell>
          <cell r="I32932">
            <v>250</v>
          </cell>
        </row>
        <row r="32933">
          <cell r="C32933">
            <v>2016</v>
          </cell>
          <cell r="I32933">
            <v>250</v>
          </cell>
        </row>
        <row r="32934">
          <cell r="C32934">
            <v>2016</v>
          </cell>
          <cell r="I32934">
            <v>250</v>
          </cell>
        </row>
        <row r="32935">
          <cell r="C32935">
            <v>2016</v>
          </cell>
          <cell r="I32935">
            <v>250</v>
          </cell>
        </row>
        <row r="32936">
          <cell r="C32936">
            <v>2016</v>
          </cell>
          <cell r="I32936">
            <v>250</v>
          </cell>
        </row>
        <row r="32937">
          <cell r="C32937">
            <v>2016</v>
          </cell>
          <cell r="I32937">
            <v>250</v>
          </cell>
        </row>
        <row r="32938">
          <cell r="C32938">
            <v>2016</v>
          </cell>
          <cell r="I32938">
            <v>250</v>
          </cell>
        </row>
        <row r="32939">
          <cell r="C32939">
            <v>2016</v>
          </cell>
          <cell r="I32939">
            <v>250</v>
          </cell>
        </row>
        <row r="32940">
          <cell r="C32940">
            <v>2016</v>
          </cell>
          <cell r="I32940">
            <v>250</v>
          </cell>
        </row>
        <row r="32941">
          <cell r="C32941">
            <v>2016</v>
          </cell>
          <cell r="I32941">
            <v>250</v>
          </cell>
        </row>
        <row r="32942">
          <cell r="C32942">
            <v>2016</v>
          </cell>
          <cell r="I32942">
            <v>250</v>
          </cell>
        </row>
        <row r="32943">
          <cell r="C32943">
            <v>2016</v>
          </cell>
          <cell r="I32943">
            <v>250</v>
          </cell>
        </row>
        <row r="32944">
          <cell r="C32944">
            <v>2016</v>
          </cell>
          <cell r="I32944">
            <v>250</v>
          </cell>
        </row>
        <row r="32945">
          <cell r="C32945">
            <v>2016</v>
          </cell>
          <cell r="I32945">
            <v>250</v>
          </cell>
        </row>
        <row r="32946">
          <cell r="C32946">
            <v>2016</v>
          </cell>
          <cell r="I32946">
            <v>250</v>
          </cell>
        </row>
        <row r="32947">
          <cell r="C32947">
            <v>2016</v>
          </cell>
          <cell r="I32947">
            <v>250</v>
          </cell>
        </row>
        <row r="32948">
          <cell r="C32948">
            <v>2016</v>
          </cell>
          <cell r="I32948">
            <v>250</v>
          </cell>
        </row>
        <row r="32949">
          <cell r="C32949">
            <v>2016</v>
          </cell>
          <cell r="I32949">
            <v>250</v>
          </cell>
        </row>
        <row r="32950">
          <cell r="C32950">
            <v>2016</v>
          </cell>
          <cell r="I32950">
            <v>250</v>
          </cell>
        </row>
        <row r="32951">
          <cell r="C32951">
            <v>2016</v>
          </cell>
          <cell r="I32951">
            <v>250</v>
          </cell>
        </row>
        <row r="32952">
          <cell r="C32952">
            <v>2016</v>
          </cell>
          <cell r="I32952">
            <v>250</v>
          </cell>
        </row>
        <row r="32953">
          <cell r="C32953">
            <v>2016</v>
          </cell>
          <cell r="I32953">
            <v>250</v>
          </cell>
        </row>
        <row r="32954">
          <cell r="C32954">
            <v>2016</v>
          </cell>
          <cell r="I32954">
            <v>250</v>
          </cell>
        </row>
        <row r="32955">
          <cell r="C32955">
            <v>2016</v>
          </cell>
          <cell r="I32955">
            <v>250</v>
          </cell>
        </row>
        <row r="32956">
          <cell r="C32956">
            <v>2016</v>
          </cell>
          <cell r="I32956">
            <v>250</v>
          </cell>
        </row>
        <row r="32957">
          <cell r="C32957">
            <v>2016</v>
          </cell>
          <cell r="I32957">
            <v>250</v>
          </cell>
        </row>
        <row r="32958">
          <cell r="C32958">
            <v>2016</v>
          </cell>
          <cell r="I32958">
            <v>250</v>
          </cell>
        </row>
        <row r="32959">
          <cell r="C32959">
            <v>2016</v>
          </cell>
          <cell r="I32959">
            <v>250</v>
          </cell>
        </row>
        <row r="32960">
          <cell r="C32960">
            <v>2016</v>
          </cell>
          <cell r="I32960">
            <v>250</v>
          </cell>
        </row>
        <row r="32961">
          <cell r="C32961">
            <v>2016</v>
          </cell>
          <cell r="I32961">
            <v>250</v>
          </cell>
        </row>
        <row r="32962">
          <cell r="C32962">
            <v>2016</v>
          </cell>
          <cell r="I32962">
            <v>250</v>
          </cell>
        </row>
        <row r="32963">
          <cell r="C32963">
            <v>2016</v>
          </cell>
          <cell r="I32963">
            <v>250</v>
          </cell>
        </row>
        <row r="32964">
          <cell r="C32964">
            <v>2016</v>
          </cell>
          <cell r="I32964">
            <v>250</v>
          </cell>
        </row>
        <row r="32965">
          <cell r="C32965">
            <v>2016</v>
          </cell>
          <cell r="I32965">
            <v>250</v>
          </cell>
        </row>
        <row r="32966">
          <cell r="C32966">
            <v>2016</v>
          </cell>
          <cell r="I32966">
            <v>250</v>
          </cell>
        </row>
        <row r="32967">
          <cell r="C32967">
            <v>2016</v>
          </cell>
          <cell r="I32967">
            <v>250</v>
          </cell>
        </row>
        <row r="32968">
          <cell r="C32968">
            <v>2016</v>
          </cell>
          <cell r="I32968">
            <v>250</v>
          </cell>
        </row>
        <row r="32969">
          <cell r="C32969">
            <v>2016</v>
          </cell>
          <cell r="I32969">
            <v>250</v>
          </cell>
        </row>
        <row r="32970">
          <cell r="C32970">
            <v>2016</v>
          </cell>
          <cell r="I32970">
            <v>250</v>
          </cell>
        </row>
        <row r="32971">
          <cell r="C32971">
            <v>2016</v>
          </cell>
          <cell r="I32971">
            <v>250</v>
          </cell>
        </row>
        <row r="32972">
          <cell r="C32972">
            <v>2016</v>
          </cell>
          <cell r="I32972">
            <v>250</v>
          </cell>
        </row>
        <row r="32973">
          <cell r="C32973">
            <v>2016</v>
          </cell>
          <cell r="I32973">
            <v>250</v>
          </cell>
        </row>
        <row r="32974">
          <cell r="C32974">
            <v>2016</v>
          </cell>
          <cell r="I32974">
            <v>250</v>
          </cell>
        </row>
        <row r="32975">
          <cell r="C32975">
            <v>2016</v>
          </cell>
          <cell r="I32975">
            <v>250</v>
          </cell>
        </row>
        <row r="32976">
          <cell r="C32976">
            <v>2016</v>
          </cell>
          <cell r="I32976">
            <v>250</v>
          </cell>
        </row>
        <row r="32977">
          <cell r="C32977">
            <v>2016</v>
          </cell>
          <cell r="I32977">
            <v>250</v>
          </cell>
        </row>
        <row r="32978">
          <cell r="C32978">
            <v>2016</v>
          </cell>
          <cell r="I32978">
            <v>250</v>
          </cell>
        </row>
        <row r="32979">
          <cell r="C32979">
            <v>2016</v>
          </cell>
          <cell r="I32979">
            <v>250</v>
          </cell>
        </row>
        <row r="32980">
          <cell r="C32980">
            <v>2016</v>
          </cell>
          <cell r="I32980">
            <v>250</v>
          </cell>
        </row>
        <row r="32981">
          <cell r="C32981">
            <v>2016</v>
          </cell>
          <cell r="I32981">
            <v>250</v>
          </cell>
        </row>
        <row r="32982">
          <cell r="C32982">
            <v>2016</v>
          </cell>
          <cell r="I32982">
            <v>250</v>
          </cell>
        </row>
        <row r="32983">
          <cell r="C32983">
            <v>2016</v>
          </cell>
          <cell r="I32983">
            <v>250</v>
          </cell>
        </row>
        <row r="32984">
          <cell r="C32984">
            <v>2016</v>
          </cell>
          <cell r="I32984">
            <v>250</v>
          </cell>
        </row>
        <row r="32985">
          <cell r="C32985">
            <v>2016</v>
          </cell>
          <cell r="I32985">
            <v>250</v>
          </cell>
        </row>
        <row r="32986">
          <cell r="C32986">
            <v>2016</v>
          </cell>
          <cell r="I32986">
            <v>250</v>
          </cell>
        </row>
        <row r="32987">
          <cell r="C32987">
            <v>2016</v>
          </cell>
          <cell r="I32987">
            <v>250</v>
          </cell>
        </row>
        <row r="32988">
          <cell r="C32988">
            <v>2016</v>
          </cell>
          <cell r="I32988">
            <v>250</v>
          </cell>
        </row>
        <row r="32989">
          <cell r="C32989">
            <v>2016</v>
          </cell>
          <cell r="I32989">
            <v>250</v>
          </cell>
        </row>
        <row r="32990">
          <cell r="C32990">
            <v>2016</v>
          </cell>
          <cell r="I32990">
            <v>250</v>
          </cell>
        </row>
        <row r="32991">
          <cell r="C32991">
            <v>2016</v>
          </cell>
          <cell r="I32991">
            <v>250</v>
          </cell>
        </row>
        <row r="32992">
          <cell r="C32992">
            <v>2016</v>
          </cell>
          <cell r="I32992">
            <v>250</v>
          </cell>
        </row>
        <row r="32993">
          <cell r="C32993">
            <v>2016</v>
          </cell>
          <cell r="I32993">
            <v>250</v>
          </cell>
        </row>
        <row r="32994">
          <cell r="C32994">
            <v>2016</v>
          </cell>
          <cell r="I32994">
            <v>250</v>
          </cell>
        </row>
        <row r="32995">
          <cell r="C32995">
            <v>2016</v>
          </cell>
          <cell r="I32995">
            <v>250</v>
          </cell>
        </row>
        <row r="32996">
          <cell r="C32996">
            <v>2016</v>
          </cell>
          <cell r="I32996">
            <v>250</v>
          </cell>
        </row>
        <row r="32997">
          <cell r="C32997">
            <v>2016</v>
          </cell>
          <cell r="I32997">
            <v>250</v>
          </cell>
        </row>
        <row r="32998">
          <cell r="C32998">
            <v>2016</v>
          </cell>
          <cell r="I32998">
            <v>250</v>
          </cell>
        </row>
        <row r="32999">
          <cell r="C32999">
            <v>2016</v>
          </cell>
          <cell r="I32999">
            <v>250</v>
          </cell>
        </row>
        <row r="33000">
          <cell r="C33000">
            <v>2016</v>
          </cell>
          <cell r="I33000">
            <v>250</v>
          </cell>
        </row>
        <row r="33001">
          <cell r="C33001">
            <v>2016</v>
          </cell>
          <cell r="I33001">
            <v>250</v>
          </cell>
        </row>
        <row r="33002">
          <cell r="C33002">
            <v>2016</v>
          </cell>
          <cell r="I33002">
            <v>250</v>
          </cell>
        </row>
        <row r="33003">
          <cell r="C33003">
            <v>2016</v>
          </cell>
          <cell r="I33003">
            <v>250</v>
          </cell>
        </row>
        <row r="33004">
          <cell r="C33004">
            <v>2016</v>
          </cell>
          <cell r="I33004">
            <v>251</v>
          </cell>
        </row>
        <row r="33005">
          <cell r="C33005">
            <v>2016</v>
          </cell>
          <cell r="I33005">
            <v>251</v>
          </cell>
        </row>
        <row r="33006">
          <cell r="C33006">
            <v>2016</v>
          </cell>
          <cell r="I33006">
            <v>251</v>
          </cell>
        </row>
        <row r="33007">
          <cell r="C33007">
            <v>2016</v>
          </cell>
          <cell r="I33007">
            <v>251</v>
          </cell>
        </row>
        <row r="33008">
          <cell r="C33008">
            <v>2016</v>
          </cell>
          <cell r="I33008">
            <v>251</v>
          </cell>
        </row>
        <row r="33009">
          <cell r="C33009">
            <v>2016</v>
          </cell>
          <cell r="I33009">
            <v>251</v>
          </cell>
        </row>
        <row r="33010">
          <cell r="C33010">
            <v>2016</v>
          </cell>
          <cell r="I33010">
            <v>251</v>
          </cell>
        </row>
        <row r="33011">
          <cell r="C33011">
            <v>2016</v>
          </cell>
          <cell r="I33011">
            <v>251</v>
          </cell>
        </row>
        <row r="33012">
          <cell r="C33012">
            <v>2016</v>
          </cell>
          <cell r="I33012">
            <v>251</v>
          </cell>
        </row>
        <row r="33013">
          <cell r="C33013">
            <v>2016</v>
          </cell>
          <cell r="I33013">
            <v>251</v>
          </cell>
        </row>
        <row r="33014">
          <cell r="C33014">
            <v>2016</v>
          </cell>
          <cell r="I33014">
            <v>251</v>
          </cell>
        </row>
        <row r="33015">
          <cell r="C33015">
            <v>2016</v>
          </cell>
          <cell r="I33015">
            <v>251</v>
          </cell>
        </row>
        <row r="33016">
          <cell r="C33016">
            <v>2016</v>
          </cell>
          <cell r="I33016">
            <v>251</v>
          </cell>
        </row>
        <row r="33017">
          <cell r="C33017">
            <v>2016</v>
          </cell>
          <cell r="I33017">
            <v>251</v>
          </cell>
        </row>
        <row r="33018">
          <cell r="C33018">
            <v>2016</v>
          </cell>
          <cell r="I33018">
            <v>251</v>
          </cell>
        </row>
        <row r="33019">
          <cell r="C33019">
            <v>2016</v>
          </cell>
          <cell r="I33019">
            <v>251</v>
          </cell>
        </row>
        <row r="33020">
          <cell r="C33020">
            <v>2016</v>
          </cell>
          <cell r="I33020">
            <v>251</v>
          </cell>
        </row>
        <row r="33021">
          <cell r="C33021">
            <v>2016</v>
          </cell>
          <cell r="I33021">
            <v>251</v>
          </cell>
        </row>
        <row r="33022">
          <cell r="C33022">
            <v>2016</v>
          </cell>
          <cell r="I33022">
            <v>251</v>
          </cell>
        </row>
        <row r="33023">
          <cell r="C33023">
            <v>2016</v>
          </cell>
          <cell r="I33023">
            <v>251</v>
          </cell>
        </row>
        <row r="33024">
          <cell r="C33024">
            <v>2016</v>
          </cell>
          <cell r="I33024">
            <v>251</v>
          </cell>
        </row>
        <row r="33025">
          <cell r="C33025">
            <v>2016</v>
          </cell>
          <cell r="I33025">
            <v>251</v>
          </cell>
        </row>
        <row r="33026">
          <cell r="C33026">
            <v>2016</v>
          </cell>
          <cell r="I33026">
            <v>251</v>
          </cell>
        </row>
        <row r="33027">
          <cell r="C33027">
            <v>2016</v>
          </cell>
          <cell r="I33027">
            <v>251</v>
          </cell>
        </row>
        <row r="33028">
          <cell r="C33028">
            <v>2016</v>
          </cell>
          <cell r="I33028">
            <v>251</v>
          </cell>
        </row>
        <row r="33029">
          <cell r="C33029">
            <v>2016</v>
          </cell>
          <cell r="I33029">
            <v>251</v>
          </cell>
        </row>
        <row r="33030">
          <cell r="C33030">
            <v>2016</v>
          </cell>
          <cell r="I33030">
            <v>251</v>
          </cell>
        </row>
        <row r="33031">
          <cell r="C33031">
            <v>2016</v>
          </cell>
          <cell r="I33031">
            <v>251</v>
          </cell>
        </row>
        <row r="33032">
          <cell r="C33032">
            <v>2016</v>
          </cell>
          <cell r="I33032">
            <v>251</v>
          </cell>
        </row>
        <row r="33033">
          <cell r="C33033">
            <v>2016</v>
          </cell>
          <cell r="I33033">
            <v>251</v>
          </cell>
        </row>
        <row r="33034">
          <cell r="C33034">
            <v>2016</v>
          </cell>
          <cell r="I33034">
            <v>251</v>
          </cell>
        </row>
        <row r="33035">
          <cell r="C33035">
            <v>2016</v>
          </cell>
          <cell r="I33035">
            <v>251</v>
          </cell>
        </row>
        <row r="33036">
          <cell r="C33036">
            <v>2016</v>
          </cell>
          <cell r="I33036">
            <v>251</v>
          </cell>
        </row>
        <row r="33037">
          <cell r="C33037">
            <v>2016</v>
          </cell>
          <cell r="I33037">
            <v>251</v>
          </cell>
        </row>
        <row r="33038">
          <cell r="C33038">
            <v>2016</v>
          </cell>
          <cell r="I33038">
            <v>251</v>
          </cell>
        </row>
        <row r="33039">
          <cell r="C33039">
            <v>2016</v>
          </cell>
          <cell r="I33039">
            <v>251</v>
          </cell>
        </row>
        <row r="33040">
          <cell r="C33040">
            <v>2016</v>
          </cell>
          <cell r="I33040">
            <v>251</v>
          </cell>
        </row>
        <row r="33041">
          <cell r="C33041">
            <v>2016</v>
          </cell>
          <cell r="I33041">
            <v>251</v>
          </cell>
        </row>
        <row r="33042">
          <cell r="C33042">
            <v>2016</v>
          </cell>
          <cell r="I33042">
            <v>251</v>
          </cell>
        </row>
        <row r="33043">
          <cell r="C33043">
            <v>2016</v>
          </cell>
          <cell r="I33043">
            <v>251</v>
          </cell>
        </row>
        <row r="33044">
          <cell r="C33044">
            <v>2016</v>
          </cell>
          <cell r="I33044">
            <v>251</v>
          </cell>
        </row>
        <row r="33045">
          <cell r="C33045">
            <v>2016</v>
          </cell>
          <cell r="I33045">
            <v>251</v>
          </cell>
        </row>
        <row r="33046">
          <cell r="C33046">
            <v>2016</v>
          </cell>
          <cell r="I33046">
            <v>251</v>
          </cell>
        </row>
        <row r="33047">
          <cell r="C33047">
            <v>2016</v>
          </cell>
          <cell r="I33047">
            <v>251</v>
          </cell>
        </row>
        <row r="33048">
          <cell r="C33048">
            <v>2016</v>
          </cell>
          <cell r="I33048">
            <v>251</v>
          </cell>
        </row>
        <row r="33049">
          <cell r="C33049">
            <v>2016</v>
          </cell>
          <cell r="I33049">
            <v>251</v>
          </cell>
        </row>
        <row r="33050">
          <cell r="C33050">
            <v>2016</v>
          </cell>
          <cell r="I33050">
            <v>251</v>
          </cell>
        </row>
        <row r="33051">
          <cell r="C33051">
            <v>2016</v>
          </cell>
          <cell r="I33051">
            <v>251</v>
          </cell>
        </row>
        <row r="33052">
          <cell r="C33052">
            <v>2016</v>
          </cell>
          <cell r="I33052">
            <v>251</v>
          </cell>
        </row>
        <row r="33053">
          <cell r="C33053">
            <v>2016</v>
          </cell>
          <cell r="I33053">
            <v>251</v>
          </cell>
        </row>
        <row r="33054">
          <cell r="C33054">
            <v>2016</v>
          </cell>
          <cell r="I33054">
            <v>251</v>
          </cell>
        </row>
        <row r="33055">
          <cell r="C33055">
            <v>2016</v>
          </cell>
          <cell r="I33055">
            <v>251</v>
          </cell>
        </row>
        <row r="33056">
          <cell r="C33056">
            <v>2016</v>
          </cell>
          <cell r="I33056">
            <v>251</v>
          </cell>
        </row>
        <row r="33057">
          <cell r="C33057">
            <v>2016</v>
          </cell>
          <cell r="I33057">
            <v>251</v>
          </cell>
        </row>
        <row r="33058">
          <cell r="C33058">
            <v>2016</v>
          </cell>
          <cell r="I33058">
            <v>251</v>
          </cell>
        </row>
        <row r="33059">
          <cell r="C33059">
            <v>2016</v>
          </cell>
          <cell r="I33059">
            <v>251</v>
          </cell>
        </row>
        <row r="33060">
          <cell r="C33060">
            <v>2016</v>
          </cell>
          <cell r="I33060">
            <v>251</v>
          </cell>
        </row>
        <row r="33061">
          <cell r="C33061">
            <v>2016</v>
          </cell>
          <cell r="I33061">
            <v>251</v>
          </cell>
        </row>
        <row r="33062">
          <cell r="C33062">
            <v>2016</v>
          </cell>
          <cell r="I33062">
            <v>251</v>
          </cell>
        </row>
        <row r="33063">
          <cell r="C33063">
            <v>2016</v>
          </cell>
          <cell r="I33063">
            <v>251</v>
          </cell>
        </row>
        <row r="33064">
          <cell r="C33064">
            <v>2016</v>
          </cell>
          <cell r="I33064">
            <v>251</v>
          </cell>
        </row>
        <row r="33065">
          <cell r="C33065">
            <v>2016</v>
          </cell>
          <cell r="I33065">
            <v>251</v>
          </cell>
        </row>
        <row r="33066">
          <cell r="C33066">
            <v>2016</v>
          </cell>
          <cell r="I33066">
            <v>251</v>
          </cell>
        </row>
        <row r="33067">
          <cell r="C33067">
            <v>2016</v>
          </cell>
          <cell r="I33067">
            <v>251</v>
          </cell>
        </row>
        <row r="33068">
          <cell r="C33068">
            <v>2016</v>
          </cell>
          <cell r="I33068">
            <v>251</v>
          </cell>
        </row>
        <row r="33069">
          <cell r="C33069">
            <v>2016</v>
          </cell>
          <cell r="I33069">
            <v>251</v>
          </cell>
        </row>
        <row r="33070">
          <cell r="C33070">
            <v>2016</v>
          </cell>
          <cell r="I33070">
            <v>251</v>
          </cell>
        </row>
        <row r="33071">
          <cell r="C33071">
            <v>2016</v>
          </cell>
          <cell r="I33071">
            <v>251</v>
          </cell>
        </row>
        <row r="33072">
          <cell r="C33072">
            <v>2016</v>
          </cell>
          <cell r="I33072">
            <v>251</v>
          </cell>
        </row>
        <row r="33073">
          <cell r="C33073">
            <v>2016</v>
          </cell>
          <cell r="I33073">
            <v>251</v>
          </cell>
        </row>
        <row r="33074">
          <cell r="C33074">
            <v>2016</v>
          </cell>
          <cell r="I33074">
            <v>251</v>
          </cell>
        </row>
        <row r="33075">
          <cell r="C33075">
            <v>2016</v>
          </cell>
          <cell r="I33075">
            <v>251</v>
          </cell>
        </row>
        <row r="33076">
          <cell r="C33076">
            <v>2016</v>
          </cell>
          <cell r="I33076">
            <v>251</v>
          </cell>
        </row>
        <row r="33077">
          <cell r="C33077">
            <v>2016</v>
          </cell>
          <cell r="I33077">
            <v>251</v>
          </cell>
        </row>
        <row r="33078">
          <cell r="C33078">
            <v>2016</v>
          </cell>
          <cell r="I33078">
            <v>251</v>
          </cell>
        </row>
        <row r="33079">
          <cell r="C33079">
            <v>2016</v>
          </cell>
          <cell r="I33079">
            <v>251</v>
          </cell>
        </row>
        <row r="33080">
          <cell r="C33080">
            <v>2016</v>
          </cell>
          <cell r="I33080">
            <v>251</v>
          </cell>
        </row>
        <row r="33081">
          <cell r="C33081">
            <v>2016</v>
          </cell>
          <cell r="I33081">
            <v>251</v>
          </cell>
        </row>
        <row r="33082">
          <cell r="C33082">
            <v>2016</v>
          </cell>
          <cell r="I33082">
            <v>251</v>
          </cell>
        </row>
        <row r="33083">
          <cell r="C33083">
            <v>2016</v>
          </cell>
          <cell r="I33083">
            <v>251</v>
          </cell>
        </row>
        <row r="33084">
          <cell r="C33084">
            <v>2016</v>
          </cell>
          <cell r="I33084">
            <v>251</v>
          </cell>
        </row>
        <row r="33085">
          <cell r="C33085">
            <v>2016</v>
          </cell>
          <cell r="I33085">
            <v>251</v>
          </cell>
        </row>
        <row r="33086">
          <cell r="C33086">
            <v>2016</v>
          </cell>
          <cell r="I33086">
            <v>251</v>
          </cell>
        </row>
        <row r="33087">
          <cell r="C33087">
            <v>2016</v>
          </cell>
          <cell r="I33087">
            <v>251</v>
          </cell>
        </row>
        <row r="33088">
          <cell r="C33088">
            <v>2016</v>
          </cell>
          <cell r="I33088">
            <v>251</v>
          </cell>
        </row>
        <row r="33089">
          <cell r="C33089">
            <v>2016</v>
          </cell>
          <cell r="I33089">
            <v>251</v>
          </cell>
        </row>
        <row r="33090">
          <cell r="C33090">
            <v>2016</v>
          </cell>
          <cell r="I33090">
            <v>251</v>
          </cell>
        </row>
        <row r="33091">
          <cell r="C33091">
            <v>2016</v>
          </cell>
          <cell r="I33091">
            <v>251</v>
          </cell>
        </row>
        <row r="33092">
          <cell r="C33092">
            <v>2016</v>
          </cell>
          <cell r="I33092">
            <v>251</v>
          </cell>
        </row>
        <row r="33093">
          <cell r="C33093">
            <v>2016</v>
          </cell>
          <cell r="I33093">
            <v>251</v>
          </cell>
        </row>
        <row r="33094">
          <cell r="C33094">
            <v>2016</v>
          </cell>
          <cell r="I33094">
            <v>251</v>
          </cell>
        </row>
        <row r="33095">
          <cell r="C33095">
            <v>2016</v>
          </cell>
          <cell r="I33095">
            <v>251</v>
          </cell>
        </row>
        <row r="33096">
          <cell r="C33096">
            <v>2016</v>
          </cell>
          <cell r="I33096">
            <v>251</v>
          </cell>
        </row>
        <row r="33097">
          <cell r="C33097">
            <v>2016</v>
          </cell>
          <cell r="I33097">
            <v>251</v>
          </cell>
        </row>
        <row r="33098">
          <cell r="C33098">
            <v>2016</v>
          </cell>
          <cell r="I33098">
            <v>251</v>
          </cell>
        </row>
        <row r="33099">
          <cell r="C33099">
            <v>2016</v>
          </cell>
          <cell r="I33099">
            <v>251</v>
          </cell>
        </row>
        <row r="33100">
          <cell r="C33100">
            <v>2016</v>
          </cell>
          <cell r="I33100">
            <v>251</v>
          </cell>
        </row>
        <row r="33101">
          <cell r="C33101">
            <v>2016</v>
          </cell>
          <cell r="I33101">
            <v>251</v>
          </cell>
        </row>
        <row r="33102">
          <cell r="C33102">
            <v>2016</v>
          </cell>
          <cell r="I33102">
            <v>251</v>
          </cell>
        </row>
        <row r="33103">
          <cell r="C33103">
            <v>2016</v>
          </cell>
          <cell r="I33103">
            <v>251</v>
          </cell>
        </row>
        <row r="33104">
          <cell r="C33104">
            <v>2016</v>
          </cell>
          <cell r="I33104">
            <v>251</v>
          </cell>
        </row>
        <row r="33105">
          <cell r="C33105">
            <v>2016</v>
          </cell>
          <cell r="I33105">
            <v>251</v>
          </cell>
        </row>
        <row r="33106">
          <cell r="C33106">
            <v>2016</v>
          </cell>
          <cell r="I33106">
            <v>251</v>
          </cell>
        </row>
        <row r="33107">
          <cell r="C33107">
            <v>2016</v>
          </cell>
          <cell r="I33107">
            <v>251</v>
          </cell>
        </row>
        <row r="33108">
          <cell r="C33108">
            <v>2016</v>
          </cell>
          <cell r="I33108">
            <v>251</v>
          </cell>
        </row>
        <row r="33109">
          <cell r="C33109">
            <v>2016</v>
          </cell>
          <cell r="I33109">
            <v>251</v>
          </cell>
        </row>
        <row r="33110">
          <cell r="C33110">
            <v>2016</v>
          </cell>
          <cell r="I33110">
            <v>251</v>
          </cell>
        </row>
        <row r="33111">
          <cell r="C33111">
            <v>2016</v>
          </cell>
          <cell r="I33111">
            <v>251</v>
          </cell>
        </row>
        <row r="33112">
          <cell r="C33112">
            <v>2016</v>
          </cell>
          <cell r="I33112">
            <v>251</v>
          </cell>
        </row>
        <row r="33113">
          <cell r="C33113">
            <v>2016</v>
          </cell>
          <cell r="I33113">
            <v>251</v>
          </cell>
        </row>
        <row r="33114">
          <cell r="C33114">
            <v>2016</v>
          </cell>
          <cell r="I33114">
            <v>251</v>
          </cell>
        </row>
        <row r="33115">
          <cell r="C33115">
            <v>2016</v>
          </cell>
          <cell r="I33115">
            <v>251</v>
          </cell>
        </row>
        <row r="33116">
          <cell r="C33116">
            <v>2016</v>
          </cell>
          <cell r="I33116">
            <v>251</v>
          </cell>
        </row>
        <row r="33117">
          <cell r="C33117">
            <v>2016</v>
          </cell>
          <cell r="I33117">
            <v>251</v>
          </cell>
        </row>
        <row r="33118">
          <cell r="C33118">
            <v>2016</v>
          </cell>
          <cell r="I33118">
            <v>251</v>
          </cell>
        </row>
        <row r="33119">
          <cell r="C33119">
            <v>2016</v>
          </cell>
          <cell r="I33119">
            <v>251</v>
          </cell>
        </row>
        <row r="33120">
          <cell r="C33120">
            <v>2016</v>
          </cell>
          <cell r="I33120">
            <v>251</v>
          </cell>
        </row>
        <row r="33121">
          <cell r="C33121">
            <v>2016</v>
          </cell>
          <cell r="I33121">
            <v>251</v>
          </cell>
        </row>
        <row r="33122">
          <cell r="C33122">
            <v>2016</v>
          </cell>
          <cell r="I33122">
            <v>251</v>
          </cell>
        </row>
        <row r="33123">
          <cell r="C33123">
            <v>2016</v>
          </cell>
          <cell r="I33123">
            <v>251</v>
          </cell>
        </row>
        <row r="33124">
          <cell r="C33124">
            <v>2016</v>
          </cell>
          <cell r="I33124">
            <v>251</v>
          </cell>
        </row>
        <row r="33125">
          <cell r="C33125">
            <v>2016</v>
          </cell>
          <cell r="I33125">
            <v>251</v>
          </cell>
        </row>
        <row r="33126">
          <cell r="C33126">
            <v>2016</v>
          </cell>
          <cell r="I33126">
            <v>251</v>
          </cell>
        </row>
        <row r="33127">
          <cell r="C33127">
            <v>2016</v>
          </cell>
          <cell r="I33127">
            <v>251</v>
          </cell>
        </row>
        <row r="33128">
          <cell r="C33128">
            <v>2016</v>
          </cell>
          <cell r="I33128">
            <v>251</v>
          </cell>
        </row>
        <row r="33129">
          <cell r="C33129">
            <v>2016</v>
          </cell>
          <cell r="I33129">
            <v>251</v>
          </cell>
        </row>
        <row r="33130">
          <cell r="C33130">
            <v>2016</v>
          </cell>
          <cell r="I33130">
            <v>251</v>
          </cell>
        </row>
        <row r="33131">
          <cell r="C33131">
            <v>2016</v>
          </cell>
          <cell r="I33131">
            <v>251</v>
          </cell>
        </row>
        <row r="33132">
          <cell r="C33132">
            <v>2016</v>
          </cell>
          <cell r="I33132">
            <v>251</v>
          </cell>
        </row>
        <row r="33133">
          <cell r="C33133">
            <v>2016</v>
          </cell>
          <cell r="I33133">
            <v>251</v>
          </cell>
        </row>
        <row r="33134">
          <cell r="C33134">
            <v>2016</v>
          </cell>
          <cell r="I33134">
            <v>251</v>
          </cell>
        </row>
        <row r="33135">
          <cell r="C33135">
            <v>2016</v>
          </cell>
          <cell r="I33135">
            <v>251</v>
          </cell>
        </row>
        <row r="33136">
          <cell r="C33136">
            <v>2016</v>
          </cell>
          <cell r="I33136">
            <v>252</v>
          </cell>
        </row>
        <row r="33137">
          <cell r="C33137">
            <v>2016</v>
          </cell>
          <cell r="I33137">
            <v>252</v>
          </cell>
        </row>
        <row r="33138">
          <cell r="C33138">
            <v>2016</v>
          </cell>
          <cell r="I33138">
            <v>252</v>
          </cell>
        </row>
        <row r="33139">
          <cell r="C33139">
            <v>2016</v>
          </cell>
          <cell r="I33139">
            <v>252</v>
          </cell>
        </row>
        <row r="33140">
          <cell r="C33140">
            <v>2016</v>
          </cell>
          <cell r="I33140">
            <v>252</v>
          </cell>
        </row>
        <row r="33141">
          <cell r="C33141">
            <v>2016</v>
          </cell>
          <cell r="I33141">
            <v>252</v>
          </cell>
        </row>
        <row r="33142">
          <cell r="C33142">
            <v>2016</v>
          </cell>
          <cell r="I33142">
            <v>252</v>
          </cell>
        </row>
        <row r="33143">
          <cell r="C33143">
            <v>2016</v>
          </cell>
          <cell r="I33143">
            <v>252</v>
          </cell>
        </row>
        <row r="33144">
          <cell r="C33144">
            <v>2016</v>
          </cell>
          <cell r="I33144">
            <v>252</v>
          </cell>
        </row>
        <row r="33145">
          <cell r="C33145">
            <v>2016</v>
          </cell>
          <cell r="I33145">
            <v>252</v>
          </cell>
        </row>
        <row r="33146">
          <cell r="C33146">
            <v>2016</v>
          </cell>
          <cell r="I33146">
            <v>252</v>
          </cell>
        </row>
        <row r="33147">
          <cell r="C33147">
            <v>2016</v>
          </cell>
          <cell r="I33147">
            <v>252</v>
          </cell>
        </row>
        <row r="33148">
          <cell r="C33148">
            <v>2016</v>
          </cell>
          <cell r="I33148">
            <v>252</v>
          </cell>
        </row>
        <row r="33149">
          <cell r="C33149">
            <v>2016</v>
          </cell>
          <cell r="I33149">
            <v>252</v>
          </cell>
        </row>
        <row r="33150">
          <cell r="C33150">
            <v>2016</v>
          </cell>
          <cell r="I33150">
            <v>252</v>
          </cell>
        </row>
        <row r="33151">
          <cell r="C33151">
            <v>2016</v>
          </cell>
          <cell r="I33151">
            <v>252</v>
          </cell>
        </row>
        <row r="33152">
          <cell r="C33152">
            <v>2016</v>
          </cell>
          <cell r="I33152">
            <v>252</v>
          </cell>
        </row>
        <row r="33153">
          <cell r="C33153">
            <v>2016</v>
          </cell>
          <cell r="I33153">
            <v>252</v>
          </cell>
        </row>
        <row r="33154">
          <cell r="C33154">
            <v>2016</v>
          </cell>
          <cell r="I33154">
            <v>252</v>
          </cell>
        </row>
        <row r="33155">
          <cell r="C33155">
            <v>2016</v>
          </cell>
          <cell r="I33155">
            <v>252</v>
          </cell>
        </row>
        <row r="33156">
          <cell r="C33156">
            <v>2016</v>
          </cell>
          <cell r="I33156">
            <v>252</v>
          </cell>
        </row>
        <row r="33157">
          <cell r="C33157">
            <v>2016</v>
          </cell>
          <cell r="I33157">
            <v>252</v>
          </cell>
        </row>
        <row r="33158">
          <cell r="C33158">
            <v>2016</v>
          </cell>
          <cell r="I33158">
            <v>252</v>
          </cell>
        </row>
        <row r="33159">
          <cell r="C33159">
            <v>2016</v>
          </cell>
          <cell r="I33159">
            <v>252</v>
          </cell>
        </row>
        <row r="33160">
          <cell r="C33160">
            <v>2016</v>
          </cell>
          <cell r="I33160">
            <v>252</v>
          </cell>
        </row>
        <row r="33161">
          <cell r="C33161">
            <v>2016</v>
          </cell>
          <cell r="I33161">
            <v>252</v>
          </cell>
        </row>
        <row r="33162">
          <cell r="C33162">
            <v>2016</v>
          </cell>
          <cell r="I33162">
            <v>252</v>
          </cell>
        </row>
        <row r="33163">
          <cell r="C33163">
            <v>2016</v>
          </cell>
          <cell r="I33163">
            <v>252</v>
          </cell>
        </row>
        <row r="33164">
          <cell r="C33164">
            <v>2016</v>
          </cell>
          <cell r="I33164">
            <v>252</v>
          </cell>
        </row>
        <row r="33165">
          <cell r="C33165">
            <v>2016</v>
          </cell>
          <cell r="I33165">
            <v>252</v>
          </cell>
        </row>
        <row r="33166">
          <cell r="C33166">
            <v>2016</v>
          </cell>
          <cell r="I33166">
            <v>252</v>
          </cell>
        </row>
        <row r="33167">
          <cell r="C33167">
            <v>2016</v>
          </cell>
          <cell r="I33167">
            <v>252</v>
          </cell>
        </row>
        <row r="33168">
          <cell r="C33168">
            <v>2016</v>
          </cell>
          <cell r="I33168">
            <v>252</v>
          </cell>
        </row>
        <row r="33169">
          <cell r="C33169">
            <v>2016</v>
          </cell>
          <cell r="I33169">
            <v>252</v>
          </cell>
        </row>
        <row r="33170">
          <cell r="C33170">
            <v>2016</v>
          </cell>
          <cell r="I33170">
            <v>252</v>
          </cell>
        </row>
        <row r="33171">
          <cell r="C33171">
            <v>2016</v>
          </cell>
          <cell r="I33171">
            <v>252</v>
          </cell>
        </row>
        <row r="33172">
          <cell r="C33172">
            <v>2016</v>
          </cell>
          <cell r="I33172">
            <v>252</v>
          </cell>
        </row>
        <row r="33173">
          <cell r="C33173">
            <v>2016</v>
          </cell>
          <cell r="I33173">
            <v>252</v>
          </cell>
        </row>
        <row r="33174">
          <cell r="C33174">
            <v>2016</v>
          </cell>
          <cell r="I33174">
            <v>252</v>
          </cell>
        </row>
        <row r="33175">
          <cell r="C33175">
            <v>2016</v>
          </cell>
          <cell r="I33175">
            <v>252</v>
          </cell>
        </row>
        <row r="33176">
          <cell r="C33176">
            <v>2016</v>
          </cell>
          <cell r="I33176">
            <v>252</v>
          </cell>
        </row>
        <row r="33177">
          <cell r="C33177">
            <v>2016</v>
          </cell>
          <cell r="I33177">
            <v>252</v>
          </cell>
        </row>
        <row r="33178">
          <cell r="C33178">
            <v>2016</v>
          </cell>
          <cell r="I33178">
            <v>252</v>
          </cell>
        </row>
        <row r="33179">
          <cell r="C33179">
            <v>2016</v>
          </cell>
          <cell r="I33179">
            <v>252</v>
          </cell>
        </row>
        <row r="33180">
          <cell r="C33180">
            <v>2016</v>
          </cell>
          <cell r="I33180">
            <v>252</v>
          </cell>
        </row>
        <row r="33181">
          <cell r="C33181">
            <v>2016</v>
          </cell>
          <cell r="I33181">
            <v>252</v>
          </cell>
        </row>
        <row r="33182">
          <cell r="C33182">
            <v>2016</v>
          </cell>
          <cell r="I33182">
            <v>252</v>
          </cell>
        </row>
        <row r="33183">
          <cell r="C33183">
            <v>2016</v>
          </cell>
          <cell r="I33183">
            <v>252</v>
          </cell>
        </row>
        <row r="33184">
          <cell r="C33184">
            <v>2016</v>
          </cell>
          <cell r="I33184">
            <v>252</v>
          </cell>
        </row>
        <row r="33185">
          <cell r="C33185">
            <v>2016</v>
          </cell>
          <cell r="I33185">
            <v>252</v>
          </cell>
        </row>
        <row r="33186">
          <cell r="C33186">
            <v>2016</v>
          </cell>
          <cell r="I33186">
            <v>252</v>
          </cell>
        </row>
        <row r="33187">
          <cell r="C33187">
            <v>2016</v>
          </cell>
          <cell r="I33187">
            <v>252</v>
          </cell>
        </row>
        <row r="33188">
          <cell r="C33188">
            <v>2016</v>
          </cell>
          <cell r="I33188">
            <v>252</v>
          </cell>
        </row>
        <row r="33189">
          <cell r="C33189">
            <v>2016</v>
          </cell>
          <cell r="I33189">
            <v>252</v>
          </cell>
        </row>
        <row r="33190">
          <cell r="C33190">
            <v>2016</v>
          </cell>
          <cell r="I33190">
            <v>252</v>
          </cell>
        </row>
        <row r="33191">
          <cell r="C33191">
            <v>2016</v>
          </cell>
          <cell r="I33191">
            <v>252</v>
          </cell>
        </row>
        <row r="33192">
          <cell r="C33192">
            <v>2016</v>
          </cell>
          <cell r="I33192">
            <v>252</v>
          </cell>
        </row>
        <row r="33193">
          <cell r="C33193">
            <v>2016</v>
          </cell>
          <cell r="I33193">
            <v>252</v>
          </cell>
        </row>
        <row r="33194">
          <cell r="C33194">
            <v>2016</v>
          </cell>
          <cell r="I33194">
            <v>252</v>
          </cell>
        </row>
        <row r="33195">
          <cell r="C33195">
            <v>2016</v>
          </cell>
          <cell r="I33195">
            <v>252</v>
          </cell>
        </row>
        <row r="33196">
          <cell r="C33196">
            <v>2016</v>
          </cell>
          <cell r="I33196">
            <v>252</v>
          </cell>
        </row>
        <row r="33197">
          <cell r="C33197">
            <v>2016</v>
          </cell>
          <cell r="I33197">
            <v>252</v>
          </cell>
        </row>
        <row r="33198">
          <cell r="C33198">
            <v>2016</v>
          </cell>
          <cell r="I33198">
            <v>252</v>
          </cell>
        </row>
        <row r="33199">
          <cell r="C33199">
            <v>2016</v>
          </cell>
          <cell r="I33199">
            <v>252</v>
          </cell>
        </row>
        <row r="33200">
          <cell r="C33200">
            <v>2016</v>
          </cell>
          <cell r="I33200">
            <v>252</v>
          </cell>
        </row>
        <row r="33201">
          <cell r="C33201">
            <v>2016</v>
          </cell>
          <cell r="I33201">
            <v>252</v>
          </cell>
        </row>
        <row r="33202">
          <cell r="C33202">
            <v>2016</v>
          </cell>
          <cell r="I33202">
            <v>252</v>
          </cell>
        </row>
        <row r="33203">
          <cell r="C33203">
            <v>2016</v>
          </cell>
          <cell r="I33203">
            <v>252</v>
          </cell>
        </row>
        <row r="33204">
          <cell r="C33204">
            <v>2016</v>
          </cell>
          <cell r="I33204">
            <v>252</v>
          </cell>
        </row>
        <row r="33205">
          <cell r="C33205">
            <v>2016</v>
          </cell>
          <cell r="I33205">
            <v>252</v>
          </cell>
        </row>
        <row r="33206">
          <cell r="C33206">
            <v>2016</v>
          </cell>
          <cell r="I33206">
            <v>252</v>
          </cell>
        </row>
        <row r="33207">
          <cell r="C33207">
            <v>2016</v>
          </cell>
          <cell r="I33207">
            <v>252</v>
          </cell>
        </row>
        <row r="33208">
          <cell r="C33208">
            <v>2016</v>
          </cell>
          <cell r="I33208">
            <v>252</v>
          </cell>
        </row>
        <row r="33209">
          <cell r="C33209">
            <v>2016</v>
          </cell>
          <cell r="I33209">
            <v>252</v>
          </cell>
        </row>
        <row r="33210">
          <cell r="C33210">
            <v>2016</v>
          </cell>
          <cell r="I33210">
            <v>252</v>
          </cell>
        </row>
        <row r="33211">
          <cell r="C33211">
            <v>2016</v>
          </cell>
          <cell r="I33211">
            <v>252</v>
          </cell>
        </row>
        <row r="33212">
          <cell r="C33212">
            <v>2016</v>
          </cell>
          <cell r="I33212">
            <v>252</v>
          </cell>
        </row>
        <row r="33213">
          <cell r="C33213">
            <v>2016</v>
          </cell>
          <cell r="I33213">
            <v>252</v>
          </cell>
        </row>
        <row r="33214">
          <cell r="C33214">
            <v>2016</v>
          </cell>
          <cell r="I33214">
            <v>252</v>
          </cell>
        </row>
        <row r="33215">
          <cell r="C33215">
            <v>2016</v>
          </cell>
          <cell r="I33215">
            <v>252</v>
          </cell>
        </row>
        <row r="33216">
          <cell r="C33216">
            <v>2016</v>
          </cell>
          <cell r="I33216">
            <v>252</v>
          </cell>
        </row>
        <row r="33217">
          <cell r="C33217">
            <v>2016</v>
          </cell>
          <cell r="I33217">
            <v>252</v>
          </cell>
        </row>
        <row r="33218">
          <cell r="C33218">
            <v>2016</v>
          </cell>
          <cell r="I33218">
            <v>252</v>
          </cell>
        </row>
        <row r="33219">
          <cell r="C33219">
            <v>2016</v>
          </cell>
          <cell r="I33219">
            <v>252</v>
          </cell>
        </row>
        <row r="33220">
          <cell r="C33220">
            <v>2016</v>
          </cell>
          <cell r="I33220">
            <v>252</v>
          </cell>
        </row>
        <row r="33221">
          <cell r="C33221">
            <v>2016</v>
          </cell>
          <cell r="I33221">
            <v>252</v>
          </cell>
        </row>
        <row r="33222">
          <cell r="C33222">
            <v>2016</v>
          </cell>
          <cell r="I33222">
            <v>252</v>
          </cell>
        </row>
        <row r="33223">
          <cell r="C33223">
            <v>2016</v>
          </cell>
          <cell r="I33223">
            <v>252</v>
          </cell>
        </row>
        <row r="33224">
          <cell r="C33224">
            <v>2016</v>
          </cell>
          <cell r="I33224">
            <v>252</v>
          </cell>
        </row>
        <row r="33225">
          <cell r="C33225">
            <v>2016</v>
          </cell>
          <cell r="I33225">
            <v>252</v>
          </cell>
        </row>
        <row r="33226">
          <cell r="C33226">
            <v>2016</v>
          </cell>
          <cell r="I33226">
            <v>252</v>
          </cell>
        </row>
        <row r="33227">
          <cell r="C33227">
            <v>2016</v>
          </cell>
          <cell r="I33227">
            <v>252</v>
          </cell>
        </row>
        <row r="33228">
          <cell r="C33228">
            <v>2016</v>
          </cell>
          <cell r="I33228">
            <v>252</v>
          </cell>
        </row>
        <row r="33229">
          <cell r="C33229">
            <v>2016</v>
          </cell>
          <cell r="I33229">
            <v>252</v>
          </cell>
        </row>
        <row r="33230">
          <cell r="C33230">
            <v>2016</v>
          </cell>
          <cell r="I33230">
            <v>252</v>
          </cell>
        </row>
        <row r="33231">
          <cell r="C33231">
            <v>2016</v>
          </cell>
          <cell r="I33231">
            <v>252</v>
          </cell>
        </row>
        <row r="33232">
          <cell r="C33232">
            <v>2016</v>
          </cell>
          <cell r="I33232">
            <v>252</v>
          </cell>
        </row>
        <row r="33233">
          <cell r="C33233">
            <v>2016</v>
          </cell>
          <cell r="I33233">
            <v>252</v>
          </cell>
        </row>
        <row r="33234">
          <cell r="C33234">
            <v>2016</v>
          </cell>
          <cell r="I33234">
            <v>252</v>
          </cell>
        </row>
        <row r="33235">
          <cell r="C33235">
            <v>2016</v>
          </cell>
          <cell r="I33235">
            <v>252</v>
          </cell>
        </row>
        <row r="33236">
          <cell r="C33236">
            <v>2016</v>
          </cell>
          <cell r="I33236">
            <v>252</v>
          </cell>
        </row>
        <row r="33237">
          <cell r="C33237">
            <v>2016</v>
          </cell>
          <cell r="I33237">
            <v>252</v>
          </cell>
        </row>
        <row r="33238">
          <cell r="C33238">
            <v>2016</v>
          </cell>
          <cell r="I33238">
            <v>252</v>
          </cell>
        </row>
        <row r="33239">
          <cell r="C33239">
            <v>2016</v>
          </cell>
          <cell r="I33239">
            <v>252</v>
          </cell>
        </row>
        <row r="33240">
          <cell r="C33240">
            <v>2016</v>
          </cell>
          <cell r="I33240">
            <v>252</v>
          </cell>
        </row>
        <row r="33241">
          <cell r="C33241">
            <v>2016</v>
          </cell>
          <cell r="I33241">
            <v>252</v>
          </cell>
        </row>
        <row r="33242">
          <cell r="C33242">
            <v>2016</v>
          </cell>
          <cell r="I33242">
            <v>252</v>
          </cell>
        </row>
        <row r="33243">
          <cell r="C33243">
            <v>2016</v>
          </cell>
          <cell r="I33243">
            <v>252</v>
          </cell>
        </row>
        <row r="33244">
          <cell r="C33244">
            <v>2016</v>
          </cell>
          <cell r="I33244">
            <v>252</v>
          </cell>
        </row>
        <row r="33245">
          <cell r="C33245">
            <v>2016</v>
          </cell>
          <cell r="I33245">
            <v>252</v>
          </cell>
        </row>
        <row r="33246">
          <cell r="C33246">
            <v>2016</v>
          </cell>
          <cell r="I33246">
            <v>252</v>
          </cell>
        </row>
        <row r="33247">
          <cell r="C33247">
            <v>2016</v>
          </cell>
          <cell r="I33247">
            <v>252</v>
          </cell>
        </row>
        <row r="33248">
          <cell r="C33248">
            <v>2016</v>
          </cell>
          <cell r="I33248">
            <v>252</v>
          </cell>
        </row>
        <row r="33249">
          <cell r="C33249">
            <v>2016</v>
          </cell>
          <cell r="I33249">
            <v>252</v>
          </cell>
        </row>
        <row r="33250">
          <cell r="C33250">
            <v>2016</v>
          </cell>
          <cell r="I33250">
            <v>252</v>
          </cell>
        </row>
        <row r="33251">
          <cell r="C33251">
            <v>2016</v>
          </cell>
          <cell r="I33251">
            <v>252</v>
          </cell>
        </row>
        <row r="33252">
          <cell r="C33252">
            <v>2016</v>
          </cell>
          <cell r="I33252">
            <v>252</v>
          </cell>
        </row>
        <row r="33253">
          <cell r="C33253">
            <v>2016</v>
          </cell>
          <cell r="I33253">
            <v>252</v>
          </cell>
        </row>
        <row r="33254">
          <cell r="C33254">
            <v>2016</v>
          </cell>
          <cell r="I33254">
            <v>252</v>
          </cell>
        </row>
        <row r="33255">
          <cell r="C33255">
            <v>2016</v>
          </cell>
          <cell r="I33255">
            <v>252</v>
          </cell>
        </row>
        <row r="33256">
          <cell r="C33256">
            <v>2016</v>
          </cell>
          <cell r="I33256">
            <v>252</v>
          </cell>
        </row>
        <row r="33257">
          <cell r="C33257">
            <v>2016</v>
          </cell>
          <cell r="I33257">
            <v>252</v>
          </cell>
        </row>
        <row r="33258">
          <cell r="C33258">
            <v>2016</v>
          </cell>
          <cell r="I33258">
            <v>252</v>
          </cell>
        </row>
        <row r="33259">
          <cell r="C33259">
            <v>2016</v>
          </cell>
          <cell r="I33259">
            <v>252</v>
          </cell>
        </row>
        <row r="33260">
          <cell r="C33260">
            <v>2016</v>
          </cell>
          <cell r="I33260">
            <v>252</v>
          </cell>
        </row>
        <row r="33261">
          <cell r="C33261">
            <v>2016</v>
          </cell>
          <cell r="I33261">
            <v>252</v>
          </cell>
        </row>
        <row r="33262">
          <cell r="C33262">
            <v>2016</v>
          </cell>
          <cell r="I33262">
            <v>252</v>
          </cell>
        </row>
        <row r="33263">
          <cell r="C33263">
            <v>2016</v>
          </cell>
          <cell r="I33263">
            <v>252</v>
          </cell>
        </row>
        <row r="33264">
          <cell r="C33264">
            <v>2016</v>
          </cell>
          <cell r="I33264">
            <v>252</v>
          </cell>
        </row>
        <row r="33265">
          <cell r="C33265">
            <v>2016</v>
          </cell>
          <cell r="I33265">
            <v>252</v>
          </cell>
        </row>
        <row r="33266">
          <cell r="C33266">
            <v>2016</v>
          </cell>
          <cell r="I33266">
            <v>252</v>
          </cell>
        </row>
        <row r="33267">
          <cell r="C33267">
            <v>2016</v>
          </cell>
          <cell r="I33267">
            <v>252</v>
          </cell>
        </row>
        <row r="33268">
          <cell r="C33268">
            <v>2016</v>
          </cell>
          <cell r="I33268">
            <v>253</v>
          </cell>
        </row>
        <row r="33269">
          <cell r="C33269">
            <v>2016</v>
          </cell>
          <cell r="I33269">
            <v>253</v>
          </cell>
        </row>
        <row r="33270">
          <cell r="C33270">
            <v>2016</v>
          </cell>
          <cell r="I33270">
            <v>253</v>
          </cell>
        </row>
        <row r="33271">
          <cell r="C33271">
            <v>2016</v>
          </cell>
          <cell r="I33271">
            <v>253</v>
          </cell>
        </row>
        <row r="33272">
          <cell r="C33272">
            <v>2016</v>
          </cell>
          <cell r="I33272">
            <v>253</v>
          </cell>
        </row>
        <row r="33273">
          <cell r="C33273">
            <v>2016</v>
          </cell>
          <cell r="I33273">
            <v>253</v>
          </cell>
        </row>
        <row r="33274">
          <cell r="C33274">
            <v>2016</v>
          </cell>
          <cell r="I33274">
            <v>253</v>
          </cell>
        </row>
        <row r="33275">
          <cell r="C33275">
            <v>2016</v>
          </cell>
          <cell r="I33275">
            <v>253</v>
          </cell>
        </row>
        <row r="33276">
          <cell r="C33276">
            <v>2016</v>
          </cell>
          <cell r="I33276">
            <v>253</v>
          </cell>
        </row>
        <row r="33277">
          <cell r="C33277">
            <v>2016</v>
          </cell>
          <cell r="I33277">
            <v>253</v>
          </cell>
        </row>
        <row r="33278">
          <cell r="C33278">
            <v>2016</v>
          </cell>
          <cell r="I33278">
            <v>253</v>
          </cell>
        </row>
        <row r="33279">
          <cell r="C33279">
            <v>2016</v>
          </cell>
          <cell r="I33279">
            <v>253</v>
          </cell>
        </row>
        <row r="33280">
          <cell r="C33280">
            <v>2016</v>
          </cell>
          <cell r="I33280">
            <v>253</v>
          </cell>
        </row>
        <row r="33281">
          <cell r="C33281">
            <v>2016</v>
          </cell>
          <cell r="I33281">
            <v>253</v>
          </cell>
        </row>
        <row r="33282">
          <cell r="C33282">
            <v>2016</v>
          </cell>
          <cell r="I33282">
            <v>253</v>
          </cell>
        </row>
        <row r="33283">
          <cell r="C33283">
            <v>2016</v>
          </cell>
          <cell r="I33283">
            <v>253</v>
          </cell>
        </row>
        <row r="33284">
          <cell r="C33284">
            <v>2016</v>
          </cell>
          <cell r="I33284">
            <v>253</v>
          </cell>
        </row>
        <row r="33285">
          <cell r="C33285">
            <v>2016</v>
          </cell>
          <cell r="I33285">
            <v>253</v>
          </cell>
        </row>
        <row r="33286">
          <cell r="C33286">
            <v>2016</v>
          </cell>
          <cell r="I33286">
            <v>253</v>
          </cell>
        </row>
        <row r="33287">
          <cell r="C33287">
            <v>2016</v>
          </cell>
          <cell r="I33287">
            <v>253</v>
          </cell>
        </row>
        <row r="33288">
          <cell r="C33288">
            <v>2016</v>
          </cell>
          <cell r="I33288">
            <v>253</v>
          </cell>
        </row>
        <row r="33289">
          <cell r="C33289">
            <v>2016</v>
          </cell>
          <cell r="I33289">
            <v>253</v>
          </cell>
        </row>
        <row r="33290">
          <cell r="C33290">
            <v>2016</v>
          </cell>
          <cell r="I33290">
            <v>253</v>
          </cell>
        </row>
        <row r="33291">
          <cell r="C33291">
            <v>2016</v>
          </cell>
          <cell r="I33291">
            <v>253</v>
          </cell>
        </row>
        <row r="33292">
          <cell r="C33292">
            <v>2016</v>
          </cell>
          <cell r="I33292">
            <v>253</v>
          </cell>
        </row>
        <row r="33293">
          <cell r="C33293">
            <v>2016</v>
          </cell>
          <cell r="I33293">
            <v>253</v>
          </cell>
        </row>
        <row r="33294">
          <cell r="C33294">
            <v>2016</v>
          </cell>
          <cell r="I33294">
            <v>253</v>
          </cell>
        </row>
        <row r="33295">
          <cell r="C33295">
            <v>2016</v>
          </cell>
          <cell r="I33295">
            <v>253</v>
          </cell>
        </row>
        <row r="33296">
          <cell r="C33296">
            <v>2016</v>
          </cell>
          <cell r="I33296">
            <v>253</v>
          </cell>
        </row>
        <row r="33297">
          <cell r="C33297">
            <v>2016</v>
          </cell>
          <cell r="I33297">
            <v>253</v>
          </cell>
        </row>
        <row r="33298">
          <cell r="C33298">
            <v>2016</v>
          </cell>
          <cell r="I33298">
            <v>253</v>
          </cell>
        </row>
        <row r="33299">
          <cell r="C33299">
            <v>2016</v>
          </cell>
          <cell r="I33299">
            <v>253</v>
          </cell>
        </row>
        <row r="33300">
          <cell r="C33300">
            <v>2016</v>
          </cell>
          <cell r="I33300">
            <v>253</v>
          </cell>
        </row>
        <row r="33301">
          <cell r="C33301">
            <v>2016</v>
          </cell>
          <cell r="I33301">
            <v>253</v>
          </cell>
        </row>
        <row r="33302">
          <cell r="C33302">
            <v>2016</v>
          </cell>
          <cell r="I33302">
            <v>253</v>
          </cell>
        </row>
        <row r="33303">
          <cell r="C33303">
            <v>2016</v>
          </cell>
          <cell r="I33303">
            <v>253</v>
          </cell>
        </row>
        <row r="33304">
          <cell r="C33304">
            <v>2016</v>
          </cell>
          <cell r="I33304">
            <v>253</v>
          </cell>
        </row>
        <row r="33305">
          <cell r="C33305">
            <v>2016</v>
          </cell>
          <cell r="I33305">
            <v>253</v>
          </cell>
        </row>
        <row r="33306">
          <cell r="C33306">
            <v>2016</v>
          </cell>
          <cell r="I33306">
            <v>253</v>
          </cell>
        </row>
        <row r="33307">
          <cell r="C33307">
            <v>2016</v>
          </cell>
          <cell r="I33307">
            <v>253</v>
          </cell>
        </row>
        <row r="33308">
          <cell r="C33308">
            <v>2016</v>
          </cell>
          <cell r="I33308">
            <v>253</v>
          </cell>
        </row>
        <row r="33309">
          <cell r="C33309">
            <v>2016</v>
          </cell>
          <cell r="I33309">
            <v>253</v>
          </cell>
        </row>
        <row r="33310">
          <cell r="C33310">
            <v>2016</v>
          </cell>
          <cell r="I33310">
            <v>253</v>
          </cell>
        </row>
        <row r="33311">
          <cell r="C33311">
            <v>2016</v>
          </cell>
          <cell r="I33311">
            <v>253</v>
          </cell>
        </row>
        <row r="33312">
          <cell r="C33312">
            <v>2016</v>
          </cell>
          <cell r="I33312">
            <v>253</v>
          </cell>
        </row>
        <row r="33313">
          <cell r="C33313">
            <v>2016</v>
          </cell>
          <cell r="I33313">
            <v>253</v>
          </cell>
        </row>
        <row r="33314">
          <cell r="C33314">
            <v>2016</v>
          </cell>
          <cell r="I33314">
            <v>253</v>
          </cell>
        </row>
        <row r="33315">
          <cell r="C33315">
            <v>2016</v>
          </cell>
          <cell r="I33315">
            <v>253</v>
          </cell>
        </row>
        <row r="33316">
          <cell r="C33316">
            <v>2016</v>
          </cell>
          <cell r="I33316">
            <v>253</v>
          </cell>
        </row>
        <row r="33317">
          <cell r="C33317">
            <v>2016</v>
          </cell>
          <cell r="I33317">
            <v>253</v>
          </cell>
        </row>
        <row r="33318">
          <cell r="C33318">
            <v>2016</v>
          </cell>
          <cell r="I33318">
            <v>253</v>
          </cell>
        </row>
        <row r="33319">
          <cell r="C33319">
            <v>2016</v>
          </cell>
          <cell r="I33319">
            <v>253</v>
          </cell>
        </row>
        <row r="33320">
          <cell r="C33320">
            <v>2016</v>
          </cell>
          <cell r="I33320">
            <v>253</v>
          </cell>
        </row>
        <row r="33321">
          <cell r="C33321">
            <v>2016</v>
          </cell>
          <cell r="I33321">
            <v>253</v>
          </cell>
        </row>
        <row r="33322">
          <cell r="C33322">
            <v>2016</v>
          </cell>
          <cell r="I33322">
            <v>253</v>
          </cell>
        </row>
        <row r="33323">
          <cell r="C33323">
            <v>2016</v>
          </cell>
          <cell r="I33323">
            <v>253</v>
          </cell>
        </row>
        <row r="33324">
          <cell r="C33324">
            <v>2016</v>
          </cell>
          <cell r="I33324">
            <v>253</v>
          </cell>
        </row>
        <row r="33325">
          <cell r="C33325">
            <v>2016</v>
          </cell>
          <cell r="I33325">
            <v>253</v>
          </cell>
        </row>
        <row r="33326">
          <cell r="C33326">
            <v>2016</v>
          </cell>
          <cell r="I33326">
            <v>253</v>
          </cell>
        </row>
        <row r="33327">
          <cell r="C33327">
            <v>2016</v>
          </cell>
          <cell r="I33327">
            <v>253</v>
          </cell>
        </row>
        <row r="33328">
          <cell r="C33328">
            <v>2016</v>
          </cell>
          <cell r="I33328">
            <v>253</v>
          </cell>
        </row>
        <row r="33329">
          <cell r="C33329">
            <v>2016</v>
          </cell>
          <cell r="I33329">
            <v>253</v>
          </cell>
        </row>
        <row r="33330">
          <cell r="C33330">
            <v>2016</v>
          </cell>
          <cell r="I33330">
            <v>253</v>
          </cell>
        </row>
        <row r="33331">
          <cell r="C33331">
            <v>2016</v>
          </cell>
          <cell r="I33331">
            <v>253</v>
          </cell>
        </row>
        <row r="33332">
          <cell r="C33332">
            <v>2016</v>
          </cell>
          <cell r="I33332">
            <v>253</v>
          </cell>
        </row>
        <row r="33333">
          <cell r="C33333">
            <v>2016</v>
          </cell>
          <cell r="I33333">
            <v>253</v>
          </cell>
        </row>
        <row r="33334">
          <cell r="C33334">
            <v>2016</v>
          </cell>
          <cell r="I33334">
            <v>253</v>
          </cell>
        </row>
        <row r="33335">
          <cell r="C33335">
            <v>2016</v>
          </cell>
          <cell r="I33335">
            <v>253</v>
          </cell>
        </row>
        <row r="33336">
          <cell r="C33336">
            <v>2016</v>
          </cell>
          <cell r="I33336">
            <v>253</v>
          </cell>
        </row>
        <row r="33337">
          <cell r="C33337">
            <v>2016</v>
          </cell>
          <cell r="I33337">
            <v>253</v>
          </cell>
        </row>
        <row r="33338">
          <cell r="C33338">
            <v>2016</v>
          </cell>
          <cell r="I33338">
            <v>253</v>
          </cell>
        </row>
        <row r="33339">
          <cell r="C33339">
            <v>2016</v>
          </cell>
          <cell r="I33339">
            <v>253</v>
          </cell>
        </row>
        <row r="33340">
          <cell r="C33340">
            <v>2016</v>
          </cell>
          <cell r="I33340">
            <v>253</v>
          </cell>
        </row>
        <row r="33341">
          <cell r="C33341">
            <v>2016</v>
          </cell>
          <cell r="I33341">
            <v>253</v>
          </cell>
        </row>
        <row r="33342">
          <cell r="C33342">
            <v>2016</v>
          </cell>
          <cell r="I33342">
            <v>253</v>
          </cell>
        </row>
        <row r="33343">
          <cell r="C33343">
            <v>2016</v>
          </cell>
          <cell r="I33343">
            <v>253</v>
          </cell>
        </row>
        <row r="33344">
          <cell r="C33344">
            <v>2016</v>
          </cell>
          <cell r="I33344">
            <v>253</v>
          </cell>
        </row>
        <row r="33345">
          <cell r="C33345">
            <v>2016</v>
          </cell>
          <cell r="I33345">
            <v>253</v>
          </cell>
        </row>
        <row r="33346">
          <cell r="C33346">
            <v>2016</v>
          </cell>
          <cell r="I33346">
            <v>253</v>
          </cell>
        </row>
        <row r="33347">
          <cell r="C33347">
            <v>2016</v>
          </cell>
          <cell r="I33347">
            <v>253</v>
          </cell>
        </row>
        <row r="33348">
          <cell r="C33348">
            <v>2016</v>
          </cell>
          <cell r="I33348">
            <v>253</v>
          </cell>
        </row>
        <row r="33349">
          <cell r="C33349">
            <v>2016</v>
          </cell>
          <cell r="I33349">
            <v>253</v>
          </cell>
        </row>
        <row r="33350">
          <cell r="C33350">
            <v>2016</v>
          </cell>
          <cell r="I33350">
            <v>253</v>
          </cell>
        </row>
        <row r="33351">
          <cell r="C33351">
            <v>2016</v>
          </cell>
          <cell r="I33351">
            <v>253</v>
          </cell>
        </row>
        <row r="33352">
          <cell r="C33352">
            <v>2016</v>
          </cell>
          <cell r="I33352">
            <v>253</v>
          </cell>
        </row>
        <row r="33353">
          <cell r="C33353">
            <v>2016</v>
          </cell>
          <cell r="I33353">
            <v>253</v>
          </cell>
        </row>
        <row r="33354">
          <cell r="C33354">
            <v>2016</v>
          </cell>
          <cell r="I33354">
            <v>253</v>
          </cell>
        </row>
        <row r="33355">
          <cell r="C33355">
            <v>2016</v>
          </cell>
          <cell r="I33355">
            <v>253</v>
          </cell>
        </row>
        <row r="33356">
          <cell r="C33356">
            <v>2016</v>
          </cell>
          <cell r="I33356">
            <v>253</v>
          </cell>
        </row>
        <row r="33357">
          <cell r="C33357">
            <v>2016</v>
          </cell>
          <cell r="I33357">
            <v>253</v>
          </cell>
        </row>
        <row r="33358">
          <cell r="C33358">
            <v>2016</v>
          </cell>
          <cell r="I33358">
            <v>253</v>
          </cell>
        </row>
        <row r="33359">
          <cell r="C33359">
            <v>2016</v>
          </cell>
          <cell r="I33359">
            <v>253</v>
          </cell>
        </row>
        <row r="33360">
          <cell r="C33360">
            <v>2016</v>
          </cell>
          <cell r="I33360">
            <v>253</v>
          </cell>
        </row>
        <row r="33361">
          <cell r="C33361">
            <v>2016</v>
          </cell>
          <cell r="I33361">
            <v>253</v>
          </cell>
        </row>
        <row r="33362">
          <cell r="C33362">
            <v>2016</v>
          </cell>
          <cell r="I33362">
            <v>253</v>
          </cell>
        </row>
        <row r="33363">
          <cell r="C33363">
            <v>2016</v>
          </cell>
          <cell r="I33363">
            <v>253</v>
          </cell>
        </row>
        <row r="33364">
          <cell r="C33364">
            <v>2016</v>
          </cell>
          <cell r="I33364">
            <v>253</v>
          </cell>
        </row>
        <row r="33365">
          <cell r="C33365">
            <v>2016</v>
          </cell>
          <cell r="I33365">
            <v>253</v>
          </cell>
        </row>
        <row r="33366">
          <cell r="C33366">
            <v>2016</v>
          </cell>
          <cell r="I33366">
            <v>253</v>
          </cell>
        </row>
        <row r="33367">
          <cell r="C33367">
            <v>2016</v>
          </cell>
          <cell r="I33367">
            <v>253</v>
          </cell>
        </row>
        <row r="33368">
          <cell r="C33368">
            <v>2016</v>
          </cell>
          <cell r="I33368">
            <v>253</v>
          </cell>
        </row>
        <row r="33369">
          <cell r="C33369">
            <v>2016</v>
          </cell>
          <cell r="I33369">
            <v>253</v>
          </cell>
        </row>
        <row r="33370">
          <cell r="C33370">
            <v>2016</v>
          </cell>
          <cell r="I33370">
            <v>253</v>
          </cell>
        </row>
        <row r="33371">
          <cell r="C33371">
            <v>2016</v>
          </cell>
          <cell r="I33371">
            <v>253</v>
          </cell>
        </row>
        <row r="33372">
          <cell r="C33372">
            <v>2016</v>
          </cell>
          <cell r="I33372">
            <v>253</v>
          </cell>
        </row>
        <row r="33373">
          <cell r="C33373">
            <v>2016</v>
          </cell>
          <cell r="I33373">
            <v>253</v>
          </cell>
        </row>
        <row r="33374">
          <cell r="C33374">
            <v>2016</v>
          </cell>
          <cell r="I33374">
            <v>253</v>
          </cell>
        </row>
        <row r="33375">
          <cell r="C33375">
            <v>2016</v>
          </cell>
          <cell r="I33375">
            <v>253</v>
          </cell>
        </row>
        <row r="33376">
          <cell r="C33376">
            <v>2016</v>
          </cell>
          <cell r="I33376">
            <v>253</v>
          </cell>
        </row>
        <row r="33377">
          <cell r="C33377">
            <v>2016</v>
          </cell>
          <cell r="I33377">
            <v>253</v>
          </cell>
        </row>
        <row r="33378">
          <cell r="C33378">
            <v>2016</v>
          </cell>
          <cell r="I33378">
            <v>253</v>
          </cell>
        </row>
        <row r="33379">
          <cell r="C33379">
            <v>2016</v>
          </cell>
          <cell r="I33379">
            <v>253</v>
          </cell>
        </row>
        <row r="33380">
          <cell r="C33380">
            <v>2016</v>
          </cell>
          <cell r="I33380">
            <v>253</v>
          </cell>
        </row>
        <row r="33381">
          <cell r="C33381">
            <v>2016</v>
          </cell>
          <cell r="I33381">
            <v>253</v>
          </cell>
        </row>
        <row r="33382">
          <cell r="C33382">
            <v>2016</v>
          </cell>
          <cell r="I33382">
            <v>253</v>
          </cell>
        </row>
        <row r="33383">
          <cell r="C33383">
            <v>2016</v>
          </cell>
          <cell r="I33383">
            <v>253</v>
          </cell>
        </row>
        <row r="33384">
          <cell r="C33384">
            <v>2016</v>
          </cell>
          <cell r="I33384">
            <v>253</v>
          </cell>
        </row>
        <row r="33385">
          <cell r="C33385">
            <v>2016</v>
          </cell>
          <cell r="I33385">
            <v>253</v>
          </cell>
        </row>
        <row r="33386">
          <cell r="C33386">
            <v>2016</v>
          </cell>
          <cell r="I33386">
            <v>253</v>
          </cell>
        </row>
        <row r="33387">
          <cell r="C33387">
            <v>2016</v>
          </cell>
          <cell r="I33387">
            <v>253</v>
          </cell>
        </row>
        <row r="33388">
          <cell r="C33388">
            <v>2016</v>
          </cell>
          <cell r="I33388">
            <v>253</v>
          </cell>
        </row>
        <row r="33389">
          <cell r="C33389">
            <v>2016</v>
          </cell>
          <cell r="I33389">
            <v>253</v>
          </cell>
        </row>
        <row r="33390">
          <cell r="C33390">
            <v>2016</v>
          </cell>
          <cell r="I33390">
            <v>253</v>
          </cell>
        </row>
        <row r="33391">
          <cell r="C33391">
            <v>2016</v>
          </cell>
          <cell r="I33391">
            <v>253</v>
          </cell>
        </row>
        <row r="33392">
          <cell r="C33392">
            <v>2016</v>
          </cell>
          <cell r="I33392">
            <v>253</v>
          </cell>
        </row>
        <row r="33393">
          <cell r="C33393">
            <v>2016</v>
          </cell>
          <cell r="I33393">
            <v>253</v>
          </cell>
        </row>
        <row r="33394">
          <cell r="C33394">
            <v>2016</v>
          </cell>
          <cell r="I33394">
            <v>253</v>
          </cell>
        </row>
        <row r="33395">
          <cell r="C33395">
            <v>2016</v>
          </cell>
          <cell r="I33395">
            <v>253</v>
          </cell>
        </row>
        <row r="33396">
          <cell r="C33396">
            <v>2016</v>
          </cell>
          <cell r="I33396">
            <v>253</v>
          </cell>
        </row>
        <row r="33397">
          <cell r="C33397">
            <v>2016</v>
          </cell>
          <cell r="I33397">
            <v>253</v>
          </cell>
        </row>
        <row r="33398">
          <cell r="C33398">
            <v>2016</v>
          </cell>
          <cell r="I33398">
            <v>253</v>
          </cell>
        </row>
        <row r="33399">
          <cell r="C33399">
            <v>2016</v>
          </cell>
          <cell r="I33399">
            <v>253</v>
          </cell>
        </row>
        <row r="33400">
          <cell r="C33400">
            <v>2016</v>
          </cell>
          <cell r="I33400">
            <v>254</v>
          </cell>
        </row>
        <row r="33401">
          <cell r="C33401">
            <v>2016</v>
          </cell>
          <cell r="I33401">
            <v>254</v>
          </cell>
        </row>
        <row r="33402">
          <cell r="C33402">
            <v>2016</v>
          </cell>
          <cell r="I33402">
            <v>254</v>
          </cell>
        </row>
        <row r="33403">
          <cell r="C33403">
            <v>2016</v>
          </cell>
          <cell r="I33403">
            <v>254</v>
          </cell>
        </row>
        <row r="33404">
          <cell r="C33404">
            <v>2016</v>
          </cell>
          <cell r="I33404">
            <v>254</v>
          </cell>
        </row>
        <row r="33405">
          <cell r="C33405">
            <v>2016</v>
          </cell>
          <cell r="I33405">
            <v>254</v>
          </cell>
        </row>
        <row r="33406">
          <cell r="C33406">
            <v>2016</v>
          </cell>
          <cell r="I33406">
            <v>254</v>
          </cell>
        </row>
        <row r="33407">
          <cell r="C33407">
            <v>2016</v>
          </cell>
          <cell r="I33407">
            <v>254</v>
          </cell>
        </row>
        <row r="33408">
          <cell r="C33408">
            <v>2016</v>
          </cell>
          <cell r="I33408">
            <v>254</v>
          </cell>
        </row>
        <row r="33409">
          <cell r="C33409">
            <v>2016</v>
          </cell>
          <cell r="I33409">
            <v>254</v>
          </cell>
        </row>
        <row r="33410">
          <cell r="C33410">
            <v>2016</v>
          </cell>
          <cell r="I33410">
            <v>254</v>
          </cell>
        </row>
        <row r="33411">
          <cell r="C33411">
            <v>2016</v>
          </cell>
          <cell r="I33411">
            <v>254</v>
          </cell>
        </row>
        <row r="33412">
          <cell r="C33412">
            <v>2016</v>
          </cell>
          <cell r="I33412">
            <v>254</v>
          </cell>
        </row>
        <row r="33413">
          <cell r="C33413">
            <v>2016</v>
          </cell>
          <cell r="I33413">
            <v>254</v>
          </cell>
        </row>
        <row r="33414">
          <cell r="C33414">
            <v>2016</v>
          </cell>
          <cell r="I33414">
            <v>254</v>
          </cell>
        </row>
        <row r="33415">
          <cell r="C33415">
            <v>2016</v>
          </cell>
          <cell r="I33415">
            <v>254</v>
          </cell>
        </row>
        <row r="33416">
          <cell r="C33416">
            <v>2016</v>
          </cell>
          <cell r="I33416">
            <v>254</v>
          </cell>
        </row>
        <row r="33417">
          <cell r="C33417">
            <v>2016</v>
          </cell>
          <cell r="I33417">
            <v>254</v>
          </cell>
        </row>
        <row r="33418">
          <cell r="C33418">
            <v>2016</v>
          </cell>
          <cell r="I33418">
            <v>254</v>
          </cell>
        </row>
        <row r="33419">
          <cell r="C33419">
            <v>2016</v>
          </cell>
          <cell r="I33419">
            <v>254</v>
          </cell>
        </row>
        <row r="33420">
          <cell r="C33420">
            <v>2016</v>
          </cell>
          <cell r="I33420">
            <v>254</v>
          </cell>
        </row>
        <row r="33421">
          <cell r="C33421">
            <v>2016</v>
          </cell>
          <cell r="I33421">
            <v>254</v>
          </cell>
        </row>
        <row r="33422">
          <cell r="C33422">
            <v>2016</v>
          </cell>
          <cell r="I33422">
            <v>254</v>
          </cell>
        </row>
        <row r="33423">
          <cell r="C33423">
            <v>2016</v>
          </cell>
          <cell r="I33423">
            <v>254</v>
          </cell>
        </row>
        <row r="33424">
          <cell r="C33424">
            <v>2016</v>
          </cell>
          <cell r="I33424">
            <v>254</v>
          </cell>
        </row>
        <row r="33425">
          <cell r="C33425">
            <v>2016</v>
          </cell>
          <cell r="I33425">
            <v>254</v>
          </cell>
        </row>
        <row r="33426">
          <cell r="C33426">
            <v>2016</v>
          </cell>
          <cell r="I33426">
            <v>254</v>
          </cell>
        </row>
        <row r="33427">
          <cell r="C33427">
            <v>2016</v>
          </cell>
          <cell r="I33427">
            <v>254</v>
          </cell>
        </row>
        <row r="33428">
          <cell r="C33428">
            <v>2016</v>
          </cell>
          <cell r="I33428">
            <v>254</v>
          </cell>
        </row>
        <row r="33429">
          <cell r="C33429">
            <v>2016</v>
          </cell>
          <cell r="I33429">
            <v>254</v>
          </cell>
        </row>
        <row r="33430">
          <cell r="C33430">
            <v>2016</v>
          </cell>
          <cell r="I33430">
            <v>254</v>
          </cell>
        </row>
        <row r="33431">
          <cell r="C33431">
            <v>2016</v>
          </cell>
          <cell r="I33431">
            <v>254</v>
          </cell>
        </row>
        <row r="33432">
          <cell r="C33432">
            <v>2016</v>
          </cell>
          <cell r="I33432">
            <v>254</v>
          </cell>
        </row>
        <row r="33433">
          <cell r="C33433">
            <v>2016</v>
          </cell>
          <cell r="I33433">
            <v>254</v>
          </cell>
        </row>
        <row r="33434">
          <cell r="C33434">
            <v>2016</v>
          </cell>
          <cell r="I33434">
            <v>254</v>
          </cell>
        </row>
        <row r="33435">
          <cell r="C33435">
            <v>2016</v>
          </cell>
          <cell r="I33435">
            <v>254</v>
          </cell>
        </row>
        <row r="33436">
          <cell r="C33436">
            <v>2016</v>
          </cell>
          <cell r="I33436">
            <v>254</v>
          </cell>
        </row>
        <row r="33437">
          <cell r="C33437">
            <v>2016</v>
          </cell>
          <cell r="I33437">
            <v>254</v>
          </cell>
        </row>
        <row r="33438">
          <cell r="C33438">
            <v>2016</v>
          </cell>
          <cell r="I33438">
            <v>254</v>
          </cell>
        </row>
        <row r="33439">
          <cell r="C33439">
            <v>2016</v>
          </cell>
          <cell r="I33439">
            <v>254</v>
          </cell>
        </row>
        <row r="33440">
          <cell r="C33440">
            <v>2016</v>
          </cell>
          <cell r="I33440">
            <v>254</v>
          </cell>
        </row>
        <row r="33441">
          <cell r="C33441">
            <v>2016</v>
          </cell>
          <cell r="I33441">
            <v>254</v>
          </cell>
        </row>
        <row r="33442">
          <cell r="C33442">
            <v>2016</v>
          </cell>
          <cell r="I33442">
            <v>254</v>
          </cell>
        </row>
        <row r="33443">
          <cell r="C33443">
            <v>2016</v>
          </cell>
          <cell r="I33443">
            <v>254</v>
          </cell>
        </row>
        <row r="33444">
          <cell r="C33444">
            <v>2016</v>
          </cell>
          <cell r="I33444">
            <v>254</v>
          </cell>
        </row>
        <row r="33445">
          <cell r="C33445">
            <v>2016</v>
          </cell>
          <cell r="I33445">
            <v>254</v>
          </cell>
        </row>
        <row r="33446">
          <cell r="C33446">
            <v>2016</v>
          </cell>
          <cell r="I33446">
            <v>254</v>
          </cell>
        </row>
        <row r="33447">
          <cell r="C33447">
            <v>2016</v>
          </cell>
          <cell r="I33447">
            <v>254</v>
          </cell>
        </row>
        <row r="33448">
          <cell r="C33448">
            <v>2016</v>
          </cell>
          <cell r="I33448">
            <v>254</v>
          </cell>
        </row>
        <row r="33449">
          <cell r="C33449">
            <v>2016</v>
          </cell>
          <cell r="I33449">
            <v>254</v>
          </cell>
        </row>
        <row r="33450">
          <cell r="C33450">
            <v>2016</v>
          </cell>
          <cell r="I33450">
            <v>254</v>
          </cell>
        </row>
        <row r="33451">
          <cell r="C33451">
            <v>2016</v>
          </cell>
          <cell r="I33451">
            <v>254</v>
          </cell>
        </row>
        <row r="33452">
          <cell r="C33452">
            <v>2016</v>
          </cell>
          <cell r="I33452">
            <v>254</v>
          </cell>
        </row>
        <row r="33453">
          <cell r="C33453">
            <v>2016</v>
          </cell>
          <cell r="I33453">
            <v>254</v>
          </cell>
        </row>
        <row r="33454">
          <cell r="C33454">
            <v>2016</v>
          </cell>
          <cell r="I33454">
            <v>254</v>
          </cell>
        </row>
        <row r="33455">
          <cell r="C33455">
            <v>2016</v>
          </cell>
          <cell r="I33455">
            <v>254</v>
          </cell>
        </row>
        <row r="33456">
          <cell r="C33456">
            <v>2016</v>
          </cell>
          <cell r="I33456">
            <v>254</v>
          </cell>
        </row>
        <row r="33457">
          <cell r="C33457">
            <v>2016</v>
          </cell>
          <cell r="I33457">
            <v>254</v>
          </cell>
        </row>
        <row r="33458">
          <cell r="C33458">
            <v>2016</v>
          </cell>
          <cell r="I33458">
            <v>254</v>
          </cell>
        </row>
        <row r="33459">
          <cell r="C33459">
            <v>2016</v>
          </cell>
          <cell r="I33459">
            <v>254</v>
          </cell>
        </row>
        <row r="33460">
          <cell r="C33460">
            <v>2016</v>
          </cell>
          <cell r="I33460">
            <v>254</v>
          </cell>
        </row>
        <row r="33461">
          <cell r="C33461">
            <v>2016</v>
          </cell>
          <cell r="I33461">
            <v>254</v>
          </cell>
        </row>
        <row r="33462">
          <cell r="C33462">
            <v>2016</v>
          </cell>
          <cell r="I33462">
            <v>254</v>
          </cell>
        </row>
        <row r="33463">
          <cell r="C33463">
            <v>2016</v>
          </cell>
          <cell r="I33463">
            <v>254</v>
          </cell>
        </row>
        <row r="33464">
          <cell r="C33464">
            <v>2016</v>
          </cell>
          <cell r="I33464">
            <v>254</v>
          </cell>
        </row>
        <row r="33465">
          <cell r="C33465">
            <v>2016</v>
          </cell>
          <cell r="I33465">
            <v>254</v>
          </cell>
        </row>
        <row r="33466">
          <cell r="C33466">
            <v>2016</v>
          </cell>
          <cell r="I33466">
            <v>254</v>
          </cell>
        </row>
        <row r="33467">
          <cell r="C33467">
            <v>2016</v>
          </cell>
          <cell r="I33467">
            <v>254</v>
          </cell>
        </row>
        <row r="33468">
          <cell r="C33468">
            <v>2016</v>
          </cell>
          <cell r="I33468">
            <v>254</v>
          </cell>
        </row>
        <row r="33469">
          <cell r="C33469">
            <v>2016</v>
          </cell>
          <cell r="I33469">
            <v>254</v>
          </cell>
        </row>
        <row r="33470">
          <cell r="C33470">
            <v>2016</v>
          </cell>
          <cell r="I33470">
            <v>254</v>
          </cell>
        </row>
        <row r="33471">
          <cell r="C33471">
            <v>2016</v>
          </cell>
          <cell r="I33471">
            <v>254</v>
          </cell>
        </row>
        <row r="33472">
          <cell r="C33472">
            <v>2016</v>
          </cell>
          <cell r="I33472">
            <v>254</v>
          </cell>
        </row>
        <row r="33473">
          <cell r="C33473">
            <v>2016</v>
          </cell>
          <cell r="I33473">
            <v>254</v>
          </cell>
        </row>
        <row r="33474">
          <cell r="C33474">
            <v>2016</v>
          </cell>
          <cell r="I33474">
            <v>254</v>
          </cell>
        </row>
        <row r="33475">
          <cell r="C33475">
            <v>2016</v>
          </cell>
          <cell r="I33475">
            <v>254</v>
          </cell>
        </row>
        <row r="33476">
          <cell r="C33476">
            <v>2016</v>
          </cell>
          <cell r="I33476">
            <v>254</v>
          </cell>
        </row>
        <row r="33477">
          <cell r="C33477">
            <v>2016</v>
          </cell>
          <cell r="I33477">
            <v>254</v>
          </cell>
        </row>
        <row r="33478">
          <cell r="C33478">
            <v>2016</v>
          </cell>
          <cell r="I33478">
            <v>254</v>
          </cell>
        </row>
        <row r="33479">
          <cell r="C33479">
            <v>2016</v>
          </cell>
          <cell r="I33479">
            <v>254</v>
          </cell>
        </row>
        <row r="33480">
          <cell r="C33480">
            <v>2016</v>
          </cell>
          <cell r="I33480">
            <v>254</v>
          </cell>
        </row>
        <row r="33481">
          <cell r="C33481">
            <v>2016</v>
          </cell>
          <cell r="I33481">
            <v>254</v>
          </cell>
        </row>
        <row r="33482">
          <cell r="C33482">
            <v>2016</v>
          </cell>
          <cell r="I33482">
            <v>254</v>
          </cell>
        </row>
        <row r="33483">
          <cell r="C33483">
            <v>2016</v>
          </cell>
          <cell r="I33483">
            <v>254</v>
          </cell>
        </row>
        <row r="33484">
          <cell r="C33484">
            <v>2016</v>
          </cell>
          <cell r="I33484">
            <v>254</v>
          </cell>
        </row>
        <row r="33485">
          <cell r="C33485">
            <v>2016</v>
          </cell>
          <cell r="I33485">
            <v>254</v>
          </cell>
        </row>
        <row r="33486">
          <cell r="C33486">
            <v>2016</v>
          </cell>
          <cell r="I33486">
            <v>254</v>
          </cell>
        </row>
        <row r="33487">
          <cell r="C33487">
            <v>2016</v>
          </cell>
          <cell r="I33487">
            <v>254</v>
          </cell>
        </row>
        <row r="33488">
          <cell r="C33488">
            <v>2016</v>
          </cell>
          <cell r="I33488">
            <v>254</v>
          </cell>
        </row>
        <row r="33489">
          <cell r="C33489">
            <v>2016</v>
          </cell>
          <cell r="I33489">
            <v>254</v>
          </cell>
        </row>
        <row r="33490">
          <cell r="C33490">
            <v>2016</v>
          </cell>
          <cell r="I33490">
            <v>254</v>
          </cell>
        </row>
        <row r="33491">
          <cell r="C33491">
            <v>2016</v>
          </cell>
          <cell r="I33491">
            <v>254</v>
          </cell>
        </row>
        <row r="33492">
          <cell r="C33492">
            <v>2016</v>
          </cell>
          <cell r="I33492">
            <v>254</v>
          </cell>
        </row>
        <row r="33493">
          <cell r="C33493">
            <v>2016</v>
          </cell>
          <cell r="I33493">
            <v>254</v>
          </cell>
        </row>
        <row r="33494">
          <cell r="C33494">
            <v>2016</v>
          </cell>
          <cell r="I33494">
            <v>254</v>
          </cell>
        </row>
        <row r="33495">
          <cell r="C33495">
            <v>2016</v>
          </cell>
          <cell r="I33495">
            <v>254</v>
          </cell>
        </row>
        <row r="33496">
          <cell r="C33496">
            <v>2016</v>
          </cell>
          <cell r="I33496">
            <v>254</v>
          </cell>
        </row>
        <row r="33497">
          <cell r="C33497">
            <v>2016</v>
          </cell>
          <cell r="I33497">
            <v>254</v>
          </cell>
        </row>
        <row r="33498">
          <cell r="C33498">
            <v>2016</v>
          </cell>
          <cell r="I33498">
            <v>254</v>
          </cell>
        </row>
        <row r="33499">
          <cell r="C33499">
            <v>2016</v>
          </cell>
          <cell r="I33499">
            <v>254</v>
          </cell>
        </row>
        <row r="33500">
          <cell r="C33500">
            <v>2016</v>
          </cell>
          <cell r="I33500">
            <v>254</v>
          </cell>
        </row>
        <row r="33501">
          <cell r="C33501">
            <v>2016</v>
          </cell>
          <cell r="I33501">
            <v>254</v>
          </cell>
        </row>
        <row r="33502">
          <cell r="C33502">
            <v>2016</v>
          </cell>
          <cell r="I33502">
            <v>254</v>
          </cell>
        </row>
        <row r="33503">
          <cell r="C33503">
            <v>2016</v>
          </cell>
          <cell r="I33503">
            <v>254</v>
          </cell>
        </row>
        <row r="33504">
          <cell r="C33504">
            <v>2016</v>
          </cell>
          <cell r="I33504">
            <v>254</v>
          </cell>
        </row>
        <row r="33505">
          <cell r="C33505">
            <v>2016</v>
          </cell>
          <cell r="I33505">
            <v>254</v>
          </cell>
        </row>
        <row r="33506">
          <cell r="C33506">
            <v>2016</v>
          </cell>
          <cell r="I33506">
            <v>254</v>
          </cell>
        </row>
        <row r="33507">
          <cell r="C33507">
            <v>2016</v>
          </cell>
          <cell r="I33507">
            <v>254</v>
          </cell>
        </row>
        <row r="33508">
          <cell r="C33508">
            <v>2016</v>
          </cell>
          <cell r="I33508">
            <v>254</v>
          </cell>
        </row>
        <row r="33509">
          <cell r="C33509">
            <v>2016</v>
          </cell>
          <cell r="I33509">
            <v>254</v>
          </cell>
        </row>
        <row r="33510">
          <cell r="C33510">
            <v>2016</v>
          </cell>
          <cell r="I33510">
            <v>254</v>
          </cell>
        </row>
        <row r="33511">
          <cell r="C33511">
            <v>2016</v>
          </cell>
          <cell r="I33511">
            <v>254</v>
          </cell>
        </row>
        <row r="33512">
          <cell r="C33512">
            <v>2016</v>
          </cell>
          <cell r="I33512">
            <v>254</v>
          </cell>
        </row>
        <row r="33513">
          <cell r="C33513">
            <v>2016</v>
          </cell>
          <cell r="I33513">
            <v>254</v>
          </cell>
        </row>
        <row r="33514">
          <cell r="C33514">
            <v>2016</v>
          </cell>
          <cell r="I33514">
            <v>254</v>
          </cell>
        </row>
        <row r="33515">
          <cell r="C33515">
            <v>2016</v>
          </cell>
          <cell r="I33515">
            <v>254</v>
          </cell>
        </row>
        <row r="33516">
          <cell r="C33516">
            <v>2016</v>
          </cell>
          <cell r="I33516">
            <v>254</v>
          </cell>
        </row>
        <row r="33517">
          <cell r="C33517">
            <v>2016</v>
          </cell>
          <cell r="I33517">
            <v>254</v>
          </cell>
        </row>
        <row r="33518">
          <cell r="C33518">
            <v>2016</v>
          </cell>
          <cell r="I33518">
            <v>254</v>
          </cell>
        </row>
        <row r="33519">
          <cell r="C33519">
            <v>2016</v>
          </cell>
          <cell r="I33519">
            <v>254</v>
          </cell>
        </row>
        <row r="33520">
          <cell r="C33520">
            <v>2016</v>
          </cell>
          <cell r="I33520">
            <v>254</v>
          </cell>
        </row>
        <row r="33521">
          <cell r="C33521">
            <v>2016</v>
          </cell>
          <cell r="I33521">
            <v>254</v>
          </cell>
        </row>
        <row r="33522">
          <cell r="C33522">
            <v>2016</v>
          </cell>
          <cell r="I33522">
            <v>254</v>
          </cell>
        </row>
        <row r="33523">
          <cell r="C33523">
            <v>2016</v>
          </cell>
          <cell r="I33523">
            <v>254</v>
          </cell>
        </row>
        <row r="33524">
          <cell r="C33524">
            <v>2016</v>
          </cell>
          <cell r="I33524">
            <v>254</v>
          </cell>
        </row>
        <row r="33525">
          <cell r="C33525">
            <v>2016</v>
          </cell>
          <cell r="I33525">
            <v>254</v>
          </cell>
        </row>
        <row r="33526">
          <cell r="C33526">
            <v>2016</v>
          </cell>
          <cell r="I33526">
            <v>254</v>
          </cell>
        </row>
        <row r="33527">
          <cell r="C33527">
            <v>2016</v>
          </cell>
          <cell r="I33527">
            <v>254</v>
          </cell>
        </row>
        <row r="33528">
          <cell r="C33528">
            <v>2016</v>
          </cell>
          <cell r="I33528">
            <v>254</v>
          </cell>
        </row>
        <row r="33529">
          <cell r="C33529">
            <v>2016</v>
          </cell>
          <cell r="I33529">
            <v>254</v>
          </cell>
        </row>
        <row r="33530">
          <cell r="C33530">
            <v>2016</v>
          </cell>
          <cell r="I33530">
            <v>254</v>
          </cell>
        </row>
        <row r="33531">
          <cell r="C33531">
            <v>2016</v>
          </cell>
          <cell r="I33531">
            <v>254</v>
          </cell>
        </row>
        <row r="33532">
          <cell r="C33532">
            <v>2016</v>
          </cell>
          <cell r="I33532">
            <v>255</v>
          </cell>
        </row>
        <row r="33533">
          <cell r="C33533">
            <v>2016</v>
          </cell>
          <cell r="I33533">
            <v>255</v>
          </cell>
        </row>
        <row r="33534">
          <cell r="C33534">
            <v>2016</v>
          </cell>
          <cell r="I33534">
            <v>255</v>
          </cell>
        </row>
        <row r="33535">
          <cell r="C33535">
            <v>2016</v>
          </cell>
          <cell r="I33535">
            <v>255</v>
          </cell>
        </row>
        <row r="33536">
          <cell r="C33536">
            <v>2016</v>
          </cell>
          <cell r="I33536">
            <v>255</v>
          </cell>
        </row>
        <row r="33537">
          <cell r="C33537">
            <v>2016</v>
          </cell>
          <cell r="I33537">
            <v>255</v>
          </cell>
        </row>
        <row r="33538">
          <cell r="C33538">
            <v>2016</v>
          </cell>
          <cell r="I33538">
            <v>255</v>
          </cell>
        </row>
        <row r="33539">
          <cell r="C33539">
            <v>2016</v>
          </cell>
          <cell r="I33539">
            <v>255</v>
          </cell>
        </row>
        <row r="33540">
          <cell r="C33540">
            <v>2016</v>
          </cell>
          <cell r="I33540">
            <v>255</v>
          </cell>
        </row>
        <row r="33541">
          <cell r="C33541">
            <v>2016</v>
          </cell>
          <cell r="I33541">
            <v>255</v>
          </cell>
        </row>
        <row r="33542">
          <cell r="C33542">
            <v>2016</v>
          </cell>
          <cell r="I33542">
            <v>255</v>
          </cell>
        </row>
        <row r="33543">
          <cell r="C33543">
            <v>2016</v>
          </cell>
          <cell r="I33543">
            <v>255</v>
          </cell>
        </row>
        <row r="33544">
          <cell r="C33544">
            <v>2016</v>
          </cell>
          <cell r="I33544">
            <v>255</v>
          </cell>
        </row>
        <row r="33545">
          <cell r="C33545">
            <v>2016</v>
          </cell>
          <cell r="I33545">
            <v>255</v>
          </cell>
        </row>
        <row r="33546">
          <cell r="C33546">
            <v>2016</v>
          </cell>
          <cell r="I33546">
            <v>255</v>
          </cell>
        </row>
        <row r="33547">
          <cell r="C33547">
            <v>2016</v>
          </cell>
          <cell r="I33547">
            <v>255</v>
          </cell>
        </row>
        <row r="33548">
          <cell r="C33548">
            <v>2016</v>
          </cell>
          <cell r="I33548">
            <v>255</v>
          </cell>
        </row>
        <row r="33549">
          <cell r="C33549">
            <v>2016</v>
          </cell>
          <cell r="I33549">
            <v>255</v>
          </cell>
        </row>
        <row r="33550">
          <cell r="C33550">
            <v>2016</v>
          </cell>
          <cell r="I33550">
            <v>255</v>
          </cell>
        </row>
        <row r="33551">
          <cell r="C33551">
            <v>2016</v>
          </cell>
          <cell r="I33551">
            <v>255</v>
          </cell>
        </row>
        <row r="33552">
          <cell r="C33552">
            <v>2016</v>
          </cell>
          <cell r="I33552">
            <v>255</v>
          </cell>
        </row>
        <row r="33553">
          <cell r="C33553">
            <v>2016</v>
          </cell>
          <cell r="I33553">
            <v>255</v>
          </cell>
        </row>
        <row r="33554">
          <cell r="C33554">
            <v>2016</v>
          </cell>
          <cell r="I33554">
            <v>255</v>
          </cell>
        </row>
        <row r="33555">
          <cell r="C33555">
            <v>2016</v>
          </cell>
          <cell r="I33555">
            <v>255</v>
          </cell>
        </row>
        <row r="33556">
          <cell r="C33556">
            <v>2016</v>
          </cell>
          <cell r="I33556">
            <v>255</v>
          </cell>
        </row>
        <row r="33557">
          <cell r="C33557">
            <v>2016</v>
          </cell>
          <cell r="I33557">
            <v>255</v>
          </cell>
        </row>
        <row r="33558">
          <cell r="C33558">
            <v>2016</v>
          </cell>
          <cell r="I33558">
            <v>255</v>
          </cell>
        </row>
        <row r="33559">
          <cell r="C33559">
            <v>2016</v>
          </cell>
          <cell r="I33559">
            <v>255</v>
          </cell>
        </row>
        <row r="33560">
          <cell r="C33560">
            <v>2016</v>
          </cell>
          <cell r="I33560">
            <v>255</v>
          </cell>
        </row>
        <row r="33561">
          <cell r="C33561">
            <v>2016</v>
          </cell>
          <cell r="I33561">
            <v>255</v>
          </cell>
        </row>
        <row r="33562">
          <cell r="C33562">
            <v>2016</v>
          </cell>
          <cell r="I33562">
            <v>255</v>
          </cell>
        </row>
        <row r="33563">
          <cell r="C33563">
            <v>2016</v>
          </cell>
          <cell r="I33563">
            <v>255</v>
          </cell>
        </row>
        <row r="33564">
          <cell r="C33564">
            <v>2016</v>
          </cell>
          <cell r="I33564">
            <v>255</v>
          </cell>
        </row>
        <row r="33565">
          <cell r="C33565">
            <v>2016</v>
          </cell>
          <cell r="I33565">
            <v>255</v>
          </cell>
        </row>
        <row r="33566">
          <cell r="C33566">
            <v>2016</v>
          </cell>
          <cell r="I33566">
            <v>255</v>
          </cell>
        </row>
        <row r="33567">
          <cell r="C33567">
            <v>2016</v>
          </cell>
          <cell r="I33567">
            <v>255</v>
          </cell>
        </row>
        <row r="33568">
          <cell r="C33568">
            <v>2016</v>
          </cell>
          <cell r="I33568">
            <v>255</v>
          </cell>
        </row>
        <row r="33569">
          <cell r="C33569">
            <v>2016</v>
          </cell>
          <cell r="I33569">
            <v>255</v>
          </cell>
        </row>
        <row r="33570">
          <cell r="C33570">
            <v>2016</v>
          </cell>
          <cell r="I33570">
            <v>255</v>
          </cell>
        </row>
        <row r="33571">
          <cell r="C33571">
            <v>2016</v>
          </cell>
          <cell r="I33571">
            <v>255</v>
          </cell>
        </row>
        <row r="33572">
          <cell r="C33572">
            <v>2016</v>
          </cell>
          <cell r="I33572">
            <v>255</v>
          </cell>
        </row>
        <row r="33573">
          <cell r="C33573">
            <v>2016</v>
          </cell>
          <cell r="I33573">
            <v>255</v>
          </cell>
        </row>
        <row r="33574">
          <cell r="C33574">
            <v>2016</v>
          </cell>
          <cell r="I33574">
            <v>255</v>
          </cell>
        </row>
        <row r="33575">
          <cell r="C33575">
            <v>2016</v>
          </cell>
          <cell r="I33575">
            <v>255</v>
          </cell>
        </row>
        <row r="33576">
          <cell r="C33576">
            <v>2016</v>
          </cell>
          <cell r="I33576">
            <v>255</v>
          </cell>
        </row>
        <row r="33577">
          <cell r="C33577">
            <v>2016</v>
          </cell>
          <cell r="I33577">
            <v>255</v>
          </cell>
        </row>
        <row r="33578">
          <cell r="C33578">
            <v>2016</v>
          </cell>
          <cell r="I33578">
            <v>255</v>
          </cell>
        </row>
        <row r="33579">
          <cell r="C33579">
            <v>2016</v>
          </cell>
          <cell r="I33579">
            <v>255</v>
          </cell>
        </row>
        <row r="33580">
          <cell r="C33580">
            <v>2016</v>
          </cell>
          <cell r="I33580">
            <v>255</v>
          </cell>
        </row>
        <row r="33581">
          <cell r="C33581">
            <v>2016</v>
          </cell>
          <cell r="I33581">
            <v>255</v>
          </cell>
        </row>
        <row r="33582">
          <cell r="C33582">
            <v>2016</v>
          </cell>
          <cell r="I33582">
            <v>255</v>
          </cell>
        </row>
        <row r="33583">
          <cell r="C33583">
            <v>2016</v>
          </cell>
          <cell r="I33583">
            <v>255</v>
          </cell>
        </row>
        <row r="33584">
          <cell r="C33584">
            <v>2016</v>
          </cell>
          <cell r="I33584">
            <v>255</v>
          </cell>
        </row>
        <row r="33585">
          <cell r="C33585">
            <v>2016</v>
          </cell>
          <cell r="I33585">
            <v>255</v>
          </cell>
        </row>
        <row r="33586">
          <cell r="C33586">
            <v>2016</v>
          </cell>
          <cell r="I33586">
            <v>255</v>
          </cell>
        </row>
        <row r="33587">
          <cell r="C33587">
            <v>2016</v>
          </cell>
          <cell r="I33587">
            <v>255</v>
          </cell>
        </row>
        <row r="33588">
          <cell r="C33588">
            <v>2016</v>
          </cell>
          <cell r="I33588">
            <v>255</v>
          </cell>
        </row>
        <row r="33589">
          <cell r="C33589">
            <v>2016</v>
          </cell>
          <cell r="I33589">
            <v>255</v>
          </cell>
        </row>
        <row r="33590">
          <cell r="C33590">
            <v>2016</v>
          </cell>
          <cell r="I33590">
            <v>255</v>
          </cell>
        </row>
        <row r="33591">
          <cell r="C33591">
            <v>2016</v>
          </cell>
          <cell r="I33591">
            <v>255</v>
          </cell>
        </row>
        <row r="33592">
          <cell r="C33592">
            <v>2016</v>
          </cell>
          <cell r="I33592">
            <v>255</v>
          </cell>
        </row>
        <row r="33593">
          <cell r="C33593">
            <v>2016</v>
          </cell>
          <cell r="I33593">
            <v>255</v>
          </cell>
        </row>
        <row r="33594">
          <cell r="C33594">
            <v>2016</v>
          </cell>
          <cell r="I33594">
            <v>255</v>
          </cell>
        </row>
        <row r="33595">
          <cell r="C33595">
            <v>2016</v>
          </cell>
          <cell r="I33595">
            <v>255</v>
          </cell>
        </row>
        <row r="33596">
          <cell r="C33596">
            <v>2016</v>
          </cell>
          <cell r="I33596">
            <v>255</v>
          </cell>
        </row>
        <row r="33597">
          <cell r="C33597">
            <v>2016</v>
          </cell>
          <cell r="I33597">
            <v>255</v>
          </cell>
        </row>
        <row r="33598">
          <cell r="C33598">
            <v>2016</v>
          </cell>
          <cell r="I33598">
            <v>255</v>
          </cell>
        </row>
        <row r="33599">
          <cell r="C33599">
            <v>2016</v>
          </cell>
          <cell r="I33599">
            <v>255</v>
          </cell>
        </row>
        <row r="33600">
          <cell r="C33600">
            <v>2016</v>
          </cell>
          <cell r="I33600">
            <v>255</v>
          </cell>
        </row>
        <row r="33601">
          <cell r="C33601">
            <v>2016</v>
          </cell>
          <cell r="I33601">
            <v>255</v>
          </cell>
        </row>
        <row r="33602">
          <cell r="C33602">
            <v>2016</v>
          </cell>
          <cell r="I33602">
            <v>255</v>
          </cell>
        </row>
        <row r="33603">
          <cell r="C33603">
            <v>2016</v>
          </cell>
          <cell r="I33603">
            <v>255</v>
          </cell>
        </row>
        <row r="33604">
          <cell r="C33604">
            <v>2016</v>
          </cell>
          <cell r="I33604">
            <v>255</v>
          </cell>
        </row>
        <row r="33605">
          <cell r="C33605">
            <v>2016</v>
          </cell>
          <cell r="I33605">
            <v>255</v>
          </cell>
        </row>
        <row r="33606">
          <cell r="C33606">
            <v>2016</v>
          </cell>
          <cell r="I33606">
            <v>255</v>
          </cell>
        </row>
        <row r="33607">
          <cell r="C33607">
            <v>2016</v>
          </cell>
          <cell r="I33607">
            <v>255</v>
          </cell>
        </row>
        <row r="33608">
          <cell r="C33608">
            <v>2016</v>
          </cell>
          <cell r="I33608">
            <v>255</v>
          </cell>
        </row>
        <row r="33609">
          <cell r="C33609">
            <v>2016</v>
          </cell>
          <cell r="I33609">
            <v>255</v>
          </cell>
        </row>
        <row r="33610">
          <cell r="C33610">
            <v>2016</v>
          </cell>
          <cell r="I33610">
            <v>255</v>
          </cell>
        </row>
        <row r="33611">
          <cell r="C33611">
            <v>2016</v>
          </cell>
          <cell r="I33611">
            <v>255</v>
          </cell>
        </row>
        <row r="33612">
          <cell r="C33612">
            <v>2016</v>
          </cell>
          <cell r="I33612">
            <v>255</v>
          </cell>
        </row>
        <row r="33613">
          <cell r="C33613">
            <v>2016</v>
          </cell>
          <cell r="I33613">
            <v>255</v>
          </cell>
        </row>
        <row r="33614">
          <cell r="C33614">
            <v>2016</v>
          </cell>
          <cell r="I33614">
            <v>255</v>
          </cell>
        </row>
        <row r="33615">
          <cell r="C33615">
            <v>2016</v>
          </cell>
          <cell r="I33615">
            <v>255</v>
          </cell>
        </row>
        <row r="33616">
          <cell r="C33616">
            <v>2016</v>
          </cell>
          <cell r="I33616">
            <v>255</v>
          </cell>
        </row>
        <row r="33617">
          <cell r="C33617">
            <v>2016</v>
          </cell>
          <cell r="I33617">
            <v>255</v>
          </cell>
        </row>
        <row r="33618">
          <cell r="C33618">
            <v>2016</v>
          </cell>
          <cell r="I33618">
            <v>255</v>
          </cell>
        </row>
        <row r="33619">
          <cell r="C33619">
            <v>2016</v>
          </cell>
          <cell r="I33619">
            <v>255</v>
          </cell>
        </row>
        <row r="33620">
          <cell r="C33620">
            <v>2016</v>
          </cell>
          <cell r="I33620">
            <v>255</v>
          </cell>
        </row>
        <row r="33621">
          <cell r="C33621">
            <v>2016</v>
          </cell>
          <cell r="I33621">
            <v>255</v>
          </cell>
        </row>
        <row r="33622">
          <cell r="C33622">
            <v>2016</v>
          </cell>
          <cell r="I33622">
            <v>255</v>
          </cell>
        </row>
        <row r="33623">
          <cell r="C33623">
            <v>2016</v>
          </cell>
          <cell r="I33623">
            <v>255</v>
          </cell>
        </row>
        <row r="33624">
          <cell r="C33624">
            <v>2016</v>
          </cell>
          <cell r="I33624">
            <v>255</v>
          </cell>
        </row>
        <row r="33625">
          <cell r="C33625">
            <v>2016</v>
          </cell>
          <cell r="I33625">
            <v>255</v>
          </cell>
        </row>
        <row r="33626">
          <cell r="C33626">
            <v>2016</v>
          </cell>
          <cell r="I33626">
            <v>255</v>
          </cell>
        </row>
        <row r="33627">
          <cell r="C33627">
            <v>2016</v>
          </cell>
          <cell r="I33627">
            <v>255</v>
          </cell>
        </row>
        <row r="33628">
          <cell r="C33628">
            <v>2016</v>
          </cell>
          <cell r="I33628">
            <v>255</v>
          </cell>
        </row>
        <row r="33629">
          <cell r="C33629">
            <v>2016</v>
          </cell>
          <cell r="I33629">
            <v>255</v>
          </cell>
        </row>
        <row r="33630">
          <cell r="C33630">
            <v>2016</v>
          </cell>
          <cell r="I33630">
            <v>255</v>
          </cell>
        </row>
        <row r="33631">
          <cell r="C33631">
            <v>2016</v>
          </cell>
          <cell r="I33631">
            <v>255</v>
          </cell>
        </row>
        <row r="33632">
          <cell r="C33632">
            <v>2016</v>
          </cell>
          <cell r="I33632">
            <v>255</v>
          </cell>
        </row>
        <row r="33633">
          <cell r="C33633">
            <v>2016</v>
          </cell>
          <cell r="I33633">
            <v>255</v>
          </cell>
        </row>
        <row r="33634">
          <cell r="C33634">
            <v>2016</v>
          </cell>
          <cell r="I33634">
            <v>255</v>
          </cell>
        </row>
        <row r="33635">
          <cell r="C33635">
            <v>2016</v>
          </cell>
          <cell r="I33635">
            <v>255</v>
          </cell>
        </row>
        <row r="33636">
          <cell r="C33636">
            <v>2016</v>
          </cell>
          <cell r="I33636">
            <v>255</v>
          </cell>
        </row>
        <row r="33637">
          <cell r="C33637">
            <v>2016</v>
          </cell>
          <cell r="I33637">
            <v>255</v>
          </cell>
        </row>
        <row r="33638">
          <cell r="C33638">
            <v>2016</v>
          </cell>
          <cell r="I33638">
            <v>255</v>
          </cell>
        </row>
        <row r="33639">
          <cell r="C33639">
            <v>2016</v>
          </cell>
          <cell r="I33639">
            <v>255</v>
          </cell>
        </row>
        <row r="33640">
          <cell r="C33640">
            <v>2016</v>
          </cell>
          <cell r="I33640">
            <v>255</v>
          </cell>
        </row>
        <row r="33641">
          <cell r="C33641">
            <v>2016</v>
          </cell>
          <cell r="I33641">
            <v>255</v>
          </cell>
        </row>
        <row r="33642">
          <cell r="C33642">
            <v>2016</v>
          </cell>
          <cell r="I33642">
            <v>255</v>
          </cell>
        </row>
        <row r="33643">
          <cell r="C33643">
            <v>2016</v>
          </cell>
          <cell r="I33643">
            <v>255</v>
          </cell>
        </row>
        <row r="33644">
          <cell r="C33644">
            <v>2016</v>
          </cell>
          <cell r="I33644">
            <v>255</v>
          </cell>
        </row>
        <row r="33645">
          <cell r="C33645">
            <v>2016</v>
          </cell>
          <cell r="I33645">
            <v>255</v>
          </cell>
        </row>
        <row r="33646">
          <cell r="C33646">
            <v>2016</v>
          </cell>
          <cell r="I33646">
            <v>255</v>
          </cell>
        </row>
        <row r="33647">
          <cell r="C33647">
            <v>2016</v>
          </cell>
          <cell r="I33647">
            <v>255</v>
          </cell>
        </row>
        <row r="33648">
          <cell r="C33648">
            <v>2016</v>
          </cell>
          <cell r="I33648">
            <v>255</v>
          </cell>
        </row>
        <row r="33649">
          <cell r="C33649">
            <v>2016</v>
          </cell>
          <cell r="I33649">
            <v>255</v>
          </cell>
        </row>
        <row r="33650">
          <cell r="C33650">
            <v>2016</v>
          </cell>
          <cell r="I33650">
            <v>255</v>
          </cell>
        </row>
        <row r="33651">
          <cell r="C33651">
            <v>2016</v>
          </cell>
          <cell r="I33651">
            <v>255</v>
          </cell>
        </row>
        <row r="33652">
          <cell r="C33652">
            <v>2016</v>
          </cell>
          <cell r="I33652">
            <v>255</v>
          </cell>
        </row>
        <row r="33653">
          <cell r="C33653">
            <v>2016</v>
          </cell>
          <cell r="I33653">
            <v>255</v>
          </cell>
        </row>
        <row r="33654">
          <cell r="C33654">
            <v>2016</v>
          </cell>
          <cell r="I33654">
            <v>255</v>
          </cell>
        </row>
        <row r="33655">
          <cell r="C33655">
            <v>2016</v>
          </cell>
          <cell r="I33655">
            <v>255</v>
          </cell>
        </row>
        <row r="33656">
          <cell r="C33656">
            <v>2016</v>
          </cell>
          <cell r="I33656">
            <v>255</v>
          </cell>
        </row>
        <row r="33657">
          <cell r="C33657">
            <v>2016</v>
          </cell>
          <cell r="I33657">
            <v>255</v>
          </cell>
        </row>
        <row r="33658">
          <cell r="C33658">
            <v>2016</v>
          </cell>
          <cell r="I33658">
            <v>255</v>
          </cell>
        </row>
        <row r="33659">
          <cell r="C33659">
            <v>2016</v>
          </cell>
          <cell r="I33659">
            <v>255</v>
          </cell>
        </row>
        <row r="33660">
          <cell r="C33660">
            <v>2016</v>
          </cell>
          <cell r="I33660">
            <v>255</v>
          </cell>
        </row>
        <row r="33661">
          <cell r="C33661">
            <v>2016</v>
          </cell>
          <cell r="I33661">
            <v>255</v>
          </cell>
        </row>
        <row r="33662">
          <cell r="C33662">
            <v>2016</v>
          </cell>
          <cell r="I33662">
            <v>255</v>
          </cell>
        </row>
        <row r="33663">
          <cell r="C33663">
            <v>2016</v>
          </cell>
          <cell r="I33663">
            <v>255</v>
          </cell>
        </row>
        <row r="33664">
          <cell r="C33664">
            <v>2016</v>
          </cell>
          <cell r="I33664">
            <v>256</v>
          </cell>
        </row>
        <row r="33665">
          <cell r="C33665">
            <v>2016</v>
          </cell>
          <cell r="I33665">
            <v>256</v>
          </cell>
        </row>
        <row r="33666">
          <cell r="C33666">
            <v>2016</v>
          </cell>
          <cell r="I33666">
            <v>256</v>
          </cell>
        </row>
        <row r="33667">
          <cell r="C33667">
            <v>2016</v>
          </cell>
          <cell r="I33667">
            <v>256</v>
          </cell>
        </row>
        <row r="33668">
          <cell r="C33668">
            <v>2016</v>
          </cell>
          <cell r="I33668">
            <v>256</v>
          </cell>
        </row>
        <row r="33669">
          <cell r="C33669">
            <v>2016</v>
          </cell>
          <cell r="I33669">
            <v>256</v>
          </cell>
        </row>
        <row r="33670">
          <cell r="C33670">
            <v>2016</v>
          </cell>
          <cell r="I33670">
            <v>256</v>
          </cell>
        </row>
        <row r="33671">
          <cell r="C33671">
            <v>2016</v>
          </cell>
          <cell r="I33671">
            <v>256</v>
          </cell>
        </row>
        <row r="33672">
          <cell r="C33672">
            <v>2016</v>
          </cell>
          <cell r="I33672">
            <v>256</v>
          </cell>
        </row>
        <row r="33673">
          <cell r="C33673">
            <v>2016</v>
          </cell>
          <cell r="I33673">
            <v>256</v>
          </cell>
        </row>
        <row r="33674">
          <cell r="C33674">
            <v>2016</v>
          </cell>
          <cell r="I33674">
            <v>256</v>
          </cell>
        </row>
        <row r="33675">
          <cell r="C33675">
            <v>2016</v>
          </cell>
          <cell r="I33675">
            <v>256</v>
          </cell>
        </row>
        <row r="33676">
          <cell r="C33676">
            <v>2016</v>
          </cell>
          <cell r="I33676">
            <v>256</v>
          </cell>
        </row>
        <row r="33677">
          <cell r="C33677">
            <v>2016</v>
          </cell>
          <cell r="I33677">
            <v>256</v>
          </cell>
        </row>
        <row r="33678">
          <cell r="C33678">
            <v>2016</v>
          </cell>
          <cell r="I33678">
            <v>256</v>
          </cell>
        </row>
        <row r="33679">
          <cell r="C33679">
            <v>2016</v>
          </cell>
          <cell r="I33679">
            <v>256</v>
          </cell>
        </row>
        <row r="33680">
          <cell r="C33680">
            <v>2016</v>
          </cell>
          <cell r="I33680">
            <v>256</v>
          </cell>
        </row>
        <row r="33681">
          <cell r="C33681">
            <v>2016</v>
          </cell>
          <cell r="I33681">
            <v>256</v>
          </cell>
        </row>
        <row r="33682">
          <cell r="C33682">
            <v>2016</v>
          </cell>
          <cell r="I33682">
            <v>256</v>
          </cell>
        </row>
        <row r="33683">
          <cell r="C33683">
            <v>2016</v>
          </cell>
          <cell r="I33683">
            <v>256</v>
          </cell>
        </row>
        <row r="33684">
          <cell r="C33684">
            <v>2016</v>
          </cell>
          <cell r="I33684">
            <v>256</v>
          </cell>
        </row>
        <row r="33685">
          <cell r="C33685">
            <v>2016</v>
          </cell>
          <cell r="I33685">
            <v>256</v>
          </cell>
        </row>
        <row r="33686">
          <cell r="C33686">
            <v>2016</v>
          </cell>
          <cell r="I33686">
            <v>256</v>
          </cell>
        </row>
        <row r="33687">
          <cell r="C33687">
            <v>2016</v>
          </cell>
          <cell r="I33687">
            <v>256</v>
          </cell>
        </row>
        <row r="33688">
          <cell r="C33688">
            <v>2016</v>
          </cell>
          <cell r="I33688">
            <v>256</v>
          </cell>
        </row>
        <row r="33689">
          <cell r="C33689">
            <v>2016</v>
          </cell>
          <cell r="I33689">
            <v>256</v>
          </cell>
        </row>
        <row r="33690">
          <cell r="C33690">
            <v>2016</v>
          </cell>
          <cell r="I33690">
            <v>256</v>
          </cell>
        </row>
        <row r="33691">
          <cell r="C33691">
            <v>2016</v>
          </cell>
          <cell r="I33691">
            <v>256</v>
          </cell>
        </row>
        <row r="33692">
          <cell r="C33692">
            <v>2016</v>
          </cell>
          <cell r="I33692">
            <v>256</v>
          </cell>
        </row>
        <row r="33693">
          <cell r="C33693">
            <v>2016</v>
          </cell>
          <cell r="I33693">
            <v>256</v>
          </cell>
        </row>
        <row r="33694">
          <cell r="C33694">
            <v>2016</v>
          </cell>
          <cell r="I33694">
            <v>256</v>
          </cell>
        </row>
        <row r="33695">
          <cell r="C33695">
            <v>2016</v>
          </cell>
          <cell r="I33695">
            <v>256</v>
          </cell>
        </row>
        <row r="33696">
          <cell r="C33696">
            <v>2016</v>
          </cell>
          <cell r="I33696">
            <v>256</v>
          </cell>
        </row>
        <row r="33697">
          <cell r="C33697">
            <v>2016</v>
          </cell>
          <cell r="I33697">
            <v>256</v>
          </cell>
        </row>
        <row r="33698">
          <cell r="C33698">
            <v>2016</v>
          </cell>
          <cell r="I33698">
            <v>256</v>
          </cell>
        </row>
        <row r="33699">
          <cell r="C33699">
            <v>2016</v>
          </cell>
          <cell r="I33699">
            <v>256</v>
          </cell>
        </row>
        <row r="33700">
          <cell r="C33700">
            <v>2016</v>
          </cell>
          <cell r="I33700">
            <v>256</v>
          </cell>
        </row>
        <row r="33701">
          <cell r="C33701">
            <v>2016</v>
          </cell>
          <cell r="I33701">
            <v>256</v>
          </cell>
        </row>
        <row r="33702">
          <cell r="C33702">
            <v>2016</v>
          </cell>
          <cell r="I33702">
            <v>256</v>
          </cell>
        </row>
        <row r="33703">
          <cell r="C33703">
            <v>2016</v>
          </cell>
          <cell r="I33703">
            <v>256</v>
          </cell>
        </row>
        <row r="33704">
          <cell r="C33704">
            <v>2016</v>
          </cell>
          <cell r="I33704">
            <v>256</v>
          </cell>
        </row>
        <row r="33705">
          <cell r="C33705">
            <v>2016</v>
          </cell>
          <cell r="I33705">
            <v>256</v>
          </cell>
        </row>
        <row r="33706">
          <cell r="C33706">
            <v>2016</v>
          </cell>
          <cell r="I33706">
            <v>256</v>
          </cell>
        </row>
        <row r="33707">
          <cell r="C33707">
            <v>2016</v>
          </cell>
          <cell r="I33707">
            <v>256</v>
          </cell>
        </row>
        <row r="33708">
          <cell r="C33708">
            <v>2016</v>
          </cell>
          <cell r="I33708">
            <v>256</v>
          </cell>
        </row>
        <row r="33709">
          <cell r="C33709">
            <v>2016</v>
          </cell>
          <cell r="I33709">
            <v>256</v>
          </cell>
        </row>
        <row r="33710">
          <cell r="C33710">
            <v>2016</v>
          </cell>
          <cell r="I33710">
            <v>256</v>
          </cell>
        </row>
        <row r="33711">
          <cell r="C33711">
            <v>2016</v>
          </cell>
          <cell r="I33711">
            <v>256</v>
          </cell>
        </row>
        <row r="33712">
          <cell r="C33712">
            <v>2016</v>
          </cell>
          <cell r="I33712">
            <v>256</v>
          </cell>
        </row>
        <row r="33713">
          <cell r="C33713">
            <v>2016</v>
          </cell>
          <cell r="I33713">
            <v>256</v>
          </cell>
        </row>
        <row r="33714">
          <cell r="C33714">
            <v>2016</v>
          </cell>
          <cell r="I33714">
            <v>256</v>
          </cell>
        </row>
        <row r="33715">
          <cell r="C33715">
            <v>2016</v>
          </cell>
          <cell r="I33715">
            <v>256</v>
          </cell>
        </row>
        <row r="33716">
          <cell r="C33716">
            <v>2016</v>
          </cell>
          <cell r="I33716">
            <v>256</v>
          </cell>
        </row>
        <row r="33717">
          <cell r="C33717">
            <v>2016</v>
          </cell>
          <cell r="I33717">
            <v>256</v>
          </cell>
        </row>
        <row r="33718">
          <cell r="C33718">
            <v>2016</v>
          </cell>
          <cell r="I33718">
            <v>256</v>
          </cell>
        </row>
        <row r="33719">
          <cell r="C33719">
            <v>2016</v>
          </cell>
          <cell r="I33719">
            <v>256</v>
          </cell>
        </row>
        <row r="33720">
          <cell r="C33720">
            <v>2016</v>
          </cell>
          <cell r="I33720">
            <v>256</v>
          </cell>
        </row>
        <row r="33721">
          <cell r="C33721">
            <v>2016</v>
          </cell>
          <cell r="I33721">
            <v>256</v>
          </cell>
        </row>
        <row r="33722">
          <cell r="C33722">
            <v>2016</v>
          </cell>
          <cell r="I33722">
            <v>256</v>
          </cell>
        </row>
        <row r="33723">
          <cell r="C33723">
            <v>2016</v>
          </cell>
          <cell r="I33723">
            <v>256</v>
          </cell>
        </row>
        <row r="33724">
          <cell r="C33724">
            <v>2016</v>
          </cell>
          <cell r="I33724">
            <v>256</v>
          </cell>
        </row>
        <row r="33725">
          <cell r="C33725">
            <v>2016</v>
          </cell>
          <cell r="I33725">
            <v>256</v>
          </cell>
        </row>
        <row r="33726">
          <cell r="C33726">
            <v>2016</v>
          </cell>
          <cell r="I33726">
            <v>256</v>
          </cell>
        </row>
        <row r="33727">
          <cell r="C33727">
            <v>2016</v>
          </cell>
          <cell r="I33727">
            <v>256</v>
          </cell>
        </row>
        <row r="33728">
          <cell r="C33728">
            <v>2016</v>
          </cell>
          <cell r="I33728">
            <v>256</v>
          </cell>
        </row>
        <row r="33729">
          <cell r="C33729">
            <v>2016</v>
          </cell>
          <cell r="I33729">
            <v>256</v>
          </cell>
        </row>
        <row r="33730">
          <cell r="C33730">
            <v>2016</v>
          </cell>
          <cell r="I33730">
            <v>256</v>
          </cell>
        </row>
        <row r="33731">
          <cell r="C33731">
            <v>2016</v>
          </cell>
          <cell r="I33731">
            <v>256</v>
          </cell>
        </row>
        <row r="33732">
          <cell r="C33732">
            <v>2016</v>
          </cell>
          <cell r="I33732">
            <v>256</v>
          </cell>
        </row>
        <row r="33733">
          <cell r="C33733">
            <v>2016</v>
          </cell>
          <cell r="I33733">
            <v>256</v>
          </cell>
        </row>
        <row r="33734">
          <cell r="C33734">
            <v>2016</v>
          </cell>
          <cell r="I33734">
            <v>256</v>
          </cell>
        </row>
        <row r="33735">
          <cell r="C33735">
            <v>2016</v>
          </cell>
          <cell r="I33735">
            <v>256</v>
          </cell>
        </row>
        <row r="33736">
          <cell r="C33736">
            <v>2016</v>
          </cell>
          <cell r="I33736">
            <v>256</v>
          </cell>
        </row>
        <row r="33737">
          <cell r="C33737">
            <v>2016</v>
          </cell>
          <cell r="I33737">
            <v>256</v>
          </cell>
        </row>
        <row r="33738">
          <cell r="C33738">
            <v>2016</v>
          </cell>
          <cell r="I33738">
            <v>256</v>
          </cell>
        </row>
        <row r="33739">
          <cell r="C33739">
            <v>2016</v>
          </cell>
          <cell r="I33739">
            <v>256</v>
          </cell>
        </row>
        <row r="33740">
          <cell r="C33740">
            <v>2016</v>
          </cell>
          <cell r="I33740">
            <v>256</v>
          </cell>
        </row>
        <row r="33741">
          <cell r="C33741">
            <v>2016</v>
          </cell>
          <cell r="I33741">
            <v>256</v>
          </cell>
        </row>
        <row r="33742">
          <cell r="C33742">
            <v>2016</v>
          </cell>
          <cell r="I33742">
            <v>256</v>
          </cell>
        </row>
        <row r="33743">
          <cell r="C33743">
            <v>2016</v>
          </cell>
          <cell r="I33743">
            <v>256</v>
          </cell>
        </row>
        <row r="33744">
          <cell r="C33744">
            <v>2016</v>
          </cell>
          <cell r="I33744">
            <v>256</v>
          </cell>
        </row>
        <row r="33745">
          <cell r="C33745">
            <v>2016</v>
          </cell>
          <cell r="I33745">
            <v>256</v>
          </cell>
        </row>
        <row r="33746">
          <cell r="C33746">
            <v>2016</v>
          </cell>
          <cell r="I33746">
            <v>256</v>
          </cell>
        </row>
        <row r="33747">
          <cell r="C33747">
            <v>2016</v>
          </cell>
          <cell r="I33747">
            <v>256</v>
          </cell>
        </row>
        <row r="33748">
          <cell r="C33748">
            <v>2016</v>
          </cell>
          <cell r="I33748">
            <v>256</v>
          </cell>
        </row>
        <row r="33749">
          <cell r="C33749">
            <v>2016</v>
          </cell>
          <cell r="I33749">
            <v>256</v>
          </cell>
        </row>
        <row r="33750">
          <cell r="C33750">
            <v>2016</v>
          </cell>
          <cell r="I33750">
            <v>256</v>
          </cell>
        </row>
        <row r="33751">
          <cell r="C33751">
            <v>2016</v>
          </cell>
          <cell r="I33751">
            <v>256</v>
          </cell>
        </row>
        <row r="33752">
          <cell r="C33752">
            <v>2016</v>
          </cell>
          <cell r="I33752">
            <v>256</v>
          </cell>
        </row>
        <row r="33753">
          <cell r="C33753">
            <v>2016</v>
          </cell>
          <cell r="I33753">
            <v>256</v>
          </cell>
        </row>
        <row r="33754">
          <cell r="C33754">
            <v>2016</v>
          </cell>
          <cell r="I33754">
            <v>256</v>
          </cell>
        </row>
        <row r="33755">
          <cell r="C33755">
            <v>2016</v>
          </cell>
          <cell r="I33755">
            <v>256</v>
          </cell>
        </row>
        <row r="33756">
          <cell r="C33756">
            <v>2016</v>
          </cell>
          <cell r="I33756">
            <v>256</v>
          </cell>
        </row>
        <row r="33757">
          <cell r="C33757">
            <v>2016</v>
          </cell>
          <cell r="I33757">
            <v>256</v>
          </cell>
        </row>
        <row r="33758">
          <cell r="C33758">
            <v>2016</v>
          </cell>
          <cell r="I33758">
            <v>256</v>
          </cell>
        </row>
        <row r="33759">
          <cell r="C33759">
            <v>2016</v>
          </cell>
          <cell r="I33759">
            <v>256</v>
          </cell>
        </row>
        <row r="33760">
          <cell r="C33760">
            <v>2016</v>
          </cell>
          <cell r="I33760">
            <v>256</v>
          </cell>
        </row>
        <row r="33761">
          <cell r="C33761">
            <v>2016</v>
          </cell>
          <cell r="I33761">
            <v>256</v>
          </cell>
        </row>
        <row r="33762">
          <cell r="C33762">
            <v>2016</v>
          </cell>
          <cell r="I33762">
            <v>256</v>
          </cell>
        </row>
        <row r="33763">
          <cell r="C33763">
            <v>2016</v>
          </cell>
          <cell r="I33763">
            <v>256</v>
          </cell>
        </row>
        <row r="33764">
          <cell r="C33764">
            <v>2016</v>
          </cell>
          <cell r="I33764">
            <v>256</v>
          </cell>
        </row>
        <row r="33765">
          <cell r="C33765">
            <v>2016</v>
          </cell>
          <cell r="I33765">
            <v>256</v>
          </cell>
        </row>
        <row r="33766">
          <cell r="C33766">
            <v>2016</v>
          </cell>
          <cell r="I33766">
            <v>256</v>
          </cell>
        </row>
        <row r="33767">
          <cell r="C33767">
            <v>2016</v>
          </cell>
          <cell r="I33767">
            <v>256</v>
          </cell>
        </row>
        <row r="33768">
          <cell r="C33768">
            <v>2016</v>
          </cell>
          <cell r="I33768">
            <v>256</v>
          </cell>
        </row>
        <row r="33769">
          <cell r="C33769">
            <v>2016</v>
          </cell>
          <cell r="I33769">
            <v>256</v>
          </cell>
        </row>
        <row r="33770">
          <cell r="C33770">
            <v>2016</v>
          </cell>
          <cell r="I33770">
            <v>256</v>
          </cell>
        </row>
        <row r="33771">
          <cell r="C33771">
            <v>2016</v>
          </cell>
          <cell r="I33771">
            <v>256</v>
          </cell>
        </row>
        <row r="33772">
          <cell r="C33772">
            <v>2016</v>
          </cell>
          <cell r="I33772">
            <v>256</v>
          </cell>
        </row>
        <row r="33773">
          <cell r="C33773">
            <v>2016</v>
          </cell>
          <cell r="I33773">
            <v>256</v>
          </cell>
        </row>
        <row r="33774">
          <cell r="C33774">
            <v>2016</v>
          </cell>
          <cell r="I33774">
            <v>256</v>
          </cell>
        </row>
        <row r="33775">
          <cell r="C33775">
            <v>2016</v>
          </cell>
          <cell r="I33775">
            <v>256</v>
          </cell>
        </row>
        <row r="33776">
          <cell r="C33776">
            <v>2016</v>
          </cell>
          <cell r="I33776">
            <v>256</v>
          </cell>
        </row>
        <row r="33777">
          <cell r="C33777">
            <v>2016</v>
          </cell>
          <cell r="I33777">
            <v>256</v>
          </cell>
        </row>
        <row r="33778">
          <cell r="C33778">
            <v>2016</v>
          </cell>
          <cell r="I33778">
            <v>256</v>
          </cell>
        </row>
        <row r="33779">
          <cell r="C33779">
            <v>2016</v>
          </cell>
          <cell r="I33779">
            <v>256</v>
          </cell>
        </row>
        <row r="33780">
          <cell r="C33780">
            <v>2016</v>
          </cell>
          <cell r="I33780">
            <v>256</v>
          </cell>
        </row>
        <row r="33781">
          <cell r="C33781">
            <v>2016</v>
          </cell>
          <cell r="I33781">
            <v>256</v>
          </cell>
        </row>
        <row r="33782">
          <cell r="C33782">
            <v>2016</v>
          </cell>
          <cell r="I33782">
            <v>256</v>
          </cell>
        </row>
        <row r="33783">
          <cell r="C33783">
            <v>2016</v>
          </cell>
          <cell r="I33783">
            <v>256</v>
          </cell>
        </row>
        <row r="33784">
          <cell r="C33784">
            <v>2016</v>
          </cell>
          <cell r="I33784">
            <v>256</v>
          </cell>
        </row>
        <row r="33785">
          <cell r="C33785">
            <v>2016</v>
          </cell>
          <cell r="I33785">
            <v>256</v>
          </cell>
        </row>
        <row r="33786">
          <cell r="C33786">
            <v>2016</v>
          </cell>
          <cell r="I33786">
            <v>256</v>
          </cell>
        </row>
        <row r="33787">
          <cell r="C33787">
            <v>2016</v>
          </cell>
          <cell r="I33787">
            <v>256</v>
          </cell>
        </row>
        <row r="33788">
          <cell r="C33788">
            <v>2016</v>
          </cell>
          <cell r="I33788">
            <v>256</v>
          </cell>
        </row>
        <row r="33789">
          <cell r="C33789">
            <v>2016</v>
          </cell>
          <cell r="I33789">
            <v>256</v>
          </cell>
        </row>
        <row r="33790">
          <cell r="C33790">
            <v>2016</v>
          </cell>
          <cell r="I33790">
            <v>256</v>
          </cell>
        </row>
        <row r="33791">
          <cell r="C33791">
            <v>2016</v>
          </cell>
          <cell r="I33791">
            <v>256</v>
          </cell>
        </row>
        <row r="33792">
          <cell r="C33792">
            <v>2016</v>
          </cell>
          <cell r="I33792">
            <v>256</v>
          </cell>
        </row>
        <row r="33793">
          <cell r="C33793">
            <v>2016</v>
          </cell>
          <cell r="I33793">
            <v>256</v>
          </cell>
        </row>
        <row r="33794">
          <cell r="C33794">
            <v>2016</v>
          </cell>
          <cell r="I33794">
            <v>256</v>
          </cell>
        </row>
        <row r="33795">
          <cell r="C33795">
            <v>2016</v>
          </cell>
          <cell r="I33795">
            <v>256</v>
          </cell>
        </row>
        <row r="33796">
          <cell r="C33796">
            <v>2016</v>
          </cell>
          <cell r="I33796">
            <v>257</v>
          </cell>
        </row>
        <row r="33797">
          <cell r="C33797">
            <v>2016</v>
          </cell>
          <cell r="I33797">
            <v>257</v>
          </cell>
        </row>
        <row r="33798">
          <cell r="C33798">
            <v>2016</v>
          </cell>
          <cell r="I33798">
            <v>257</v>
          </cell>
        </row>
        <row r="33799">
          <cell r="C33799">
            <v>2016</v>
          </cell>
          <cell r="I33799">
            <v>257</v>
          </cell>
        </row>
        <row r="33800">
          <cell r="C33800">
            <v>2016</v>
          </cell>
          <cell r="I33800">
            <v>257</v>
          </cell>
        </row>
        <row r="33801">
          <cell r="C33801">
            <v>2016</v>
          </cell>
          <cell r="I33801">
            <v>257</v>
          </cell>
        </row>
        <row r="33802">
          <cell r="C33802">
            <v>2016</v>
          </cell>
          <cell r="I33802">
            <v>257</v>
          </cell>
        </row>
        <row r="33803">
          <cell r="C33803">
            <v>2016</v>
          </cell>
          <cell r="I33803">
            <v>257</v>
          </cell>
        </row>
        <row r="33804">
          <cell r="C33804">
            <v>2016</v>
          </cell>
          <cell r="I33804">
            <v>257</v>
          </cell>
        </row>
        <row r="33805">
          <cell r="C33805">
            <v>2016</v>
          </cell>
          <cell r="I33805">
            <v>257</v>
          </cell>
        </row>
        <row r="33806">
          <cell r="C33806">
            <v>2016</v>
          </cell>
          <cell r="I33806">
            <v>257</v>
          </cell>
        </row>
        <row r="33807">
          <cell r="C33807">
            <v>2016</v>
          </cell>
          <cell r="I33807">
            <v>257</v>
          </cell>
        </row>
        <row r="33808">
          <cell r="C33808">
            <v>2016</v>
          </cell>
          <cell r="I33808">
            <v>257</v>
          </cell>
        </row>
        <row r="33809">
          <cell r="C33809">
            <v>2016</v>
          </cell>
          <cell r="I33809">
            <v>257</v>
          </cell>
        </row>
        <row r="33810">
          <cell r="C33810">
            <v>2016</v>
          </cell>
          <cell r="I33810">
            <v>257</v>
          </cell>
        </row>
        <row r="33811">
          <cell r="C33811">
            <v>2016</v>
          </cell>
          <cell r="I33811">
            <v>257</v>
          </cell>
        </row>
        <row r="33812">
          <cell r="C33812">
            <v>2016</v>
          </cell>
          <cell r="I33812">
            <v>257</v>
          </cell>
        </row>
        <row r="33813">
          <cell r="C33813">
            <v>2016</v>
          </cell>
          <cell r="I33813">
            <v>257</v>
          </cell>
        </row>
        <row r="33814">
          <cell r="C33814">
            <v>2016</v>
          </cell>
          <cell r="I33814">
            <v>257</v>
          </cell>
        </row>
        <row r="33815">
          <cell r="C33815">
            <v>2016</v>
          </cell>
          <cell r="I33815">
            <v>257</v>
          </cell>
        </row>
        <row r="33816">
          <cell r="C33816">
            <v>2016</v>
          </cell>
          <cell r="I33816">
            <v>257</v>
          </cell>
        </row>
        <row r="33817">
          <cell r="C33817">
            <v>2016</v>
          </cell>
          <cell r="I33817">
            <v>257</v>
          </cell>
        </row>
        <row r="33818">
          <cell r="C33818">
            <v>2016</v>
          </cell>
          <cell r="I33818">
            <v>257</v>
          </cell>
        </row>
        <row r="33819">
          <cell r="C33819">
            <v>2016</v>
          </cell>
          <cell r="I33819">
            <v>257</v>
          </cell>
        </row>
        <row r="33820">
          <cell r="C33820">
            <v>2016</v>
          </cell>
          <cell r="I33820">
            <v>257</v>
          </cell>
        </row>
        <row r="33821">
          <cell r="C33821">
            <v>2016</v>
          </cell>
          <cell r="I33821">
            <v>257</v>
          </cell>
        </row>
        <row r="33822">
          <cell r="C33822">
            <v>2016</v>
          </cell>
          <cell r="I33822">
            <v>257</v>
          </cell>
        </row>
        <row r="33823">
          <cell r="C33823">
            <v>2016</v>
          </cell>
          <cell r="I33823">
            <v>257</v>
          </cell>
        </row>
        <row r="33824">
          <cell r="C33824">
            <v>2016</v>
          </cell>
          <cell r="I33824">
            <v>257</v>
          </cell>
        </row>
        <row r="33825">
          <cell r="C33825">
            <v>2016</v>
          </cell>
          <cell r="I33825">
            <v>257</v>
          </cell>
        </row>
        <row r="33826">
          <cell r="C33826">
            <v>2016</v>
          </cell>
          <cell r="I33826">
            <v>257</v>
          </cell>
        </row>
        <row r="33827">
          <cell r="C33827">
            <v>2016</v>
          </cell>
          <cell r="I33827">
            <v>257</v>
          </cell>
        </row>
        <row r="33828">
          <cell r="C33828">
            <v>2016</v>
          </cell>
          <cell r="I33828">
            <v>257</v>
          </cell>
        </row>
        <row r="33829">
          <cell r="C33829">
            <v>2016</v>
          </cell>
          <cell r="I33829">
            <v>257</v>
          </cell>
        </row>
        <row r="33830">
          <cell r="C33830">
            <v>2016</v>
          </cell>
          <cell r="I33830">
            <v>257</v>
          </cell>
        </row>
        <row r="33831">
          <cell r="C33831">
            <v>2016</v>
          </cell>
          <cell r="I33831">
            <v>257</v>
          </cell>
        </row>
        <row r="33832">
          <cell r="C33832">
            <v>2016</v>
          </cell>
          <cell r="I33832">
            <v>257</v>
          </cell>
        </row>
        <row r="33833">
          <cell r="C33833">
            <v>2016</v>
          </cell>
          <cell r="I33833">
            <v>257</v>
          </cell>
        </row>
        <row r="33834">
          <cell r="C33834">
            <v>2016</v>
          </cell>
          <cell r="I33834">
            <v>257</v>
          </cell>
        </row>
        <row r="33835">
          <cell r="C33835">
            <v>2016</v>
          </cell>
          <cell r="I33835">
            <v>257</v>
          </cell>
        </row>
        <row r="33836">
          <cell r="C33836">
            <v>2016</v>
          </cell>
          <cell r="I33836">
            <v>257</v>
          </cell>
        </row>
        <row r="33837">
          <cell r="C33837">
            <v>2016</v>
          </cell>
          <cell r="I33837">
            <v>257</v>
          </cell>
        </row>
        <row r="33838">
          <cell r="C33838">
            <v>2016</v>
          </cell>
          <cell r="I33838">
            <v>257</v>
          </cell>
        </row>
        <row r="33839">
          <cell r="C33839">
            <v>2016</v>
          </cell>
          <cell r="I33839">
            <v>257</v>
          </cell>
        </row>
        <row r="33840">
          <cell r="C33840">
            <v>2016</v>
          </cell>
          <cell r="I33840">
            <v>257</v>
          </cell>
        </row>
        <row r="33841">
          <cell r="C33841">
            <v>2016</v>
          </cell>
          <cell r="I33841">
            <v>257</v>
          </cell>
        </row>
        <row r="33842">
          <cell r="C33842">
            <v>2016</v>
          </cell>
          <cell r="I33842">
            <v>257</v>
          </cell>
        </row>
        <row r="33843">
          <cell r="C33843">
            <v>2016</v>
          </cell>
          <cell r="I33843">
            <v>257</v>
          </cell>
        </row>
        <row r="33844">
          <cell r="C33844">
            <v>2016</v>
          </cell>
          <cell r="I33844">
            <v>257</v>
          </cell>
        </row>
        <row r="33845">
          <cell r="C33845">
            <v>2016</v>
          </cell>
          <cell r="I33845">
            <v>257</v>
          </cell>
        </row>
        <row r="33846">
          <cell r="C33846">
            <v>2016</v>
          </cell>
          <cell r="I33846">
            <v>257</v>
          </cell>
        </row>
        <row r="33847">
          <cell r="C33847">
            <v>2016</v>
          </cell>
          <cell r="I33847">
            <v>257</v>
          </cell>
        </row>
        <row r="33848">
          <cell r="C33848">
            <v>2016</v>
          </cell>
          <cell r="I33848">
            <v>257</v>
          </cell>
        </row>
        <row r="33849">
          <cell r="C33849">
            <v>2016</v>
          </cell>
          <cell r="I33849">
            <v>257</v>
          </cell>
        </row>
        <row r="33850">
          <cell r="C33850">
            <v>2016</v>
          </cell>
          <cell r="I33850">
            <v>257</v>
          </cell>
        </row>
        <row r="33851">
          <cell r="C33851">
            <v>2016</v>
          </cell>
          <cell r="I33851">
            <v>257</v>
          </cell>
        </row>
        <row r="33852">
          <cell r="C33852">
            <v>2016</v>
          </cell>
          <cell r="I33852">
            <v>257</v>
          </cell>
        </row>
        <row r="33853">
          <cell r="C33853">
            <v>2016</v>
          </cell>
          <cell r="I33853">
            <v>257</v>
          </cell>
        </row>
        <row r="33854">
          <cell r="C33854">
            <v>2016</v>
          </cell>
          <cell r="I33854">
            <v>257</v>
          </cell>
        </row>
        <row r="33855">
          <cell r="C33855">
            <v>2016</v>
          </cell>
          <cell r="I33855">
            <v>257</v>
          </cell>
        </row>
        <row r="33856">
          <cell r="C33856">
            <v>2016</v>
          </cell>
          <cell r="I33856">
            <v>257</v>
          </cell>
        </row>
        <row r="33857">
          <cell r="C33857">
            <v>2016</v>
          </cell>
          <cell r="I33857">
            <v>257</v>
          </cell>
        </row>
        <row r="33858">
          <cell r="C33858">
            <v>2016</v>
          </cell>
          <cell r="I33858">
            <v>257</v>
          </cell>
        </row>
        <row r="33859">
          <cell r="C33859">
            <v>2016</v>
          </cell>
          <cell r="I33859">
            <v>257</v>
          </cell>
        </row>
        <row r="33860">
          <cell r="C33860">
            <v>2016</v>
          </cell>
          <cell r="I33860">
            <v>257</v>
          </cell>
        </row>
        <row r="33861">
          <cell r="C33861">
            <v>2016</v>
          </cell>
          <cell r="I33861">
            <v>257</v>
          </cell>
        </row>
        <row r="33862">
          <cell r="C33862">
            <v>2016</v>
          </cell>
          <cell r="I33862">
            <v>257</v>
          </cell>
        </row>
        <row r="33863">
          <cell r="C33863">
            <v>2016</v>
          </cell>
          <cell r="I33863">
            <v>257</v>
          </cell>
        </row>
        <row r="33864">
          <cell r="C33864">
            <v>2016</v>
          </cell>
          <cell r="I33864">
            <v>257</v>
          </cell>
        </row>
        <row r="33865">
          <cell r="C33865">
            <v>2016</v>
          </cell>
          <cell r="I33865">
            <v>257</v>
          </cell>
        </row>
        <row r="33866">
          <cell r="C33866">
            <v>2016</v>
          </cell>
          <cell r="I33866">
            <v>257</v>
          </cell>
        </row>
        <row r="33867">
          <cell r="C33867">
            <v>2016</v>
          </cell>
          <cell r="I33867">
            <v>257</v>
          </cell>
        </row>
        <row r="33868">
          <cell r="C33868">
            <v>2016</v>
          </cell>
          <cell r="I33868">
            <v>257</v>
          </cell>
        </row>
        <row r="33869">
          <cell r="C33869">
            <v>2016</v>
          </cell>
          <cell r="I33869">
            <v>257</v>
          </cell>
        </row>
        <row r="33870">
          <cell r="C33870">
            <v>2016</v>
          </cell>
          <cell r="I33870">
            <v>257</v>
          </cell>
        </row>
        <row r="33871">
          <cell r="C33871">
            <v>2016</v>
          </cell>
          <cell r="I33871">
            <v>257</v>
          </cell>
        </row>
        <row r="33872">
          <cell r="C33872">
            <v>2016</v>
          </cell>
          <cell r="I33872">
            <v>257</v>
          </cell>
        </row>
        <row r="33873">
          <cell r="C33873">
            <v>2016</v>
          </cell>
          <cell r="I33873">
            <v>257</v>
          </cell>
        </row>
        <row r="33874">
          <cell r="C33874">
            <v>2016</v>
          </cell>
          <cell r="I33874">
            <v>257</v>
          </cell>
        </row>
        <row r="33875">
          <cell r="C33875">
            <v>2016</v>
          </cell>
          <cell r="I33875">
            <v>257</v>
          </cell>
        </row>
        <row r="33876">
          <cell r="C33876">
            <v>2016</v>
          </cell>
          <cell r="I33876">
            <v>257</v>
          </cell>
        </row>
        <row r="33877">
          <cell r="C33877">
            <v>2016</v>
          </cell>
          <cell r="I33877">
            <v>257</v>
          </cell>
        </row>
        <row r="33878">
          <cell r="C33878">
            <v>2016</v>
          </cell>
          <cell r="I33878">
            <v>257</v>
          </cell>
        </row>
        <row r="33879">
          <cell r="C33879">
            <v>2016</v>
          </cell>
          <cell r="I33879">
            <v>257</v>
          </cell>
        </row>
        <row r="33880">
          <cell r="C33880">
            <v>2016</v>
          </cell>
          <cell r="I33880">
            <v>257</v>
          </cell>
        </row>
        <row r="33881">
          <cell r="C33881">
            <v>2016</v>
          </cell>
          <cell r="I33881">
            <v>257</v>
          </cell>
        </row>
        <row r="33882">
          <cell r="C33882">
            <v>2016</v>
          </cell>
          <cell r="I33882">
            <v>257</v>
          </cell>
        </row>
        <row r="33883">
          <cell r="C33883">
            <v>2016</v>
          </cell>
          <cell r="I33883">
            <v>257</v>
          </cell>
        </row>
        <row r="33884">
          <cell r="C33884">
            <v>2016</v>
          </cell>
          <cell r="I33884">
            <v>257</v>
          </cell>
        </row>
        <row r="33885">
          <cell r="C33885">
            <v>2016</v>
          </cell>
          <cell r="I33885">
            <v>257</v>
          </cell>
        </row>
        <row r="33886">
          <cell r="C33886">
            <v>2016</v>
          </cell>
          <cell r="I33886">
            <v>257</v>
          </cell>
        </row>
        <row r="33887">
          <cell r="C33887">
            <v>2016</v>
          </cell>
          <cell r="I33887">
            <v>257</v>
          </cell>
        </row>
        <row r="33888">
          <cell r="C33888">
            <v>2016</v>
          </cell>
          <cell r="I33888">
            <v>257</v>
          </cell>
        </row>
        <row r="33889">
          <cell r="C33889">
            <v>2016</v>
          </cell>
          <cell r="I33889">
            <v>257</v>
          </cell>
        </row>
        <row r="33890">
          <cell r="C33890">
            <v>2016</v>
          </cell>
          <cell r="I33890">
            <v>257</v>
          </cell>
        </row>
        <row r="33891">
          <cell r="C33891">
            <v>2016</v>
          </cell>
          <cell r="I33891">
            <v>257</v>
          </cell>
        </row>
        <row r="33892">
          <cell r="C33892">
            <v>2016</v>
          </cell>
          <cell r="I33892">
            <v>257</v>
          </cell>
        </row>
        <row r="33893">
          <cell r="C33893">
            <v>2016</v>
          </cell>
          <cell r="I33893">
            <v>257</v>
          </cell>
        </row>
        <row r="33894">
          <cell r="C33894">
            <v>2016</v>
          </cell>
          <cell r="I33894">
            <v>257</v>
          </cell>
        </row>
        <row r="33895">
          <cell r="C33895">
            <v>2016</v>
          </cell>
          <cell r="I33895">
            <v>257</v>
          </cell>
        </row>
        <row r="33896">
          <cell r="C33896">
            <v>2016</v>
          </cell>
          <cell r="I33896">
            <v>257</v>
          </cell>
        </row>
        <row r="33897">
          <cell r="C33897">
            <v>2016</v>
          </cell>
          <cell r="I33897">
            <v>257</v>
          </cell>
        </row>
        <row r="33898">
          <cell r="C33898">
            <v>2016</v>
          </cell>
          <cell r="I33898">
            <v>257</v>
          </cell>
        </row>
        <row r="33899">
          <cell r="C33899">
            <v>2016</v>
          </cell>
          <cell r="I33899">
            <v>257</v>
          </cell>
        </row>
        <row r="33900">
          <cell r="C33900">
            <v>2016</v>
          </cell>
          <cell r="I33900">
            <v>257</v>
          </cell>
        </row>
        <row r="33901">
          <cell r="C33901">
            <v>2016</v>
          </cell>
          <cell r="I33901">
            <v>257</v>
          </cell>
        </row>
        <row r="33902">
          <cell r="C33902">
            <v>2016</v>
          </cell>
          <cell r="I33902">
            <v>257</v>
          </cell>
        </row>
        <row r="33903">
          <cell r="C33903">
            <v>2016</v>
          </cell>
          <cell r="I33903">
            <v>257</v>
          </cell>
        </row>
        <row r="33904">
          <cell r="C33904">
            <v>2016</v>
          </cell>
          <cell r="I33904">
            <v>257</v>
          </cell>
        </row>
        <row r="33905">
          <cell r="C33905">
            <v>2016</v>
          </cell>
          <cell r="I33905">
            <v>257</v>
          </cell>
        </row>
        <row r="33906">
          <cell r="C33906">
            <v>2016</v>
          </cell>
          <cell r="I33906">
            <v>257</v>
          </cell>
        </row>
        <row r="33907">
          <cell r="C33907">
            <v>2016</v>
          </cell>
          <cell r="I33907">
            <v>257</v>
          </cell>
        </row>
        <row r="33908">
          <cell r="C33908">
            <v>2016</v>
          </cell>
          <cell r="I33908">
            <v>257</v>
          </cell>
        </row>
        <row r="33909">
          <cell r="C33909">
            <v>2016</v>
          </cell>
          <cell r="I33909">
            <v>257</v>
          </cell>
        </row>
        <row r="33910">
          <cell r="C33910">
            <v>2016</v>
          </cell>
          <cell r="I33910">
            <v>257</v>
          </cell>
        </row>
        <row r="33911">
          <cell r="C33911">
            <v>2016</v>
          </cell>
          <cell r="I33911">
            <v>257</v>
          </cell>
        </row>
        <row r="33912">
          <cell r="C33912">
            <v>2016</v>
          </cell>
          <cell r="I33912">
            <v>257</v>
          </cell>
        </row>
        <row r="33913">
          <cell r="C33913">
            <v>2016</v>
          </cell>
          <cell r="I33913">
            <v>257</v>
          </cell>
        </row>
        <row r="33914">
          <cell r="C33914">
            <v>2016</v>
          </cell>
          <cell r="I33914">
            <v>257</v>
          </cell>
        </row>
        <row r="33915">
          <cell r="C33915">
            <v>2016</v>
          </cell>
          <cell r="I33915">
            <v>257</v>
          </cell>
        </row>
        <row r="33916">
          <cell r="C33916">
            <v>2016</v>
          </cell>
          <cell r="I33916">
            <v>257</v>
          </cell>
        </row>
        <row r="33917">
          <cell r="C33917">
            <v>2016</v>
          </cell>
          <cell r="I33917">
            <v>257</v>
          </cell>
        </row>
        <row r="33918">
          <cell r="C33918">
            <v>2016</v>
          </cell>
          <cell r="I33918">
            <v>257</v>
          </cell>
        </row>
        <row r="33919">
          <cell r="C33919">
            <v>2016</v>
          </cell>
          <cell r="I33919">
            <v>257</v>
          </cell>
        </row>
        <row r="33920">
          <cell r="C33920">
            <v>2016</v>
          </cell>
          <cell r="I33920">
            <v>257</v>
          </cell>
        </row>
        <row r="33921">
          <cell r="C33921">
            <v>2016</v>
          </cell>
          <cell r="I33921">
            <v>257</v>
          </cell>
        </row>
        <row r="33922">
          <cell r="C33922">
            <v>2016</v>
          </cell>
          <cell r="I33922">
            <v>257</v>
          </cell>
        </row>
        <row r="33923">
          <cell r="C33923">
            <v>2016</v>
          </cell>
          <cell r="I33923">
            <v>257</v>
          </cell>
        </row>
        <row r="33924">
          <cell r="C33924">
            <v>2016</v>
          </cell>
          <cell r="I33924">
            <v>257</v>
          </cell>
        </row>
        <row r="33925">
          <cell r="C33925">
            <v>2016</v>
          </cell>
          <cell r="I33925">
            <v>257</v>
          </cell>
        </row>
        <row r="33926">
          <cell r="C33926">
            <v>2016</v>
          </cell>
          <cell r="I33926">
            <v>257</v>
          </cell>
        </row>
        <row r="33927">
          <cell r="C33927">
            <v>2016</v>
          </cell>
          <cell r="I33927">
            <v>257</v>
          </cell>
        </row>
        <row r="33928">
          <cell r="C33928">
            <v>2016</v>
          </cell>
          <cell r="I33928">
            <v>258</v>
          </cell>
        </row>
        <row r="33929">
          <cell r="C33929">
            <v>2016</v>
          </cell>
          <cell r="I33929">
            <v>258</v>
          </cell>
        </row>
        <row r="33930">
          <cell r="C33930">
            <v>2016</v>
          </cell>
          <cell r="I33930">
            <v>258</v>
          </cell>
        </row>
        <row r="33931">
          <cell r="C33931">
            <v>2016</v>
          </cell>
          <cell r="I33931">
            <v>258</v>
          </cell>
        </row>
        <row r="33932">
          <cell r="C33932">
            <v>2016</v>
          </cell>
          <cell r="I33932">
            <v>258</v>
          </cell>
        </row>
        <row r="33933">
          <cell r="C33933">
            <v>2016</v>
          </cell>
          <cell r="I33933">
            <v>258</v>
          </cell>
        </row>
        <row r="33934">
          <cell r="C33934">
            <v>2016</v>
          </cell>
          <cell r="I33934">
            <v>258</v>
          </cell>
        </row>
        <row r="33935">
          <cell r="C33935">
            <v>2016</v>
          </cell>
          <cell r="I33935">
            <v>258</v>
          </cell>
        </row>
        <row r="33936">
          <cell r="C33936">
            <v>2016</v>
          </cell>
          <cell r="I33936">
            <v>258</v>
          </cell>
        </row>
        <row r="33937">
          <cell r="C33937">
            <v>2016</v>
          </cell>
          <cell r="I33937">
            <v>258</v>
          </cell>
        </row>
        <row r="33938">
          <cell r="C33938">
            <v>2016</v>
          </cell>
          <cell r="I33938">
            <v>258</v>
          </cell>
        </row>
        <row r="33939">
          <cell r="C33939">
            <v>2016</v>
          </cell>
          <cell r="I33939">
            <v>258</v>
          </cell>
        </row>
        <row r="33940">
          <cell r="C33940">
            <v>2016</v>
          </cell>
          <cell r="I33940">
            <v>258</v>
          </cell>
        </row>
        <row r="33941">
          <cell r="C33941">
            <v>2016</v>
          </cell>
          <cell r="I33941">
            <v>258</v>
          </cell>
        </row>
        <row r="33942">
          <cell r="C33942">
            <v>2016</v>
          </cell>
          <cell r="I33942">
            <v>258</v>
          </cell>
        </row>
        <row r="33943">
          <cell r="C33943">
            <v>2016</v>
          </cell>
          <cell r="I33943">
            <v>258</v>
          </cell>
        </row>
        <row r="33944">
          <cell r="C33944">
            <v>2016</v>
          </cell>
          <cell r="I33944">
            <v>258</v>
          </cell>
        </row>
        <row r="33945">
          <cell r="C33945">
            <v>2016</v>
          </cell>
          <cell r="I33945">
            <v>258</v>
          </cell>
        </row>
        <row r="33946">
          <cell r="C33946">
            <v>2016</v>
          </cell>
          <cell r="I33946">
            <v>258</v>
          </cell>
        </row>
        <row r="33947">
          <cell r="C33947">
            <v>2016</v>
          </cell>
          <cell r="I33947">
            <v>258</v>
          </cell>
        </row>
        <row r="33948">
          <cell r="C33948">
            <v>2016</v>
          </cell>
          <cell r="I33948">
            <v>258</v>
          </cell>
        </row>
        <row r="33949">
          <cell r="C33949">
            <v>2016</v>
          </cell>
          <cell r="I33949">
            <v>258</v>
          </cell>
        </row>
        <row r="33950">
          <cell r="C33950">
            <v>2016</v>
          </cell>
          <cell r="I33950">
            <v>258</v>
          </cell>
        </row>
        <row r="33951">
          <cell r="C33951">
            <v>2016</v>
          </cell>
          <cell r="I33951">
            <v>258</v>
          </cell>
        </row>
        <row r="33952">
          <cell r="C33952">
            <v>2016</v>
          </cell>
          <cell r="I33952">
            <v>258</v>
          </cell>
        </row>
        <row r="33953">
          <cell r="C33953">
            <v>2016</v>
          </cell>
          <cell r="I33953">
            <v>258</v>
          </cell>
        </row>
        <row r="33954">
          <cell r="C33954">
            <v>2016</v>
          </cell>
          <cell r="I33954">
            <v>258</v>
          </cell>
        </row>
        <row r="33955">
          <cell r="C33955">
            <v>2016</v>
          </cell>
          <cell r="I33955">
            <v>258</v>
          </cell>
        </row>
        <row r="33956">
          <cell r="C33956">
            <v>2016</v>
          </cell>
          <cell r="I33956">
            <v>258</v>
          </cell>
        </row>
        <row r="33957">
          <cell r="C33957">
            <v>2016</v>
          </cell>
          <cell r="I33957">
            <v>258</v>
          </cell>
        </row>
        <row r="33958">
          <cell r="C33958">
            <v>2016</v>
          </cell>
          <cell r="I33958">
            <v>258</v>
          </cell>
        </row>
        <row r="33959">
          <cell r="C33959">
            <v>2016</v>
          </cell>
          <cell r="I33959">
            <v>258</v>
          </cell>
        </row>
        <row r="33960">
          <cell r="C33960">
            <v>2016</v>
          </cell>
          <cell r="I33960">
            <v>258</v>
          </cell>
        </row>
        <row r="33961">
          <cell r="C33961">
            <v>2016</v>
          </cell>
          <cell r="I33961">
            <v>258</v>
          </cell>
        </row>
        <row r="33962">
          <cell r="C33962">
            <v>2016</v>
          </cell>
          <cell r="I33962">
            <v>258</v>
          </cell>
        </row>
        <row r="33963">
          <cell r="C33963">
            <v>2016</v>
          </cell>
          <cell r="I33963">
            <v>258</v>
          </cell>
        </row>
        <row r="33964">
          <cell r="C33964">
            <v>2016</v>
          </cell>
          <cell r="I33964">
            <v>258</v>
          </cell>
        </row>
        <row r="33965">
          <cell r="C33965">
            <v>2016</v>
          </cell>
          <cell r="I33965">
            <v>258</v>
          </cell>
        </row>
        <row r="33966">
          <cell r="C33966">
            <v>2016</v>
          </cell>
          <cell r="I33966">
            <v>258</v>
          </cell>
        </row>
        <row r="33967">
          <cell r="C33967">
            <v>2016</v>
          </cell>
          <cell r="I33967">
            <v>258</v>
          </cell>
        </row>
        <row r="33968">
          <cell r="C33968">
            <v>2016</v>
          </cell>
          <cell r="I33968">
            <v>258</v>
          </cell>
        </row>
        <row r="33969">
          <cell r="C33969">
            <v>2016</v>
          </cell>
          <cell r="I33969">
            <v>258</v>
          </cell>
        </row>
        <row r="33970">
          <cell r="C33970">
            <v>2016</v>
          </cell>
          <cell r="I33970">
            <v>258</v>
          </cell>
        </row>
        <row r="33971">
          <cell r="C33971">
            <v>2016</v>
          </cell>
          <cell r="I33971">
            <v>258</v>
          </cell>
        </row>
        <row r="33972">
          <cell r="C33972">
            <v>2016</v>
          </cell>
          <cell r="I33972">
            <v>258</v>
          </cell>
        </row>
        <row r="33973">
          <cell r="C33973">
            <v>2016</v>
          </cell>
          <cell r="I33973">
            <v>258</v>
          </cell>
        </row>
        <row r="33974">
          <cell r="C33974">
            <v>2016</v>
          </cell>
          <cell r="I33974">
            <v>258</v>
          </cell>
        </row>
        <row r="33975">
          <cell r="C33975">
            <v>2016</v>
          </cell>
          <cell r="I33975">
            <v>258</v>
          </cell>
        </row>
        <row r="33976">
          <cell r="C33976">
            <v>2016</v>
          </cell>
          <cell r="I33976">
            <v>258</v>
          </cell>
        </row>
        <row r="33977">
          <cell r="C33977">
            <v>2016</v>
          </cell>
          <cell r="I33977">
            <v>258</v>
          </cell>
        </row>
        <row r="33978">
          <cell r="C33978">
            <v>2016</v>
          </cell>
          <cell r="I33978">
            <v>258</v>
          </cell>
        </row>
        <row r="33979">
          <cell r="C33979">
            <v>2016</v>
          </cell>
          <cell r="I33979">
            <v>258</v>
          </cell>
        </row>
        <row r="33980">
          <cell r="C33980">
            <v>2016</v>
          </cell>
          <cell r="I33980">
            <v>258</v>
          </cell>
        </row>
        <row r="33981">
          <cell r="C33981">
            <v>2016</v>
          </cell>
          <cell r="I33981">
            <v>258</v>
          </cell>
        </row>
        <row r="33982">
          <cell r="C33982">
            <v>2016</v>
          </cell>
          <cell r="I33982">
            <v>258</v>
          </cell>
        </row>
        <row r="33983">
          <cell r="C33983">
            <v>2016</v>
          </cell>
          <cell r="I33983">
            <v>258</v>
          </cell>
        </row>
        <row r="33984">
          <cell r="C33984">
            <v>2016</v>
          </cell>
          <cell r="I33984">
            <v>258</v>
          </cell>
        </row>
        <row r="33985">
          <cell r="C33985">
            <v>2016</v>
          </cell>
          <cell r="I33985">
            <v>258</v>
          </cell>
        </row>
        <row r="33986">
          <cell r="C33986">
            <v>2016</v>
          </cell>
          <cell r="I33986">
            <v>258</v>
          </cell>
        </row>
        <row r="33987">
          <cell r="C33987">
            <v>2016</v>
          </cell>
          <cell r="I33987">
            <v>258</v>
          </cell>
        </row>
        <row r="33988">
          <cell r="C33988">
            <v>2016</v>
          </cell>
          <cell r="I33988">
            <v>258</v>
          </cell>
        </row>
        <row r="33989">
          <cell r="C33989">
            <v>2016</v>
          </cell>
          <cell r="I33989">
            <v>258</v>
          </cell>
        </row>
        <row r="33990">
          <cell r="C33990">
            <v>2016</v>
          </cell>
          <cell r="I33990">
            <v>258</v>
          </cell>
        </row>
        <row r="33991">
          <cell r="C33991">
            <v>2016</v>
          </cell>
          <cell r="I33991">
            <v>258</v>
          </cell>
        </row>
        <row r="33992">
          <cell r="C33992">
            <v>2016</v>
          </cell>
          <cell r="I33992">
            <v>258</v>
          </cell>
        </row>
        <row r="33993">
          <cell r="C33993">
            <v>2016</v>
          </cell>
          <cell r="I33993">
            <v>258</v>
          </cell>
        </row>
        <row r="33994">
          <cell r="C33994">
            <v>2016</v>
          </cell>
          <cell r="I33994">
            <v>258</v>
          </cell>
        </row>
        <row r="33995">
          <cell r="C33995">
            <v>2016</v>
          </cell>
          <cell r="I33995">
            <v>258</v>
          </cell>
        </row>
        <row r="33996">
          <cell r="C33996">
            <v>2016</v>
          </cell>
          <cell r="I33996">
            <v>258</v>
          </cell>
        </row>
        <row r="33997">
          <cell r="C33997">
            <v>2016</v>
          </cell>
          <cell r="I33997">
            <v>258</v>
          </cell>
        </row>
        <row r="33998">
          <cell r="C33998">
            <v>2016</v>
          </cell>
          <cell r="I33998">
            <v>258</v>
          </cell>
        </row>
        <row r="33999">
          <cell r="C33999">
            <v>2016</v>
          </cell>
          <cell r="I33999">
            <v>258</v>
          </cell>
        </row>
        <row r="34000">
          <cell r="C34000">
            <v>2016</v>
          </cell>
          <cell r="I34000">
            <v>258</v>
          </cell>
        </row>
        <row r="34001">
          <cell r="C34001">
            <v>2016</v>
          </cell>
          <cell r="I34001">
            <v>258</v>
          </cell>
        </row>
        <row r="34002">
          <cell r="C34002">
            <v>2016</v>
          </cell>
          <cell r="I34002">
            <v>258</v>
          </cell>
        </row>
        <row r="34003">
          <cell r="C34003">
            <v>2016</v>
          </cell>
          <cell r="I34003">
            <v>258</v>
          </cell>
        </row>
        <row r="34004">
          <cell r="C34004">
            <v>2016</v>
          </cell>
          <cell r="I34004">
            <v>258</v>
          </cell>
        </row>
        <row r="34005">
          <cell r="C34005">
            <v>2016</v>
          </cell>
          <cell r="I34005">
            <v>258</v>
          </cell>
        </row>
        <row r="34006">
          <cell r="C34006">
            <v>2016</v>
          </cell>
          <cell r="I34006">
            <v>258</v>
          </cell>
        </row>
        <row r="34007">
          <cell r="C34007">
            <v>2016</v>
          </cell>
          <cell r="I34007">
            <v>258</v>
          </cell>
        </row>
        <row r="34008">
          <cell r="C34008">
            <v>2016</v>
          </cell>
          <cell r="I34008">
            <v>258</v>
          </cell>
        </row>
        <row r="34009">
          <cell r="C34009">
            <v>2016</v>
          </cell>
          <cell r="I34009">
            <v>258</v>
          </cell>
        </row>
        <row r="34010">
          <cell r="C34010">
            <v>2016</v>
          </cell>
          <cell r="I34010">
            <v>258</v>
          </cell>
        </row>
        <row r="34011">
          <cell r="C34011">
            <v>2016</v>
          </cell>
          <cell r="I34011">
            <v>258</v>
          </cell>
        </row>
        <row r="34012">
          <cell r="C34012">
            <v>2016</v>
          </cell>
          <cell r="I34012">
            <v>258</v>
          </cell>
        </row>
        <row r="34013">
          <cell r="C34013">
            <v>2016</v>
          </cell>
          <cell r="I34013">
            <v>258</v>
          </cell>
        </row>
        <row r="34014">
          <cell r="C34014">
            <v>2016</v>
          </cell>
          <cell r="I34014">
            <v>258</v>
          </cell>
        </row>
        <row r="34015">
          <cell r="C34015">
            <v>2016</v>
          </cell>
          <cell r="I34015">
            <v>258</v>
          </cell>
        </row>
        <row r="34016">
          <cell r="C34016">
            <v>2016</v>
          </cell>
          <cell r="I34016">
            <v>258</v>
          </cell>
        </row>
        <row r="34017">
          <cell r="C34017">
            <v>2016</v>
          </cell>
          <cell r="I34017">
            <v>258</v>
          </cell>
        </row>
        <row r="34018">
          <cell r="C34018">
            <v>2016</v>
          </cell>
          <cell r="I34018">
            <v>258</v>
          </cell>
        </row>
        <row r="34019">
          <cell r="C34019">
            <v>2016</v>
          </cell>
          <cell r="I34019">
            <v>258</v>
          </cell>
        </row>
        <row r="34020">
          <cell r="C34020">
            <v>2016</v>
          </cell>
          <cell r="I34020">
            <v>258</v>
          </cell>
        </row>
        <row r="34021">
          <cell r="C34021">
            <v>2016</v>
          </cell>
          <cell r="I34021">
            <v>258</v>
          </cell>
        </row>
        <row r="34022">
          <cell r="C34022">
            <v>2016</v>
          </cell>
          <cell r="I34022">
            <v>258</v>
          </cell>
        </row>
        <row r="34023">
          <cell r="C34023">
            <v>2016</v>
          </cell>
          <cell r="I34023">
            <v>258</v>
          </cell>
        </row>
        <row r="34024">
          <cell r="C34024">
            <v>2016</v>
          </cell>
          <cell r="I34024">
            <v>258</v>
          </cell>
        </row>
        <row r="34025">
          <cell r="C34025">
            <v>2016</v>
          </cell>
          <cell r="I34025">
            <v>258</v>
          </cell>
        </row>
        <row r="34026">
          <cell r="C34026">
            <v>2016</v>
          </cell>
          <cell r="I34026">
            <v>258</v>
          </cell>
        </row>
        <row r="34027">
          <cell r="C34027">
            <v>2016</v>
          </cell>
          <cell r="I34027">
            <v>258</v>
          </cell>
        </row>
        <row r="34028">
          <cell r="C34028">
            <v>2016</v>
          </cell>
          <cell r="I34028">
            <v>258</v>
          </cell>
        </row>
        <row r="34029">
          <cell r="C34029">
            <v>2016</v>
          </cell>
          <cell r="I34029">
            <v>258</v>
          </cell>
        </row>
        <row r="34030">
          <cell r="C34030">
            <v>2016</v>
          </cell>
          <cell r="I34030">
            <v>258</v>
          </cell>
        </row>
        <row r="34031">
          <cell r="C34031">
            <v>2016</v>
          </cell>
          <cell r="I34031">
            <v>258</v>
          </cell>
        </row>
        <row r="34032">
          <cell r="C34032">
            <v>2016</v>
          </cell>
          <cell r="I34032">
            <v>258</v>
          </cell>
        </row>
        <row r="34033">
          <cell r="C34033">
            <v>2016</v>
          </cell>
          <cell r="I34033">
            <v>258</v>
          </cell>
        </row>
        <row r="34034">
          <cell r="C34034">
            <v>2016</v>
          </cell>
          <cell r="I34034">
            <v>258</v>
          </cell>
        </row>
        <row r="34035">
          <cell r="C34035">
            <v>2016</v>
          </cell>
          <cell r="I34035">
            <v>258</v>
          </cell>
        </row>
        <row r="34036">
          <cell r="C34036">
            <v>2016</v>
          </cell>
          <cell r="I34036">
            <v>258</v>
          </cell>
        </row>
        <row r="34037">
          <cell r="C34037">
            <v>2016</v>
          </cell>
          <cell r="I34037">
            <v>258</v>
          </cell>
        </row>
        <row r="34038">
          <cell r="C34038">
            <v>2016</v>
          </cell>
          <cell r="I34038">
            <v>258</v>
          </cell>
        </row>
        <row r="34039">
          <cell r="C34039">
            <v>2016</v>
          </cell>
          <cell r="I34039">
            <v>258</v>
          </cell>
        </row>
        <row r="34040">
          <cell r="C34040">
            <v>2016</v>
          </cell>
          <cell r="I34040">
            <v>258</v>
          </cell>
        </row>
        <row r="34041">
          <cell r="C34041">
            <v>2016</v>
          </cell>
          <cell r="I34041">
            <v>258</v>
          </cell>
        </row>
        <row r="34042">
          <cell r="C34042">
            <v>2016</v>
          </cell>
          <cell r="I34042">
            <v>258</v>
          </cell>
        </row>
        <row r="34043">
          <cell r="C34043">
            <v>2016</v>
          </cell>
          <cell r="I34043">
            <v>258</v>
          </cell>
        </row>
        <row r="34044">
          <cell r="C34044">
            <v>2016</v>
          </cell>
          <cell r="I34044">
            <v>258</v>
          </cell>
        </row>
        <row r="34045">
          <cell r="C34045">
            <v>2016</v>
          </cell>
          <cell r="I34045">
            <v>258</v>
          </cell>
        </row>
        <row r="34046">
          <cell r="C34046">
            <v>2016</v>
          </cell>
          <cell r="I34046">
            <v>258</v>
          </cell>
        </row>
        <row r="34047">
          <cell r="C34047">
            <v>2016</v>
          </cell>
          <cell r="I34047">
            <v>258</v>
          </cell>
        </row>
        <row r="34048">
          <cell r="C34048">
            <v>2016</v>
          </cell>
          <cell r="I34048">
            <v>258</v>
          </cell>
        </row>
        <row r="34049">
          <cell r="C34049">
            <v>2016</v>
          </cell>
          <cell r="I34049">
            <v>258</v>
          </cell>
        </row>
        <row r="34050">
          <cell r="C34050">
            <v>2016</v>
          </cell>
          <cell r="I34050">
            <v>258</v>
          </cell>
        </row>
        <row r="34051">
          <cell r="C34051">
            <v>2016</v>
          </cell>
          <cell r="I34051">
            <v>258</v>
          </cell>
        </row>
        <row r="34052">
          <cell r="C34052">
            <v>2016</v>
          </cell>
          <cell r="I34052">
            <v>258</v>
          </cell>
        </row>
        <row r="34053">
          <cell r="C34053">
            <v>2016</v>
          </cell>
          <cell r="I34053">
            <v>258</v>
          </cell>
        </row>
        <row r="34054">
          <cell r="C34054">
            <v>2016</v>
          </cell>
          <cell r="I34054">
            <v>258</v>
          </cell>
        </row>
        <row r="34055">
          <cell r="C34055">
            <v>2016</v>
          </cell>
          <cell r="I34055">
            <v>258</v>
          </cell>
        </row>
        <row r="34056">
          <cell r="C34056">
            <v>2016</v>
          </cell>
          <cell r="I34056">
            <v>258</v>
          </cell>
        </row>
        <row r="34057">
          <cell r="C34057">
            <v>2016</v>
          </cell>
          <cell r="I34057">
            <v>258</v>
          </cell>
        </row>
        <row r="34058">
          <cell r="C34058">
            <v>2016</v>
          </cell>
          <cell r="I34058">
            <v>258</v>
          </cell>
        </row>
        <row r="34059">
          <cell r="C34059">
            <v>2016</v>
          </cell>
          <cell r="I34059">
            <v>258</v>
          </cell>
        </row>
        <row r="34060">
          <cell r="C34060">
            <v>2016</v>
          </cell>
          <cell r="I34060">
            <v>259</v>
          </cell>
        </row>
        <row r="34061">
          <cell r="C34061">
            <v>2016</v>
          </cell>
          <cell r="I34061">
            <v>259</v>
          </cell>
        </row>
        <row r="34062">
          <cell r="C34062">
            <v>2016</v>
          </cell>
          <cell r="I34062">
            <v>259</v>
          </cell>
        </row>
        <row r="34063">
          <cell r="C34063">
            <v>2016</v>
          </cell>
          <cell r="I34063">
            <v>259</v>
          </cell>
        </row>
        <row r="34064">
          <cell r="C34064">
            <v>2016</v>
          </cell>
          <cell r="I34064">
            <v>259</v>
          </cell>
        </row>
        <row r="34065">
          <cell r="C34065">
            <v>2016</v>
          </cell>
          <cell r="I34065">
            <v>259</v>
          </cell>
        </row>
        <row r="34066">
          <cell r="C34066">
            <v>2016</v>
          </cell>
          <cell r="I34066">
            <v>259</v>
          </cell>
        </row>
        <row r="34067">
          <cell r="C34067">
            <v>2016</v>
          </cell>
          <cell r="I34067">
            <v>259</v>
          </cell>
        </row>
        <row r="34068">
          <cell r="C34068">
            <v>2016</v>
          </cell>
          <cell r="I34068">
            <v>259</v>
          </cell>
        </row>
        <row r="34069">
          <cell r="C34069">
            <v>2016</v>
          </cell>
          <cell r="I34069">
            <v>259</v>
          </cell>
        </row>
        <row r="34070">
          <cell r="C34070">
            <v>2016</v>
          </cell>
          <cell r="I34070">
            <v>259</v>
          </cell>
        </row>
        <row r="34071">
          <cell r="C34071">
            <v>2016</v>
          </cell>
          <cell r="I34071">
            <v>259</v>
          </cell>
        </row>
        <row r="34072">
          <cell r="C34072">
            <v>2016</v>
          </cell>
          <cell r="I34072">
            <v>259</v>
          </cell>
        </row>
        <row r="34073">
          <cell r="C34073">
            <v>2016</v>
          </cell>
          <cell r="I34073">
            <v>259</v>
          </cell>
        </row>
        <row r="34074">
          <cell r="C34074">
            <v>2016</v>
          </cell>
          <cell r="I34074">
            <v>259</v>
          </cell>
        </row>
        <row r="34075">
          <cell r="C34075">
            <v>2016</v>
          </cell>
          <cell r="I34075">
            <v>259</v>
          </cell>
        </row>
        <row r="34076">
          <cell r="C34076">
            <v>2016</v>
          </cell>
          <cell r="I34076">
            <v>259</v>
          </cell>
        </row>
        <row r="34077">
          <cell r="C34077">
            <v>2016</v>
          </cell>
          <cell r="I34077">
            <v>259</v>
          </cell>
        </row>
        <row r="34078">
          <cell r="C34078">
            <v>2016</v>
          </cell>
          <cell r="I34078">
            <v>259</v>
          </cell>
        </row>
        <row r="34079">
          <cell r="C34079">
            <v>2016</v>
          </cell>
          <cell r="I34079">
            <v>259</v>
          </cell>
        </row>
        <row r="34080">
          <cell r="C34080">
            <v>2016</v>
          </cell>
          <cell r="I34080">
            <v>259</v>
          </cell>
        </row>
        <row r="34081">
          <cell r="C34081">
            <v>2016</v>
          </cell>
          <cell r="I34081">
            <v>259</v>
          </cell>
        </row>
        <row r="34082">
          <cell r="C34082">
            <v>2016</v>
          </cell>
          <cell r="I34082">
            <v>259</v>
          </cell>
        </row>
        <row r="34083">
          <cell r="C34083">
            <v>2016</v>
          </cell>
          <cell r="I34083">
            <v>259</v>
          </cell>
        </row>
        <row r="34084">
          <cell r="C34084">
            <v>2016</v>
          </cell>
          <cell r="I34084">
            <v>259</v>
          </cell>
        </row>
        <row r="34085">
          <cell r="C34085">
            <v>2016</v>
          </cell>
          <cell r="I34085">
            <v>259</v>
          </cell>
        </row>
        <row r="34086">
          <cell r="C34086">
            <v>2016</v>
          </cell>
          <cell r="I34086">
            <v>259</v>
          </cell>
        </row>
        <row r="34087">
          <cell r="C34087">
            <v>2016</v>
          </cell>
          <cell r="I34087">
            <v>259</v>
          </cell>
        </row>
        <row r="34088">
          <cell r="C34088">
            <v>2016</v>
          </cell>
          <cell r="I34088">
            <v>259</v>
          </cell>
        </row>
        <row r="34089">
          <cell r="C34089">
            <v>2016</v>
          </cell>
          <cell r="I34089">
            <v>259</v>
          </cell>
        </row>
        <row r="34090">
          <cell r="C34090">
            <v>2016</v>
          </cell>
          <cell r="I34090">
            <v>259</v>
          </cell>
        </row>
        <row r="34091">
          <cell r="C34091">
            <v>2016</v>
          </cell>
          <cell r="I34091">
            <v>259</v>
          </cell>
        </row>
        <row r="34092">
          <cell r="C34092">
            <v>2016</v>
          </cell>
          <cell r="I34092">
            <v>259</v>
          </cell>
        </row>
        <row r="34093">
          <cell r="C34093">
            <v>2016</v>
          </cell>
          <cell r="I34093">
            <v>259</v>
          </cell>
        </row>
        <row r="34094">
          <cell r="C34094">
            <v>2016</v>
          </cell>
          <cell r="I34094">
            <v>259</v>
          </cell>
        </row>
        <row r="34095">
          <cell r="C34095">
            <v>2016</v>
          </cell>
          <cell r="I34095">
            <v>259</v>
          </cell>
        </row>
        <row r="34096">
          <cell r="C34096">
            <v>2016</v>
          </cell>
          <cell r="I34096">
            <v>259</v>
          </cell>
        </row>
        <row r="34097">
          <cell r="C34097">
            <v>2016</v>
          </cell>
          <cell r="I34097">
            <v>259</v>
          </cell>
        </row>
        <row r="34098">
          <cell r="C34098">
            <v>2016</v>
          </cell>
          <cell r="I34098">
            <v>259</v>
          </cell>
        </row>
        <row r="34099">
          <cell r="C34099">
            <v>2016</v>
          </cell>
          <cell r="I34099">
            <v>259</v>
          </cell>
        </row>
        <row r="34100">
          <cell r="C34100">
            <v>2016</v>
          </cell>
          <cell r="I34100">
            <v>259</v>
          </cell>
        </row>
        <row r="34101">
          <cell r="C34101">
            <v>2016</v>
          </cell>
          <cell r="I34101">
            <v>259</v>
          </cell>
        </row>
        <row r="34102">
          <cell r="C34102">
            <v>2016</v>
          </cell>
          <cell r="I34102">
            <v>259</v>
          </cell>
        </row>
        <row r="34103">
          <cell r="C34103">
            <v>2016</v>
          </cell>
          <cell r="I34103">
            <v>259</v>
          </cell>
        </row>
        <row r="34104">
          <cell r="C34104">
            <v>2016</v>
          </cell>
          <cell r="I34104">
            <v>259</v>
          </cell>
        </row>
        <row r="34105">
          <cell r="C34105">
            <v>2016</v>
          </cell>
          <cell r="I34105">
            <v>259</v>
          </cell>
        </row>
        <row r="34106">
          <cell r="C34106">
            <v>2016</v>
          </cell>
          <cell r="I34106">
            <v>259</v>
          </cell>
        </row>
        <row r="34107">
          <cell r="C34107">
            <v>2016</v>
          </cell>
          <cell r="I34107">
            <v>259</v>
          </cell>
        </row>
        <row r="34108">
          <cell r="C34108">
            <v>2016</v>
          </cell>
          <cell r="I34108">
            <v>259</v>
          </cell>
        </row>
        <row r="34109">
          <cell r="C34109">
            <v>2016</v>
          </cell>
          <cell r="I34109">
            <v>259</v>
          </cell>
        </row>
        <row r="34110">
          <cell r="C34110">
            <v>2016</v>
          </cell>
          <cell r="I34110">
            <v>259</v>
          </cell>
        </row>
        <row r="34111">
          <cell r="C34111">
            <v>2016</v>
          </cell>
          <cell r="I34111">
            <v>259</v>
          </cell>
        </row>
        <row r="34112">
          <cell r="C34112">
            <v>2016</v>
          </cell>
          <cell r="I34112">
            <v>259</v>
          </cell>
        </row>
        <row r="34113">
          <cell r="C34113">
            <v>2016</v>
          </cell>
          <cell r="I34113">
            <v>259</v>
          </cell>
        </row>
        <row r="34114">
          <cell r="C34114">
            <v>2016</v>
          </cell>
          <cell r="I34114">
            <v>259</v>
          </cell>
        </row>
        <row r="34115">
          <cell r="C34115">
            <v>2016</v>
          </cell>
          <cell r="I34115">
            <v>259</v>
          </cell>
        </row>
        <row r="34116">
          <cell r="C34116">
            <v>2016</v>
          </cell>
          <cell r="I34116">
            <v>259</v>
          </cell>
        </row>
        <row r="34117">
          <cell r="C34117">
            <v>2016</v>
          </cell>
          <cell r="I34117">
            <v>259</v>
          </cell>
        </row>
        <row r="34118">
          <cell r="C34118">
            <v>2016</v>
          </cell>
          <cell r="I34118">
            <v>259</v>
          </cell>
        </row>
        <row r="34119">
          <cell r="C34119">
            <v>2016</v>
          </cell>
          <cell r="I34119">
            <v>259</v>
          </cell>
        </row>
        <row r="34120">
          <cell r="C34120">
            <v>2016</v>
          </cell>
          <cell r="I34120">
            <v>259</v>
          </cell>
        </row>
        <row r="34121">
          <cell r="C34121">
            <v>2016</v>
          </cell>
          <cell r="I34121">
            <v>259</v>
          </cell>
        </row>
        <row r="34122">
          <cell r="C34122">
            <v>2016</v>
          </cell>
          <cell r="I34122">
            <v>259</v>
          </cell>
        </row>
        <row r="34123">
          <cell r="C34123">
            <v>2016</v>
          </cell>
          <cell r="I34123">
            <v>259</v>
          </cell>
        </row>
        <row r="34124">
          <cell r="C34124">
            <v>2016</v>
          </cell>
          <cell r="I34124">
            <v>259</v>
          </cell>
        </row>
        <row r="34125">
          <cell r="C34125">
            <v>2016</v>
          </cell>
          <cell r="I34125">
            <v>259</v>
          </cell>
        </row>
        <row r="34126">
          <cell r="C34126">
            <v>2016</v>
          </cell>
          <cell r="I34126">
            <v>259</v>
          </cell>
        </row>
        <row r="34127">
          <cell r="C34127">
            <v>2016</v>
          </cell>
          <cell r="I34127">
            <v>259</v>
          </cell>
        </row>
        <row r="34128">
          <cell r="C34128">
            <v>2016</v>
          </cell>
          <cell r="I34128">
            <v>259</v>
          </cell>
        </row>
        <row r="34129">
          <cell r="C34129">
            <v>2016</v>
          </cell>
          <cell r="I34129">
            <v>259</v>
          </cell>
        </row>
        <row r="34130">
          <cell r="C34130">
            <v>2016</v>
          </cell>
          <cell r="I34130">
            <v>259</v>
          </cell>
        </row>
        <row r="34131">
          <cell r="C34131">
            <v>2016</v>
          </cell>
          <cell r="I34131">
            <v>259</v>
          </cell>
        </row>
        <row r="34132">
          <cell r="C34132">
            <v>2016</v>
          </cell>
          <cell r="I34132">
            <v>259</v>
          </cell>
        </row>
        <row r="34133">
          <cell r="C34133">
            <v>2016</v>
          </cell>
          <cell r="I34133">
            <v>259</v>
          </cell>
        </row>
        <row r="34134">
          <cell r="C34134">
            <v>2016</v>
          </cell>
          <cell r="I34134">
            <v>259</v>
          </cell>
        </row>
        <row r="34135">
          <cell r="C34135">
            <v>2016</v>
          </cell>
          <cell r="I34135">
            <v>259</v>
          </cell>
        </row>
        <row r="34136">
          <cell r="C34136">
            <v>2016</v>
          </cell>
          <cell r="I34136">
            <v>259</v>
          </cell>
        </row>
        <row r="34137">
          <cell r="C34137">
            <v>2016</v>
          </cell>
          <cell r="I34137">
            <v>259</v>
          </cell>
        </row>
        <row r="34138">
          <cell r="C34138">
            <v>2016</v>
          </cell>
          <cell r="I34138">
            <v>259</v>
          </cell>
        </row>
        <row r="34139">
          <cell r="C34139">
            <v>2016</v>
          </cell>
          <cell r="I34139">
            <v>259</v>
          </cell>
        </row>
        <row r="34140">
          <cell r="C34140">
            <v>2016</v>
          </cell>
          <cell r="I34140">
            <v>259</v>
          </cell>
        </row>
        <row r="34141">
          <cell r="C34141">
            <v>2016</v>
          </cell>
          <cell r="I34141">
            <v>259</v>
          </cell>
        </row>
        <row r="34142">
          <cell r="C34142">
            <v>2016</v>
          </cell>
          <cell r="I34142">
            <v>259</v>
          </cell>
        </row>
        <row r="34143">
          <cell r="C34143">
            <v>2016</v>
          </cell>
          <cell r="I34143">
            <v>259</v>
          </cell>
        </row>
        <row r="34144">
          <cell r="C34144">
            <v>2016</v>
          </cell>
          <cell r="I34144">
            <v>259</v>
          </cell>
        </row>
        <row r="34145">
          <cell r="C34145">
            <v>2016</v>
          </cell>
          <cell r="I34145">
            <v>259</v>
          </cell>
        </row>
        <row r="34146">
          <cell r="C34146">
            <v>2016</v>
          </cell>
          <cell r="I34146">
            <v>259</v>
          </cell>
        </row>
        <row r="34147">
          <cell r="C34147">
            <v>2016</v>
          </cell>
          <cell r="I34147">
            <v>259</v>
          </cell>
        </row>
        <row r="34148">
          <cell r="C34148">
            <v>2016</v>
          </cell>
          <cell r="I34148">
            <v>259</v>
          </cell>
        </row>
        <row r="34149">
          <cell r="C34149">
            <v>2016</v>
          </cell>
          <cell r="I34149">
            <v>259</v>
          </cell>
        </row>
        <row r="34150">
          <cell r="C34150">
            <v>2016</v>
          </cell>
          <cell r="I34150">
            <v>259</v>
          </cell>
        </row>
        <row r="34151">
          <cell r="C34151">
            <v>2016</v>
          </cell>
          <cell r="I34151">
            <v>259</v>
          </cell>
        </row>
        <row r="34152">
          <cell r="C34152">
            <v>2016</v>
          </cell>
          <cell r="I34152">
            <v>259</v>
          </cell>
        </row>
        <row r="34153">
          <cell r="C34153">
            <v>2016</v>
          </cell>
          <cell r="I34153">
            <v>259</v>
          </cell>
        </row>
        <row r="34154">
          <cell r="C34154">
            <v>2016</v>
          </cell>
          <cell r="I34154">
            <v>259</v>
          </cell>
        </row>
        <row r="34155">
          <cell r="C34155">
            <v>2016</v>
          </cell>
          <cell r="I34155">
            <v>259</v>
          </cell>
        </row>
        <row r="34156">
          <cell r="C34156">
            <v>2016</v>
          </cell>
          <cell r="I34156">
            <v>259</v>
          </cell>
        </row>
        <row r="34157">
          <cell r="C34157">
            <v>2016</v>
          </cell>
          <cell r="I34157">
            <v>259</v>
          </cell>
        </row>
        <row r="34158">
          <cell r="C34158">
            <v>2016</v>
          </cell>
          <cell r="I34158">
            <v>259</v>
          </cell>
        </row>
        <row r="34159">
          <cell r="C34159">
            <v>2016</v>
          </cell>
          <cell r="I34159">
            <v>259</v>
          </cell>
        </row>
        <row r="34160">
          <cell r="C34160">
            <v>2016</v>
          </cell>
          <cell r="I34160">
            <v>259</v>
          </cell>
        </row>
        <row r="34161">
          <cell r="C34161">
            <v>2016</v>
          </cell>
          <cell r="I34161">
            <v>259</v>
          </cell>
        </row>
        <row r="34162">
          <cell r="C34162">
            <v>2016</v>
          </cell>
          <cell r="I34162">
            <v>259</v>
          </cell>
        </row>
        <row r="34163">
          <cell r="C34163">
            <v>2016</v>
          </cell>
          <cell r="I34163">
            <v>259</v>
          </cell>
        </row>
        <row r="34164">
          <cell r="C34164">
            <v>2016</v>
          </cell>
          <cell r="I34164">
            <v>259</v>
          </cell>
        </row>
        <row r="34165">
          <cell r="C34165">
            <v>2016</v>
          </cell>
          <cell r="I34165">
            <v>259</v>
          </cell>
        </row>
        <row r="34166">
          <cell r="C34166">
            <v>2016</v>
          </cell>
          <cell r="I34166">
            <v>259</v>
          </cell>
        </row>
        <row r="34167">
          <cell r="C34167">
            <v>2016</v>
          </cell>
          <cell r="I34167">
            <v>259</v>
          </cell>
        </row>
        <row r="34168">
          <cell r="C34168">
            <v>2016</v>
          </cell>
          <cell r="I34168">
            <v>259</v>
          </cell>
        </row>
        <row r="34169">
          <cell r="C34169">
            <v>2016</v>
          </cell>
          <cell r="I34169">
            <v>259</v>
          </cell>
        </row>
        <row r="34170">
          <cell r="C34170">
            <v>2016</v>
          </cell>
          <cell r="I34170">
            <v>259</v>
          </cell>
        </row>
        <row r="34171">
          <cell r="C34171">
            <v>2016</v>
          </cell>
          <cell r="I34171">
            <v>259</v>
          </cell>
        </row>
        <row r="34172">
          <cell r="C34172">
            <v>2016</v>
          </cell>
          <cell r="I34172">
            <v>259</v>
          </cell>
        </row>
        <row r="34173">
          <cell r="C34173">
            <v>2016</v>
          </cell>
          <cell r="I34173">
            <v>259</v>
          </cell>
        </row>
        <row r="34174">
          <cell r="C34174">
            <v>2016</v>
          </cell>
          <cell r="I34174">
            <v>259</v>
          </cell>
        </row>
        <row r="34175">
          <cell r="C34175">
            <v>2016</v>
          </cell>
          <cell r="I34175">
            <v>259</v>
          </cell>
        </row>
        <row r="34176">
          <cell r="C34176">
            <v>2016</v>
          </cell>
          <cell r="I34176">
            <v>259</v>
          </cell>
        </row>
        <row r="34177">
          <cell r="C34177">
            <v>2016</v>
          </cell>
          <cell r="I34177">
            <v>259</v>
          </cell>
        </row>
        <row r="34178">
          <cell r="C34178">
            <v>2016</v>
          </cell>
          <cell r="I34178">
            <v>259</v>
          </cell>
        </row>
        <row r="34179">
          <cell r="C34179">
            <v>2016</v>
          </cell>
          <cell r="I34179">
            <v>259</v>
          </cell>
        </row>
        <row r="34180">
          <cell r="C34180">
            <v>2016</v>
          </cell>
          <cell r="I34180">
            <v>259</v>
          </cell>
        </row>
        <row r="34181">
          <cell r="C34181">
            <v>2016</v>
          </cell>
          <cell r="I34181">
            <v>259</v>
          </cell>
        </row>
        <row r="34182">
          <cell r="C34182">
            <v>2016</v>
          </cell>
          <cell r="I34182">
            <v>259</v>
          </cell>
        </row>
        <row r="34183">
          <cell r="C34183">
            <v>2016</v>
          </cell>
          <cell r="I34183">
            <v>259</v>
          </cell>
        </row>
        <row r="34184">
          <cell r="C34184">
            <v>2016</v>
          </cell>
          <cell r="I34184">
            <v>259</v>
          </cell>
        </row>
        <row r="34185">
          <cell r="C34185">
            <v>2016</v>
          </cell>
          <cell r="I34185">
            <v>259</v>
          </cell>
        </row>
        <row r="34186">
          <cell r="C34186">
            <v>2016</v>
          </cell>
          <cell r="I34186">
            <v>259</v>
          </cell>
        </row>
        <row r="34187">
          <cell r="C34187">
            <v>2016</v>
          </cell>
          <cell r="I34187">
            <v>259</v>
          </cell>
        </row>
        <row r="34188">
          <cell r="C34188">
            <v>2016</v>
          </cell>
          <cell r="I34188">
            <v>259</v>
          </cell>
        </row>
        <row r="34189">
          <cell r="C34189">
            <v>2016</v>
          </cell>
          <cell r="I34189">
            <v>259</v>
          </cell>
        </row>
        <row r="34190">
          <cell r="C34190">
            <v>2016</v>
          </cell>
          <cell r="I34190">
            <v>259</v>
          </cell>
        </row>
        <row r="34191">
          <cell r="C34191">
            <v>2016</v>
          </cell>
          <cell r="I34191">
            <v>259</v>
          </cell>
        </row>
        <row r="34192">
          <cell r="C34192">
            <v>2016</v>
          </cell>
          <cell r="I34192">
            <v>260</v>
          </cell>
        </row>
        <row r="34193">
          <cell r="C34193">
            <v>2016</v>
          </cell>
          <cell r="I34193">
            <v>260</v>
          </cell>
        </row>
        <row r="34194">
          <cell r="C34194">
            <v>2016</v>
          </cell>
          <cell r="I34194">
            <v>260</v>
          </cell>
        </row>
        <row r="34195">
          <cell r="C34195">
            <v>2016</v>
          </cell>
          <cell r="I34195">
            <v>260</v>
          </cell>
        </row>
        <row r="34196">
          <cell r="C34196">
            <v>2016</v>
          </cell>
          <cell r="I34196">
            <v>260</v>
          </cell>
        </row>
        <row r="34197">
          <cell r="C34197">
            <v>2016</v>
          </cell>
          <cell r="I34197">
            <v>260</v>
          </cell>
        </row>
        <row r="34198">
          <cell r="C34198">
            <v>2016</v>
          </cell>
          <cell r="I34198">
            <v>260</v>
          </cell>
        </row>
        <row r="34199">
          <cell r="C34199">
            <v>2016</v>
          </cell>
          <cell r="I34199">
            <v>260</v>
          </cell>
        </row>
        <row r="34200">
          <cell r="C34200">
            <v>2016</v>
          </cell>
          <cell r="I34200">
            <v>260</v>
          </cell>
        </row>
        <row r="34201">
          <cell r="C34201">
            <v>2016</v>
          </cell>
          <cell r="I34201">
            <v>260</v>
          </cell>
        </row>
        <row r="34202">
          <cell r="C34202">
            <v>2016</v>
          </cell>
          <cell r="I34202">
            <v>260</v>
          </cell>
        </row>
        <row r="34203">
          <cell r="C34203">
            <v>2016</v>
          </cell>
          <cell r="I34203">
            <v>260</v>
          </cell>
        </row>
        <row r="34204">
          <cell r="C34204">
            <v>2016</v>
          </cell>
          <cell r="I34204">
            <v>260</v>
          </cell>
        </row>
        <row r="34205">
          <cell r="C34205">
            <v>2016</v>
          </cell>
          <cell r="I34205">
            <v>260</v>
          </cell>
        </row>
        <row r="34206">
          <cell r="C34206">
            <v>2016</v>
          </cell>
          <cell r="I34206">
            <v>260</v>
          </cell>
        </row>
        <row r="34207">
          <cell r="C34207">
            <v>2016</v>
          </cell>
          <cell r="I34207">
            <v>260</v>
          </cell>
        </row>
        <row r="34208">
          <cell r="C34208">
            <v>2016</v>
          </cell>
          <cell r="I34208">
            <v>260</v>
          </cell>
        </row>
        <row r="34209">
          <cell r="C34209">
            <v>2016</v>
          </cell>
          <cell r="I34209">
            <v>260</v>
          </cell>
        </row>
        <row r="34210">
          <cell r="C34210">
            <v>2016</v>
          </cell>
          <cell r="I34210">
            <v>260</v>
          </cell>
        </row>
        <row r="34211">
          <cell r="C34211">
            <v>2016</v>
          </cell>
          <cell r="I34211">
            <v>260</v>
          </cell>
        </row>
        <row r="34212">
          <cell r="C34212">
            <v>2016</v>
          </cell>
          <cell r="I34212">
            <v>260</v>
          </cell>
        </row>
        <row r="34213">
          <cell r="C34213">
            <v>2016</v>
          </cell>
          <cell r="I34213">
            <v>260</v>
          </cell>
        </row>
        <row r="34214">
          <cell r="C34214">
            <v>2016</v>
          </cell>
          <cell r="I34214">
            <v>260</v>
          </cell>
        </row>
        <row r="34215">
          <cell r="C34215">
            <v>2016</v>
          </cell>
          <cell r="I34215">
            <v>260</v>
          </cell>
        </row>
        <row r="34216">
          <cell r="C34216">
            <v>2016</v>
          </cell>
          <cell r="I34216">
            <v>260</v>
          </cell>
        </row>
        <row r="34217">
          <cell r="C34217">
            <v>2016</v>
          </cell>
          <cell r="I34217">
            <v>260</v>
          </cell>
        </row>
        <row r="34218">
          <cell r="C34218">
            <v>2016</v>
          </cell>
          <cell r="I34218">
            <v>260</v>
          </cell>
        </row>
        <row r="34219">
          <cell r="C34219">
            <v>2016</v>
          </cell>
          <cell r="I34219">
            <v>260</v>
          </cell>
        </row>
        <row r="34220">
          <cell r="C34220">
            <v>2016</v>
          </cell>
          <cell r="I34220">
            <v>260</v>
          </cell>
        </row>
        <row r="34221">
          <cell r="C34221">
            <v>2016</v>
          </cell>
          <cell r="I34221">
            <v>260</v>
          </cell>
        </row>
        <row r="34222">
          <cell r="C34222">
            <v>2016</v>
          </cell>
          <cell r="I34222">
            <v>260</v>
          </cell>
        </row>
        <row r="34223">
          <cell r="C34223">
            <v>2016</v>
          </cell>
          <cell r="I34223">
            <v>260</v>
          </cell>
        </row>
        <row r="34224">
          <cell r="C34224">
            <v>2016</v>
          </cell>
          <cell r="I34224">
            <v>260</v>
          </cell>
        </row>
        <row r="34225">
          <cell r="C34225">
            <v>2016</v>
          </cell>
          <cell r="I34225">
            <v>260</v>
          </cell>
        </row>
        <row r="34226">
          <cell r="C34226">
            <v>2016</v>
          </cell>
          <cell r="I34226">
            <v>260</v>
          </cell>
        </row>
        <row r="34227">
          <cell r="C34227">
            <v>2016</v>
          </cell>
          <cell r="I34227">
            <v>260</v>
          </cell>
        </row>
        <row r="34228">
          <cell r="C34228">
            <v>2016</v>
          </cell>
          <cell r="I34228">
            <v>260</v>
          </cell>
        </row>
        <row r="34229">
          <cell r="C34229">
            <v>2016</v>
          </cell>
          <cell r="I34229">
            <v>260</v>
          </cell>
        </row>
        <row r="34230">
          <cell r="C34230">
            <v>2016</v>
          </cell>
          <cell r="I34230">
            <v>260</v>
          </cell>
        </row>
        <row r="34231">
          <cell r="C34231">
            <v>2016</v>
          </cell>
          <cell r="I34231">
            <v>260</v>
          </cell>
        </row>
        <row r="34232">
          <cell r="C34232">
            <v>2016</v>
          </cell>
          <cell r="I34232">
            <v>260</v>
          </cell>
        </row>
        <row r="34233">
          <cell r="C34233">
            <v>2016</v>
          </cell>
          <cell r="I34233">
            <v>260</v>
          </cell>
        </row>
        <row r="34234">
          <cell r="C34234">
            <v>2016</v>
          </cell>
          <cell r="I34234">
            <v>260</v>
          </cell>
        </row>
        <row r="34235">
          <cell r="C34235">
            <v>2016</v>
          </cell>
          <cell r="I34235">
            <v>260</v>
          </cell>
        </row>
        <row r="34236">
          <cell r="C34236">
            <v>2016</v>
          </cell>
          <cell r="I34236">
            <v>260</v>
          </cell>
        </row>
        <row r="34237">
          <cell r="C34237">
            <v>2016</v>
          </cell>
          <cell r="I34237">
            <v>260</v>
          </cell>
        </row>
        <row r="34238">
          <cell r="C34238">
            <v>2016</v>
          </cell>
          <cell r="I34238">
            <v>260</v>
          </cell>
        </row>
        <row r="34239">
          <cell r="C34239">
            <v>2016</v>
          </cell>
          <cell r="I34239">
            <v>260</v>
          </cell>
        </row>
        <row r="34240">
          <cell r="C34240">
            <v>2016</v>
          </cell>
          <cell r="I34240">
            <v>260</v>
          </cell>
        </row>
        <row r="34241">
          <cell r="C34241">
            <v>2016</v>
          </cell>
          <cell r="I34241">
            <v>260</v>
          </cell>
        </row>
        <row r="34242">
          <cell r="C34242">
            <v>2016</v>
          </cell>
          <cell r="I34242">
            <v>260</v>
          </cell>
        </row>
        <row r="34243">
          <cell r="C34243">
            <v>2016</v>
          </cell>
          <cell r="I34243">
            <v>260</v>
          </cell>
        </row>
        <row r="34244">
          <cell r="C34244">
            <v>2016</v>
          </cell>
          <cell r="I34244">
            <v>260</v>
          </cell>
        </row>
        <row r="34245">
          <cell r="C34245">
            <v>2016</v>
          </cell>
          <cell r="I34245">
            <v>260</v>
          </cell>
        </row>
        <row r="34246">
          <cell r="C34246">
            <v>2016</v>
          </cell>
          <cell r="I34246">
            <v>260</v>
          </cell>
        </row>
        <row r="34247">
          <cell r="C34247">
            <v>2016</v>
          </cell>
          <cell r="I34247">
            <v>260</v>
          </cell>
        </row>
        <row r="34248">
          <cell r="C34248">
            <v>2016</v>
          </cell>
          <cell r="I34248">
            <v>260</v>
          </cell>
        </row>
        <row r="34249">
          <cell r="C34249">
            <v>2016</v>
          </cell>
          <cell r="I34249">
            <v>260</v>
          </cell>
        </row>
        <row r="34250">
          <cell r="C34250">
            <v>2016</v>
          </cell>
          <cell r="I34250">
            <v>260</v>
          </cell>
        </row>
        <row r="34251">
          <cell r="C34251">
            <v>2016</v>
          </cell>
          <cell r="I34251">
            <v>260</v>
          </cell>
        </row>
        <row r="34252">
          <cell r="C34252">
            <v>2016</v>
          </cell>
          <cell r="I34252">
            <v>260</v>
          </cell>
        </row>
        <row r="34253">
          <cell r="C34253">
            <v>2016</v>
          </cell>
          <cell r="I34253">
            <v>260</v>
          </cell>
        </row>
        <row r="34254">
          <cell r="C34254">
            <v>2016</v>
          </cell>
          <cell r="I34254">
            <v>260</v>
          </cell>
        </row>
        <row r="34255">
          <cell r="C34255">
            <v>2016</v>
          </cell>
          <cell r="I34255">
            <v>260</v>
          </cell>
        </row>
        <row r="34256">
          <cell r="C34256">
            <v>2016</v>
          </cell>
          <cell r="I34256">
            <v>260</v>
          </cell>
        </row>
        <row r="34257">
          <cell r="C34257">
            <v>2016</v>
          </cell>
          <cell r="I34257">
            <v>260</v>
          </cell>
        </row>
        <row r="34258">
          <cell r="C34258">
            <v>2016</v>
          </cell>
          <cell r="I34258">
            <v>260</v>
          </cell>
        </row>
        <row r="34259">
          <cell r="C34259">
            <v>2016</v>
          </cell>
          <cell r="I34259">
            <v>260</v>
          </cell>
        </row>
        <row r="34260">
          <cell r="C34260">
            <v>2016</v>
          </cell>
          <cell r="I34260">
            <v>260</v>
          </cell>
        </row>
        <row r="34261">
          <cell r="C34261">
            <v>2016</v>
          </cell>
          <cell r="I34261">
            <v>260</v>
          </cell>
        </row>
        <row r="34262">
          <cell r="C34262">
            <v>2016</v>
          </cell>
          <cell r="I34262">
            <v>260</v>
          </cell>
        </row>
        <row r="34263">
          <cell r="C34263">
            <v>2016</v>
          </cell>
          <cell r="I34263">
            <v>260</v>
          </cell>
        </row>
        <row r="34264">
          <cell r="C34264">
            <v>2016</v>
          </cell>
          <cell r="I34264">
            <v>260</v>
          </cell>
        </row>
        <row r="34265">
          <cell r="C34265">
            <v>2016</v>
          </cell>
          <cell r="I34265">
            <v>260</v>
          </cell>
        </row>
        <row r="34266">
          <cell r="C34266">
            <v>2016</v>
          </cell>
          <cell r="I34266">
            <v>260</v>
          </cell>
        </row>
        <row r="34267">
          <cell r="C34267">
            <v>2016</v>
          </cell>
          <cell r="I34267">
            <v>260</v>
          </cell>
        </row>
        <row r="34268">
          <cell r="C34268">
            <v>2016</v>
          </cell>
          <cell r="I34268">
            <v>260</v>
          </cell>
        </row>
        <row r="34269">
          <cell r="C34269">
            <v>2016</v>
          </cell>
          <cell r="I34269">
            <v>260</v>
          </cell>
        </row>
        <row r="34270">
          <cell r="C34270">
            <v>2016</v>
          </cell>
          <cell r="I34270">
            <v>260</v>
          </cell>
        </row>
        <row r="34271">
          <cell r="C34271">
            <v>2016</v>
          </cell>
          <cell r="I34271">
            <v>260</v>
          </cell>
        </row>
        <row r="34272">
          <cell r="C34272">
            <v>2016</v>
          </cell>
          <cell r="I34272">
            <v>260</v>
          </cell>
        </row>
        <row r="34273">
          <cell r="C34273">
            <v>2016</v>
          </cell>
          <cell r="I34273">
            <v>260</v>
          </cell>
        </row>
        <row r="34274">
          <cell r="C34274">
            <v>2016</v>
          </cell>
          <cell r="I34274">
            <v>260</v>
          </cell>
        </row>
        <row r="34275">
          <cell r="C34275">
            <v>2016</v>
          </cell>
          <cell r="I34275">
            <v>260</v>
          </cell>
        </row>
        <row r="34276">
          <cell r="C34276">
            <v>2016</v>
          </cell>
          <cell r="I34276">
            <v>260</v>
          </cell>
        </row>
        <row r="34277">
          <cell r="C34277">
            <v>2016</v>
          </cell>
          <cell r="I34277">
            <v>260</v>
          </cell>
        </row>
        <row r="34278">
          <cell r="C34278">
            <v>2016</v>
          </cell>
          <cell r="I34278">
            <v>260</v>
          </cell>
        </row>
        <row r="34279">
          <cell r="C34279">
            <v>2016</v>
          </cell>
          <cell r="I34279">
            <v>260</v>
          </cell>
        </row>
        <row r="34280">
          <cell r="C34280">
            <v>2016</v>
          </cell>
          <cell r="I34280">
            <v>260</v>
          </cell>
        </row>
        <row r="34281">
          <cell r="C34281">
            <v>2016</v>
          </cell>
          <cell r="I34281">
            <v>260</v>
          </cell>
        </row>
        <row r="34282">
          <cell r="C34282">
            <v>2016</v>
          </cell>
          <cell r="I34282">
            <v>260</v>
          </cell>
        </row>
        <row r="34283">
          <cell r="C34283">
            <v>2016</v>
          </cell>
          <cell r="I34283">
            <v>260</v>
          </cell>
        </row>
        <row r="34284">
          <cell r="C34284">
            <v>2016</v>
          </cell>
          <cell r="I34284">
            <v>260</v>
          </cell>
        </row>
        <row r="34285">
          <cell r="C34285">
            <v>2016</v>
          </cell>
          <cell r="I34285">
            <v>260</v>
          </cell>
        </row>
        <row r="34286">
          <cell r="C34286">
            <v>2016</v>
          </cell>
          <cell r="I34286">
            <v>260</v>
          </cell>
        </row>
        <row r="34287">
          <cell r="C34287">
            <v>2016</v>
          </cell>
          <cell r="I34287">
            <v>260</v>
          </cell>
        </row>
        <row r="34288">
          <cell r="C34288">
            <v>2016</v>
          </cell>
          <cell r="I34288">
            <v>260</v>
          </cell>
        </row>
        <row r="34289">
          <cell r="C34289">
            <v>2016</v>
          </cell>
          <cell r="I34289">
            <v>260</v>
          </cell>
        </row>
        <row r="34290">
          <cell r="C34290">
            <v>2016</v>
          </cell>
          <cell r="I34290">
            <v>260</v>
          </cell>
        </row>
        <row r="34291">
          <cell r="C34291">
            <v>2016</v>
          </cell>
          <cell r="I34291">
            <v>260</v>
          </cell>
        </row>
        <row r="34292">
          <cell r="C34292">
            <v>2016</v>
          </cell>
          <cell r="I34292">
            <v>260</v>
          </cell>
        </row>
        <row r="34293">
          <cell r="C34293">
            <v>2016</v>
          </cell>
          <cell r="I34293">
            <v>260</v>
          </cell>
        </row>
        <row r="34294">
          <cell r="C34294">
            <v>2016</v>
          </cell>
          <cell r="I34294">
            <v>260</v>
          </cell>
        </row>
        <row r="34295">
          <cell r="C34295">
            <v>2016</v>
          </cell>
          <cell r="I34295">
            <v>260</v>
          </cell>
        </row>
        <row r="34296">
          <cell r="C34296">
            <v>2016</v>
          </cell>
          <cell r="I34296">
            <v>260</v>
          </cell>
        </row>
        <row r="34297">
          <cell r="C34297">
            <v>2016</v>
          </cell>
          <cell r="I34297">
            <v>260</v>
          </cell>
        </row>
        <row r="34298">
          <cell r="C34298">
            <v>2016</v>
          </cell>
          <cell r="I34298">
            <v>260</v>
          </cell>
        </row>
        <row r="34299">
          <cell r="C34299">
            <v>2016</v>
          </cell>
          <cell r="I34299">
            <v>260</v>
          </cell>
        </row>
        <row r="34300">
          <cell r="C34300">
            <v>2016</v>
          </cell>
          <cell r="I34300">
            <v>260</v>
          </cell>
        </row>
        <row r="34301">
          <cell r="C34301">
            <v>2016</v>
          </cell>
          <cell r="I34301">
            <v>260</v>
          </cell>
        </row>
        <row r="34302">
          <cell r="C34302">
            <v>2016</v>
          </cell>
          <cell r="I34302">
            <v>260</v>
          </cell>
        </row>
        <row r="34303">
          <cell r="C34303">
            <v>2016</v>
          </cell>
          <cell r="I34303">
            <v>260</v>
          </cell>
        </row>
        <row r="34304">
          <cell r="C34304">
            <v>2016</v>
          </cell>
          <cell r="I34304">
            <v>260</v>
          </cell>
        </row>
        <row r="34305">
          <cell r="C34305">
            <v>2016</v>
          </cell>
          <cell r="I34305">
            <v>260</v>
          </cell>
        </row>
        <row r="34306">
          <cell r="C34306">
            <v>2016</v>
          </cell>
          <cell r="I34306">
            <v>260</v>
          </cell>
        </row>
        <row r="34307">
          <cell r="C34307">
            <v>2016</v>
          </cell>
          <cell r="I34307">
            <v>260</v>
          </cell>
        </row>
        <row r="34308">
          <cell r="C34308">
            <v>2016</v>
          </cell>
          <cell r="I34308">
            <v>260</v>
          </cell>
        </row>
        <row r="34309">
          <cell r="C34309">
            <v>2016</v>
          </cell>
          <cell r="I34309">
            <v>260</v>
          </cell>
        </row>
        <row r="34310">
          <cell r="C34310">
            <v>2016</v>
          </cell>
          <cell r="I34310">
            <v>260</v>
          </cell>
        </row>
        <row r="34311">
          <cell r="C34311">
            <v>2016</v>
          </cell>
          <cell r="I34311">
            <v>260</v>
          </cell>
        </row>
        <row r="34312">
          <cell r="C34312">
            <v>2016</v>
          </cell>
          <cell r="I34312">
            <v>260</v>
          </cell>
        </row>
        <row r="34313">
          <cell r="C34313">
            <v>2016</v>
          </cell>
          <cell r="I34313">
            <v>260</v>
          </cell>
        </row>
        <row r="34314">
          <cell r="C34314">
            <v>2016</v>
          </cell>
          <cell r="I34314">
            <v>260</v>
          </cell>
        </row>
        <row r="34315">
          <cell r="C34315">
            <v>2016</v>
          </cell>
          <cell r="I34315">
            <v>260</v>
          </cell>
        </row>
        <row r="34316">
          <cell r="C34316">
            <v>2016</v>
          </cell>
          <cell r="I34316">
            <v>260</v>
          </cell>
        </row>
        <row r="34317">
          <cell r="C34317">
            <v>2016</v>
          </cell>
          <cell r="I34317">
            <v>260</v>
          </cell>
        </row>
        <row r="34318">
          <cell r="C34318">
            <v>2016</v>
          </cell>
          <cell r="I34318">
            <v>260</v>
          </cell>
        </row>
        <row r="34319">
          <cell r="C34319">
            <v>2016</v>
          </cell>
          <cell r="I34319">
            <v>260</v>
          </cell>
        </row>
        <row r="34320">
          <cell r="C34320">
            <v>2016</v>
          </cell>
          <cell r="I34320">
            <v>260</v>
          </cell>
        </row>
        <row r="34321">
          <cell r="C34321">
            <v>2016</v>
          </cell>
          <cell r="I34321">
            <v>260</v>
          </cell>
        </row>
        <row r="34322">
          <cell r="C34322">
            <v>2016</v>
          </cell>
          <cell r="I34322">
            <v>260</v>
          </cell>
        </row>
        <row r="34323">
          <cell r="C34323">
            <v>2016</v>
          </cell>
          <cell r="I34323">
            <v>260</v>
          </cell>
        </row>
        <row r="34324">
          <cell r="C34324">
            <v>2016</v>
          </cell>
          <cell r="I34324">
            <v>261</v>
          </cell>
        </row>
        <row r="34325">
          <cell r="C34325">
            <v>2016</v>
          </cell>
          <cell r="I34325">
            <v>261</v>
          </cell>
        </row>
        <row r="34326">
          <cell r="C34326">
            <v>2016</v>
          </cell>
          <cell r="I34326">
            <v>261</v>
          </cell>
        </row>
        <row r="34327">
          <cell r="C34327">
            <v>2016</v>
          </cell>
          <cell r="I34327">
            <v>261</v>
          </cell>
        </row>
        <row r="34328">
          <cell r="C34328">
            <v>2016</v>
          </cell>
          <cell r="I34328">
            <v>261</v>
          </cell>
        </row>
        <row r="34329">
          <cell r="C34329">
            <v>2016</v>
          </cell>
          <cell r="I34329">
            <v>261</v>
          </cell>
        </row>
        <row r="34330">
          <cell r="C34330">
            <v>2016</v>
          </cell>
          <cell r="I34330">
            <v>261</v>
          </cell>
        </row>
        <row r="34331">
          <cell r="C34331">
            <v>2016</v>
          </cell>
          <cell r="I34331">
            <v>261</v>
          </cell>
        </row>
        <row r="34332">
          <cell r="C34332">
            <v>2016</v>
          </cell>
          <cell r="I34332">
            <v>261</v>
          </cell>
        </row>
        <row r="34333">
          <cell r="C34333">
            <v>2016</v>
          </cell>
          <cell r="I34333">
            <v>261</v>
          </cell>
        </row>
        <row r="34334">
          <cell r="C34334">
            <v>2016</v>
          </cell>
          <cell r="I34334">
            <v>261</v>
          </cell>
        </row>
        <row r="34335">
          <cell r="C34335">
            <v>2016</v>
          </cell>
          <cell r="I34335">
            <v>261</v>
          </cell>
        </row>
        <row r="34336">
          <cell r="C34336">
            <v>2016</v>
          </cell>
          <cell r="I34336">
            <v>261</v>
          </cell>
        </row>
        <row r="34337">
          <cell r="C34337">
            <v>2016</v>
          </cell>
          <cell r="I34337">
            <v>261</v>
          </cell>
        </row>
        <row r="34338">
          <cell r="C34338">
            <v>2016</v>
          </cell>
          <cell r="I34338">
            <v>261</v>
          </cell>
        </row>
        <row r="34339">
          <cell r="C34339">
            <v>2016</v>
          </cell>
          <cell r="I34339">
            <v>261</v>
          </cell>
        </row>
        <row r="34340">
          <cell r="C34340">
            <v>2016</v>
          </cell>
          <cell r="I34340">
            <v>261</v>
          </cell>
        </row>
        <row r="34341">
          <cell r="C34341">
            <v>2016</v>
          </cell>
          <cell r="I34341">
            <v>261</v>
          </cell>
        </row>
        <row r="34342">
          <cell r="C34342">
            <v>2016</v>
          </cell>
          <cell r="I34342">
            <v>261</v>
          </cell>
        </row>
        <row r="34343">
          <cell r="C34343">
            <v>2016</v>
          </cell>
          <cell r="I34343">
            <v>261</v>
          </cell>
        </row>
        <row r="34344">
          <cell r="C34344">
            <v>2016</v>
          </cell>
          <cell r="I34344">
            <v>261</v>
          </cell>
        </row>
        <row r="34345">
          <cell r="C34345">
            <v>2016</v>
          </cell>
          <cell r="I34345">
            <v>261</v>
          </cell>
        </row>
        <row r="34346">
          <cell r="C34346">
            <v>2016</v>
          </cell>
          <cell r="I34346">
            <v>261</v>
          </cell>
        </row>
        <row r="34347">
          <cell r="C34347">
            <v>2016</v>
          </cell>
          <cell r="I34347">
            <v>261</v>
          </cell>
        </row>
        <row r="34348">
          <cell r="C34348">
            <v>2016</v>
          </cell>
          <cell r="I34348">
            <v>261</v>
          </cell>
        </row>
        <row r="34349">
          <cell r="C34349">
            <v>2016</v>
          </cell>
          <cell r="I34349">
            <v>261</v>
          </cell>
        </row>
        <row r="34350">
          <cell r="C34350">
            <v>2016</v>
          </cell>
          <cell r="I34350">
            <v>261</v>
          </cell>
        </row>
        <row r="34351">
          <cell r="C34351">
            <v>2016</v>
          </cell>
          <cell r="I34351">
            <v>261</v>
          </cell>
        </row>
        <row r="34352">
          <cell r="C34352">
            <v>2016</v>
          </cell>
          <cell r="I34352">
            <v>261</v>
          </cell>
        </row>
        <row r="34353">
          <cell r="C34353">
            <v>2016</v>
          </cell>
          <cell r="I34353">
            <v>261</v>
          </cell>
        </row>
        <row r="34354">
          <cell r="C34354">
            <v>2016</v>
          </cell>
          <cell r="I34354">
            <v>261</v>
          </cell>
        </row>
        <row r="34355">
          <cell r="C34355">
            <v>2016</v>
          </cell>
          <cell r="I34355">
            <v>261</v>
          </cell>
        </row>
        <row r="34356">
          <cell r="C34356">
            <v>2016</v>
          </cell>
          <cell r="I34356">
            <v>261</v>
          </cell>
        </row>
        <row r="34357">
          <cell r="C34357">
            <v>2016</v>
          </cell>
          <cell r="I34357">
            <v>261</v>
          </cell>
        </row>
        <row r="34358">
          <cell r="C34358">
            <v>2016</v>
          </cell>
          <cell r="I34358">
            <v>261</v>
          </cell>
        </row>
        <row r="34359">
          <cell r="C34359">
            <v>2016</v>
          </cell>
          <cell r="I34359">
            <v>261</v>
          </cell>
        </row>
        <row r="34360">
          <cell r="C34360">
            <v>2016</v>
          </cell>
          <cell r="I34360">
            <v>261</v>
          </cell>
        </row>
        <row r="34361">
          <cell r="C34361">
            <v>2016</v>
          </cell>
          <cell r="I34361">
            <v>261</v>
          </cell>
        </row>
        <row r="34362">
          <cell r="C34362">
            <v>2016</v>
          </cell>
          <cell r="I34362">
            <v>261</v>
          </cell>
        </row>
        <row r="34363">
          <cell r="C34363">
            <v>2016</v>
          </cell>
          <cell r="I34363">
            <v>261</v>
          </cell>
        </row>
        <row r="34364">
          <cell r="C34364">
            <v>2016</v>
          </cell>
          <cell r="I34364">
            <v>261</v>
          </cell>
        </row>
        <row r="34365">
          <cell r="C34365">
            <v>2016</v>
          </cell>
          <cell r="I34365">
            <v>261</v>
          </cell>
        </row>
        <row r="34366">
          <cell r="C34366">
            <v>2016</v>
          </cell>
          <cell r="I34366">
            <v>261</v>
          </cell>
        </row>
        <row r="34367">
          <cell r="C34367">
            <v>2016</v>
          </cell>
          <cell r="I34367">
            <v>261</v>
          </cell>
        </row>
        <row r="34368">
          <cell r="C34368">
            <v>2016</v>
          </cell>
          <cell r="I34368">
            <v>261</v>
          </cell>
        </row>
        <row r="34369">
          <cell r="C34369">
            <v>2016</v>
          </cell>
          <cell r="I34369">
            <v>261</v>
          </cell>
        </row>
        <row r="34370">
          <cell r="C34370">
            <v>2016</v>
          </cell>
          <cell r="I34370">
            <v>261</v>
          </cell>
        </row>
        <row r="34371">
          <cell r="C34371">
            <v>2016</v>
          </cell>
          <cell r="I34371">
            <v>261</v>
          </cell>
        </row>
        <row r="34372">
          <cell r="C34372">
            <v>2016</v>
          </cell>
          <cell r="I34372">
            <v>261</v>
          </cell>
        </row>
        <row r="34373">
          <cell r="C34373">
            <v>2016</v>
          </cell>
          <cell r="I34373">
            <v>261</v>
          </cell>
        </row>
        <row r="34374">
          <cell r="C34374">
            <v>2016</v>
          </cell>
          <cell r="I34374">
            <v>261</v>
          </cell>
        </row>
        <row r="34375">
          <cell r="C34375">
            <v>2016</v>
          </cell>
          <cell r="I34375">
            <v>261</v>
          </cell>
        </row>
        <row r="34376">
          <cell r="C34376">
            <v>2016</v>
          </cell>
          <cell r="I34376">
            <v>261</v>
          </cell>
        </row>
        <row r="34377">
          <cell r="C34377">
            <v>2016</v>
          </cell>
          <cell r="I34377">
            <v>261</v>
          </cell>
        </row>
        <row r="34378">
          <cell r="C34378">
            <v>2016</v>
          </cell>
          <cell r="I34378">
            <v>261</v>
          </cell>
        </row>
        <row r="34379">
          <cell r="C34379">
            <v>2016</v>
          </cell>
          <cell r="I34379">
            <v>261</v>
          </cell>
        </row>
        <row r="34380">
          <cell r="C34380">
            <v>2016</v>
          </cell>
          <cell r="I34380">
            <v>261</v>
          </cell>
        </row>
        <row r="34381">
          <cell r="C34381">
            <v>2016</v>
          </cell>
          <cell r="I34381">
            <v>261</v>
          </cell>
        </row>
        <row r="34382">
          <cell r="C34382">
            <v>2016</v>
          </cell>
          <cell r="I34382">
            <v>261</v>
          </cell>
        </row>
        <row r="34383">
          <cell r="C34383">
            <v>2016</v>
          </cell>
          <cell r="I34383">
            <v>261</v>
          </cell>
        </row>
        <row r="34384">
          <cell r="C34384">
            <v>2016</v>
          </cell>
          <cell r="I34384">
            <v>261</v>
          </cell>
        </row>
        <row r="34385">
          <cell r="C34385">
            <v>2016</v>
          </cell>
          <cell r="I34385">
            <v>261</v>
          </cell>
        </row>
        <row r="34386">
          <cell r="C34386">
            <v>2016</v>
          </cell>
          <cell r="I34386">
            <v>261</v>
          </cell>
        </row>
        <row r="34387">
          <cell r="C34387">
            <v>2016</v>
          </cell>
          <cell r="I34387">
            <v>261</v>
          </cell>
        </row>
        <row r="34388">
          <cell r="C34388">
            <v>2016</v>
          </cell>
          <cell r="I34388">
            <v>261</v>
          </cell>
        </row>
        <row r="34389">
          <cell r="C34389">
            <v>2016</v>
          </cell>
          <cell r="I34389">
            <v>261</v>
          </cell>
        </row>
        <row r="34390">
          <cell r="C34390">
            <v>2016</v>
          </cell>
          <cell r="I34390">
            <v>261</v>
          </cell>
        </row>
        <row r="34391">
          <cell r="C34391">
            <v>2016</v>
          </cell>
          <cell r="I34391">
            <v>261</v>
          </cell>
        </row>
        <row r="34392">
          <cell r="C34392">
            <v>2016</v>
          </cell>
          <cell r="I34392">
            <v>261</v>
          </cell>
        </row>
        <row r="34393">
          <cell r="C34393">
            <v>2016</v>
          </cell>
          <cell r="I34393">
            <v>261</v>
          </cell>
        </row>
        <row r="34394">
          <cell r="C34394">
            <v>2016</v>
          </cell>
          <cell r="I34394">
            <v>261</v>
          </cell>
        </row>
        <row r="34395">
          <cell r="C34395">
            <v>2016</v>
          </cell>
          <cell r="I34395">
            <v>261</v>
          </cell>
        </row>
        <row r="34396">
          <cell r="C34396">
            <v>2016</v>
          </cell>
          <cell r="I34396">
            <v>261</v>
          </cell>
        </row>
        <row r="34397">
          <cell r="C34397">
            <v>2016</v>
          </cell>
          <cell r="I34397">
            <v>261</v>
          </cell>
        </row>
        <row r="34398">
          <cell r="C34398">
            <v>2016</v>
          </cell>
          <cell r="I34398">
            <v>261</v>
          </cell>
        </row>
        <row r="34399">
          <cell r="C34399">
            <v>2016</v>
          </cell>
          <cell r="I34399">
            <v>261</v>
          </cell>
        </row>
        <row r="34400">
          <cell r="C34400">
            <v>2016</v>
          </cell>
          <cell r="I34400">
            <v>261</v>
          </cell>
        </row>
        <row r="34401">
          <cell r="C34401">
            <v>2016</v>
          </cell>
          <cell r="I34401">
            <v>261</v>
          </cell>
        </row>
        <row r="34402">
          <cell r="C34402">
            <v>2016</v>
          </cell>
          <cell r="I34402">
            <v>261</v>
          </cell>
        </row>
        <row r="34403">
          <cell r="C34403">
            <v>2016</v>
          </cell>
          <cell r="I34403">
            <v>261</v>
          </cell>
        </row>
        <row r="34404">
          <cell r="C34404">
            <v>2016</v>
          </cell>
          <cell r="I34404">
            <v>261</v>
          </cell>
        </row>
        <row r="34405">
          <cell r="C34405">
            <v>2016</v>
          </cell>
          <cell r="I34405">
            <v>261</v>
          </cell>
        </row>
        <row r="34406">
          <cell r="C34406">
            <v>2016</v>
          </cell>
          <cell r="I34406">
            <v>261</v>
          </cell>
        </row>
        <row r="34407">
          <cell r="C34407">
            <v>2016</v>
          </cell>
          <cell r="I34407">
            <v>261</v>
          </cell>
        </row>
        <row r="34408">
          <cell r="C34408">
            <v>2016</v>
          </cell>
          <cell r="I34408">
            <v>261</v>
          </cell>
        </row>
        <row r="34409">
          <cell r="C34409">
            <v>2016</v>
          </cell>
          <cell r="I34409">
            <v>261</v>
          </cell>
        </row>
        <row r="34410">
          <cell r="C34410">
            <v>2016</v>
          </cell>
          <cell r="I34410">
            <v>261</v>
          </cell>
        </row>
        <row r="34411">
          <cell r="C34411">
            <v>2016</v>
          </cell>
          <cell r="I34411">
            <v>261</v>
          </cell>
        </row>
        <row r="34412">
          <cell r="C34412">
            <v>2016</v>
          </cell>
          <cell r="I34412">
            <v>261</v>
          </cell>
        </row>
        <row r="34413">
          <cell r="C34413">
            <v>2016</v>
          </cell>
          <cell r="I34413">
            <v>261</v>
          </cell>
        </row>
        <row r="34414">
          <cell r="C34414">
            <v>2016</v>
          </cell>
          <cell r="I34414">
            <v>261</v>
          </cell>
        </row>
        <row r="34415">
          <cell r="C34415">
            <v>2016</v>
          </cell>
          <cell r="I34415">
            <v>261</v>
          </cell>
        </row>
        <row r="34416">
          <cell r="C34416">
            <v>2016</v>
          </cell>
          <cell r="I34416">
            <v>261</v>
          </cell>
        </row>
        <row r="34417">
          <cell r="C34417">
            <v>2016</v>
          </cell>
          <cell r="I34417">
            <v>261</v>
          </cell>
        </row>
        <row r="34418">
          <cell r="C34418">
            <v>2016</v>
          </cell>
          <cell r="I34418">
            <v>261</v>
          </cell>
        </row>
        <row r="34419">
          <cell r="C34419">
            <v>2016</v>
          </cell>
          <cell r="I34419">
            <v>261</v>
          </cell>
        </row>
        <row r="34420">
          <cell r="C34420">
            <v>2016</v>
          </cell>
          <cell r="I34420">
            <v>261</v>
          </cell>
        </row>
        <row r="34421">
          <cell r="C34421">
            <v>2016</v>
          </cell>
          <cell r="I34421">
            <v>261</v>
          </cell>
        </row>
        <row r="34422">
          <cell r="C34422">
            <v>2016</v>
          </cell>
          <cell r="I34422">
            <v>261</v>
          </cell>
        </row>
        <row r="34423">
          <cell r="C34423">
            <v>2016</v>
          </cell>
          <cell r="I34423">
            <v>261</v>
          </cell>
        </row>
        <row r="34424">
          <cell r="C34424">
            <v>2016</v>
          </cell>
          <cell r="I34424">
            <v>261</v>
          </cell>
        </row>
        <row r="34425">
          <cell r="C34425">
            <v>2016</v>
          </cell>
          <cell r="I34425">
            <v>261</v>
          </cell>
        </row>
        <row r="34426">
          <cell r="C34426">
            <v>2016</v>
          </cell>
          <cell r="I34426">
            <v>261</v>
          </cell>
        </row>
        <row r="34427">
          <cell r="C34427">
            <v>2016</v>
          </cell>
          <cell r="I34427">
            <v>261</v>
          </cell>
        </row>
        <row r="34428">
          <cell r="C34428">
            <v>2016</v>
          </cell>
          <cell r="I34428">
            <v>261</v>
          </cell>
        </row>
        <row r="34429">
          <cell r="C34429">
            <v>2016</v>
          </cell>
          <cell r="I34429">
            <v>261</v>
          </cell>
        </row>
        <row r="34430">
          <cell r="C34430">
            <v>2016</v>
          </cell>
          <cell r="I34430">
            <v>261</v>
          </cell>
        </row>
        <row r="34431">
          <cell r="C34431">
            <v>2016</v>
          </cell>
          <cell r="I34431">
            <v>261</v>
          </cell>
        </row>
        <row r="34432">
          <cell r="C34432">
            <v>2016</v>
          </cell>
          <cell r="I34432">
            <v>261</v>
          </cell>
        </row>
        <row r="34433">
          <cell r="C34433">
            <v>2016</v>
          </cell>
          <cell r="I34433">
            <v>261</v>
          </cell>
        </row>
        <row r="34434">
          <cell r="C34434">
            <v>2016</v>
          </cell>
          <cell r="I34434">
            <v>261</v>
          </cell>
        </row>
        <row r="34435">
          <cell r="C34435">
            <v>2016</v>
          </cell>
          <cell r="I34435">
            <v>261</v>
          </cell>
        </row>
        <row r="34436">
          <cell r="C34436">
            <v>2016</v>
          </cell>
          <cell r="I34436">
            <v>261</v>
          </cell>
        </row>
        <row r="34437">
          <cell r="C34437">
            <v>2016</v>
          </cell>
          <cell r="I34437">
            <v>261</v>
          </cell>
        </row>
        <row r="34438">
          <cell r="C34438">
            <v>2016</v>
          </cell>
          <cell r="I34438">
            <v>261</v>
          </cell>
        </row>
        <row r="34439">
          <cell r="C34439">
            <v>2016</v>
          </cell>
          <cell r="I34439">
            <v>261</v>
          </cell>
        </row>
        <row r="34440">
          <cell r="C34440">
            <v>2016</v>
          </cell>
          <cell r="I34440">
            <v>261</v>
          </cell>
        </row>
        <row r="34441">
          <cell r="C34441">
            <v>2016</v>
          </cell>
          <cell r="I34441">
            <v>261</v>
          </cell>
        </row>
        <row r="34442">
          <cell r="C34442">
            <v>2016</v>
          </cell>
          <cell r="I34442">
            <v>261</v>
          </cell>
        </row>
        <row r="34443">
          <cell r="C34443">
            <v>2016</v>
          </cell>
          <cell r="I34443">
            <v>261</v>
          </cell>
        </row>
        <row r="34444">
          <cell r="C34444">
            <v>2016</v>
          </cell>
          <cell r="I34444">
            <v>261</v>
          </cell>
        </row>
        <row r="34445">
          <cell r="C34445">
            <v>2016</v>
          </cell>
          <cell r="I34445">
            <v>261</v>
          </cell>
        </row>
        <row r="34446">
          <cell r="C34446">
            <v>2016</v>
          </cell>
          <cell r="I34446">
            <v>261</v>
          </cell>
        </row>
        <row r="34447">
          <cell r="C34447">
            <v>2016</v>
          </cell>
          <cell r="I34447">
            <v>261</v>
          </cell>
        </row>
        <row r="34448">
          <cell r="C34448">
            <v>2016</v>
          </cell>
          <cell r="I34448">
            <v>261</v>
          </cell>
        </row>
        <row r="34449">
          <cell r="C34449">
            <v>2016</v>
          </cell>
          <cell r="I34449">
            <v>261</v>
          </cell>
        </row>
        <row r="34450">
          <cell r="C34450">
            <v>2016</v>
          </cell>
          <cell r="I34450">
            <v>261</v>
          </cell>
        </row>
        <row r="34451">
          <cell r="C34451">
            <v>2016</v>
          </cell>
          <cell r="I34451">
            <v>261</v>
          </cell>
        </row>
        <row r="34452">
          <cell r="C34452">
            <v>2016</v>
          </cell>
          <cell r="I34452">
            <v>261</v>
          </cell>
        </row>
        <row r="34453">
          <cell r="C34453">
            <v>2016</v>
          </cell>
          <cell r="I34453">
            <v>261</v>
          </cell>
        </row>
        <row r="34454">
          <cell r="C34454">
            <v>2016</v>
          </cell>
          <cell r="I34454">
            <v>261</v>
          </cell>
        </row>
        <row r="34455">
          <cell r="C34455">
            <v>2016</v>
          </cell>
          <cell r="I34455">
            <v>261</v>
          </cell>
        </row>
        <row r="34456">
          <cell r="C34456">
            <v>2017</v>
          </cell>
          <cell r="I34456">
            <v>262</v>
          </cell>
        </row>
        <row r="34457">
          <cell r="C34457">
            <v>2017</v>
          </cell>
          <cell r="I34457">
            <v>262</v>
          </cell>
        </row>
        <row r="34458">
          <cell r="C34458">
            <v>2017</v>
          </cell>
          <cell r="I34458">
            <v>262</v>
          </cell>
        </row>
        <row r="34459">
          <cell r="C34459">
            <v>2017</v>
          </cell>
          <cell r="I34459">
            <v>262</v>
          </cell>
        </row>
        <row r="34460">
          <cell r="C34460">
            <v>2017</v>
          </cell>
          <cell r="I34460">
            <v>262</v>
          </cell>
        </row>
        <row r="34461">
          <cell r="C34461">
            <v>2017</v>
          </cell>
          <cell r="I34461">
            <v>262</v>
          </cell>
        </row>
        <row r="34462">
          <cell r="C34462">
            <v>2017</v>
          </cell>
          <cell r="I34462">
            <v>262</v>
          </cell>
        </row>
        <row r="34463">
          <cell r="C34463">
            <v>2017</v>
          </cell>
          <cell r="I34463">
            <v>262</v>
          </cell>
        </row>
        <row r="34464">
          <cell r="C34464">
            <v>2017</v>
          </cell>
          <cell r="I34464">
            <v>262</v>
          </cell>
        </row>
        <row r="34465">
          <cell r="C34465">
            <v>2017</v>
          </cell>
          <cell r="I34465">
            <v>262</v>
          </cell>
        </row>
        <row r="34466">
          <cell r="C34466">
            <v>2017</v>
          </cell>
          <cell r="I34466">
            <v>262</v>
          </cell>
        </row>
        <row r="34467">
          <cell r="C34467">
            <v>2017</v>
          </cell>
          <cell r="I34467">
            <v>262</v>
          </cell>
        </row>
        <row r="34468">
          <cell r="C34468">
            <v>2017</v>
          </cell>
          <cell r="I34468">
            <v>262</v>
          </cell>
        </row>
        <row r="34469">
          <cell r="C34469">
            <v>2017</v>
          </cell>
          <cell r="I34469">
            <v>262</v>
          </cell>
        </row>
        <row r="34470">
          <cell r="C34470">
            <v>2017</v>
          </cell>
          <cell r="I34470">
            <v>262</v>
          </cell>
        </row>
        <row r="34471">
          <cell r="C34471">
            <v>2017</v>
          </cell>
          <cell r="I34471">
            <v>262</v>
          </cell>
        </row>
        <row r="34472">
          <cell r="C34472">
            <v>2017</v>
          </cell>
          <cell r="I34472">
            <v>262</v>
          </cell>
        </row>
        <row r="34473">
          <cell r="C34473">
            <v>2017</v>
          </cell>
          <cell r="I34473">
            <v>262</v>
          </cell>
        </row>
        <row r="34474">
          <cell r="C34474">
            <v>2017</v>
          </cell>
          <cell r="I34474">
            <v>262</v>
          </cell>
        </row>
        <row r="34475">
          <cell r="C34475">
            <v>2017</v>
          </cell>
          <cell r="I34475">
            <v>262</v>
          </cell>
        </row>
        <row r="34476">
          <cell r="C34476">
            <v>2017</v>
          </cell>
          <cell r="I34476">
            <v>262</v>
          </cell>
        </row>
        <row r="34477">
          <cell r="C34477">
            <v>2017</v>
          </cell>
          <cell r="I34477">
            <v>262</v>
          </cell>
        </row>
        <row r="34478">
          <cell r="C34478">
            <v>2017</v>
          </cell>
          <cell r="I34478">
            <v>262</v>
          </cell>
        </row>
        <row r="34479">
          <cell r="C34479">
            <v>2017</v>
          </cell>
          <cell r="I34479">
            <v>262</v>
          </cell>
        </row>
        <row r="34480">
          <cell r="C34480">
            <v>2017</v>
          </cell>
          <cell r="I34480">
            <v>262</v>
          </cell>
        </row>
        <row r="34481">
          <cell r="C34481">
            <v>2017</v>
          </cell>
          <cell r="I34481">
            <v>262</v>
          </cell>
        </row>
        <row r="34482">
          <cell r="C34482">
            <v>2017</v>
          </cell>
          <cell r="I34482">
            <v>262</v>
          </cell>
        </row>
        <row r="34483">
          <cell r="C34483">
            <v>2017</v>
          </cell>
          <cell r="I34483">
            <v>262</v>
          </cell>
        </row>
        <row r="34484">
          <cell r="C34484">
            <v>2017</v>
          </cell>
          <cell r="I34484">
            <v>262</v>
          </cell>
        </row>
        <row r="34485">
          <cell r="C34485">
            <v>2017</v>
          </cell>
          <cell r="I34485">
            <v>262</v>
          </cell>
        </row>
        <row r="34486">
          <cell r="C34486">
            <v>2017</v>
          </cell>
          <cell r="I34486">
            <v>262</v>
          </cell>
        </row>
        <row r="34487">
          <cell r="C34487">
            <v>2017</v>
          </cell>
          <cell r="I34487">
            <v>262</v>
          </cell>
        </row>
        <row r="34488">
          <cell r="C34488">
            <v>2017</v>
          </cell>
          <cell r="I34488">
            <v>262</v>
          </cell>
        </row>
        <row r="34489">
          <cell r="C34489">
            <v>2017</v>
          </cell>
          <cell r="I34489">
            <v>262</v>
          </cell>
        </row>
        <row r="34490">
          <cell r="C34490">
            <v>2017</v>
          </cell>
          <cell r="I34490">
            <v>262</v>
          </cell>
        </row>
        <row r="34491">
          <cell r="C34491">
            <v>2017</v>
          </cell>
          <cell r="I34491">
            <v>262</v>
          </cell>
        </row>
        <row r="34492">
          <cell r="C34492">
            <v>2017</v>
          </cell>
          <cell r="I34492">
            <v>262</v>
          </cell>
        </row>
        <row r="34493">
          <cell r="C34493">
            <v>2017</v>
          </cell>
          <cell r="I34493">
            <v>262</v>
          </cell>
        </row>
        <row r="34494">
          <cell r="C34494">
            <v>2017</v>
          </cell>
          <cell r="I34494">
            <v>262</v>
          </cell>
        </row>
        <row r="34495">
          <cell r="C34495">
            <v>2017</v>
          </cell>
          <cell r="I34495">
            <v>262</v>
          </cell>
        </row>
        <row r="34496">
          <cell r="C34496">
            <v>2017</v>
          </cell>
          <cell r="I34496">
            <v>262</v>
          </cell>
        </row>
        <row r="34497">
          <cell r="C34497">
            <v>2017</v>
          </cell>
          <cell r="I34497">
            <v>262</v>
          </cell>
        </row>
        <row r="34498">
          <cell r="C34498">
            <v>2017</v>
          </cell>
          <cell r="I34498">
            <v>262</v>
          </cell>
        </row>
        <row r="34499">
          <cell r="C34499">
            <v>2017</v>
          </cell>
          <cell r="I34499">
            <v>262</v>
          </cell>
        </row>
        <row r="34500">
          <cell r="C34500">
            <v>2017</v>
          </cell>
          <cell r="I34500">
            <v>262</v>
          </cell>
        </row>
        <row r="34501">
          <cell r="C34501">
            <v>2017</v>
          </cell>
          <cell r="I34501">
            <v>262</v>
          </cell>
        </row>
        <row r="34502">
          <cell r="C34502">
            <v>2017</v>
          </cell>
          <cell r="I34502">
            <v>262</v>
          </cell>
        </row>
        <row r="34503">
          <cell r="C34503">
            <v>2017</v>
          </cell>
          <cell r="I34503">
            <v>262</v>
          </cell>
        </row>
        <row r="34504">
          <cell r="C34504">
            <v>2017</v>
          </cell>
          <cell r="I34504">
            <v>262</v>
          </cell>
        </row>
        <row r="34505">
          <cell r="C34505">
            <v>2017</v>
          </cell>
          <cell r="I34505">
            <v>262</v>
          </cell>
        </row>
        <row r="34506">
          <cell r="C34506">
            <v>2017</v>
          </cell>
          <cell r="I34506">
            <v>262</v>
          </cell>
        </row>
        <row r="34507">
          <cell r="C34507">
            <v>2017</v>
          </cell>
          <cell r="I34507">
            <v>262</v>
          </cell>
        </row>
        <row r="34508">
          <cell r="C34508">
            <v>2017</v>
          </cell>
          <cell r="I34508">
            <v>262</v>
          </cell>
        </row>
        <row r="34509">
          <cell r="C34509">
            <v>2017</v>
          </cell>
          <cell r="I34509">
            <v>262</v>
          </cell>
        </row>
        <row r="34510">
          <cell r="C34510">
            <v>2017</v>
          </cell>
          <cell r="I34510">
            <v>262</v>
          </cell>
        </row>
        <row r="34511">
          <cell r="C34511">
            <v>2017</v>
          </cell>
          <cell r="I34511">
            <v>262</v>
          </cell>
        </row>
        <row r="34512">
          <cell r="C34512">
            <v>2017</v>
          </cell>
          <cell r="I34512">
            <v>262</v>
          </cell>
        </row>
        <row r="34513">
          <cell r="C34513">
            <v>2017</v>
          </cell>
          <cell r="I34513">
            <v>262</v>
          </cell>
        </row>
        <row r="34514">
          <cell r="C34514">
            <v>2017</v>
          </cell>
          <cell r="I34514">
            <v>262</v>
          </cell>
        </row>
        <row r="34515">
          <cell r="C34515">
            <v>2017</v>
          </cell>
          <cell r="I34515">
            <v>262</v>
          </cell>
        </row>
        <row r="34516">
          <cell r="C34516">
            <v>2017</v>
          </cell>
          <cell r="I34516">
            <v>262</v>
          </cell>
        </row>
        <row r="34517">
          <cell r="C34517">
            <v>2017</v>
          </cell>
          <cell r="I34517">
            <v>262</v>
          </cell>
        </row>
        <row r="34518">
          <cell r="C34518">
            <v>2017</v>
          </cell>
          <cell r="I34518">
            <v>262</v>
          </cell>
        </row>
        <row r="34519">
          <cell r="C34519">
            <v>2017</v>
          </cell>
          <cell r="I34519">
            <v>262</v>
          </cell>
        </row>
        <row r="34520">
          <cell r="C34520">
            <v>2017</v>
          </cell>
          <cell r="I34520">
            <v>262</v>
          </cell>
        </row>
        <row r="34521">
          <cell r="C34521">
            <v>2017</v>
          </cell>
          <cell r="I34521">
            <v>262</v>
          </cell>
        </row>
        <row r="34522">
          <cell r="C34522">
            <v>2017</v>
          </cell>
          <cell r="I34522">
            <v>262</v>
          </cell>
        </row>
        <row r="34523">
          <cell r="C34523">
            <v>2017</v>
          </cell>
          <cell r="I34523">
            <v>262</v>
          </cell>
        </row>
        <row r="34524">
          <cell r="C34524">
            <v>2017</v>
          </cell>
          <cell r="I34524">
            <v>262</v>
          </cell>
        </row>
        <row r="34525">
          <cell r="C34525">
            <v>2017</v>
          </cell>
          <cell r="I34525">
            <v>262</v>
          </cell>
        </row>
        <row r="34526">
          <cell r="C34526">
            <v>2017</v>
          </cell>
          <cell r="I34526">
            <v>262</v>
          </cell>
        </row>
        <row r="34527">
          <cell r="C34527">
            <v>2017</v>
          </cell>
          <cell r="I34527">
            <v>262</v>
          </cell>
        </row>
        <row r="34528">
          <cell r="C34528">
            <v>2017</v>
          </cell>
          <cell r="I34528">
            <v>262</v>
          </cell>
        </row>
        <row r="34529">
          <cell r="C34529">
            <v>2017</v>
          </cell>
          <cell r="I34529">
            <v>262</v>
          </cell>
        </row>
        <row r="34530">
          <cell r="C34530">
            <v>2017</v>
          </cell>
          <cell r="I34530">
            <v>262</v>
          </cell>
        </row>
        <row r="34531">
          <cell r="C34531">
            <v>2017</v>
          </cell>
          <cell r="I34531">
            <v>262</v>
          </cell>
        </row>
        <row r="34532">
          <cell r="C34532">
            <v>2017</v>
          </cell>
          <cell r="I34532">
            <v>262</v>
          </cell>
        </row>
        <row r="34533">
          <cell r="C34533">
            <v>2017</v>
          </cell>
          <cell r="I34533">
            <v>262</v>
          </cell>
        </row>
        <row r="34534">
          <cell r="C34534">
            <v>2017</v>
          </cell>
          <cell r="I34534">
            <v>262</v>
          </cell>
        </row>
        <row r="34535">
          <cell r="C34535">
            <v>2017</v>
          </cell>
          <cell r="I34535">
            <v>262</v>
          </cell>
        </row>
        <row r="34536">
          <cell r="C34536">
            <v>2017</v>
          </cell>
          <cell r="I34536">
            <v>262</v>
          </cell>
        </row>
        <row r="34537">
          <cell r="C34537">
            <v>2017</v>
          </cell>
          <cell r="I34537">
            <v>262</v>
          </cell>
        </row>
        <row r="34538">
          <cell r="C34538">
            <v>2017</v>
          </cell>
          <cell r="I34538">
            <v>262</v>
          </cell>
        </row>
        <row r="34539">
          <cell r="C34539">
            <v>2017</v>
          </cell>
          <cell r="I34539">
            <v>262</v>
          </cell>
        </row>
        <row r="34540">
          <cell r="C34540">
            <v>2017</v>
          </cell>
          <cell r="I34540">
            <v>262</v>
          </cell>
        </row>
        <row r="34541">
          <cell r="C34541">
            <v>2017</v>
          </cell>
          <cell r="I34541">
            <v>262</v>
          </cell>
        </row>
        <row r="34542">
          <cell r="C34542">
            <v>2017</v>
          </cell>
          <cell r="I34542">
            <v>262</v>
          </cell>
        </row>
        <row r="34543">
          <cell r="C34543">
            <v>2017</v>
          </cell>
          <cell r="I34543">
            <v>262</v>
          </cell>
        </row>
        <row r="34544">
          <cell r="C34544">
            <v>2017</v>
          </cell>
          <cell r="I34544">
            <v>262</v>
          </cell>
        </row>
        <row r="34545">
          <cell r="C34545">
            <v>2017</v>
          </cell>
          <cell r="I34545">
            <v>262</v>
          </cell>
        </row>
        <row r="34546">
          <cell r="C34546">
            <v>2017</v>
          </cell>
          <cell r="I34546">
            <v>262</v>
          </cell>
        </row>
        <row r="34547">
          <cell r="C34547">
            <v>2017</v>
          </cell>
          <cell r="I34547">
            <v>262</v>
          </cell>
        </row>
        <row r="34548">
          <cell r="C34548">
            <v>2017</v>
          </cell>
          <cell r="I34548">
            <v>262</v>
          </cell>
        </row>
        <row r="34549">
          <cell r="C34549">
            <v>2017</v>
          </cell>
          <cell r="I34549">
            <v>262</v>
          </cell>
        </row>
        <row r="34550">
          <cell r="C34550">
            <v>2017</v>
          </cell>
          <cell r="I34550">
            <v>262</v>
          </cell>
        </row>
        <row r="34551">
          <cell r="C34551">
            <v>2017</v>
          </cell>
          <cell r="I34551">
            <v>262</v>
          </cell>
        </row>
        <row r="34552">
          <cell r="C34552">
            <v>2017</v>
          </cell>
          <cell r="I34552">
            <v>262</v>
          </cell>
        </row>
        <row r="34553">
          <cell r="C34553">
            <v>2017</v>
          </cell>
          <cell r="I34553">
            <v>262</v>
          </cell>
        </row>
        <row r="34554">
          <cell r="C34554">
            <v>2017</v>
          </cell>
          <cell r="I34554">
            <v>262</v>
          </cell>
        </row>
        <row r="34555">
          <cell r="C34555">
            <v>2017</v>
          </cell>
          <cell r="I34555">
            <v>262</v>
          </cell>
        </row>
        <row r="34556">
          <cell r="C34556">
            <v>2017</v>
          </cell>
          <cell r="I34556">
            <v>262</v>
          </cell>
        </row>
        <row r="34557">
          <cell r="C34557">
            <v>2017</v>
          </cell>
          <cell r="I34557">
            <v>262</v>
          </cell>
        </row>
        <row r="34558">
          <cell r="C34558">
            <v>2017</v>
          </cell>
          <cell r="I34558">
            <v>262</v>
          </cell>
        </row>
        <row r="34559">
          <cell r="C34559">
            <v>2017</v>
          </cell>
          <cell r="I34559">
            <v>262</v>
          </cell>
        </row>
        <row r="34560">
          <cell r="C34560">
            <v>2017</v>
          </cell>
          <cell r="I34560">
            <v>262</v>
          </cell>
        </row>
        <row r="34561">
          <cell r="C34561">
            <v>2017</v>
          </cell>
          <cell r="I34561">
            <v>262</v>
          </cell>
        </row>
        <row r="34562">
          <cell r="C34562">
            <v>2017</v>
          </cell>
          <cell r="I34562">
            <v>262</v>
          </cell>
        </row>
        <row r="34563">
          <cell r="C34563">
            <v>2017</v>
          </cell>
          <cell r="I34563">
            <v>262</v>
          </cell>
        </row>
        <row r="34564">
          <cell r="C34564">
            <v>2017</v>
          </cell>
          <cell r="I34564">
            <v>262</v>
          </cell>
        </row>
        <row r="34565">
          <cell r="C34565">
            <v>2017</v>
          </cell>
          <cell r="I34565">
            <v>262</v>
          </cell>
        </row>
        <row r="34566">
          <cell r="C34566">
            <v>2017</v>
          </cell>
          <cell r="I34566">
            <v>262</v>
          </cell>
        </row>
        <row r="34567">
          <cell r="C34567">
            <v>2017</v>
          </cell>
          <cell r="I34567">
            <v>262</v>
          </cell>
        </row>
        <row r="34568">
          <cell r="C34568">
            <v>2017</v>
          </cell>
          <cell r="I34568">
            <v>262</v>
          </cell>
        </row>
        <row r="34569">
          <cell r="C34569">
            <v>2017</v>
          </cell>
          <cell r="I34569">
            <v>262</v>
          </cell>
        </row>
        <row r="34570">
          <cell r="C34570">
            <v>2017</v>
          </cell>
          <cell r="I34570">
            <v>262</v>
          </cell>
        </row>
        <row r="34571">
          <cell r="C34571">
            <v>2017</v>
          </cell>
          <cell r="I34571">
            <v>262</v>
          </cell>
        </row>
        <row r="34572">
          <cell r="C34572">
            <v>2017</v>
          </cell>
          <cell r="I34572">
            <v>262</v>
          </cell>
        </row>
        <row r="34573">
          <cell r="C34573">
            <v>2017</v>
          </cell>
          <cell r="I34573">
            <v>262</v>
          </cell>
        </row>
        <row r="34574">
          <cell r="C34574">
            <v>2017</v>
          </cell>
          <cell r="I34574">
            <v>262</v>
          </cell>
        </row>
        <row r="34575">
          <cell r="C34575">
            <v>2017</v>
          </cell>
          <cell r="I34575">
            <v>262</v>
          </cell>
        </row>
        <row r="34576">
          <cell r="C34576">
            <v>2017</v>
          </cell>
          <cell r="I34576">
            <v>262</v>
          </cell>
        </row>
        <row r="34577">
          <cell r="C34577">
            <v>2017</v>
          </cell>
          <cell r="I34577">
            <v>262</v>
          </cell>
        </row>
        <row r="34578">
          <cell r="C34578">
            <v>2017</v>
          </cell>
          <cell r="I34578">
            <v>262</v>
          </cell>
        </row>
        <row r="34579">
          <cell r="C34579">
            <v>2017</v>
          </cell>
          <cell r="I34579">
            <v>262</v>
          </cell>
        </row>
        <row r="34580">
          <cell r="C34580">
            <v>2017</v>
          </cell>
          <cell r="I34580">
            <v>262</v>
          </cell>
        </row>
        <row r="34581">
          <cell r="C34581">
            <v>2017</v>
          </cell>
          <cell r="I34581">
            <v>262</v>
          </cell>
        </row>
        <row r="34582">
          <cell r="C34582">
            <v>2017</v>
          </cell>
          <cell r="I34582">
            <v>262</v>
          </cell>
        </row>
        <row r="34583">
          <cell r="C34583">
            <v>2017</v>
          </cell>
          <cell r="I34583">
            <v>262</v>
          </cell>
        </row>
        <row r="34584">
          <cell r="C34584">
            <v>2017</v>
          </cell>
          <cell r="I34584">
            <v>262</v>
          </cell>
        </row>
        <row r="34585">
          <cell r="C34585">
            <v>2017</v>
          </cell>
          <cell r="I34585">
            <v>262</v>
          </cell>
        </row>
        <row r="34586">
          <cell r="C34586">
            <v>2017</v>
          </cell>
          <cell r="I34586">
            <v>262</v>
          </cell>
        </row>
        <row r="34587">
          <cell r="C34587">
            <v>2017</v>
          </cell>
          <cell r="I34587">
            <v>262</v>
          </cell>
        </row>
        <row r="34588">
          <cell r="C34588">
            <v>2017</v>
          </cell>
          <cell r="I34588">
            <v>263</v>
          </cell>
        </row>
        <row r="34589">
          <cell r="C34589">
            <v>2017</v>
          </cell>
          <cell r="I34589">
            <v>263</v>
          </cell>
        </row>
        <row r="34590">
          <cell r="C34590">
            <v>2017</v>
          </cell>
          <cell r="I34590">
            <v>263</v>
          </cell>
        </row>
        <row r="34591">
          <cell r="C34591">
            <v>2017</v>
          </cell>
          <cell r="I34591">
            <v>263</v>
          </cell>
        </row>
        <row r="34592">
          <cell r="C34592">
            <v>2017</v>
          </cell>
          <cell r="I34592">
            <v>263</v>
          </cell>
        </row>
        <row r="34593">
          <cell r="C34593">
            <v>2017</v>
          </cell>
          <cell r="I34593">
            <v>263</v>
          </cell>
        </row>
        <row r="34594">
          <cell r="C34594">
            <v>2017</v>
          </cell>
          <cell r="I34594">
            <v>263</v>
          </cell>
        </row>
        <row r="34595">
          <cell r="C34595">
            <v>2017</v>
          </cell>
          <cell r="I34595">
            <v>263</v>
          </cell>
        </row>
        <row r="34596">
          <cell r="C34596">
            <v>2017</v>
          </cell>
          <cell r="I34596">
            <v>263</v>
          </cell>
        </row>
        <row r="34597">
          <cell r="C34597">
            <v>2017</v>
          </cell>
          <cell r="I34597">
            <v>263</v>
          </cell>
        </row>
        <row r="34598">
          <cell r="C34598">
            <v>2017</v>
          </cell>
          <cell r="I34598">
            <v>263</v>
          </cell>
        </row>
        <row r="34599">
          <cell r="C34599">
            <v>2017</v>
          </cell>
          <cell r="I34599">
            <v>263</v>
          </cell>
        </row>
        <row r="34600">
          <cell r="C34600">
            <v>2017</v>
          </cell>
          <cell r="I34600">
            <v>263</v>
          </cell>
        </row>
        <row r="34601">
          <cell r="C34601">
            <v>2017</v>
          </cell>
          <cell r="I34601">
            <v>263</v>
          </cell>
        </row>
        <row r="34602">
          <cell r="C34602">
            <v>2017</v>
          </cell>
          <cell r="I34602">
            <v>263</v>
          </cell>
        </row>
        <row r="34603">
          <cell r="C34603">
            <v>2017</v>
          </cell>
          <cell r="I34603">
            <v>263</v>
          </cell>
        </row>
        <row r="34604">
          <cell r="C34604">
            <v>2017</v>
          </cell>
          <cell r="I34604">
            <v>263</v>
          </cell>
        </row>
        <row r="34605">
          <cell r="C34605">
            <v>2017</v>
          </cell>
          <cell r="I34605">
            <v>263</v>
          </cell>
        </row>
        <row r="34606">
          <cell r="C34606">
            <v>2017</v>
          </cell>
          <cell r="I34606">
            <v>263</v>
          </cell>
        </row>
        <row r="34607">
          <cell r="C34607">
            <v>2017</v>
          </cell>
          <cell r="I34607">
            <v>263</v>
          </cell>
        </row>
        <row r="34608">
          <cell r="C34608">
            <v>2017</v>
          </cell>
          <cell r="I34608">
            <v>263</v>
          </cell>
        </row>
        <row r="34609">
          <cell r="C34609">
            <v>2017</v>
          </cell>
          <cell r="I34609">
            <v>263</v>
          </cell>
        </row>
        <row r="34610">
          <cell r="C34610">
            <v>2017</v>
          </cell>
          <cell r="I34610">
            <v>263</v>
          </cell>
        </row>
        <row r="34611">
          <cell r="C34611">
            <v>2017</v>
          </cell>
          <cell r="I34611">
            <v>263</v>
          </cell>
        </row>
        <row r="34612">
          <cell r="C34612">
            <v>2017</v>
          </cell>
          <cell r="I34612">
            <v>263</v>
          </cell>
        </row>
        <row r="34613">
          <cell r="C34613">
            <v>2017</v>
          </cell>
          <cell r="I34613">
            <v>263</v>
          </cell>
        </row>
        <row r="34614">
          <cell r="C34614">
            <v>2017</v>
          </cell>
          <cell r="I34614">
            <v>263</v>
          </cell>
        </row>
        <row r="34615">
          <cell r="C34615">
            <v>2017</v>
          </cell>
          <cell r="I34615">
            <v>263</v>
          </cell>
        </row>
        <row r="34616">
          <cell r="C34616">
            <v>2017</v>
          </cell>
          <cell r="I34616">
            <v>263</v>
          </cell>
        </row>
        <row r="34617">
          <cell r="C34617">
            <v>2017</v>
          </cell>
          <cell r="I34617">
            <v>263</v>
          </cell>
        </row>
        <row r="34618">
          <cell r="C34618">
            <v>2017</v>
          </cell>
          <cell r="I34618">
            <v>263</v>
          </cell>
        </row>
        <row r="34619">
          <cell r="C34619">
            <v>2017</v>
          </cell>
          <cell r="I34619">
            <v>263</v>
          </cell>
        </row>
        <row r="34620">
          <cell r="C34620">
            <v>2017</v>
          </cell>
          <cell r="I34620">
            <v>263</v>
          </cell>
        </row>
        <row r="34621">
          <cell r="C34621">
            <v>2017</v>
          </cell>
          <cell r="I34621">
            <v>263</v>
          </cell>
        </row>
        <row r="34622">
          <cell r="C34622">
            <v>2017</v>
          </cell>
          <cell r="I34622">
            <v>263</v>
          </cell>
        </row>
        <row r="34623">
          <cell r="C34623">
            <v>2017</v>
          </cell>
          <cell r="I34623">
            <v>263</v>
          </cell>
        </row>
        <row r="34624">
          <cell r="C34624">
            <v>2017</v>
          </cell>
          <cell r="I34624">
            <v>263</v>
          </cell>
        </row>
        <row r="34625">
          <cell r="C34625">
            <v>2017</v>
          </cell>
          <cell r="I34625">
            <v>263</v>
          </cell>
        </row>
        <row r="34626">
          <cell r="C34626">
            <v>2017</v>
          </cell>
          <cell r="I34626">
            <v>263</v>
          </cell>
        </row>
        <row r="34627">
          <cell r="C34627">
            <v>2017</v>
          </cell>
          <cell r="I34627">
            <v>263</v>
          </cell>
        </row>
        <row r="34628">
          <cell r="C34628">
            <v>2017</v>
          </cell>
          <cell r="I34628">
            <v>263</v>
          </cell>
        </row>
        <row r="34629">
          <cell r="C34629">
            <v>2017</v>
          </cell>
          <cell r="I34629">
            <v>263</v>
          </cell>
        </row>
        <row r="34630">
          <cell r="C34630">
            <v>2017</v>
          </cell>
          <cell r="I34630">
            <v>263</v>
          </cell>
        </row>
        <row r="34631">
          <cell r="C34631">
            <v>2017</v>
          </cell>
          <cell r="I34631">
            <v>263</v>
          </cell>
        </row>
        <row r="34632">
          <cell r="C34632">
            <v>2017</v>
          </cell>
          <cell r="I34632">
            <v>263</v>
          </cell>
        </row>
        <row r="34633">
          <cell r="C34633">
            <v>2017</v>
          </cell>
          <cell r="I34633">
            <v>263</v>
          </cell>
        </row>
        <row r="34634">
          <cell r="C34634">
            <v>2017</v>
          </cell>
          <cell r="I34634">
            <v>263</v>
          </cell>
        </row>
        <row r="34635">
          <cell r="C34635">
            <v>2017</v>
          </cell>
          <cell r="I34635">
            <v>263</v>
          </cell>
        </row>
        <row r="34636">
          <cell r="C34636">
            <v>2017</v>
          </cell>
          <cell r="I34636">
            <v>263</v>
          </cell>
        </row>
        <row r="34637">
          <cell r="C34637">
            <v>2017</v>
          </cell>
          <cell r="I34637">
            <v>263</v>
          </cell>
        </row>
        <row r="34638">
          <cell r="C34638">
            <v>2017</v>
          </cell>
          <cell r="I34638">
            <v>263</v>
          </cell>
        </row>
        <row r="34639">
          <cell r="C34639">
            <v>2017</v>
          </cell>
          <cell r="I34639">
            <v>263</v>
          </cell>
        </row>
        <row r="34640">
          <cell r="C34640">
            <v>2017</v>
          </cell>
          <cell r="I34640">
            <v>263</v>
          </cell>
        </row>
        <row r="34641">
          <cell r="C34641">
            <v>2017</v>
          </cell>
          <cell r="I34641">
            <v>263</v>
          </cell>
        </row>
        <row r="34642">
          <cell r="C34642">
            <v>2017</v>
          </cell>
          <cell r="I34642">
            <v>263</v>
          </cell>
        </row>
        <row r="34643">
          <cell r="C34643">
            <v>2017</v>
          </cell>
          <cell r="I34643">
            <v>263</v>
          </cell>
        </row>
        <row r="34644">
          <cell r="C34644">
            <v>2017</v>
          </cell>
          <cell r="I34644">
            <v>263</v>
          </cell>
        </row>
        <row r="34645">
          <cell r="C34645">
            <v>2017</v>
          </cell>
          <cell r="I34645">
            <v>263</v>
          </cell>
        </row>
        <row r="34646">
          <cell r="C34646">
            <v>2017</v>
          </cell>
          <cell r="I34646">
            <v>263</v>
          </cell>
        </row>
        <row r="34647">
          <cell r="C34647">
            <v>2017</v>
          </cell>
          <cell r="I34647">
            <v>263</v>
          </cell>
        </row>
        <row r="34648">
          <cell r="C34648">
            <v>2017</v>
          </cell>
          <cell r="I34648">
            <v>263</v>
          </cell>
        </row>
        <row r="34649">
          <cell r="C34649">
            <v>2017</v>
          </cell>
          <cell r="I34649">
            <v>263</v>
          </cell>
        </row>
        <row r="34650">
          <cell r="C34650">
            <v>2017</v>
          </cell>
          <cell r="I34650">
            <v>263</v>
          </cell>
        </row>
        <row r="34651">
          <cell r="C34651">
            <v>2017</v>
          </cell>
          <cell r="I34651">
            <v>263</v>
          </cell>
        </row>
        <row r="34652">
          <cell r="C34652">
            <v>2017</v>
          </cell>
          <cell r="I34652">
            <v>263</v>
          </cell>
        </row>
        <row r="34653">
          <cell r="C34653">
            <v>2017</v>
          </cell>
          <cell r="I34653">
            <v>263</v>
          </cell>
        </row>
        <row r="34654">
          <cell r="C34654">
            <v>2017</v>
          </cell>
          <cell r="I34654">
            <v>263</v>
          </cell>
        </row>
        <row r="34655">
          <cell r="C34655">
            <v>2017</v>
          </cell>
          <cell r="I34655">
            <v>263</v>
          </cell>
        </row>
        <row r="34656">
          <cell r="C34656">
            <v>2017</v>
          </cell>
          <cell r="I34656">
            <v>263</v>
          </cell>
        </row>
        <row r="34657">
          <cell r="C34657">
            <v>2017</v>
          </cell>
          <cell r="I34657">
            <v>263</v>
          </cell>
        </row>
        <row r="34658">
          <cell r="C34658">
            <v>2017</v>
          </cell>
          <cell r="I34658">
            <v>263</v>
          </cell>
        </row>
        <row r="34659">
          <cell r="C34659">
            <v>2017</v>
          </cell>
          <cell r="I34659">
            <v>263</v>
          </cell>
        </row>
        <row r="34660">
          <cell r="C34660">
            <v>2017</v>
          </cell>
          <cell r="I34660">
            <v>263</v>
          </cell>
        </row>
        <row r="34661">
          <cell r="C34661">
            <v>2017</v>
          </cell>
          <cell r="I34661">
            <v>263</v>
          </cell>
        </row>
        <row r="34662">
          <cell r="C34662">
            <v>2017</v>
          </cell>
          <cell r="I34662">
            <v>263</v>
          </cell>
        </row>
        <row r="34663">
          <cell r="C34663">
            <v>2017</v>
          </cell>
          <cell r="I34663">
            <v>263</v>
          </cell>
        </row>
        <row r="34664">
          <cell r="C34664">
            <v>2017</v>
          </cell>
          <cell r="I34664">
            <v>263</v>
          </cell>
        </row>
        <row r="34665">
          <cell r="C34665">
            <v>2017</v>
          </cell>
          <cell r="I34665">
            <v>263</v>
          </cell>
        </row>
        <row r="34666">
          <cell r="C34666">
            <v>2017</v>
          </cell>
          <cell r="I34666">
            <v>263</v>
          </cell>
        </row>
        <row r="34667">
          <cell r="C34667">
            <v>2017</v>
          </cell>
          <cell r="I34667">
            <v>263</v>
          </cell>
        </row>
        <row r="34668">
          <cell r="C34668">
            <v>2017</v>
          </cell>
          <cell r="I34668">
            <v>263</v>
          </cell>
        </row>
        <row r="34669">
          <cell r="C34669">
            <v>2017</v>
          </cell>
          <cell r="I34669">
            <v>263</v>
          </cell>
        </row>
        <row r="34670">
          <cell r="C34670">
            <v>2017</v>
          </cell>
          <cell r="I34670">
            <v>263</v>
          </cell>
        </row>
        <row r="34671">
          <cell r="C34671">
            <v>2017</v>
          </cell>
          <cell r="I34671">
            <v>263</v>
          </cell>
        </row>
        <row r="34672">
          <cell r="C34672">
            <v>2017</v>
          </cell>
          <cell r="I34672">
            <v>263</v>
          </cell>
        </row>
        <row r="34673">
          <cell r="C34673">
            <v>2017</v>
          </cell>
          <cell r="I34673">
            <v>263</v>
          </cell>
        </row>
        <row r="34674">
          <cell r="C34674">
            <v>2017</v>
          </cell>
          <cell r="I34674">
            <v>263</v>
          </cell>
        </row>
        <row r="34675">
          <cell r="C34675">
            <v>2017</v>
          </cell>
          <cell r="I34675">
            <v>263</v>
          </cell>
        </row>
        <row r="34676">
          <cell r="C34676">
            <v>2017</v>
          </cell>
          <cell r="I34676">
            <v>263</v>
          </cell>
        </row>
        <row r="34677">
          <cell r="C34677">
            <v>2017</v>
          </cell>
          <cell r="I34677">
            <v>263</v>
          </cell>
        </row>
        <row r="34678">
          <cell r="C34678">
            <v>2017</v>
          </cell>
          <cell r="I34678">
            <v>263</v>
          </cell>
        </row>
        <row r="34679">
          <cell r="C34679">
            <v>2017</v>
          </cell>
          <cell r="I34679">
            <v>263</v>
          </cell>
        </row>
        <row r="34680">
          <cell r="C34680">
            <v>2017</v>
          </cell>
          <cell r="I34680">
            <v>263</v>
          </cell>
        </row>
        <row r="34681">
          <cell r="C34681">
            <v>2017</v>
          </cell>
          <cell r="I34681">
            <v>263</v>
          </cell>
        </row>
        <row r="34682">
          <cell r="C34682">
            <v>2017</v>
          </cell>
          <cell r="I34682">
            <v>263</v>
          </cell>
        </row>
        <row r="34683">
          <cell r="C34683">
            <v>2017</v>
          </cell>
          <cell r="I34683">
            <v>263</v>
          </cell>
        </row>
        <row r="34684">
          <cell r="C34684">
            <v>2017</v>
          </cell>
          <cell r="I34684">
            <v>263</v>
          </cell>
        </row>
        <row r="34685">
          <cell r="C34685">
            <v>2017</v>
          </cell>
          <cell r="I34685">
            <v>263</v>
          </cell>
        </row>
        <row r="34686">
          <cell r="C34686">
            <v>2017</v>
          </cell>
          <cell r="I34686">
            <v>263</v>
          </cell>
        </row>
        <row r="34687">
          <cell r="C34687">
            <v>2017</v>
          </cell>
          <cell r="I34687">
            <v>263</v>
          </cell>
        </row>
        <row r="34688">
          <cell r="C34688">
            <v>2017</v>
          </cell>
          <cell r="I34688">
            <v>263</v>
          </cell>
        </row>
        <row r="34689">
          <cell r="C34689">
            <v>2017</v>
          </cell>
          <cell r="I34689">
            <v>263</v>
          </cell>
        </row>
        <row r="34690">
          <cell r="C34690">
            <v>2017</v>
          </cell>
          <cell r="I34690">
            <v>263</v>
          </cell>
        </row>
        <row r="34691">
          <cell r="C34691">
            <v>2017</v>
          </cell>
          <cell r="I34691">
            <v>263</v>
          </cell>
        </row>
        <row r="34692">
          <cell r="C34692">
            <v>2017</v>
          </cell>
          <cell r="I34692">
            <v>263</v>
          </cell>
        </row>
        <row r="34693">
          <cell r="C34693">
            <v>2017</v>
          </cell>
          <cell r="I34693">
            <v>263</v>
          </cell>
        </row>
        <row r="34694">
          <cell r="C34694">
            <v>2017</v>
          </cell>
          <cell r="I34694">
            <v>263</v>
          </cell>
        </row>
        <row r="34695">
          <cell r="C34695">
            <v>2017</v>
          </cell>
          <cell r="I34695">
            <v>263</v>
          </cell>
        </row>
        <row r="34696">
          <cell r="C34696">
            <v>2017</v>
          </cell>
          <cell r="I34696">
            <v>263</v>
          </cell>
        </row>
        <row r="34697">
          <cell r="C34697">
            <v>2017</v>
          </cell>
          <cell r="I34697">
            <v>263</v>
          </cell>
        </row>
        <row r="34698">
          <cell r="C34698">
            <v>2017</v>
          </cell>
          <cell r="I34698">
            <v>263</v>
          </cell>
        </row>
        <row r="34699">
          <cell r="C34699">
            <v>2017</v>
          </cell>
          <cell r="I34699">
            <v>263</v>
          </cell>
        </row>
        <row r="34700">
          <cell r="C34700">
            <v>2017</v>
          </cell>
          <cell r="I34700">
            <v>263</v>
          </cell>
        </row>
        <row r="34701">
          <cell r="C34701">
            <v>2017</v>
          </cell>
          <cell r="I34701">
            <v>263</v>
          </cell>
        </row>
        <row r="34702">
          <cell r="C34702">
            <v>2017</v>
          </cell>
          <cell r="I34702">
            <v>263</v>
          </cell>
        </row>
        <row r="34703">
          <cell r="C34703">
            <v>2017</v>
          </cell>
          <cell r="I34703">
            <v>263</v>
          </cell>
        </row>
        <row r="34704">
          <cell r="C34704">
            <v>2017</v>
          </cell>
          <cell r="I34704">
            <v>263</v>
          </cell>
        </row>
        <row r="34705">
          <cell r="C34705">
            <v>2017</v>
          </cell>
          <cell r="I34705">
            <v>263</v>
          </cell>
        </row>
        <row r="34706">
          <cell r="C34706">
            <v>2017</v>
          </cell>
          <cell r="I34706">
            <v>263</v>
          </cell>
        </row>
        <row r="34707">
          <cell r="C34707">
            <v>2017</v>
          </cell>
          <cell r="I34707">
            <v>263</v>
          </cell>
        </row>
        <row r="34708">
          <cell r="C34708">
            <v>2017</v>
          </cell>
          <cell r="I34708">
            <v>263</v>
          </cell>
        </row>
        <row r="34709">
          <cell r="C34709">
            <v>2017</v>
          </cell>
          <cell r="I34709">
            <v>263</v>
          </cell>
        </row>
        <row r="34710">
          <cell r="C34710">
            <v>2017</v>
          </cell>
          <cell r="I34710">
            <v>263</v>
          </cell>
        </row>
        <row r="34711">
          <cell r="C34711">
            <v>2017</v>
          </cell>
          <cell r="I34711">
            <v>263</v>
          </cell>
        </row>
        <row r="34712">
          <cell r="C34712">
            <v>2017</v>
          </cell>
          <cell r="I34712">
            <v>263</v>
          </cell>
        </row>
        <row r="34713">
          <cell r="C34713">
            <v>2017</v>
          </cell>
          <cell r="I34713">
            <v>263</v>
          </cell>
        </row>
        <row r="34714">
          <cell r="C34714">
            <v>2017</v>
          </cell>
          <cell r="I34714">
            <v>263</v>
          </cell>
        </row>
        <row r="34715">
          <cell r="C34715">
            <v>2017</v>
          </cell>
          <cell r="I34715">
            <v>263</v>
          </cell>
        </row>
        <row r="34716">
          <cell r="C34716">
            <v>2017</v>
          </cell>
          <cell r="I34716">
            <v>263</v>
          </cell>
        </row>
        <row r="34717">
          <cell r="C34717">
            <v>2017</v>
          </cell>
          <cell r="I34717">
            <v>263</v>
          </cell>
        </row>
        <row r="34718">
          <cell r="C34718">
            <v>2017</v>
          </cell>
          <cell r="I34718">
            <v>263</v>
          </cell>
        </row>
        <row r="34719">
          <cell r="C34719">
            <v>2017</v>
          </cell>
          <cell r="I34719">
            <v>263</v>
          </cell>
        </row>
        <row r="34720">
          <cell r="C34720">
            <v>2017</v>
          </cell>
          <cell r="I34720">
            <v>264</v>
          </cell>
        </row>
        <row r="34721">
          <cell r="C34721">
            <v>2017</v>
          </cell>
          <cell r="I34721">
            <v>264</v>
          </cell>
        </row>
        <row r="34722">
          <cell r="C34722">
            <v>2017</v>
          </cell>
          <cell r="I34722">
            <v>264</v>
          </cell>
        </row>
        <row r="34723">
          <cell r="C34723">
            <v>2017</v>
          </cell>
          <cell r="I34723">
            <v>264</v>
          </cell>
        </row>
        <row r="34724">
          <cell r="C34724">
            <v>2017</v>
          </cell>
          <cell r="I34724">
            <v>264</v>
          </cell>
        </row>
        <row r="34725">
          <cell r="C34725">
            <v>2017</v>
          </cell>
          <cell r="I34725">
            <v>264</v>
          </cell>
        </row>
        <row r="34726">
          <cell r="C34726">
            <v>2017</v>
          </cell>
          <cell r="I34726">
            <v>264</v>
          </cell>
        </row>
        <row r="34727">
          <cell r="C34727">
            <v>2017</v>
          </cell>
          <cell r="I34727">
            <v>264</v>
          </cell>
        </row>
        <row r="34728">
          <cell r="C34728">
            <v>2017</v>
          </cell>
          <cell r="I34728">
            <v>264</v>
          </cell>
        </row>
        <row r="34729">
          <cell r="C34729">
            <v>2017</v>
          </cell>
          <cell r="I34729">
            <v>264</v>
          </cell>
        </row>
        <row r="34730">
          <cell r="C34730">
            <v>2017</v>
          </cell>
          <cell r="I34730">
            <v>264</v>
          </cell>
        </row>
        <row r="34731">
          <cell r="C34731">
            <v>2017</v>
          </cell>
          <cell r="I34731">
            <v>264</v>
          </cell>
        </row>
        <row r="34732">
          <cell r="C34732">
            <v>2017</v>
          </cell>
          <cell r="I34732">
            <v>264</v>
          </cell>
        </row>
        <row r="34733">
          <cell r="C34733">
            <v>2017</v>
          </cell>
          <cell r="I34733">
            <v>264</v>
          </cell>
        </row>
        <row r="34734">
          <cell r="C34734">
            <v>2017</v>
          </cell>
          <cell r="I34734">
            <v>264</v>
          </cell>
        </row>
        <row r="34735">
          <cell r="C34735">
            <v>2017</v>
          </cell>
          <cell r="I34735">
            <v>264</v>
          </cell>
        </row>
        <row r="34736">
          <cell r="C34736">
            <v>2017</v>
          </cell>
          <cell r="I34736">
            <v>264</v>
          </cell>
        </row>
        <row r="34737">
          <cell r="C34737">
            <v>2017</v>
          </cell>
          <cell r="I34737">
            <v>264</v>
          </cell>
        </row>
        <row r="34738">
          <cell r="C34738">
            <v>2017</v>
          </cell>
          <cell r="I34738">
            <v>264</v>
          </cell>
        </row>
        <row r="34739">
          <cell r="C34739">
            <v>2017</v>
          </cell>
          <cell r="I34739">
            <v>264</v>
          </cell>
        </row>
        <row r="34740">
          <cell r="C34740">
            <v>2017</v>
          </cell>
          <cell r="I34740">
            <v>264</v>
          </cell>
        </row>
        <row r="34741">
          <cell r="C34741">
            <v>2017</v>
          </cell>
          <cell r="I34741">
            <v>264</v>
          </cell>
        </row>
        <row r="34742">
          <cell r="C34742">
            <v>2017</v>
          </cell>
          <cell r="I34742">
            <v>264</v>
          </cell>
        </row>
        <row r="34743">
          <cell r="C34743">
            <v>2017</v>
          </cell>
          <cell r="I34743">
            <v>264</v>
          </cell>
        </row>
        <row r="34744">
          <cell r="C34744">
            <v>2017</v>
          </cell>
          <cell r="I34744">
            <v>264</v>
          </cell>
        </row>
        <row r="34745">
          <cell r="C34745">
            <v>2017</v>
          </cell>
          <cell r="I34745">
            <v>264</v>
          </cell>
        </row>
        <row r="34746">
          <cell r="C34746">
            <v>2017</v>
          </cell>
          <cell r="I34746">
            <v>264</v>
          </cell>
        </row>
        <row r="34747">
          <cell r="C34747">
            <v>2017</v>
          </cell>
          <cell r="I34747">
            <v>264</v>
          </cell>
        </row>
        <row r="34748">
          <cell r="C34748">
            <v>2017</v>
          </cell>
          <cell r="I34748">
            <v>264</v>
          </cell>
        </row>
        <row r="34749">
          <cell r="C34749">
            <v>2017</v>
          </cell>
          <cell r="I34749">
            <v>264</v>
          </cell>
        </row>
        <row r="34750">
          <cell r="C34750">
            <v>2017</v>
          </cell>
          <cell r="I34750">
            <v>264</v>
          </cell>
        </row>
        <row r="34751">
          <cell r="C34751">
            <v>2017</v>
          </cell>
          <cell r="I34751">
            <v>264</v>
          </cell>
        </row>
        <row r="34752">
          <cell r="C34752">
            <v>2017</v>
          </cell>
          <cell r="I34752">
            <v>264</v>
          </cell>
        </row>
        <row r="34753">
          <cell r="C34753">
            <v>2017</v>
          </cell>
          <cell r="I34753">
            <v>264</v>
          </cell>
        </row>
        <row r="34754">
          <cell r="C34754">
            <v>2017</v>
          </cell>
          <cell r="I34754">
            <v>264</v>
          </cell>
        </row>
        <row r="34755">
          <cell r="C34755">
            <v>2017</v>
          </cell>
          <cell r="I34755">
            <v>264</v>
          </cell>
        </row>
        <row r="34756">
          <cell r="C34756">
            <v>2017</v>
          </cell>
          <cell r="I34756">
            <v>264</v>
          </cell>
        </row>
        <row r="34757">
          <cell r="C34757">
            <v>2017</v>
          </cell>
          <cell r="I34757">
            <v>264</v>
          </cell>
        </row>
        <row r="34758">
          <cell r="C34758">
            <v>2017</v>
          </cell>
          <cell r="I34758">
            <v>264</v>
          </cell>
        </row>
        <row r="34759">
          <cell r="C34759">
            <v>2017</v>
          </cell>
          <cell r="I34759">
            <v>264</v>
          </cell>
        </row>
        <row r="34760">
          <cell r="C34760">
            <v>2017</v>
          </cell>
          <cell r="I34760">
            <v>264</v>
          </cell>
        </row>
        <row r="34761">
          <cell r="C34761">
            <v>2017</v>
          </cell>
          <cell r="I34761">
            <v>264</v>
          </cell>
        </row>
        <row r="34762">
          <cell r="C34762">
            <v>2017</v>
          </cell>
          <cell r="I34762">
            <v>264</v>
          </cell>
        </row>
        <row r="34763">
          <cell r="C34763">
            <v>2017</v>
          </cell>
          <cell r="I34763">
            <v>264</v>
          </cell>
        </row>
        <row r="34764">
          <cell r="C34764">
            <v>2017</v>
          </cell>
          <cell r="I34764">
            <v>264</v>
          </cell>
        </row>
        <row r="34765">
          <cell r="C34765">
            <v>2017</v>
          </cell>
          <cell r="I34765">
            <v>264</v>
          </cell>
        </row>
        <row r="34766">
          <cell r="C34766">
            <v>2017</v>
          </cell>
          <cell r="I34766">
            <v>264</v>
          </cell>
        </row>
        <row r="34767">
          <cell r="C34767">
            <v>2017</v>
          </cell>
          <cell r="I34767">
            <v>264</v>
          </cell>
        </row>
        <row r="34768">
          <cell r="C34768">
            <v>2017</v>
          </cell>
          <cell r="I34768">
            <v>264</v>
          </cell>
        </row>
        <row r="34769">
          <cell r="C34769">
            <v>2017</v>
          </cell>
          <cell r="I34769">
            <v>264</v>
          </cell>
        </row>
        <row r="34770">
          <cell r="C34770">
            <v>2017</v>
          </cell>
          <cell r="I34770">
            <v>264</v>
          </cell>
        </row>
        <row r="34771">
          <cell r="C34771">
            <v>2017</v>
          </cell>
          <cell r="I34771">
            <v>264</v>
          </cell>
        </row>
        <row r="34772">
          <cell r="C34772">
            <v>2017</v>
          </cell>
          <cell r="I34772">
            <v>264</v>
          </cell>
        </row>
        <row r="34773">
          <cell r="C34773">
            <v>2017</v>
          </cell>
          <cell r="I34773">
            <v>264</v>
          </cell>
        </row>
        <row r="34774">
          <cell r="C34774">
            <v>2017</v>
          </cell>
          <cell r="I34774">
            <v>264</v>
          </cell>
        </row>
        <row r="34775">
          <cell r="C34775">
            <v>2017</v>
          </cell>
          <cell r="I34775">
            <v>264</v>
          </cell>
        </row>
        <row r="34776">
          <cell r="C34776">
            <v>2017</v>
          </cell>
          <cell r="I34776">
            <v>264</v>
          </cell>
        </row>
        <row r="34777">
          <cell r="C34777">
            <v>2017</v>
          </cell>
          <cell r="I34777">
            <v>264</v>
          </cell>
        </row>
        <row r="34778">
          <cell r="C34778">
            <v>2017</v>
          </cell>
          <cell r="I34778">
            <v>264</v>
          </cell>
        </row>
        <row r="34779">
          <cell r="C34779">
            <v>2017</v>
          </cell>
          <cell r="I34779">
            <v>264</v>
          </cell>
        </row>
        <row r="34780">
          <cell r="C34780">
            <v>2017</v>
          </cell>
          <cell r="I34780">
            <v>264</v>
          </cell>
        </row>
        <row r="34781">
          <cell r="C34781">
            <v>2017</v>
          </cell>
          <cell r="I34781">
            <v>264</v>
          </cell>
        </row>
        <row r="34782">
          <cell r="C34782">
            <v>2017</v>
          </cell>
          <cell r="I34782">
            <v>264</v>
          </cell>
        </row>
        <row r="34783">
          <cell r="C34783">
            <v>2017</v>
          </cell>
          <cell r="I34783">
            <v>264</v>
          </cell>
        </row>
        <row r="34784">
          <cell r="C34784">
            <v>2017</v>
          </cell>
          <cell r="I34784">
            <v>264</v>
          </cell>
        </row>
        <row r="34785">
          <cell r="C34785">
            <v>2017</v>
          </cell>
          <cell r="I34785">
            <v>264</v>
          </cell>
        </row>
        <row r="34786">
          <cell r="C34786">
            <v>2017</v>
          </cell>
          <cell r="I34786">
            <v>264</v>
          </cell>
        </row>
        <row r="34787">
          <cell r="C34787">
            <v>2017</v>
          </cell>
          <cell r="I34787">
            <v>264</v>
          </cell>
        </row>
        <row r="34788">
          <cell r="C34788">
            <v>2017</v>
          </cell>
          <cell r="I34788">
            <v>264</v>
          </cell>
        </row>
        <row r="34789">
          <cell r="C34789">
            <v>2017</v>
          </cell>
          <cell r="I34789">
            <v>264</v>
          </cell>
        </row>
        <row r="34790">
          <cell r="C34790">
            <v>2017</v>
          </cell>
          <cell r="I34790">
            <v>264</v>
          </cell>
        </row>
        <row r="34791">
          <cell r="C34791">
            <v>2017</v>
          </cell>
          <cell r="I34791">
            <v>264</v>
          </cell>
        </row>
        <row r="34792">
          <cell r="C34792">
            <v>2017</v>
          </cell>
          <cell r="I34792">
            <v>264</v>
          </cell>
        </row>
        <row r="34793">
          <cell r="C34793">
            <v>2017</v>
          </cell>
          <cell r="I34793">
            <v>264</v>
          </cell>
        </row>
        <row r="34794">
          <cell r="C34794">
            <v>2017</v>
          </cell>
          <cell r="I34794">
            <v>264</v>
          </cell>
        </row>
        <row r="34795">
          <cell r="C34795">
            <v>2017</v>
          </cell>
          <cell r="I34795">
            <v>264</v>
          </cell>
        </row>
        <row r="34796">
          <cell r="C34796">
            <v>2017</v>
          </cell>
          <cell r="I34796">
            <v>264</v>
          </cell>
        </row>
        <row r="34797">
          <cell r="C34797">
            <v>2017</v>
          </cell>
          <cell r="I34797">
            <v>264</v>
          </cell>
        </row>
        <row r="34798">
          <cell r="C34798">
            <v>2017</v>
          </cell>
          <cell r="I34798">
            <v>264</v>
          </cell>
        </row>
        <row r="34799">
          <cell r="C34799">
            <v>2017</v>
          </cell>
          <cell r="I34799">
            <v>264</v>
          </cell>
        </row>
        <row r="34800">
          <cell r="C34800">
            <v>2017</v>
          </cell>
          <cell r="I34800">
            <v>264</v>
          </cell>
        </row>
        <row r="34801">
          <cell r="C34801">
            <v>2017</v>
          </cell>
          <cell r="I34801">
            <v>264</v>
          </cell>
        </row>
        <row r="34802">
          <cell r="C34802">
            <v>2017</v>
          </cell>
          <cell r="I34802">
            <v>264</v>
          </cell>
        </row>
        <row r="34803">
          <cell r="C34803">
            <v>2017</v>
          </cell>
          <cell r="I34803">
            <v>264</v>
          </cell>
        </row>
        <row r="34804">
          <cell r="C34804">
            <v>2017</v>
          </cell>
          <cell r="I34804">
            <v>264</v>
          </cell>
        </row>
        <row r="34805">
          <cell r="C34805">
            <v>2017</v>
          </cell>
          <cell r="I34805">
            <v>264</v>
          </cell>
        </row>
        <row r="34806">
          <cell r="C34806">
            <v>2017</v>
          </cell>
          <cell r="I34806">
            <v>264</v>
          </cell>
        </row>
        <row r="34807">
          <cell r="C34807">
            <v>2017</v>
          </cell>
          <cell r="I34807">
            <v>264</v>
          </cell>
        </row>
        <row r="34808">
          <cell r="C34808">
            <v>2017</v>
          </cell>
          <cell r="I34808">
            <v>264</v>
          </cell>
        </row>
        <row r="34809">
          <cell r="C34809">
            <v>2017</v>
          </cell>
          <cell r="I34809">
            <v>264</v>
          </cell>
        </row>
        <row r="34810">
          <cell r="C34810">
            <v>2017</v>
          </cell>
          <cell r="I34810">
            <v>264</v>
          </cell>
        </row>
        <row r="34811">
          <cell r="C34811">
            <v>2017</v>
          </cell>
          <cell r="I34811">
            <v>264</v>
          </cell>
        </row>
        <row r="34812">
          <cell r="C34812">
            <v>2017</v>
          </cell>
          <cell r="I34812">
            <v>264</v>
          </cell>
        </row>
        <row r="34813">
          <cell r="C34813">
            <v>2017</v>
          </cell>
          <cell r="I34813">
            <v>264</v>
          </cell>
        </row>
        <row r="34814">
          <cell r="C34814">
            <v>2017</v>
          </cell>
          <cell r="I34814">
            <v>264</v>
          </cell>
        </row>
        <row r="34815">
          <cell r="C34815">
            <v>2017</v>
          </cell>
          <cell r="I34815">
            <v>264</v>
          </cell>
        </row>
        <row r="34816">
          <cell r="C34816">
            <v>2017</v>
          </cell>
          <cell r="I34816">
            <v>264</v>
          </cell>
        </row>
        <row r="34817">
          <cell r="C34817">
            <v>2017</v>
          </cell>
          <cell r="I34817">
            <v>264</v>
          </cell>
        </row>
        <row r="34818">
          <cell r="C34818">
            <v>2017</v>
          </cell>
          <cell r="I34818">
            <v>264</v>
          </cell>
        </row>
        <row r="34819">
          <cell r="C34819">
            <v>2017</v>
          </cell>
          <cell r="I34819">
            <v>264</v>
          </cell>
        </row>
        <row r="34820">
          <cell r="C34820">
            <v>2017</v>
          </cell>
          <cell r="I34820">
            <v>264</v>
          </cell>
        </row>
        <row r="34821">
          <cell r="C34821">
            <v>2017</v>
          </cell>
          <cell r="I34821">
            <v>264</v>
          </cell>
        </row>
        <row r="34822">
          <cell r="C34822">
            <v>2017</v>
          </cell>
          <cell r="I34822">
            <v>264</v>
          </cell>
        </row>
        <row r="34823">
          <cell r="C34823">
            <v>2017</v>
          </cell>
          <cell r="I34823">
            <v>264</v>
          </cell>
        </row>
        <row r="34824">
          <cell r="C34824">
            <v>2017</v>
          </cell>
          <cell r="I34824">
            <v>264</v>
          </cell>
        </row>
        <row r="34825">
          <cell r="C34825">
            <v>2017</v>
          </cell>
          <cell r="I34825">
            <v>264</v>
          </cell>
        </row>
        <row r="34826">
          <cell r="C34826">
            <v>2017</v>
          </cell>
          <cell r="I34826">
            <v>264</v>
          </cell>
        </row>
        <row r="34827">
          <cell r="C34827">
            <v>2017</v>
          </cell>
          <cell r="I34827">
            <v>264</v>
          </cell>
        </row>
        <row r="34828">
          <cell r="C34828">
            <v>2017</v>
          </cell>
          <cell r="I34828">
            <v>264</v>
          </cell>
        </row>
        <row r="34829">
          <cell r="C34829">
            <v>2017</v>
          </cell>
          <cell r="I34829">
            <v>264</v>
          </cell>
        </row>
        <row r="34830">
          <cell r="C34830">
            <v>2017</v>
          </cell>
          <cell r="I34830">
            <v>264</v>
          </cell>
        </row>
        <row r="34831">
          <cell r="C34831">
            <v>2017</v>
          </cell>
          <cell r="I34831">
            <v>264</v>
          </cell>
        </row>
        <row r="34832">
          <cell r="C34832">
            <v>2017</v>
          </cell>
          <cell r="I34832">
            <v>264</v>
          </cell>
        </row>
        <row r="34833">
          <cell r="C34833">
            <v>2017</v>
          </cell>
          <cell r="I34833">
            <v>264</v>
          </cell>
        </row>
        <row r="34834">
          <cell r="C34834">
            <v>2017</v>
          </cell>
          <cell r="I34834">
            <v>264</v>
          </cell>
        </row>
        <row r="34835">
          <cell r="C34835">
            <v>2017</v>
          </cell>
          <cell r="I34835">
            <v>264</v>
          </cell>
        </row>
        <row r="34836">
          <cell r="C34836">
            <v>2017</v>
          </cell>
          <cell r="I34836">
            <v>264</v>
          </cell>
        </row>
        <row r="34837">
          <cell r="C34837">
            <v>2017</v>
          </cell>
          <cell r="I34837">
            <v>264</v>
          </cell>
        </row>
        <row r="34838">
          <cell r="C34838">
            <v>2017</v>
          </cell>
          <cell r="I34838">
            <v>264</v>
          </cell>
        </row>
        <row r="34839">
          <cell r="C34839">
            <v>2017</v>
          </cell>
          <cell r="I34839">
            <v>264</v>
          </cell>
        </row>
        <row r="34840">
          <cell r="C34840">
            <v>2017</v>
          </cell>
          <cell r="I34840">
            <v>264</v>
          </cell>
        </row>
        <row r="34841">
          <cell r="C34841">
            <v>2017</v>
          </cell>
          <cell r="I34841">
            <v>264</v>
          </cell>
        </row>
        <row r="34842">
          <cell r="C34842">
            <v>2017</v>
          </cell>
          <cell r="I34842">
            <v>264</v>
          </cell>
        </row>
        <row r="34843">
          <cell r="C34843">
            <v>2017</v>
          </cell>
          <cell r="I34843">
            <v>264</v>
          </cell>
        </row>
        <row r="34844">
          <cell r="C34844">
            <v>2017</v>
          </cell>
          <cell r="I34844">
            <v>264</v>
          </cell>
        </row>
        <row r="34845">
          <cell r="C34845">
            <v>2017</v>
          </cell>
          <cell r="I34845">
            <v>264</v>
          </cell>
        </row>
        <row r="34846">
          <cell r="C34846">
            <v>2017</v>
          </cell>
          <cell r="I34846">
            <v>264</v>
          </cell>
        </row>
        <row r="34847">
          <cell r="C34847">
            <v>2017</v>
          </cell>
          <cell r="I34847">
            <v>264</v>
          </cell>
        </row>
        <row r="34848">
          <cell r="C34848">
            <v>2017</v>
          </cell>
          <cell r="I34848">
            <v>264</v>
          </cell>
        </row>
        <row r="34849">
          <cell r="C34849">
            <v>2017</v>
          </cell>
          <cell r="I34849">
            <v>264</v>
          </cell>
        </row>
        <row r="34850">
          <cell r="C34850">
            <v>2017</v>
          </cell>
          <cell r="I34850">
            <v>264</v>
          </cell>
        </row>
        <row r="34851">
          <cell r="C34851">
            <v>2017</v>
          </cell>
          <cell r="I34851">
            <v>264</v>
          </cell>
        </row>
        <row r="34852">
          <cell r="C34852">
            <v>2017</v>
          </cell>
          <cell r="I34852">
            <v>265</v>
          </cell>
        </row>
        <row r="34853">
          <cell r="C34853">
            <v>2017</v>
          </cell>
          <cell r="I34853">
            <v>265</v>
          </cell>
        </row>
        <row r="34854">
          <cell r="C34854">
            <v>2017</v>
          </cell>
          <cell r="I34854">
            <v>265</v>
          </cell>
        </row>
        <row r="34855">
          <cell r="C34855">
            <v>2017</v>
          </cell>
          <cell r="I34855">
            <v>265</v>
          </cell>
        </row>
        <row r="34856">
          <cell r="C34856">
            <v>2017</v>
          </cell>
          <cell r="I34856">
            <v>265</v>
          </cell>
        </row>
        <row r="34857">
          <cell r="C34857">
            <v>2017</v>
          </cell>
          <cell r="I34857">
            <v>265</v>
          </cell>
        </row>
        <row r="34858">
          <cell r="C34858">
            <v>2017</v>
          </cell>
          <cell r="I34858">
            <v>265</v>
          </cell>
        </row>
        <row r="34859">
          <cell r="C34859">
            <v>2017</v>
          </cell>
          <cell r="I34859">
            <v>265</v>
          </cell>
        </row>
        <row r="34860">
          <cell r="C34860">
            <v>2017</v>
          </cell>
          <cell r="I34860">
            <v>265</v>
          </cell>
        </row>
        <row r="34861">
          <cell r="C34861">
            <v>2017</v>
          </cell>
          <cell r="I34861">
            <v>265</v>
          </cell>
        </row>
        <row r="34862">
          <cell r="C34862">
            <v>2017</v>
          </cell>
          <cell r="I34862">
            <v>265</v>
          </cell>
        </row>
        <row r="34863">
          <cell r="C34863">
            <v>2017</v>
          </cell>
          <cell r="I34863">
            <v>265</v>
          </cell>
        </row>
        <row r="34864">
          <cell r="C34864">
            <v>2017</v>
          </cell>
          <cell r="I34864">
            <v>265</v>
          </cell>
        </row>
        <row r="34865">
          <cell r="C34865">
            <v>2017</v>
          </cell>
          <cell r="I34865">
            <v>265</v>
          </cell>
        </row>
        <row r="34866">
          <cell r="C34866">
            <v>2017</v>
          </cell>
          <cell r="I34866">
            <v>265</v>
          </cell>
        </row>
        <row r="34867">
          <cell r="C34867">
            <v>2017</v>
          </cell>
          <cell r="I34867">
            <v>265</v>
          </cell>
        </row>
        <row r="34868">
          <cell r="C34868">
            <v>2017</v>
          </cell>
          <cell r="I34868">
            <v>265</v>
          </cell>
        </row>
        <row r="34869">
          <cell r="C34869">
            <v>2017</v>
          </cell>
          <cell r="I34869">
            <v>265</v>
          </cell>
        </row>
        <row r="34870">
          <cell r="C34870">
            <v>2017</v>
          </cell>
          <cell r="I34870">
            <v>265</v>
          </cell>
        </row>
        <row r="34871">
          <cell r="C34871">
            <v>2017</v>
          </cell>
          <cell r="I34871">
            <v>265</v>
          </cell>
        </row>
        <row r="34872">
          <cell r="C34872">
            <v>2017</v>
          </cell>
          <cell r="I34872">
            <v>265</v>
          </cell>
        </row>
        <row r="34873">
          <cell r="C34873">
            <v>2017</v>
          </cell>
          <cell r="I34873">
            <v>265</v>
          </cell>
        </row>
        <row r="34874">
          <cell r="C34874">
            <v>2017</v>
          </cell>
          <cell r="I34874">
            <v>265</v>
          </cell>
        </row>
        <row r="34875">
          <cell r="C34875">
            <v>2017</v>
          </cell>
          <cell r="I34875">
            <v>265</v>
          </cell>
        </row>
        <row r="34876">
          <cell r="C34876">
            <v>2017</v>
          </cell>
          <cell r="I34876">
            <v>265</v>
          </cell>
        </row>
        <row r="34877">
          <cell r="C34877">
            <v>2017</v>
          </cell>
          <cell r="I34877">
            <v>265</v>
          </cell>
        </row>
        <row r="34878">
          <cell r="C34878">
            <v>2017</v>
          </cell>
          <cell r="I34878">
            <v>265</v>
          </cell>
        </row>
        <row r="34879">
          <cell r="C34879">
            <v>2017</v>
          </cell>
          <cell r="I34879">
            <v>265</v>
          </cell>
        </row>
        <row r="34880">
          <cell r="C34880">
            <v>2017</v>
          </cell>
          <cell r="I34880">
            <v>265</v>
          </cell>
        </row>
        <row r="34881">
          <cell r="C34881">
            <v>2017</v>
          </cell>
          <cell r="I34881">
            <v>265</v>
          </cell>
        </row>
        <row r="34882">
          <cell r="C34882">
            <v>2017</v>
          </cell>
          <cell r="I34882">
            <v>265</v>
          </cell>
        </row>
        <row r="34883">
          <cell r="C34883">
            <v>2017</v>
          </cell>
          <cell r="I34883">
            <v>265</v>
          </cell>
        </row>
        <row r="34884">
          <cell r="C34884">
            <v>2017</v>
          </cell>
          <cell r="I34884">
            <v>265</v>
          </cell>
        </row>
        <row r="34885">
          <cell r="C34885">
            <v>2017</v>
          </cell>
          <cell r="I34885">
            <v>265</v>
          </cell>
        </row>
        <row r="34886">
          <cell r="C34886">
            <v>2017</v>
          </cell>
          <cell r="I34886">
            <v>265</v>
          </cell>
        </row>
        <row r="34887">
          <cell r="C34887">
            <v>2017</v>
          </cell>
          <cell r="I34887">
            <v>265</v>
          </cell>
        </row>
        <row r="34888">
          <cell r="C34888">
            <v>2017</v>
          </cell>
          <cell r="I34888">
            <v>265</v>
          </cell>
        </row>
        <row r="34889">
          <cell r="C34889">
            <v>2017</v>
          </cell>
          <cell r="I34889">
            <v>265</v>
          </cell>
        </row>
        <row r="34890">
          <cell r="C34890">
            <v>2017</v>
          </cell>
          <cell r="I34890">
            <v>265</v>
          </cell>
        </row>
        <row r="34891">
          <cell r="C34891">
            <v>2017</v>
          </cell>
          <cell r="I34891">
            <v>265</v>
          </cell>
        </row>
        <row r="34892">
          <cell r="C34892">
            <v>2017</v>
          </cell>
          <cell r="I34892">
            <v>265</v>
          </cell>
        </row>
        <row r="34893">
          <cell r="C34893">
            <v>2017</v>
          </cell>
          <cell r="I34893">
            <v>265</v>
          </cell>
        </row>
        <row r="34894">
          <cell r="C34894">
            <v>2017</v>
          </cell>
          <cell r="I34894">
            <v>265</v>
          </cell>
        </row>
        <row r="34895">
          <cell r="C34895">
            <v>2017</v>
          </cell>
          <cell r="I34895">
            <v>265</v>
          </cell>
        </row>
        <row r="34896">
          <cell r="C34896">
            <v>2017</v>
          </cell>
          <cell r="I34896">
            <v>265</v>
          </cell>
        </row>
        <row r="34897">
          <cell r="C34897">
            <v>2017</v>
          </cell>
          <cell r="I34897">
            <v>265</v>
          </cell>
        </row>
        <row r="34898">
          <cell r="C34898">
            <v>2017</v>
          </cell>
          <cell r="I34898">
            <v>265</v>
          </cell>
        </row>
        <row r="34899">
          <cell r="C34899">
            <v>2017</v>
          </cell>
          <cell r="I34899">
            <v>265</v>
          </cell>
        </row>
        <row r="34900">
          <cell r="C34900">
            <v>2017</v>
          </cell>
          <cell r="I34900">
            <v>265</v>
          </cell>
        </row>
        <row r="34901">
          <cell r="C34901">
            <v>2017</v>
          </cell>
          <cell r="I34901">
            <v>265</v>
          </cell>
        </row>
        <row r="34902">
          <cell r="C34902">
            <v>2017</v>
          </cell>
          <cell r="I34902">
            <v>265</v>
          </cell>
        </row>
        <row r="34903">
          <cell r="C34903">
            <v>2017</v>
          </cell>
          <cell r="I34903">
            <v>265</v>
          </cell>
        </row>
        <row r="34904">
          <cell r="C34904">
            <v>2017</v>
          </cell>
          <cell r="I34904">
            <v>265</v>
          </cell>
        </row>
        <row r="34905">
          <cell r="C34905">
            <v>2017</v>
          </cell>
          <cell r="I34905">
            <v>265</v>
          </cell>
        </row>
        <row r="34906">
          <cell r="C34906">
            <v>2017</v>
          </cell>
          <cell r="I34906">
            <v>265</v>
          </cell>
        </row>
        <row r="34907">
          <cell r="C34907">
            <v>2017</v>
          </cell>
          <cell r="I34907">
            <v>265</v>
          </cell>
        </row>
        <row r="34908">
          <cell r="C34908">
            <v>2017</v>
          </cell>
          <cell r="I34908">
            <v>265</v>
          </cell>
        </row>
        <row r="34909">
          <cell r="C34909">
            <v>2017</v>
          </cell>
          <cell r="I34909">
            <v>265</v>
          </cell>
        </row>
        <row r="34910">
          <cell r="C34910">
            <v>2017</v>
          </cell>
          <cell r="I34910">
            <v>265</v>
          </cell>
        </row>
        <row r="34911">
          <cell r="C34911">
            <v>2017</v>
          </cell>
          <cell r="I34911">
            <v>265</v>
          </cell>
        </row>
        <row r="34912">
          <cell r="C34912">
            <v>2017</v>
          </cell>
          <cell r="I34912">
            <v>265</v>
          </cell>
        </row>
        <row r="34913">
          <cell r="C34913">
            <v>2017</v>
          </cell>
          <cell r="I34913">
            <v>265</v>
          </cell>
        </row>
        <row r="34914">
          <cell r="C34914">
            <v>2017</v>
          </cell>
          <cell r="I34914">
            <v>265</v>
          </cell>
        </row>
        <row r="34915">
          <cell r="C34915">
            <v>2017</v>
          </cell>
          <cell r="I34915">
            <v>265</v>
          </cell>
        </row>
        <row r="34916">
          <cell r="C34916">
            <v>2017</v>
          </cell>
          <cell r="I34916">
            <v>265</v>
          </cell>
        </row>
        <row r="34917">
          <cell r="C34917">
            <v>2017</v>
          </cell>
          <cell r="I34917">
            <v>265</v>
          </cell>
        </row>
        <row r="34918">
          <cell r="C34918">
            <v>2017</v>
          </cell>
          <cell r="I34918">
            <v>265</v>
          </cell>
        </row>
        <row r="34919">
          <cell r="C34919">
            <v>2017</v>
          </cell>
          <cell r="I34919">
            <v>265</v>
          </cell>
        </row>
        <row r="34920">
          <cell r="C34920">
            <v>2017</v>
          </cell>
          <cell r="I34920">
            <v>265</v>
          </cell>
        </row>
        <row r="34921">
          <cell r="C34921">
            <v>2017</v>
          </cell>
          <cell r="I34921">
            <v>265</v>
          </cell>
        </row>
        <row r="34922">
          <cell r="C34922">
            <v>2017</v>
          </cell>
          <cell r="I34922">
            <v>265</v>
          </cell>
        </row>
        <row r="34923">
          <cell r="C34923">
            <v>2017</v>
          </cell>
          <cell r="I34923">
            <v>265</v>
          </cell>
        </row>
        <row r="34924">
          <cell r="C34924">
            <v>2017</v>
          </cell>
          <cell r="I34924">
            <v>265</v>
          </cell>
        </row>
        <row r="34925">
          <cell r="C34925">
            <v>2017</v>
          </cell>
          <cell r="I34925">
            <v>265</v>
          </cell>
        </row>
        <row r="34926">
          <cell r="C34926">
            <v>2017</v>
          </cell>
          <cell r="I34926">
            <v>265</v>
          </cell>
        </row>
        <row r="34927">
          <cell r="C34927">
            <v>2017</v>
          </cell>
          <cell r="I34927">
            <v>265</v>
          </cell>
        </row>
        <row r="34928">
          <cell r="C34928">
            <v>2017</v>
          </cell>
          <cell r="I34928">
            <v>265</v>
          </cell>
        </row>
        <row r="34929">
          <cell r="C34929">
            <v>2017</v>
          </cell>
          <cell r="I34929">
            <v>265</v>
          </cell>
        </row>
        <row r="34930">
          <cell r="C34930">
            <v>2017</v>
          </cell>
          <cell r="I34930">
            <v>265</v>
          </cell>
        </row>
        <row r="34931">
          <cell r="C34931">
            <v>2017</v>
          </cell>
          <cell r="I34931">
            <v>265</v>
          </cell>
        </row>
        <row r="34932">
          <cell r="C34932">
            <v>2017</v>
          </cell>
          <cell r="I34932">
            <v>265</v>
          </cell>
        </row>
        <row r="34933">
          <cell r="C34933">
            <v>2017</v>
          </cell>
          <cell r="I34933">
            <v>265</v>
          </cell>
        </row>
        <row r="34934">
          <cell r="C34934">
            <v>2017</v>
          </cell>
          <cell r="I34934">
            <v>265</v>
          </cell>
        </row>
        <row r="34935">
          <cell r="C34935">
            <v>2017</v>
          </cell>
          <cell r="I34935">
            <v>265</v>
          </cell>
        </row>
        <row r="34936">
          <cell r="C34936">
            <v>2017</v>
          </cell>
          <cell r="I34936">
            <v>265</v>
          </cell>
        </row>
        <row r="34937">
          <cell r="C34937">
            <v>2017</v>
          </cell>
          <cell r="I34937">
            <v>265</v>
          </cell>
        </row>
        <row r="34938">
          <cell r="C34938">
            <v>2017</v>
          </cell>
          <cell r="I34938">
            <v>265</v>
          </cell>
        </row>
        <row r="34939">
          <cell r="C34939">
            <v>2017</v>
          </cell>
          <cell r="I34939">
            <v>265</v>
          </cell>
        </row>
        <row r="34940">
          <cell r="C34940">
            <v>2017</v>
          </cell>
          <cell r="I34940">
            <v>265</v>
          </cell>
        </row>
        <row r="34941">
          <cell r="C34941">
            <v>2017</v>
          </cell>
          <cell r="I34941">
            <v>265</v>
          </cell>
        </row>
        <row r="34942">
          <cell r="C34942">
            <v>2017</v>
          </cell>
          <cell r="I34942">
            <v>265</v>
          </cell>
        </row>
        <row r="34943">
          <cell r="C34943">
            <v>2017</v>
          </cell>
          <cell r="I34943">
            <v>265</v>
          </cell>
        </row>
        <row r="34944">
          <cell r="C34944">
            <v>2017</v>
          </cell>
          <cell r="I34944">
            <v>265</v>
          </cell>
        </row>
        <row r="34945">
          <cell r="C34945">
            <v>2017</v>
          </cell>
          <cell r="I34945">
            <v>265</v>
          </cell>
        </row>
        <row r="34946">
          <cell r="C34946">
            <v>2017</v>
          </cell>
          <cell r="I34946">
            <v>265</v>
          </cell>
        </row>
        <row r="34947">
          <cell r="C34947">
            <v>2017</v>
          </cell>
          <cell r="I34947">
            <v>265</v>
          </cell>
        </row>
        <row r="34948">
          <cell r="C34948">
            <v>2017</v>
          </cell>
          <cell r="I34948">
            <v>265</v>
          </cell>
        </row>
        <row r="34949">
          <cell r="C34949">
            <v>2017</v>
          </cell>
          <cell r="I34949">
            <v>265</v>
          </cell>
        </row>
        <row r="34950">
          <cell r="C34950">
            <v>2017</v>
          </cell>
          <cell r="I34950">
            <v>265</v>
          </cell>
        </row>
        <row r="34951">
          <cell r="C34951">
            <v>2017</v>
          </cell>
          <cell r="I34951">
            <v>265</v>
          </cell>
        </row>
        <row r="34952">
          <cell r="C34952">
            <v>2017</v>
          </cell>
          <cell r="I34952">
            <v>265</v>
          </cell>
        </row>
        <row r="34953">
          <cell r="C34953">
            <v>2017</v>
          </cell>
          <cell r="I34953">
            <v>265</v>
          </cell>
        </row>
        <row r="34954">
          <cell r="C34954">
            <v>2017</v>
          </cell>
          <cell r="I34954">
            <v>265</v>
          </cell>
        </row>
        <row r="34955">
          <cell r="C34955">
            <v>2017</v>
          </cell>
          <cell r="I34955">
            <v>265</v>
          </cell>
        </row>
        <row r="34956">
          <cell r="C34956">
            <v>2017</v>
          </cell>
          <cell r="I34956">
            <v>265</v>
          </cell>
        </row>
        <row r="34957">
          <cell r="C34957">
            <v>2017</v>
          </cell>
          <cell r="I34957">
            <v>265</v>
          </cell>
        </row>
        <row r="34958">
          <cell r="C34958">
            <v>2017</v>
          </cell>
          <cell r="I34958">
            <v>265</v>
          </cell>
        </row>
        <row r="34959">
          <cell r="C34959">
            <v>2017</v>
          </cell>
          <cell r="I34959">
            <v>265</v>
          </cell>
        </row>
        <row r="34960">
          <cell r="C34960">
            <v>2017</v>
          </cell>
          <cell r="I34960">
            <v>265</v>
          </cell>
        </row>
        <row r="34961">
          <cell r="C34961">
            <v>2017</v>
          </cell>
          <cell r="I34961">
            <v>265</v>
          </cell>
        </row>
        <row r="34962">
          <cell r="C34962">
            <v>2017</v>
          </cell>
          <cell r="I34962">
            <v>265</v>
          </cell>
        </row>
        <row r="34963">
          <cell r="C34963">
            <v>2017</v>
          </cell>
          <cell r="I34963">
            <v>265</v>
          </cell>
        </row>
        <row r="34964">
          <cell r="C34964">
            <v>2017</v>
          </cell>
          <cell r="I34964">
            <v>265</v>
          </cell>
        </row>
        <row r="34965">
          <cell r="C34965">
            <v>2017</v>
          </cell>
          <cell r="I34965">
            <v>265</v>
          </cell>
        </row>
        <row r="34966">
          <cell r="C34966">
            <v>2017</v>
          </cell>
          <cell r="I34966">
            <v>265</v>
          </cell>
        </row>
        <row r="34967">
          <cell r="C34967">
            <v>2017</v>
          </cell>
          <cell r="I34967">
            <v>265</v>
          </cell>
        </row>
        <row r="34968">
          <cell r="C34968">
            <v>2017</v>
          </cell>
          <cell r="I34968">
            <v>265</v>
          </cell>
        </row>
        <row r="34969">
          <cell r="C34969">
            <v>2017</v>
          </cell>
          <cell r="I34969">
            <v>265</v>
          </cell>
        </row>
        <row r="34970">
          <cell r="C34970">
            <v>2017</v>
          </cell>
          <cell r="I34970">
            <v>265</v>
          </cell>
        </row>
        <row r="34971">
          <cell r="C34971">
            <v>2017</v>
          </cell>
          <cell r="I34971">
            <v>265</v>
          </cell>
        </row>
        <row r="34972">
          <cell r="C34972">
            <v>2017</v>
          </cell>
          <cell r="I34972">
            <v>265</v>
          </cell>
        </row>
        <row r="34973">
          <cell r="C34973">
            <v>2017</v>
          </cell>
          <cell r="I34973">
            <v>265</v>
          </cell>
        </row>
        <row r="34974">
          <cell r="C34974">
            <v>2017</v>
          </cell>
          <cell r="I34974">
            <v>265</v>
          </cell>
        </row>
        <row r="34975">
          <cell r="C34975">
            <v>2017</v>
          </cell>
          <cell r="I34975">
            <v>265</v>
          </cell>
        </row>
        <row r="34976">
          <cell r="C34976">
            <v>2017</v>
          </cell>
          <cell r="I34976">
            <v>265</v>
          </cell>
        </row>
        <row r="34977">
          <cell r="C34977">
            <v>2017</v>
          </cell>
          <cell r="I34977">
            <v>265</v>
          </cell>
        </row>
        <row r="34978">
          <cell r="C34978">
            <v>2017</v>
          </cell>
          <cell r="I34978">
            <v>265</v>
          </cell>
        </row>
        <row r="34979">
          <cell r="C34979">
            <v>2017</v>
          </cell>
          <cell r="I34979">
            <v>265</v>
          </cell>
        </row>
        <row r="34980">
          <cell r="C34980">
            <v>2017</v>
          </cell>
          <cell r="I34980">
            <v>265</v>
          </cell>
        </row>
        <row r="34981">
          <cell r="C34981">
            <v>2017</v>
          </cell>
          <cell r="I34981">
            <v>265</v>
          </cell>
        </row>
        <row r="34982">
          <cell r="C34982">
            <v>2017</v>
          </cell>
          <cell r="I34982">
            <v>265</v>
          </cell>
        </row>
        <row r="34983">
          <cell r="C34983">
            <v>2017</v>
          </cell>
          <cell r="I34983">
            <v>265</v>
          </cell>
        </row>
        <row r="34984">
          <cell r="C34984">
            <v>2017</v>
          </cell>
          <cell r="I34984">
            <v>266</v>
          </cell>
        </row>
        <row r="34985">
          <cell r="C34985">
            <v>2017</v>
          </cell>
          <cell r="I34985">
            <v>266</v>
          </cell>
        </row>
        <row r="34986">
          <cell r="C34986">
            <v>2017</v>
          </cell>
          <cell r="I34986">
            <v>266</v>
          </cell>
        </row>
        <row r="34987">
          <cell r="C34987">
            <v>2017</v>
          </cell>
          <cell r="I34987">
            <v>266</v>
          </cell>
        </row>
        <row r="34988">
          <cell r="C34988">
            <v>2017</v>
          </cell>
          <cell r="I34988">
            <v>266</v>
          </cell>
        </row>
        <row r="34989">
          <cell r="C34989">
            <v>2017</v>
          </cell>
          <cell r="I34989">
            <v>266</v>
          </cell>
        </row>
        <row r="34990">
          <cell r="C34990">
            <v>2017</v>
          </cell>
          <cell r="I34990">
            <v>266</v>
          </cell>
        </row>
        <row r="34991">
          <cell r="C34991">
            <v>2017</v>
          </cell>
          <cell r="I34991">
            <v>266</v>
          </cell>
        </row>
        <row r="34992">
          <cell r="C34992">
            <v>2017</v>
          </cell>
          <cell r="I34992">
            <v>266</v>
          </cell>
        </row>
        <row r="34993">
          <cell r="C34993">
            <v>2017</v>
          </cell>
          <cell r="I34993">
            <v>266</v>
          </cell>
        </row>
        <row r="34994">
          <cell r="C34994">
            <v>2017</v>
          </cell>
          <cell r="I34994">
            <v>266</v>
          </cell>
        </row>
        <row r="34995">
          <cell r="C34995">
            <v>2017</v>
          </cell>
          <cell r="I34995">
            <v>266</v>
          </cell>
        </row>
        <row r="34996">
          <cell r="C34996">
            <v>2017</v>
          </cell>
          <cell r="I34996">
            <v>266</v>
          </cell>
        </row>
        <row r="34997">
          <cell r="C34997">
            <v>2017</v>
          </cell>
          <cell r="I34997">
            <v>266</v>
          </cell>
        </row>
        <row r="34998">
          <cell r="C34998">
            <v>2017</v>
          </cell>
          <cell r="I34998">
            <v>266</v>
          </cell>
        </row>
        <row r="34999">
          <cell r="C34999">
            <v>2017</v>
          </cell>
          <cell r="I34999">
            <v>266</v>
          </cell>
        </row>
        <row r="35000">
          <cell r="C35000">
            <v>2017</v>
          </cell>
          <cell r="I35000">
            <v>266</v>
          </cell>
        </row>
        <row r="35001">
          <cell r="C35001">
            <v>2017</v>
          </cell>
          <cell r="I35001">
            <v>266</v>
          </cell>
        </row>
        <row r="35002">
          <cell r="C35002">
            <v>2017</v>
          </cell>
          <cell r="I35002">
            <v>266</v>
          </cell>
        </row>
        <row r="35003">
          <cell r="C35003">
            <v>2017</v>
          </cell>
          <cell r="I35003">
            <v>266</v>
          </cell>
        </row>
        <row r="35004">
          <cell r="C35004">
            <v>2017</v>
          </cell>
          <cell r="I35004">
            <v>266</v>
          </cell>
        </row>
        <row r="35005">
          <cell r="C35005">
            <v>2017</v>
          </cell>
          <cell r="I35005">
            <v>266</v>
          </cell>
        </row>
        <row r="35006">
          <cell r="C35006">
            <v>2017</v>
          </cell>
          <cell r="I35006">
            <v>266</v>
          </cell>
        </row>
        <row r="35007">
          <cell r="C35007">
            <v>2017</v>
          </cell>
          <cell r="I35007">
            <v>266</v>
          </cell>
        </row>
        <row r="35008">
          <cell r="C35008">
            <v>2017</v>
          </cell>
          <cell r="I35008">
            <v>266</v>
          </cell>
        </row>
        <row r="35009">
          <cell r="C35009">
            <v>2017</v>
          </cell>
          <cell r="I35009">
            <v>266</v>
          </cell>
        </row>
        <row r="35010">
          <cell r="C35010">
            <v>2017</v>
          </cell>
          <cell r="I35010">
            <v>266</v>
          </cell>
        </row>
        <row r="35011">
          <cell r="C35011">
            <v>2017</v>
          </cell>
          <cell r="I35011">
            <v>266</v>
          </cell>
        </row>
        <row r="35012">
          <cell r="C35012">
            <v>2017</v>
          </cell>
          <cell r="I35012">
            <v>266</v>
          </cell>
        </row>
        <row r="35013">
          <cell r="C35013">
            <v>2017</v>
          </cell>
          <cell r="I35013">
            <v>266</v>
          </cell>
        </row>
        <row r="35014">
          <cell r="C35014">
            <v>2017</v>
          </cell>
          <cell r="I35014">
            <v>266</v>
          </cell>
        </row>
        <row r="35015">
          <cell r="C35015">
            <v>2017</v>
          </cell>
          <cell r="I35015">
            <v>266</v>
          </cell>
        </row>
        <row r="35016">
          <cell r="C35016">
            <v>2017</v>
          </cell>
          <cell r="I35016">
            <v>266</v>
          </cell>
        </row>
        <row r="35017">
          <cell r="C35017">
            <v>2017</v>
          </cell>
          <cell r="I35017">
            <v>266</v>
          </cell>
        </row>
        <row r="35018">
          <cell r="C35018">
            <v>2017</v>
          </cell>
          <cell r="I35018">
            <v>266</v>
          </cell>
        </row>
        <row r="35019">
          <cell r="C35019">
            <v>2017</v>
          </cell>
          <cell r="I35019">
            <v>266</v>
          </cell>
        </row>
        <row r="35020">
          <cell r="C35020">
            <v>2017</v>
          </cell>
          <cell r="I35020">
            <v>266</v>
          </cell>
        </row>
        <row r="35021">
          <cell r="C35021">
            <v>2017</v>
          </cell>
          <cell r="I35021">
            <v>266</v>
          </cell>
        </row>
        <row r="35022">
          <cell r="C35022">
            <v>2017</v>
          </cell>
          <cell r="I35022">
            <v>266</v>
          </cell>
        </row>
        <row r="35023">
          <cell r="C35023">
            <v>2017</v>
          </cell>
          <cell r="I35023">
            <v>266</v>
          </cell>
        </row>
        <row r="35024">
          <cell r="C35024">
            <v>2017</v>
          </cell>
          <cell r="I35024">
            <v>266</v>
          </cell>
        </row>
        <row r="35025">
          <cell r="C35025">
            <v>2017</v>
          </cell>
          <cell r="I35025">
            <v>266</v>
          </cell>
        </row>
        <row r="35026">
          <cell r="C35026">
            <v>2017</v>
          </cell>
          <cell r="I35026">
            <v>266</v>
          </cell>
        </row>
        <row r="35027">
          <cell r="C35027">
            <v>2017</v>
          </cell>
          <cell r="I35027">
            <v>266</v>
          </cell>
        </row>
        <row r="35028">
          <cell r="C35028">
            <v>2017</v>
          </cell>
          <cell r="I35028">
            <v>266</v>
          </cell>
        </row>
        <row r="35029">
          <cell r="C35029">
            <v>2017</v>
          </cell>
          <cell r="I35029">
            <v>266</v>
          </cell>
        </row>
        <row r="35030">
          <cell r="C35030">
            <v>2017</v>
          </cell>
          <cell r="I35030">
            <v>266</v>
          </cell>
        </row>
        <row r="35031">
          <cell r="C35031">
            <v>2017</v>
          </cell>
          <cell r="I35031">
            <v>266</v>
          </cell>
        </row>
        <row r="35032">
          <cell r="C35032">
            <v>2017</v>
          </cell>
          <cell r="I35032">
            <v>266</v>
          </cell>
        </row>
        <row r="35033">
          <cell r="C35033">
            <v>2017</v>
          </cell>
          <cell r="I35033">
            <v>266</v>
          </cell>
        </row>
        <row r="35034">
          <cell r="C35034">
            <v>2017</v>
          </cell>
          <cell r="I35034">
            <v>266</v>
          </cell>
        </row>
        <row r="35035">
          <cell r="C35035">
            <v>2017</v>
          </cell>
          <cell r="I35035">
            <v>266</v>
          </cell>
        </row>
        <row r="35036">
          <cell r="C35036">
            <v>2017</v>
          </cell>
          <cell r="I35036">
            <v>266</v>
          </cell>
        </row>
        <row r="35037">
          <cell r="C35037">
            <v>2017</v>
          </cell>
          <cell r="I35037">
            <v>266</v>
          </cell>
        </row>
        <row r="35038">
          <cell r="C35038">
            <v>2017</v>
          </cell>
          <cell r="I35038">
            <v>266</v>
          </cell>
        </row>
        <row r="35039">
          <cell r="C35039">
            <v>2017</v>
          </cell>
          <cell r="I35039">
            <v>266</v>
          </cell>
        </row>
        <row r="35040">
          <cell r="C35040">
            <v>2017</v>
          </cell>
          <cell r="I35040">
            <v>266</v>
          </cell>
        </row>
        <row r="35041">
          <cell r="C35041">
            <v>2017</v>
          </cell>
          <cell r="I35041">
            <v>266</v>
          </cell>
        </row>
        <row r="35042">
          <cell r="C35042">
            <v>2017</v>
          </cell>
          <cell r="I35042">
            <v>266</v>
          </cell>
        </row>
        <row r="35043">
          <cell r="C35043">
            <v>2017</v>
          </cell>
          <cell r="I35043">
            <v>266</v>
          </cell>
        </row>
        <row r="35044">
          <cell r="C35044">
            <v>2017</v>
          </cell>
          <cell r="I35044">
            <v>266</v>
          </cell>
        </row>
        <row r="35045">
          <cell r="C35045">
            <v>2017</v>
          </cell>
          <cell r="I35045">
            <v>266</v>
          </cell>
        </row>
        <row r="35046">
          <cell r="C35046">
            <v>2017</v>
          </cell>
          <cell r="I35046">
            <v>266</v>
          </cell>
        </row>
        <row r="35047">
          <cell r="C35047">
            <v>2017</v>
          </cell>
          <cell r="I35047">
            <v>266</v>
          </cell>
        </row>
        <row r="35048">
          <cell r="C35048">
            <v>2017</v>
          </cell>
          <cell r="I35048">
            <v>266</v>
          </cell>
        </row>
        <row r="35049">
          <cell r="C35049">
            <v>2017</v>
          </cell>
          <cell r="I35049">
            <v>266</v>
          </cell>
        </row>
        <row r="35050">
          <cell r="C35050">
            <v>2017</v>
          </cell>
          <cell r="I35050">
            <v>266</v>
          </cell>
        </row>
        <row r="35051">
          <cell r="C35051">
            <v>2017</v>
          </cell>
          <cell r="I35051">
            <v>266</v>
          </cell>
        </row>
        <row r="35052">
          <cell r="C35052">
            <v>2017</v>
          </cell>
          <cell r="I35052">
            <v>266</v>
          </cell>
        </row>
        <row r="35053">
          <cell r="C35053">
            <v>2017</v>
          </cell>
          <cell r="I35053">
            <v>266</v>
          </cell>
        </row>
        <row r="35054">
          <cell r="C35054">
            <v>2017</v>
          </cell>
          <cell r="I35054">
            <v>266</v>
          </cell>
        </row>
        <row r="35055">
          <cell r="C35055">
            <v>2017</v>
          </cell>
          <cell r="I35055">
            <v>266</v>
          </cell>
        </row>
        <row r="35056">
          <cell r="C35056">
            <v>2017</v>
          </cell>
          <cell r="I35056">
            <v>266</v>
          </cell>
        </row>
        <row r="35057">
          <cell r="C35057">
            <v>2017</v>
          </cell>
          <cell r="I35057">
            <v>266</v>
          </cell>
        </row>
        <row r="35058">
          <cell r="C35058">
            <v>2017</v>
          </cell>
          <cell r="I35058">
            <v>266</v>
          </cell>
        </row>
        <row r="35059">
          <cell r="C35059">
            <v>2017</v>
          </cell>
          <cell r="I35059">
            <v>266</v>
          </cell>
        </row>
        <row r="35060">
          <cell r="C35060">
            <v>2017</v>
          </cell>
          <cell r="I35060">
            <v>266</v>
          </cell>
        </row>
        <row r="35061">
          <cell r="C35061">
            <v>2017</v>
          </cell>
          <cell r="I35061">
            <v>266</v>
          </cell>
        </row>
        <row r="35062">
          <cell r="C35062">
            <v>2017</v>
          </cell>
          <cell r="I35062">
            <v>266</v>
          </cell>
        </row>
        <row r="35063">
          <cell r="C35063">
            <v>2017</v>
          </cell>
          <cell r="I35063">
            <v>266</v>
          </cell>
        </row>
        <row r="35064">
          <cell r="C35064">
            <v>2017</v>
          </cell>
          <cell r="I35064">
            <v>266</v>
          </cell>
        </row>
        <row r="35065">
          <cell r="C35065">
            <v>2017</v>
          </cell>
          <cell r="I35065">
            <v>266</v>
          </cell>
        </row>
        <row r="35066">
          <cell r="C35066">
            <v>2017</v>
          </cell>
          <cell r="I35066">
            <v>266</v>
          </cell>
        </row>
        <row r="35067">
          <cell r="C35067">
            <v>2017</v>
          </cell>
          <cell r="I35067">
            <v>266</v>
          </cell>
        </row>
        <row r="35068">
          <cell r="C35068">
            <v>2017</v>
          </cell>
          <cell r="I35068">
            <v>266</v>
          </cell>
        </row>
        <row r="35069">
          <cell r="C35069">
            <v>2017</v>
          </cell>
          <cell r="I35069">
            <v>266</v>
          </cell>
        </row>
        <row r="35070">
          <cell r="C35070">
            <v>2017</v>
          </cell>
          <cell r="I35070">
            <v>266</v>
          </cell>
        </row>
        <row r="35071">
          <cell r="C35071">
            <v>2017</v>
          </cell>
          <cell r="I35071">
            <v>266</v>
          </cell>
        </row>
        <row r="35072">
          <cell r="C35072">
            <v>2017</v>
          </cell>
          <cell r="I35072">
            <v>266</v>
          </cell>
        </row>
        <row r="35073">
          <cell r="C35073">
            <v>2017</v>
          </cell>
          <cell r="I35073">
            <v>266</v>
          </cell>
        </row>
        <row r="35074">
          <cell r="C35074">
            <v>2017</v>
          </cell>
          <cell r="I35074">
            <v>266</v>
          </cell>
        </row>
        <row r="35075">
          <cell r="C35075">
            <v>2017</v>
          </cell>
          <cell r="I35075">
            <v>266</v>
          </cell>
        </row>
        <row r="35076">
          <cell r="C35076">
            <v>2017</v>
          </cell>
          <cell r="I35076">
            <v>266</v>
          </cell>
        </row>
        <row r="35077">
          <cell r="C35077">
            <v>2017</v>
          </cell>
          <cell r="I35077">
            <v>266</v>
          </cell>
        </row>
        <row r="35078">
          <cell r="C35078">
            <v>2017</v>
          </cell>
          <cell r="I35078">
            <v>266</v>
          </cell>
        </row>
        <row r="35079">
          <cell r="C35079">
            <v>2017</v>
          </cell>
          <cell r="I35079">
            <v>266</v>
          </cell>
        </row>
        <row r="35080">
          <cell r="C35080">
            <v>2017</v>
          </cell>
          <cell r="I35080">
            <v>266</v>
          </cell>
        </row>
        <row r="35081">
          <cell r="C35081">
            <v>2017</v>
          </cell>
          <cell r="I35081">
            <v>266</v>
          </cell>
        </row>
        <row r="35082">
          <cell r="C35082">
            <v>2017</v>
          </cell>
          <cell r="I35082">
            <v>266</v>
          </cell>
        </row>
        <row r="35083">
          <cell r="C35083">
            <v>2017</v>
          </cell>
          <cell r="I35083">
            <v>266</v>
          </cell>
        </row>
        <row r="35084">
          <cell r="C35084">
            <v>2017</v>
          </cell>
          <cell r="I35084">
            <v>266</v>
          </cell>
        </row>
        <row r="35085">
          <cell r="C35085">
            <v>2017</v>
          </cell>
          <cell r="I35085">
            <v>266</v>
          </cell>
        </row>
        <row r="35086">
          <cell r="C35086">
            <v>2017</v>
          </cell>
          <cell r="I35086">
            <v>266</v>
          </cell>
        </row>
        <row r="35087">
          <cell r="C35087">
            <v>2017</v>
          </cell>
          <cell r="I35087">
            <v>266</v>
          </cell>
        </row>
        <row r="35088">
          <cell r="C35088">
            <v>2017</v>
          </cell>
          <cell r="I35088">
            <v>266</v>
          </cell>
        </row>
        <row r="35089">
          <cell r="C35089">
            <v>2017</v>
          </cell>
          <cell r="I35089">
            <v>266</v>
          </cell>
        </row>
        <row r="35090">
          <cell r="C35090">
            <v>2017</v>
          </cell>
          <cell r="I35090">
            <v>266</v>
          </cell>
        </row>
        <row r="35091">
          <cell r="C35091">
            <v>2017</v>
          </cell>
          <cell r="I35091">
            <v>266</v>
          </cell>
        </row>
        <row r="35092">
          <cell r="C35092">
            <v>2017</v>
          </cell>
          <cell r="I35092">
            <v>266</v>
          </cell>
        </row>
        <row r="35093">
          <cell r="C35093">
            <v>2017</v>
          </cell>
          <cell r="I35093">
            <v>266</v>
          </cell>
        </row>
        <row r="35094">
          <cell r="C35094">
            <v>2017</v>
          </cell>
          <cell r="I35094">
            <v>266</v>
          </cell>
        </row>
        <row r="35095">
          <cell r="C35095">
            <v>2017</v>
          </cell>
          <cell r="I35095">
            <v>266</v>
          </cell>
        </row>
        <row r="35096">
          <cell r="C35096">
            <v>2017</v>
          </cell>
          <cell r="I35096">
            <v>266</v>
          </cell>
        </row>
        <row r="35097">
          <cell r="C35097">
            <v>2017</v>
          </cell>
          <cell r="I35097">
            <v>266</v>
          </cell>
        </row>
        <row r="35098">
          <cell r="C35098">
            <v>2017</v>
          </cell>
          <cell r="I35098">
            <v>266</v>
          </cell>
        </row>
        <row r="35099">
          <cell r="C35099">
            <v>2017</v>
          </cell>
          <cell r="I35099">
            <v>266</v>
          </cell>
        </row>
        <row r="35100">
          <cell r="C35100">
            <v>2017</v>
          </cell>
          <cell r="I35100">
            <v>266</v>
          </cell>
        </row>
        <row r="35101">
          <cell r="C35101">
            <v>2017</v>
          </cell>
          <cell r="I35101">
            <v>266</v>
          </cell>
        </row>
        <row r="35102">
          <cell r="C35102">
            <v>2017</v>
          </cell>
          <cell r="I35102">
            <v>266</v>
          </cell>
        </row>
        <row r="35103">
          <cell r="C35103">
            <v>2017</v>
          </cell>
          <cell r="I35103">
            <v>266</v>
          </cell>
        </row>
        <row r="35104">
          <cell r="C35104">
            <v>2017</v>
          </cell>
          <cell r="I35104">
            <v>266</v>
          </cell>
        </row>
        <row r="35105">
          <cell r="C35105">
            <v>2017</v>
          </cell>
          <cell r="I35105">
            <v>266</v>
          </cell>
        </row>
        <row r="35106">
          <cell r="C35106">
            <v>2017</v>
          </cell>
          <cell r="I35106">
            <v>266</v>
          </cell>
        </row>
        <row r="35107">
          <cell r="C35107">
            <v>2017</v>
          </cell>
          <cell r="I35107">
            <v>266</v>
          </cell>
        </row>
        <row r="35108">
          <cell r="C35108">
            <v>2017</v>
          </cell>
          <cell r="I35108">
            <v>266</v>
          </cell>
        </row>
        <row r="35109">
          <cell r="C35109">
            <v>2017</v>
          </cell>
          <cell r="I35109">
            <v>266</v>
          </cell>
        </row>
        <row r="35110">
          <cell r="C35110">
            <v>2017</v>
          </cell>
          <cell r="I35110">
            <v>266</v>
          </cell>
        </row>
        <row r="35111">
          <cell r="C35111">
            <v>2017</v>
          </cell>
          <cell r="I35111">
            <v>266</v>
          </cell>
        </row>
        <row r="35112">
          <cell r="C35112">
            <v>2017</v>
          </cell>
          <cell r="I35112">
            <v>266</v>
          </cell>
        </row>
        <row r="35113">
          <cell r="C35113">
            <v>2017</v>
          </cell>
          <cell r="I35113">
            <v>266</v>
          </cell>
        </row>
        <row r="35114">
          <cell r="C35114">
            <v>2017</v>
          </cell>
          <cell r="I35114">
            <v>266</v>
          </cell>
        </row>
        <row r="35115">
          <cell r="C35115">
            <v>2017</v>
          </cell>
          <cell r="I35115">
            <v>266</v>
          </cell>
        </row>
        <row r="35116">
          <cell r="C35116">
            <v>2017</v>
          </cell>
          <cell r="I35116">
            <v>267</v>
          </cell>
        </row>
        <row r="35117">
          <cell r="C35117">
            <v>2017</v>
          </cell>
          <cell r="I35117">
            <v>267</v>
          </cell>
        </row>
        <row r="35118">
          <cell r="C35118">
            <v>2017</v>
          </cell>
          <cell r="I35118">
            <v>267</v>
          </cell>
        </row>
        <row r="35119">
          <cell r="C35119">
            <v>2017</v>
          </cell>
          <cell r="I35119">
            <v>267</v>
          </cell>
        </row>
        <row r="35120">
          <cell r="C35120">
            <v>2017</v>
          </cell>
          <cell r="I35120">
            <v>267</v>
          </cell>
        </row>
        <row r="35121">
          <cell r="C35121">
            <v>2017</v>
          </cell>
          <cell r="I35121">
            <v>267</v>
          </cell>
        </row>
        <row r="35122">
          <cell r="C35122">
            <v>2017</v>
          </cell>
          <cell r="I35122">
            <v>267</v>
          </cell>
        </row>
        <row r="35123">
          <cell r="C35123">
            <v>2017</v>
          </cell>
          <cell r="I35123">
            <v>267</v>
          </cell>
        </row>
        <row r="35124">
          <cell r="C35124">
            <v>2017</v>
          </cell>
          <cell r="I35124">
            <v>267</v>
          </cell>
        </row>
        <row r="35125">
          <cell r="C35125">
            <v>2017</v>
          </cell>
          <cell r="I35125">
            <v>267</v>
          </cell>
        </row>
        <row r="35126">
          <cell r="C35126">
            <v>2017</v>
          </cell>
          <cell r="I35126">
            <v>267</v>
          </cell>
        </row>
        <row r="35127">
          <cell r="C35127">
            <v>2017</v>
          </cell>
          <cell r="I35127">
            <v>267</v>
          </cell>
        </row>
        <row r="35128">
          <cell r="C35128">
            <v>2017</v>
          </cell>
          <cell r="I35128">
            <v>267</v>
          </cell>
        </row>
        <row r="35129">
          <cell r="C35129">
            <v>2017</v>
          </cell>
          <cell r="I35129">
            <v>267</v>
          </cell>
        </row>
        <row r="35130">
          <cell r="C35130">
            <v>2017</v>
          </cell>
          <cell r="I35130">
            <v>267</v>
          </cell>
        </row>
        <row r="35131">
          <cell r="C35131">
            <v>2017</v>
          </cell>
          <cell r="I35131">
            <v>267</v>
          </cell>
        </row>
        <row r="35132">
          <cell r="C35132">
            <v>2017</v>
          </cell>
          <cell r="I35132">
            <v>267</v>
          </cell>
        </row>
        <row r="35133">
          <cell r="C35133">
            <v>2017</v>
          </cell>
          <cell r="I35133">
            <v>267</v>
          </cell>
        </row>
        <row r="35134">
          <cell r="C35134">
            <v>2017</v>
          </cell>
          <cell r="I35134">
            <v>267</v>
          </cell>
        </row>
        <row r="35135">
          <cell r="C35135">
            <v>2017</v>
          </cell>
          <cell r="I35135">
            <v>267</v>
          </cell>
        </row>
        <row r="35136">
          <cell r="C35136">
            <v>2017</v>
          </cell>
          <cell r="I35136">
            <v>267</v>
          </cell>
        </row>
        <row r="35137">
          <cell r="C35137">
            <v>2017</v>
          </cell>
          <cell r="I35137">
            <v>267</v>
          </cell>
        </row>
        <row r="35138">
          <cell r="C35138">
            <v>2017</v>
          </cell>
          <cell r="I35138">
            <v>267</v>
          </cell>
        </row>
        <row r="35139">
          <cell r="C35139">
            <v>2017</v>
          </cell>
          <cell r="I35139">
            <v>267</v>
          </cell>
        </row>
        <row r="35140">
          <cell r="C35140">
            <v>2017</v>
          </cell>
          <cell r="I35140">
            <v>267</v>
          </cell>
        </row>
        <row r="35141">
          <cell r="C35141">
            <v>2017</v>
          </cell>
          <cell r="I35141">
            <v>267</v>
          </cell>
        </row>
        <row r="35142">
          <cell r="C35142">
            <v>2017</v>
          </cell>
          <cell r="I35142">
            <v>267</v>
          </cell>
        </row>
        <row r="35143">
          <cell r="C35143">
            <v>2017</v>
          </cell>
          <cell r="I35143">
            <v>267</v>
          </cell>
        </row>
        <row r="35144">
          <cell r="C35144">
            <v>2017</v>
          </cell>
          <cell r="I35144">
            <v>267</v>
          </cell>
        </row>
        <row r="35145">
          <cell r="C35145">
            <v>2017</v>
          </cell>
          <cell r="I35145">
            <v>267</v>
          </cell>
        </row>
        <row r="35146">
          <cell r="C35146">
            <v>2017</v>
          </cell>
          <cell r="I35146">
            <v>267</v>
          </cell>
        </row>
        <row r="35147">
          <cell r="C35147">
            <v>2017</v>
          </cell>
          <cell r="I35147">
            <v>267</v>
          </cell>
        </row>
        <row r="35148">
          <cell r="C35148">
            <v>2017</v>
          </cell>
          <cell r="I35148">
            <v>267</v>
          </cell>
        </row>
        <row r="35149">
          <cell r="C35149">
            <v>2017</v>
          </cell>
          <cell r="I35149">
            <v>267</v>
          </cell>
        </row>
        <row r="35150">
          <cell r="C35150">
            <v>2017</v>
          </cell>
          <cell r="I35150">
            <v>267</v>
          </cell>
        </row>
        <row r="35151">
          <cell r="C35151">
            <v>2017</v>
          </cell>
          <cell r="I35151">
            <v>267</v>
          </cell>
        </row>
        <row r="35152">
          <cell r="C35152">
            <v>2017</v>
          </cell>
          <cell r="I35152">
            <v>267</v>
          </cell>
        </row>
        <row r="35153">
          <cell r="C35153">
            <v>2017</v>
          </cell>
          <cell r="I35153">
            <v>267</v>
          </cell>
        </row>
        <row r="35154">
          <cell r="C35154">
            <v>2017</v>
          </cell>
          <cell r="I35154">
            <v>267</v>
          </cell>
        </row>
        <row r="35155">
          <cell r="C35155">
            <v>2017</v>
          </cell>
          <cell r="I35155">
            <v>267</v>
          </cell>
        </row>
        <row r="35156">
          <cell r="C35156">
            <v>2017</v>
          </cell>
          <cell r="I35156">
            <v>267</v>
          </cell>
        </row>
        <row r="35157">
          <cell r="C35157">
            <v>2017</v>
          </cell>
          <cell r="I35157">
            <v>267</v>
          </cell>
        </row>
        <row r="35158">
          <cell r="C35158">
            <v>2017</v>
          </cell>
          <cell r="I35158">
            <v>267</v>
          </cell>
        </row>
        <row r="35159">
          <cell r="C35159">
            <v>2017</v>
          </cell>
          <cell r="I35159">
            <v>267</v>
          </cell>
        </row>
        <row r="35160">
          <cell r="C35160">
            <v>2017</v>
          </cell>
          <cell r="I35160">
            <v>267</v>
          </cell>
        </row>
        <row r="35161">
          <cell r="C35161">
            <v>2017</v>
          </cell>
          <cell r="I35161">
            <v>267</v>
          </cell>
        </row>
        <row r="35162">
          <cell r="C35162">
            <v>2017</v>
          </cell>
          <cell r="I35162">
            <v>267</v>
          </cell>
        </row>
        <row r="35163">
          <cell r="C35163">
            <v>2017</v>
          </cell>
          <cell r="I35163">
            <v>267</v>
          </cell>
        </row>
        <row r="35164">
          <cell r="C35164">
            <v>2017</v>
          </cell>
          <cell r="I35164">
            <v>267</v>
          </cell>
        </row>
        <row r="35165">
          <cell r="C35165">
            <v>2017</v>
          </cell>
          <cell r="I35165">
            <v>267</v>
          </cell>
        </row>
        <row r="35166">
          <cell r="C35166">
            <v>2017</v>
          </cell>
          <cell r="I35166">
            <v>267</v>
          </cell>
        </row>
        <row r="35167">
          <cell r="C35167">
            <v>2017</v>
          </cell>
          <cell r="I35167">
            <v>267</v>
          </cell>
        </row>
        <row r="35168">
          <cell r="C35168">
            <v>2017</v>
          </cell>
          <cell r="I35168">
            <v>267</v>
          </cell>
        </row>
        <row r="35169">
          <cell r="C35169">
            <v>2017</v>
          </cell>
          <cell r="I35169">
            <v>267</v>
          </cell>
        </row>
        <row r="35170">
          <cell r="C35170">
            <v>2017</v>
          </cell>
          <cell r="I35170">
            <v>267</v>
          </cell>
        </row>
        <row r="35171">
          <cell r="C35171">
            <v>2017</v>
          </cell>
          <cell r="I35171">
            <v>267</v>
          </cell>
        </row>
        <row r="35172">
          <cell r="C35172">
            <v>2017</v>
          </cell>
          <cell r="I35172">
            <v>267</v>
          </cell>
        </row>
        <row r="35173">
          <cell r="C35173">
            <v>2017</v>
          </cell>
          <cell r="I35173">
            <v>267</v>
          </cell>
        </row>
        <row r="35174">
          <cell r="C35174">
            <v>2017</v>
          </cell>
          <cell r="I35174">
            <v>267</v>
          </cell>
        </row>
        <row r="35175">
          <cell r="C35175">
            <v>2017</v>
          </cell>
          <cell r="I35175">
            <v>267</v>
          </cell>
        </row>
        <row r="35176">
          <cell r="C35176">
            <v>2017</v>
          </cell>
          <cell r="I35176">
            <v>267</v>
          </cell>
        </row>
        <row r="35177">
          <cell r="C35177">
            <v>2017</v>
          </cell>
          <cell r="I35177">
            <v>267</v>
          </cell>
        </row>
        <row r="35178">
          <cell r="C35178">
            <v>2017</v>
          </cell>
          <cell r="I35178">
            <v>267</v>
          </cell>
        </row>
        <row r="35179">
          <cell r="C35179">
            <v>2017</v>
          </cell>
          <cell r="I35179">
            <v>267</v>
          </cell>
        </row>
        <row r="35180">
          <cell r="C35180">
            <v>2017</v>
          </cell>
          <cell r="I35180">
            <v>267</v>
          </cell>
        </row>
        <row r="35181">
          <cell r="C35181">
            <v>2017</v>
          </cell>
          <cell r="I35181">
            <v>267</v>
          </cell>
        </row>
        <row r="35182">
          <cell r="C35182">
            <v>2017</v>
          </cell>
          <cell r="I35182">
            <v>267</v>
          </cell>
        </row>
        <row r="35183">
          <cell r="C35183">
            <v>2017</v>
          </cell>
          <cell r="I35183">
            <v>267</v>
          </cell>
        </row>
        <row r="35184">
          <cell r="C35184">
            <v>2017</v>
          </cell>
          <cell r="I35184">
            <v>267</v>
          </cell>
        </row>
        <row r="35185">
          <cell r="C35185">
            <v>2017</v>
          </cell>
          <cell r="I35185">
            <v>267</v>
          </cell>
        </row>
        <row r="35186">
          <cell r="C35186">
            <v>2017</v>
          </cell>
          <cell r="I35186">
            <v>267</v>
          </cell>
        </row>
        <row r="35187">
          <cell r="C35187">
            <v>2017</v>
          </cell>
          <cell r="I35187">
            <v>267</v>
          </cell>
        </row>
        <row r="35188">
          <cell r="C35188">
            <v>2017</v>
          </cell>
          <cell r="I35188">
            <v>267</v>
          </cell>
        </row>
        <row r="35189">
          <cell r="C35189">
            <v>2017</v>
          </cell>
          <cell r="I35189">
            <v>267</v>
          </cell>
        </row>
        <row r="35190">
          <cell r="C35190">
            <v>2017</v>
          </cell>
          <cell r="I35190">
            <v>267</v>
          </cell>
        </row>
        <row r="35191">
          <cell r="C35191">
            <v>2017</v>
          </cell>
          <cell r="I35191">
            <v>267</v>
          </cell>
        </row>
        <row r="35192">
          <cell r="C35192">
            <v>2017</v>
          </cell>
          <cell r="I35192">
            <v>267</v>
          </cell>
        </row>
        <row r="35193">
          <cell r="C35193">
            <v>2017</v>
          </cell>
          <cell r="I35193">
            <v>267</v>
          </cell>
        </row>
        <row r="35194">
          <cell r="C35194">
            <v>2017</v>
          </cell>
          <cell r="I35194">
            <v>267</v>
          </cell>
        </row>
        <row r="35195">
          <cell r="C35195">
            <v>2017</v>
          </cell>
          <cell r="I35195">
            <v>267</v>
          </cell>
        </row>
        <row r="35196">
          <cell r="C35196">
            <v>2017</v>
          </cell>
          <cell r="I35196">
            <v>267</v>
          </cell>
        </row>
        <row r="35197">
          <cell r="C35197">
            <v>2017</v>
          </cell>
          <cell r="I35197">
            <v>267</v>
          </cell>
        </row>
        <row r="35198">
          <cell r="C35198">
            <v>2017</v>
          </cell>
          <cell r="I35198">
            <v>267</v>
          </cell>
        </row>
        <row r="35199">
          <cell r="C35199">
            <v>2017</v>
          </cell>
          <cell r="I35199">
            <v>267</v>
          </cell>
        </row>
        <row r="35200">
          <cell r="C35200">
            <v>2017</v>
          </cell>
          <cell r="I35200">
            <v>267</v>
          </cell>
        </row>
        <row r="35201">
          <cell r="C35201">
            <v>2017</v>
          </cell>
          <cell r="I35201">
            <v>267</v>
          </cell>
        </row>
        <row r="35202">
          <cell r="C35202">
            <v>2017</v>
          </cell>
          <cell r="I35202">
            <v>267</v>
          </cell>
        </row>
        <row r="35203">
          <cell r="C35203">
            <v>2017</v>
          </cell>
          <cell r="I35203">
            <v>267</v>
          </cell>
        </row>
        <row r="35204">
          <cell r="C35204">
            <v>2017</v>
          </cell>
          <cell r="I35204">
            <v>267</v>
          </cell>
        </row>
        <row r="35205">
          <cell r="C35205">
            <v>2017</v>
          </cell>
          <cell r="I35205">
            <v>267</v>
          </cell>
        </row>
        <row r="35206">
          <cell r="C35206">
            <v>2017</v>
          </cell>
          <cell r="I35206">
            <v>267</v>
          </cell>
        </row>
        <row r="35207">
          <cell r="C35207">
            <v>2017</v>
          </cell>
          <cell r="I35207">
            <v>267</v>
          </cell>
        </row>
        <row r="35208">
          <cell r="C35208">
            <v>2017</v>
          </cell>
          <cell r="I35208">
            <v>267</v>
          </cell>
        </row>
        <row r="35209">
          <cell r="C35209">
            <v>2017</v>
          </cell>
          <cell r="I35209">
            <v>267</v>
          </cell>
        </row>
        <row r="35210">
          <cell r="C35210">
            <v>2017</v>
          </cell>
          <cell r="I35210">
            <v>267</v>
          </cell>
        </row>
        <row r="35211">
          <cell r="C35211">
            <v>2017</v>
          </cell>
          <cell r="I35211">
            <v>267</v>
          </cell>
        </row>
        <row r="35212">
          <cell r="C35212">
            <v>2017</v>
          </cell>
          <cell r="I35212">
            <v>267</v>
          </cell>
        </row>
        <row r="35213">
          <cell r="C35213">
            <v>2017</v>
          </cell>
          <cell r="I35213">
            <v>267</v>
          </cell>
        </row>
        <row r="35214">
          <cell r="C35214">
            <v>2017</v>
          </cell>
          <cell r="I35214">
            <v>267</v>
          </cell>
        </row>
        <row r="35215">
          <cell r="C35215">
            <v>2017</v>
          </cell>
          <cell r="I35215">
            <v>267</v>
          </cell>
        </row>
        <row r="35216">
          <cell r="C35216">
            <v>2017</v>
          </cell>
          <cell r="I35216">
            <v>267</v>
          </cell>
        </row>
        <row r="35217">
          <cell r="C35217">
            <v>2017</v>
          </cell>
          <cell r="I35217">
            <v>267</v>
          </cell>
        </row>
        <row r="35218">
          <cell r="C35218">
            <v>2017</v>
          </cell>
          <cell r="I35218">
            <v>267</v>
          </cell>
        </row>
        <row r="35219">
          <cell r="C35219">
            <v>2017</v>
          </cell>
          <cell r="I35219">
            <v>267</v>
          </cell>
        </row>
        <row r="35220">
          <cell r="C35220">
            <v>2017</v>
          </cell>
          <cell r="I35220">
            <v>267</v>
          </cell>
        </row>
        <row r="35221">
          <cell r="C35221">
            <v>2017</v>
          </cell>
          <cell r="I35221">
            <v>267</v>
          </cell>
        </row>
        <row r="35222">
          <cell r="C35222">
            <v>2017</v>
          </cell>
          <cell r="I35222">
            <v>267</v>
          </cell>
        </row>
        <row r="35223">
          <cell r="C35223">
            <v>2017</v>
          </cell>
          <cell r="I35223">
            <v>267</v>
          </cell>
        </row>
        <row r="35224">
          <cell r="C35224">
            <v>2017</v>
          </cell>
          <cell r="I35224">
            <v>267</v>
          </cell>
        </row>
        <row r="35225">
          <cell r="C35225">
            <v>2017</v>
          </cell>
          <cell r="I35225">
            <v>267</v>
          </cell>
        </row>
        <row r="35226">
          <cell r="C35226">
            <v>2017</v>
          </cell>
          <cell r="I35226">
            <v>267</v>
          </cell>
        </row>
        <row r="35227">
          <cell r="C35227">
            <v>2017</v>
          </cell>
          <cell r="I35227">
            <v>267</v>
          </cell>
        </row>
        <row r="35228">
          <cell r="C35228">
            <v>2017</v>
          </cell>
          <cell r="I35228">
            <v>267</v>
          </cell>
        </row>
        <row r="35229">
          <cell r="C35229">
            <v>2017</v>
          </cell>
          <cell r="I35229">
            <v>267</v>
          </cell>
        </row>
        <row r="35230">
          <cell r="C35230">
            <v>2017</v>
          </cell>
          <cell r="I35230">
            <v>267</v>
          </cell>
        </row>
        <row r="35231">
          <cell r="C35231">
            <v>2017</v>
          </cell>
          <cell r="I35231">
            <v>267</v>
          </cell>
        </row>
        <row r="35232">
          <cell r="C35232">
            <v>2017</v>
          </cell>
          <cell r="I35232">
            <v>267</v>
          </cell>
        </row>
        <row r="35233">
          <cell r="C35233">
            <v>2017</v>
          </cell>
          <cell r="I35233">
            <v>267</v>
          </cell>
        </row>
        <row r="35234">
          <cell r="C35234">
            <v>2017</v>
          </cell>
          <cell r="I35234">
            <v>267</v>
          </cell>
        </row>
        <row r="35235">
          <cell r="C35235">
            <v>2017</v>
          </cell>
          <cell r="I35235">
            <v>267</v>
          </cell>
        </row>
        <row r="35236">
          <cell r="C35236">
            <v>2017</v>
          </cell>
          <cell r="I35236">
            <v>267</v>
          </cell>
        </row>
        <row r="35237">
          <cell r="C35237">
            <v>2017</v>
          </cell>
          <cell r="I35237">
            <v>267</v>
          </cell>
        </row>
        <row r="35238">
          <cell r="C35238">
            <v>2017</v>
          </cell>
          <cell r="I35238">
            <v>267</v>
          </cell>
        </row>
        <row r="35239">
          <cell r="C35239">
            <v>2017</v>
          </cell>
          <cell r="I35239">
            <v>267</v>
          </cell>
        </row>
        <row r="35240">
          <cell r="C35240">
            <v>2017</v>
          </cell>
          <cell r="I35240">
            <v>267</v>
          </cell>
        </row>
        <row r="35241">
          <cell r="C35241">
            <v>2017</v>
          </cell>
          <cell r="I35241">
            <v>267</v>
          </cell>
        </row>
        <row r="35242">
          <cell r="C35242">
            <v>2017</v>
          </cell>
          <cell r="I35242">
            <v>267</v>
          </cell>
        </row>
        <row r="35243">
          <cell r="C35243">
            <v>2017</v>
          </cell>
          <cell r="I35243">
            <v>267</v>
          </cell>
        </row>
        <row r="35244">
          <cell r="C35244">
            <v>2017</v>
          </cell>
          <cell r="I35244">
            <v>267</v>
          </cell>
        </row>
        <row r="35245">
          <cell r="C35245">
            <v>2017</v>
          </cell>
          <cell r="I35245">
            <v>267</v>
          </cell>
        </row>
        <row r="35246">
          <cell r="C35246">
            <v>2017</v>
          </cell>
          <cell r="I35246">
            <v>267</v>
          </cell>
        </row>
        <row r="35247">
          <cell r="C35247">
            <v>2017</v>
          </cell>
          <cell r="I35247">
            <v>267</v>
          </cell>
        </row>
        <row r="35248">
          <cell r="C35248">
            <v>2017</v>
          </cell>
          <cell r="I35248">
            <v>268</v>
          </cell>
        </row>
        <row r="35249">
          <cell r="C35249">
            <v>2017</v>
          </cell>
          <cell r="I35249">
            <v>268</v>
          </cell>
        </row>
        <row r="35250">
          <cell r="C35250">
            <v>2017</v>
          </cell>
          <cell r="I35250">
            <v>268</v>
          </cell>
        </row>
        <row r="35251">
          <cell r="C35251">
            <v>2017</v>
          </cell>
          <cell r="I35251">
            <v>268</v>
          </cell>
        </row>
        <row r="35252">
          <cell r="C35252">
            <v>2017</v>
          </cell>
          <cell r="I35252">
            <v>268</v>
          </cell>
        </row>
        <row r="35253">
          <cell r="C35253">
            <v>2017</v>
          </cell>
          <cell r="I35253">
            <v>268</v>
          </cell>
        </row>
        <row r="35254">
          <cell r="C35254">
            <v>2017</v>
          </cell>
          <cell r="I35254">
            <v>268</v>
          </cell>
        </row>
        <row r="35255">
          <cell r="C35255">
            <v>2017</v>
          </cell>
          <cell r="I35255">
            <v>268</v>
          </cell>
        </row>
        <row r="35256">
          <cell r="C35256">
            <v>2017</v>
          </cell>
          <cell r="I35256">
            <v>268</v>
          </cell>
        </row>
        <row r="35257">
          <cell r="C35257">
            <v>2017</v>
          </cell>
          <cell r="I35257">
            <v>268</v>
          </cell>
        </row>
        <row r="35258">
          <cell r="C35258">
            <v>2017</v>
          </cell>
          <cell r="I35258">
            <v>268</v>
          </cell>
        </row>
        <row r="35259">
          <cell r="C35259">
            <v>2017</v>
          </cell>
          <cell r="I35259">
            <v>268</v>
          </cell>
        </row>
        <row r="35260">
          <cell r="C35260">
            <v>2017</v>
          </cell>
          <cell r="I35260">
            <v>268</v>
          </cell>
        </row>
        <row r="35261">
          <cell r="C35261">
            <v>2017</v>
          </cell>
          <cell r="I35261">
            <v>268</v>
          </cell>
        </row>
        <row r="35262">
          <cell r="C35262">
            <v>2017</v>
          </cell>
          <cell r="I35262">
            <v>268</v>
          </cell>
        </row>
        <row r="35263">
          <cell r="C35263">
            <v>2017</v>
          </cell>
          <cell r="I35263">
            <v>268</v>
          </cell>
        </row>
        <row r="35264">
          <cell r="C35264">
            <v>2017</v>
          </cell>
          <cell r="I35264">
            <v>268</v>
          </cell>
        </row>
        <row r="35265">
          <cell r="C35265">
            <v>2017</v>
          </cell>
          <cell r="I35265">
            <v>268</v>
          </cell>
        </row>
        <row r="35266">
          <cell r="C35266">
            <v>2017</v>
          </cell>
          <cell r="I35266">
            <v>268</v>
          </cell>
        </row>
        <row r="35267">
          <cell r="C35267">
            <v>2017</v>
          </cell>
          <cell r="I35267">
            <v>268</v>
          </cell>
        </row>
        <row r="35268">
          <cell r="C35268">
            <v>2017</v>
          </cell>
          <cell r="I35268">
            <v>268</v>
          </cell>
        </row>
        <row r="35269">
          <cell r="C35269">
            <v>2017</v>
          </cell>
          <cell r="I35269">
            <v>268</v>
          </cell>
        </row>
        <row r="35270">
          <cell r="C35270">
            <v>2017</v>
          </cell>
          <cell r="I35270">
            <v>268</v>
          </cell>
        </row>
        <row r="35271">
          <cell r="C35271">
            <v>2017</v>
          </cell>
          <cell r="I35271">
            <v>268</v>
          </cell>
        </row>
        <row r="35272">
          <cell r="C35272">
            <v>2017</v>
          </cell>
          <cell r="I35272">
            <v>268</v>
          </cell>
        </row>
        <row r="35273">
          <cell r="C35273">
            <v>2017</v>
          </cell>
          <cell r="I35273">
            <v>268</v>
          </cell>
        </row>
        <row r="35274">
          <cell r="C35274">
            <v>2017</v>
          </cell>
          <cell r="I35274">
            <v>268</v>
          </cell>
        </row>
        <row r="35275">
          <cell r="C35275">
            <v>2017</v>
          </cell>
          <cell r="I35275">
            <v>268</v>
          </cell>
        </row>
        <row r="35276">
          <cell r="C35276">
            <v>2017</v>
          </cell>
          <cell r="I35276">
            <v>268</v>
          </cell>
        </row>
        <row r="35277">
          <cell r="C35277">
            <v>2017</v>
          </cell>
          <cell r="I35277">
            <v>268</v>
          </cell>
        </row>
        <row r="35278">
          <cell r="C35278">
            <v>2017</v>
          </cell>
          <cell r="I35278">
            <v>268</v>
          </cell>
        </row>
        <row r="35279">
          <cell r="C35279">
            <v>2017</v>
          </cell>
          <cell r="I35279">
            <v>268</v>
          </cell>
        </row>
        <row r="35280">
          <cell r="C35280">
            <v>2017</v>
          </cell>
          <cell r="I35280">
            <v>268</v>
          </cell>
        </row>
        <row r="35281">
          <cell r="C35281">
            <v>2017</v>
          </cell>
          <cell r="I35281">
            <v>268</v>
          </cell>
        </row>
        <row r="35282">
          <cell r="C35282">
            <v>2017</v>
          </cell>
          <cell r="I35282">
            <v>268</v>
          </cell>
        </row>
        <row r="35283">
          <cell r="C35283">
            <v>2017</v>
          </cell>
          <cell r="I35283">
            <v>268</v>
          </cell>
        </row>
        <row r="35284">
          <cell r="C35284">
            <v>2017</v>
          </cell>
          <cell r="I35284">
            <v>268</v>
          </cell>
        </row>
        <row r="35285">
          <cell r="C35285">
            <v>2017</v>
          </cell>
          <cell r="I35285">
            <v>268</v>
          </cell>
        </row>
        <row r="35286">
          <cell r="C35286">
            <v>2017</v>
          </cell>
          <cell r="I35286">
            <v>268</v>
          </cell>
        </row>
        <row r="35287">
          <cell r="C35287">
            <v>2017</v>
          </cell>
          <cell r="I35287">
            <v>268</v>
          </cell>
        </row>
        <row r="35288">
          <cell r="C35288">
            <v>2017</v>
          </cell>
          <cell r="I35288">
            <v>268</v>
          </cell>
        </row>
        <row r="35289">
          <cell r="C35289">
            <v>2017</v>
          </cell>
          <cell r="I35289">
            <v>268</v>
          </cell>
        </row>
        <row r="35290">
          <cell r="C35290">
            <v>2017</v>
          </cell>
          <cell r="I35290">
            <v>268</v>
          </cell>
        </row>
        <row r="35291">
          <cell r="C35291">
            <v>2017</v>
          </cell>
          <cell r="I35291">
            <v>268</v>
          </cell>
        </row>
        <row r="35292">
          <cell r="C35292">
            <v>2017</v>
          </cell>
          <cell r="I35292">
            <v>268</v>
          </cell>
        </row>
        <row r="35293">
          <cell r="C35293">
            <v>2017</v>
          </cell>
          <cell r="I35293">
            <v>268</v>
          </cell>
        </row>
        <row r="35294">
          <cell r="C35294">
            <v>2017</v>
          </cell>
          <cell r="I35294">
            <v>268</v>
          </cell>
        </row>
        <row r="35295">
          <cell r="C35295">
            <v>2017</v>
          </cell>
          <cell r="I35295">
            <v>268</v>
          </cell>
        </row>
        <row r="35296">
          <cell r="C35296">
            <v>2017</v>
          </cell>
          <cell r="I35296">
            <v>268</v>
          </cell>
        </row>
        <row r="35297">
          <cell r="C35297">
            <v>2017</v>
          </cell>
          <cell r="I35297">
            <v>268</v>
          </cell>
        </row>
        <row r="35298">
          <cell r="C35298">
            <v>2017</v>
          </cell>
          <cell r="I35298">
            <v>268</v>
          </cell>
        </row>
        <row r="35299">
          <cell r="C35299">
            <v>2017</v>
          </cell>
          <cell r="I35299">
            <v>268</v>
          </cell>
        </row>
        <row r="35300">
          <cell r="C35300">
            <v>2017</v>
          </cell>
          <cell r="I35300">
            <v>268</v>
          </cell>
        </row>
        <row r="35301">
          <cell r="C35301">
            <v>2017</v>
          </cell>
          <cell r="I35301">
            <v>268</v>
          </cell>
        </row>
        <row r="35302">
          <cell r="C35302">
            <v>2017</v>
          </cell>
          <cell r="I35302">
            <v>268</v>
          </cell>
        </row>
        <row r="35303">
          <cell r="C35303">
            <v>2017</v>
          </cell>
          <cell r="I35303">
            <v>268</v>
          </cell>
        </row>
        <row r="35304">
          <cell r="C35304">
            <v>2017</v>
          </cell>
          <cell r="I35304">
            <v>268</v>
          </cell>
        </row>
        <row r="35305">
          <cell r="C35305">
            <v>2017</v>
          </cell>
          <cell r="I35305">
            <v>268</v>
          </cell>
        </row>
        <row r="35306">
          <cell r="C35306">
            <v>2017</v>
          </cell>
          <cell r="I35306">
            <v>268</v>
          </cell>
        </row>
        <row r="35307">
          <cell r="C35307">
            <v>2017</v>
          </cell>
          <cell r="I35307">
            <v>268</v>
          </cell>
        </row>
        <row r="35308">
          <cell r="C35308">
            <v>2017</v>
          </cell>
          <cell r="I35308">
            <v>268</v>
          </cell>
        </row>
        <row r="35309">
          <cell r="C35309">
            <v>2017</v>
          </cell>
          <cell r="I35309">
            <v>268</v>
          </cell>
        </row>
        <row r="35310">
          <cell r="C35310">
            <v>2017</v>
          </cell>
          <cell r="I35310">
            <v>268</v>
          </cell>
        </row>
        <row r="35311">
          <cell r="C35311">
            <v>2017</v>
          </cell>
          <cell r="I35311">
            <v>268</v>
          </cell>
        </row>
        <row r="35312">
          <cell r="C35312">
            <v>2017</v>
          </cell>
          <cell r="I35312">
            <v>268</v>
          </cell>
        </row>
        <row r="35313">
          <cell r="C35313">
            <v>2017</v>
          </cell>
          <cell r="I35313">
            <v>268</v>
          </cell>
        </row>
        <row r="35314">
          <cell r="C35314">
            <v>2017</v>
          </cell>
          <cell r="I35314">
            <v>268</v>
          </cell>
        </row>
        <row r="35315">
          <cell r="C35315">
            <v>2017</v>
          </cell>
          <cell r="I35315">
            <v>268</v>
          </cell>
        </row>
        <row r="35316">
          <cell r="C35316">
            <v>2017</v>
          </cell>
          <cell r="I35316">
            <v>268</v>
          </cell>
        </row>
        <row r="35317">
          <cell r="C35317">
            <v>2017</v>
          </cell>
          <cell r="I35317">
            <v>268</v>
          </cell>
        </row>
        <row r="35318">
          <cell r="C35318">
            <v>2017</v>
          </cell>
          <cell r="I35318">
            <v>268</v>
          </cell>
        </row>
        <row r="35319">
          <cell r="C35319">
            <v>2017</v>
          </cell>
          <cell r="I35319">
            <v>268</v>
          </cell>
        </row>
        <row r="35320">
          <cell r="C35320">
            <v>2017</v>
          </cell>
          <cell r="I35320">
            <v>268</v>
          </cell>
        </row>
        <row r="35321">
          <cell r="C35321">
            <v>2017</v>
          </cell>
          <cell r="I35321">
            <v>268</v>
          </cell>
        </row>
        <row r="35322">
          <cell r="C35322">
            <v>2017</v>
          </cell>
          <cell r="I35322">
            <v>268</v>
          </cell>
        </row>
        <row r="35323">
          <cell r="C35323">
            <v>2017</v>
          </cell>
          <cell r="I35323">
            <v>268</v>
          </cell>
        </row>
        <row r="35324">
          <cell r="C35324">
            <v>2017</v>
          </cell>
          <cell r="I35324">
            <v>268</v>
          </cell>
        </row>
        <row r="35325">
          <cell r="C35325">
            <v>2017</v>
          </cell>
          <cell r="I35325">
            <v>268</v>
          </cell>
        </row>
        <row r="35326">
          <cell r="C35326">
            <v>2017</v>
          </cell>
          <cell r="I35326">
            <v>268</v>
          </cell>
        </row>
        <row r="35327">
          <cell r="C35327">
            <v>2017</v>
          </cell>
          <cell r="I35327">
            <v>268</v>
          </cell>
        </row>
        <row r="35328">
          <cell r="C35328">
            <v>2017</v>
          </cell>
          <cell r="I35328">
            <v>268</v>
          </cell>
        </row>
        <row r="35329">
          <cell r="C35329">
            <v>2017</v>
          </cell>
          <cell r="I35329">
            <v>268</v>
          </cell>
        </row>
        <row r="35330">
          <cell r="C35330">
            <v>2017</v>
          </cell>
          <cell r="I35330">
            <v>268</v>
          </cell>
        </row>
        <row r="35331">
          <cell r="C35331">
            <v>2017</v>
          </cell>
          <cell r="I35331">
            <v>268</v>
          </cell>
        </row>
        <row r="35332">
          <cell r="C35332">
            <v>2017</v>
          </cell>
          <cell r="I35332">
            <v>268</v>
          </cell>
        </row>
        <row r="35333">
          <cell r="C35333">
            <v>2017</v>
          </cell>
          <cell r="I35333">
            <v>268</v>
          </cell>
        </row>
        <row r="35334">
          <cell r="C35334">
            <v>2017</v>
          </cell>
          <cell r="I35334">
            <v>268</v>
          </cell>
        </row>
        <row r="35335">
          <cell r="C35335">
            <v>2017</v>
          </cell>
          <cell r="I35335">
            <v>268</v>
          </cell>
        </row>
        <row r="35336">
          <cell r="C35336">
            <v>2017</v>
          </cell>
          <cell r="I35336">
            <v>268</v>
          </cell>
        </row>
        <row r="35337">
          <cell r="C35337">
            <v>2017</v>
          </cell>
          <cell r="I35337">
            <v>268</v>
          </cell>
        </row>
        <row r="35338">
          <cell r="C35338">
            <v>2017</v>
          </cell>
          <cell r="I35338">
            <v>268</v>
          </cell>
        </row>
        <row r="35339">
          <cell r="C35339">
            <v>2017</v>
          </cell>
          <cell r="I35339">
            <v>268</v>
          </cell>
        </row>
        <row r="35340">
          <cell r="C35340">
            <v>2017</v>
          </cell>
          <cell r="I35340">
            <v>268</v>
          </cell>
        </row>
        <row r="35341">
          <cell r="C35341">
            <v>2017</v>
          </cell>
          <cell r="I35341">
            <v>268</v>
          </cell>
        </row>
        <row r="35342">
          <cell r="C35342">
            <v>2017</v>
          </cell>
          <cell r="I35342">
            <v>268</v>
          </cell>
        </row>
        <row r="35343">
          <cell r="C35343">
            <v>2017</v>
          </cell>
          <cell r="I35343">
            <v>268</v>
          </cell>
        </row>
        <row r="35344">
          <cell r="C35344">
            <v>2017</v>
          </cell>
          <cell r="I35344">
            <v>268</v>
          </cell>
        </row>
        <row r="35345">
          <cell r="C35345">
            <v>2017</v>
          </cell>
          <cell r="I35345">
            <v>268</v>
          </cell>
        </row>
        <row r="35346">
          <cell r="C35346">
            <v>2017</v>
          </cell>
          <cell r="I35346">
            <v>268</v>
          </cell>
        </row>
        <row r="35347">
          <cell r="C35347">
            <v>2017</v>
          </cell>
          <cell r="I35347">
            <v>268</v>
          </cell>
        </row>
        <row r="35348">
          <cell r="C35348">
            <v>2017</v>
          </cell>
          <cell r="I35348">
            <v>268</v>
          </cell>
        </row>
        <row r="35349">
          <cell r="C35349">
            <v>2017</v>
          </cell>
          <cell r="I35349">
            <v>268</v>
          </cell>
        </row>
        <row r="35350">
          <cell r="C35350">
            <v>2017</v>
          </cell>
          <cell r="I35350">
            <v>268</v>
          </cell>
        </row>
        <row r="35351">
          <cell r="C35351">
            <v>2017</v>
          </cell>
          <cell r="I35351">
            <v>268</v>
          </cell>
        </row>
        <row r="35352">
          <cell r="C35352">
            <v>2017</v>
          </cell>
          <cell r="I35352">
            <v>268</v>
          </cell>
        </row>
        <row r="35353">
          <cell r="C35353">
            <v>2017</v>
          </cell>
          <cell r="I35353">
            <v>268</v>
          </cell>
        </row>
        <row r="35354">
          <cell r="C35354">
            <v>2017</v>
          </cell>
          <cell r="I35354">
            <v>268</v>
          </cell>
        </row>
        <row r="35355">
          <cell r="C35355">
            <v>2017</v>
          </cell>
          <cell r="I35355">
            <v>268</v>
          </cell>
        </row>
        <row r="35356">
          <cell r="C35356">
            <v>2017</v>
          </cell>
          <cell r="I35356">
            <v>268</v>
          </cell>
        </row>
        <row r="35357">
          <cell r="C35357">
            <v>2017</v>
          </cell>
          <cell r="I35357">
            <v>268</v>
          </cell>
        </row>
        <row r="35358">
          <cell r="C35358">
            <v>2017</v>
          </cell>
          <cell r="I35358">
            <v>268</v>
          </cell>
        </row>
        <row r="35359">
          <cell r="C35359">
            <v>2017</v>
          </cell>
          <cell r="I35359">
            <v>268</v>
          </cell>
        </row>
        <row r="35360">
          <cell r="C35360">
            <v>2017</v>
          </cell>
          <cell r="I35360">
            <v>268</v>
          </cell>
        </row>
        <row r="35361">
          <cell r="C35361">
            <v>2017</v>
          </cell>
          <cell r="I35361">
            <v>268</v>
          </cell>
        </row>
        <row r="35362">
          <cell r="C35362">
            <v>2017</v>
          </cell>
          <cell r="I35362">
            <v>268</v>
          </cell>
        </row>
        <row r="35363">
          <cell r="C35363">
            <v>2017</v>
          </cell>
          <cell r="I35363">
            <v>268</v>
          </cell>
        </row>
        <row r="35364">
          <cell r="C35364">
            <v>2017</v>
          </cell>
          <cell r="I35364">
            <v>268</v>
          </cell>
        </row>
        <row r="35365">
          <cell r="C35365">
            <v>2017</v>
          </cell>
          <cell r="I35365">
            <v>268</v>
          </cell>
        </row>
        <row r="35366">
          <cell r="C35366">
            <v>2017</v>
          </cell>
          <cell r="I35366">
            <v>268</v>
          </cell>
        </row>
        <row r="35367">
          <cell r="C35367">
            <v>2017</v>
          </cell>
          <cell r="I35367">
            <v>268</v>
          </cell>
        </row>
        <row r="35368">
          <cell r="C35368">
            <v>2017</v>
          </cell>
          <cell r="I35368">
            <v>268</v>
          </cell>
        </row>
        <row r="35369">
          <cell r="C35369">
            <v>2017</v>
          </cell>
          <cell r="I35369">
            <v>268</v>
          </cell>
        </row>
        <row r="35370">
          <cell r="C35370">
            <v>2017</v>
          </cell>
          <cell r="I35370">
            <v>268</v>
          </cell>
        </row>
        <row r="35371">
          <cell r="C35371">
            <v>2017</v>
          </cell>
          <cell r="I35371">
            <v>268</v>
          </cell>
        </row>
        <row r="35372">
          <cell r="C35372">
            <v>2017</v>
          </cell>
          <cell r="I35372">
            <v>268</v>
          </cell>
        </row>
        <row r="35373">
          <cell r="C35373">
            <v>2017</v>
          </cell>
          <cell r="I35373">
            <v>268</v>
          </cell>
        </row>
        <row r="35374">
          <cell r="C35374">
            <v>2017</v>
          </cell>
          <cell r="I35374">
            <v>268</v>
          </cell>
        </row>
        <row r="35375">
          <cell r="C35375">
            <v>2017</v>
          </cell>
          <cell r="I35375">
            <v>268</v>
          </cell>
        </row>
        <row r="35376">
          <cell r="C35376">
            <v>2017</v>
          </cell>
          <cell r="I35376">
            <v>268</v>
          </cell>
        </row>
        <row r="35377">
          <cell r="C35377">
            <v>2017</v>
          </cell>
          <cell r="I35377">
            <v>268</v>
          </cell>
        </row>
        <row r="35378">
          <cell r="C35378">
            <v>2017</v>
          </cell>
          <cell r="I35378">
            <v>268</v>
          </cell>
        </row>
        <row r="35379">
          <cell r="C35379">
            <v>2017</v>
          </cell>
          <cell r="I35379">
            <v>268</v>
          </cell>
        </row>
        <row r="35380">
          <cell r="C35380">
            <v>2017</v>
          </cell>
          <cell r="I35380">
            <v>269</v>
          </cell>
        </row>
        <row r="35381">
          <cell r="C35381">
            <v>2017</v>
          </cell>
          <cell r="I35381">
            <v>269</v>
          </cell>
        </row>
        <row r="35382">
          <cell r="C35382">
            <v>2017</v>
          </cell>
          <cell r="I35382">
            <v>269</v>
          </cell>
        </row>
        <row r="35383">
          <cell r="C35383">
            <v>2017</v>
          </cell>
          <cell r="I35383">
            <v>269</v>
          </cell>
        </row>
        <row r="35384">
          <cell r="C35384">
            <v>2017</v>
          </cell>
          <cell r="I35384">
            <v>269</v>
          </cell>
        </row>
        <row r="35385">
          <cell r="C35385">
            <v>2017</v>
          </cell>
          <cell r="I35385">
            <v>269</v>
          </cell>
        </row>
        <row r="35386">
          <cell r="C35386">
            <v>2017</v>
          </cell>
          <cell r="I35386">
            <v>269</v>
          </cell>
        </row>
        <row r="35387">
          <cell r="C35387">
            <v>2017</v>
          </cell>
          <cell r="I35387">
            <v>269</v>
          </cell>
        </row>
        <row r="35388">
          <cell r="C35388">
            <v>2017</v>
          </cell>
          <cell r="I35388">
            <v>269</v>
          </cell>
        </row>
        <row r="35389">
          <cell r="C35389">
            <v>2017</v>
          </cell>
          <cell r="I35389">
            <v>269</v>
          </cell>
        </row>
        <row r="35390">
          <cell r="C35390">
            <v>2017</v>
          </cell>
          <cell r="I35390">
            <v>269</v>
          </cell>
        </row>
        <row r="35391">
          <cell r="C35391">
            <v>2017</v>
          </cell>
          <cell r="I35391">
            <v>269</v>
          </cell>
        </row>
        <row r="35392">
          <cell r="C35392">
            <v>2017</v>
          </cell>
          <cell r="I35392">
            <v>269</v>
          </cell>
        </row>
        <row r="35393">
          <cell r="C35393">
            <v>2017</v>
          </cell>
          <cell r="I35393">
            <v>269</v>
          </cell>
        </row>
        <row r="35394">
          <cell r="C35394">
            <v>2017</v>
          </cell>
          <cell r="I35394">
            <v>269</v>
          </cell>
        </row>
        <row r="35395">
          <cell r="C35395">
            <v>2017</v>
          </cell>
          <cell r="I35395">
            <v>269</v>
          </cell>
        </row>
        <row r="35396">
          <cell r="C35396">
            <v>2017</v>
          </cell>
          <cell r="I35396">
            <v>269</v>
          </cell>
        </row>
        <row r="35397">
          <cell r="C35397">
            <v>2017</v>
          </cell>
          <cell r="I35397">
            <v>269</v>
          </cell>
        </row>
        <row r="35398">
          <cell r="C35398">
            <v>2017</v>
          </cell>
          <cell r="I35398">
            <v>269</v>
          </cell>
        </row>
        <row r="35399">
          <cell r="C35399">
            <v>2017</v>
          </cell>
          <cell r="I35399">
            <v>269</v>
          </cell>
        </row>
        <row r="35400">
          <cell r="C35400">
            <v>2017</v>
          </cell>
          <cell r="I35400">
            <v>269</v>
          </cell>
        </row>
        <row r="35401">
          <cell r="C35401">
            <v>2017</v>
          </cell>
          <cell r="I35401">
            <v>269</v>
          </cell>
        </row>
        <row r="35402">
          <cell r="C35402">
            <v>2017</v>
          </cell>
          <cell r="I35402">
            <v>269</v>
          </cell>
        </row>
        <row r="35403">
          <cell r="C35403">
            <v>2017</v>
          </cell>
          <cell r="I35403">
            <v>269</v>
          </cell>
        </row>
        <row r="35404">
          <cell r="C35404">
            <v>2017</v>
          </cell>
          <cell r="I35404">
            <v>269</v>
          </cell>
        </row>
        <row r="35405">
          <cell r="C35405">
            <v>2017</v>
          </cell>
          <cell r="I35405">
            <v>269</v>
          </cell>
        </row>
        <row r="35406">
          <cell r="C35406">
            <v>2017</v>
          </cell>
          <cell r="I35406">
            <v>269</v>
          </cell>
        </row>
        <row r="35407">
          <cell r="C35407">
            <v>2017</v>
          </cell>
          <cell r="I35407">
            <v>269</v>
          </cell>
        </row>
        <row r="35408">
          <cell r="C35408">
            <v>2017</v>
          </cell>
          <cell r="I35408">
            <v>269</v>
          </cell>
        </row>
        <row r="35409">
          <cell r="C35409">
            <v>2017</v>
          </cell>
          <cell r="I35409">
            <v>269</v>
          </cell>
        </row>
        <row r="35410">
          <cell r="C35410">
            <v>2017</v>
          </cell>
          <cell r="I35410">
            <v>269</v>
          </cell>
        </row>
        <row r="35411">
          <cell r="C35411">
            <v>2017</v>
          </cell>
          <cell r="I35411">
            <v>269</v>
          </cell>
        </row>
        <row r="35412">
          <cell r="C35412">
            <v>2017</v>
          </cell>
          <cell r="I35412">
            <v>269</v>
          </cell>
        </row>
        <row r="35413">
          <cell r="C35413">
            <v>2017</v>
          </cell>
          <cell r="I35413">
            <v>269</v>
          </cell>
        </row>
        <row r="35414">
          <cell r="C35414">
            <v>2017</v>
          </cell>
          <cell r="I35414">
            <v>269</v>
          </cell>
        </row>
        <row r="35415">
          <cell r="C35415">
            <v>2017</v>
          </cell>
          <cell r="I35415">
            <v>269</v>
          </cell>
        </row>
        <row r="35416">
          <cell r="C35416">
            <v>2017</v>
          </cell>
          <cell r="I35416">
            <v>269</v>
          </cell>
        </row>
        <row r="35417">
          <cell r="C35417">
            <v>2017</v>
          </cell>
          <cell r="I35417">
            <v>269</v>
          </cell>
        </row>
        <row r="35418">
          <cell r="C35418">
            <v>2017</v>
          </cell>
          <cell r="I35418">
            <v>269</v>
          </cell>
        </row>
        <row r="35419">
          <cell r="C35419">
            <v>2017</v>
          </cell>
          <cell r="I35419">
            <v>269</v>
          </cell>
        </row>
        <row r="35420">
          <cell r="C35420">
            <v>2017</v>
          </cell>
          <cell r="I35420">
            <v>269</v>
          </cell>
        </row>
        <row r="35421">
          <cell r="C35421">
            <v>2017</v>
          </cell>
          <cell r="I35421">
            <v>269</v>
          </cell>
        </row>
        <row r="35422">
          <cell r="C35422">
            <v>2017</v>
          </cell>
          <cell r="I35422">
            <v>269</v>
          </cell>
        </row>
        <row r="35423">
          <cell r="C35423">
            <v>2017</v>
          </cell>
          <cell r="I35423">
            <v>269</v>
          </cell>
        </row>
        <row r="35424">
          <cell r="C35424">
            <v>2017</v>
          </cell>
          <cell r="I35424">
            <v>269</v>
          </cell>
        </row>
        <row r="35425">
          <cell r="C35425">
            <v>2017</v>
          </cell>
          <cell r="I35425">
            <v>269</v>
          </cell>
        </row>
        <row r="35426">
          <cell r="C35426">
            <v>2017</v>
          </cell>
          <cell r="I35426">
            <v>269</v>
          </cell>
        </row>
        <row r="35427">
          <cell r="C35427">
            <v>2017</v>
          </cell>
          <cell r="I35427">
            <v>269</v>
          </cell>
        </row>
        <row r="35428">
          <cell r="C35428">
            <v>2017</v>
          </cell>
          <cell r="I35428">
            <v>269</v>
          </cell>
        </row>
        <row r="35429">
          <cell r="C35429">
            <v>2017</v>
          </cell>
          <cell r="I35429">
            <v>269</v>
          </cell>
        </row>
        <row r="35430">
          <cell r="C35430">
            <v>2017</v>
          </cell>
          <cell r="I35430">
            <v>269</v>
          </cell>
        </row>
        <row r="35431">
          <cell r="C35431">
            <v>2017</v>
          </cell>
          <cell r="I35431">
            <v>269</v>
          </cell>
        </row>
        <row r="35432">
          <cell r="C35432">
            <v>2017</v>
          </cell>
          <cell r="I35432">
            <v>269</v>
          </cell>
        </row>
        <row r="35433">
          <cell r="C35433">
            <v>2017</v>
          </cell>
          <cell r="I35433">
            <v>269</v>
          </cell>
        </row>
        <row r="35434">
          <cell r="C35434">
            <v>2017</v>
          </cell>
          <cell r="I35434">
            <v>269</v>
          </cell>
        </row>
        <row r="35435">
          <cell r="C35435">
            <v>2017</v>
          </cell>
          <cell r="I35435">
            <v>269</v>
          </cell>
        </row>
        <row r="35436">
          <cell r="C35436">
            <v>2017</v>
          </cell>
          <cell r="I35436">
            <v>269</v>
          </cell>
        </row>
        <row r="35437">
          <cell r="C35437">
            <v>2017</v>
          </cell>
          <cell r="I35437">
            <v>269</v>
          </cell>
        </row>
        <row r="35438">
          <cell r="C35438">
            <v>2017</v>
          </cell>
          <cell r="I35438">
            <v>269</v>
          </cell>
        </row>
        <row r="35439">
          <cell r="C35439">
            <v>2017</v>
          </cell>
          <cell r="I35439">
            <v>269</v>
          </cell>
        </row>
        <row r="35440">
          <cell r="C35440">
            <v>2017</v>
          </cell>
          <cell r="I35440">
            <v>269</v>
          </cell>
        </row>
        <row r="35441">
          <cell r="C35441">
            <v>2017</v>
          </cell>
          <cell r="I35441">
            <v>269</v>
          </cell>
        </row>
        <row r="35442">
          <cell r="C35442">
            <v>2017</v>
          </cell>
          <cell r="I35442">
            <v>269</v>
          </cell>
        </row>
        <row r="35443">
          <cell r="C35443">
            <v>2017</v>
          </cell>
          <cell r="I35443">
            <v>269</v>
          </cell>
        </row>
        <row r="35444">
          <cell r="C35444">
            <v>2017</v>
          </cell>
          <cell r="I35444">
            <v>269</v>
          </cell>
        </row>
        <row r="35445">
          <cell r="C35445">
            <v>2017</v>
          </cell>
          <cell r="I35445">
            <v>269</v>
          </cell>
        </row>
        <row r="35446">
          <cell r="C35446">
            <v>2017</v>
          </cell>
          <cell r="I35446">
            <v>269</v>
          </cell>
        </row>
        <row r="35447">
          <cell r="C35447">
            <v>2017</v>
          </cell>
          <cell r="I35447">
            <v>269</v>
          </cell>
        </row>
        <row r="35448">
          <cell r="C35448">
            <v>2017</v>
          </cell>
          <cell r="I35448">
            <v>269</v>
          </cell>
        </row>
        <row r="35449">
          <cell r="C35449">
            <v>2017</v>
          </cell>
          <cell r="I35449">
            <v>269</v>
          </cell>
        </row>
        <row r="35450">
          <cell r="C35450">
            <v>2017</v>
          </cell>
          <cell r="I35450">
            <v>269</v>
          </cell>
        </row>
        <row r="35451">
          <cell r="C35451">
            <v>2017</v>
          </cell>
          <cell r="I35451">
            <v>269</v>
          </cell>
        </row>
        <row r="35452">
          <cell r="C35452">
            <v>2017</v>
          </cell>
          <cell r="I35452">
            <v>269</v>
          </cell>
        </row>
        <row r="35453">
          <cell r="C35453">
            <v>2017</v>
          </cell>
          <cell r="I35453">
            <v>269</v>
          </cell>
        </row>
        <row r="35454">
          <cell r="C35454">
            <v>2017</v>
          </cell>
          <cell r="I35454">
            <v>269</v>
          </cell>
        </row>
        <row r="35455">
          <cell r="C35455">
            <v>2017</v>
          </cell>
          <cell r="I35455">
            <v>269</v>
          </cell>
        </row>
        <row r="35456">
          <cell r="C35456">
            <v>2017</v>
          </cell>
          <cell r="I35456">
            <v>269</v>
          </cell>
        </row>
        <row r="35457">
          <cell r="C35457">
            <v>2017</v>
          </cell>
          <cell r="I35457">
            <v>269</v>
          </cell>
        </row>
        <row r="35458">
          <cell r="C35458">
            <v>2017</v>
          </cell>
          <cell r="I35458">
            <v>269</v>
          </cell>
        </row>
        <row r="35459">
          <cell r="C35459">
            <v>2017</v>
          </cell>
          <cell r="I35459">
            <v>269</v>
          </cell>
        </row>
        <row r="35460">
          <cell r="C35460">
            <v>2017</v>
          </cell>
          <cell r="I35460">
            <v>269</v>
          </cell>
        </row>
        <row r="35461">
          <cell r="C35461">
            <v>2017</v>
          </cell>
          <cell r="I35461">
            <v>269</v>
          </cell>
        </row>
        <row r="35462">
          <cell r="C35462">
            <v>2017</v>
          </cell>
          <cell r="I35462">
            <v>269</v>
          </cell>
        </row>
        <row r="35463">
          <cell r="C35463">
            <v>2017</v>
          </cell>
          <cell r="I35463">
            <v>269</v>
          </cell>
        </row>
        <row r="35464">
          <cell r="C35464">
            <v>2017</v>
          </cell>
          <cell r="I35464">
            <v>269</v>
          </cell>
        </row>
        <row r="35465">
          <cell r="C35465">
            <v>2017</v>
          </cell>
          <cell r="I35465">
            <v>269</v>
          </cell>
        </row>
        <row r="35466">
          <cell r="C35466">
            <v>2017</v>
          </cell>
          <cell r="I35466">
            <v>269</v>
          </cell>
        </row>
        <row r="35467">
          <cell r="C35467">
            <v>2017</v>
          </cell>
          <cell r="I35467">
            <v>269</v>
          </cell>
        </row>
        <row r="35468">
          <cell r="C35468">
            <v>2017</v>
          </cell>
          <cell r="I35468">
            <v>269</v>
          </cell>
        </row>
        <row r="35469">
          <cell r="C35469">
            <v>2017</v>
          </cell>
          <cell r="I35469">
            <v>269</v>
          </cell>
        </row>
        <row r="35470">
          <cell r="C35470">
            <v>2017</v>
          </cell>
          <cell r="I35470">
            <v>269</v>
          </cell>
        </row>
        <row r="35471">
          <cell r="C35471">
            <v>2017</v>
          </cell>
          <cell r="I35471">
            <v>269</v>
          </cell>
        </row>
        <row r="35472">
          <cell r="C35472">
            <v>2017</v>
          </cell>
          <cell r="I35472">
            <v>269</v>
          </cell>
        </row>
        <row r="35473">
          <cell r="C35473">
            <v>2017</v>
          </cell>
          <cell r="I35473">
            <v>269</v>
          </cell>
        </row>
        <row r="35474">
          <cell r="C35474">
            <v>2017</v>
          </cell>
          <cell r="I35474">
            <v>269</v>
          </cell>
        </row>
        <row r="35475">
          <cell r="C35475">
            <v>2017</v>
          </cell>
          <cell r="I35475">
            <v>269</v>
          </cell>
        </row>
        <row r="35476">
          <cell r="C35476">
            <v>2017</v>
          </cell>
          <cell r="I35476">
            <v>269</v>
          </cell>
        </row>
        <row r="35477">
          <cell r="C35477">
            <v>2017</v>
          </cell>
          <cell r="I35477">
            <v>269</v>
          </cell>
        </row>
        <row r="35478">
          <cell r="C35478">
            <v>2017</v>
          </cell>
          <cell r="I35478">
            <v>269</v>
          </cell>
        </row>
        <row r="35479">
          <cell r="C35479">
            <v>2017</v>
          </cell>
          <cell r="I35479">
            <v>269</v>
          </cell>
        </row>
        <row r="35480">
          <cell r="C35480">
            <v>2017</v>
          </cell>
          <cell r="I35480">
            <v>269</v>
          </cell>
        </row>
        <row r="35481">
          <cell r="C35481">
            <v>2017</v>
          </cell>
          <cell r="I35481">
            <v>269</v>
          </cell>
        </row>
        <row r="35482">
          <cell r="C35482">
            <v>2017</v>
          </cell>
          <cell r="I35482">
            <v>269</v>
          </cell>
        </row>
        <row r="35483">
          <cell r="C35483">
            <v>2017</v>
          </cell>
          <cell r="I35483">
            <v>269</v>
          </cell>
        </row>
        <row r="35484">
          <cell r="C35484">
            <v>2017</v>
          </cell>
          <cell r="I35484">
            <v>269</v>
          </cell>
        </row>
        <row r="35485">
          <cell r="C35485">
            <v>2017</v>
          </cell>
          <cell r="I35485">
            <v>269</v>
          </cell>
        </row>
        <row r="35486">
          <cell r="C35486">
            <v>2017</v>
          </cell>
          <cell r="I35486">
            <v>269</v>
          </cell>
        </row>
        <row r="35487">
          <cell r="C35487">
            <v>2017</v>
          </cell>
          <cell r="I35487">
            <v>269</v>
          </cell>
        </row>
        <row r="35488">
          <cell r="C35488">
            <v>2017</v>
          </cell>
          <cell r="I35488">
            <v>269</v>
          </cell>
        </row>
        <row r="35489">
          <cell r="C35489">
            <v>2017</v>
          </cell>
          <cell r="I35489">
            <v>269</v>
          </cell>
        </row>
        <row r="35490">
          <cell r="C35490">
            <v>2017</v>
          </cell>
          <cell r="I35490">
            <v>269</v>
          </cell>
        </row>
        <row r="35491">
          <cell r="C35491">
            <v>2017</v>
          </cell>
          <cell r="I35491">
            <v>269</v>
          </cell>
        </row>
        <row r="35492">
          <cell r="C35492">
            <v>2017</v>
          </cell>
          <cell r="I35492">
            <v>269</v>
          </cell>
        </row>
        <row r="35493">
          <cell r="C35493">
            <v>2017</v>
          </cell>
          <cell r="I35493">
            <v>269</v>
          </cell>
        </row>
        <row r="35494">
          <cell r="C35494">
            <v>2017</v>
          </cell>
          <cell r="I35494">
            <v>269</v>
          </cell>
        </row>
        <row r="35495">
          <cell r="C35495">
            <v>2017</v>
          </cell>
          <cell r="I35495">
            <v>269</v>
          </cell>
        </row>
        <row r="35496">
          <cell r="C35496">
            <v>2017</v>
          </cell>
          <cell r="I35496">
            <v>269</v>
          </cell>
        </row>
        <row r="35497">
          <cell r="C35497">
            <v>2017</v>
          </cell>
          <cell r="I35497">
            <v>269</v>
          </cell>
        </row>
        <row r="35498">
          <cell r="C35498">
            <v>2017</v>
          </cell>
          <cell r="I35498">
            <v>269</v>
          </cell>
        </row>
        <row r="35499">
          <cell r="C35499">
            <v>2017</v>
          </cell>
          <cell r="I35499">
            <v>269</v>
          </cell>
        </row>
        <row r="35500">
          <cell r="C35500">
            <v>2017</v>
          </cell>
          <cell r="I35500">
            <v>269</v>
          </cell>
        </row>
        <row r="35501">
          <cell r="C35501">
            <v>2017</v>
          </cell>
          <cell r="I35501">
            <v>269</v>
          </cell>
        </row>
        <row r="35502">
          <cell r="C35502">
            <v>2017</v>
          </cell>
          <cell r="I35502">
            <v>269</v>
          </cell>
        </row>
        <row r="35503">
          <cell r="C35503">
            <v>2017</v>
          </cell>
          <cell r="I35503">
            <v>269</v>
          </cell>
        </row>
        <row r="35504">
          <cell r="C35504">
            <v>2017</v>
          </cell>
          <cell r="I35504">
            <v>269</v>
          </cell>
        </row>
        <row r="35505">
          <cell r="C35505">
            <v>2017</v>
          </cell>
          <cell r="I35505">
            <v>269</v>
          </cell>
        </row>
        <row r="35506">
          <cell r="C35506">
            <v>2017</v>
          </cell>
          <cell r="I35506">
            <v>269</v>
          </cell>
        </row>
        <row r="35507">
          <cell r="C35507">
            <v>2017</v>
          </cell>
          <cell r="I35507">
            <v>269</v>
          </cell>
        </row>
        <row r="35508">
          <cell r="C35508">
            <v>2017</v>
          </cell>
          <cell r="I35508">
            <v>269</v>
          </cell>
        </row>
        <row r="35509">
          <cell r="C35509">
            <v>2017</v>
          </cell>
          <cell r="I35509">
            <v>269</v>
          </cell>
        </row>
        <row r="35510">
          <cell r="C35510">
            <v>2017</v>
          </cell>
          <cell r="I35510">
            <v>269</v>
          </cell>
        </row>
        <row r="35511">
          <cell r="C35511">
            <v>2017</v>
          </cell>
          <cell r="I35511">
            <v>269</v>
          </cell>
        </row>
        <row r="35512">
          <cell r="C35512">
            <v>2017</v>
          </cell>
          <cell r="I35512">
            <v>270</v>
          </cell>
        </row>
        <row r="35513">
          <cell r="C35513">
            <v>2017</v>
          </cell>
          <cell r="I35513">
            <v>270</v>
          </cell>
        </row>
        <row r="35514">
          <cell r="C35514">
            <v>2017</v>
          </cell>
          <cell r="I35514">
            <v>270</v>
          </cell>
        </row>
        <row r="35515">
          <cell r="C35515">
            <v>2017</v>
          </cell>
          <cell r="I35515">
            <v>270</v>
          </cell>
        </row>
        <row r="35516">
          <cell r="C35516">
            <v>2017</v>
          </cell>
          <cell r="I35516">
            <v>270</v>
          </cell>
        </row>
        <row r="35517">
          <cell r="C35517">
            <v>2017</v>
          </cell>
          <cell r="I35517">
            <v>270</v>
          </cell>
        </row>
        <row r="35518">
          <cell r="C35518">
            <v>2017</v>
          </cell>
          <cell r="I35518">
            <v>270</v>
          </cell>
        </row>
        <row r="35519">
          <cell r="C35519">
            <v>2017</v>
          </cell>
          <cell r="I35519">
            <v>270</v>
          </cell>
        </row>
        <row r="35520">
          <cell r="C35520">
            <v>2017</v>
          </cell>
          <cell r="I35520">
            <v>270</v>
          </cell>
        </row>
        <row r="35521">
          <cell r="C35521">
            <v>2017</v>
          </cell>
          <cell r="I35521">
            <v>270</v>
          </cell>
        </row>
        <row r="35522">
          <cell r="C35522">
            <v>2017</v>
          </cell>
          <cell r="I35522">
            <v>270</v>
          </cell>
        </row>
        <row r="35523">
          <cell r="C35523">
            <v>2017</v>
          </cell>
          <cell r="I35523">
            <v>270</v>
          </cell>
        </row>
        <row r="35524">
          <cell r="C35524">
            <v>2017</v>
          </cell>
          <cell r="I35524">
            <v>270</v>
          </cell>
        </row>
        <row r="35525">
          <cell r="C35525">
            <v>2017</v>
          </cell>
          <cell r="I35525">
            <v>270</v>
          </cell>
        </row>
        <row r="35526">
          <cell r="C35526">
            <v>2017</v>
          </cell>
          <cell r="I35526">
            <v>270</v>
          </cell>
        </row>
        <row r="35527">
          <cell r="C35527">
            <v>2017</v>
          </cell>
          <cell r="I35527">
            <v>270</v>
          </cell>
        </row>
        <row r="35528">
          <cell r="C35528">
            <v>2017</v>
          </cell>
          <cell r="I35528">
            <v>270</v>
          </cell>
        </row>
        <row r="35529">
          <cell r="C35529">
            <v>2017</v>
          </cell>
          <cell r="I35529">
            <v>270</v>
          </cell>
        </row>
        <row r="35530">
          <cell r="C35530">
            <v>2017</v>
          </cell>
          <cell r="I35530">
            <v>270</v>
          </cell>
        </row>
        <row r="35531">
          <cell r="C35531">
            <v>2017</v>
          </cell>
          <cell r="I35531">
            <v>270</v>
          </cell>
        </row>
        <row r="35532">
          <cell r="C35532">
            <v>2017</v>
          </cell>
          <cell r="I35532">
            <v>270</v>
          </cell>
        </row>
        <row r="35533">
          <cell r="C35533">
            <v>2017</v>
          </cell>
          <cell r="I35533">
            <v>270</v>
          </cell>
        </row>
        <row r="35534">
          <cell r="C35534">
            <v>2017</v>
          </cell>
          <cell r="I35534">
            <v>270</v>
          </cell>
        </row>
        <row r="35535">
          <cell r="C35535">
            <v>2017</v>
          </cell>
          <cell r="I35535">
            <v>270</v>
          </cell>
        </row>
        <row r="35536">
          <cell r="C35536">
            <v>2017</v>
          </cell>
          <cell r="I35536">
            <v>270</v>
          </cell>
        </row>
        <row r="35537">
          <cell r="C35537">
            <v>2017</v>
          </cell>
          <cell r="I35537">
            <v>270</v>
          </cell>
        </row>
        <row r="35538">
          <cell r="C35538">
            <v>2017</v>
          </cell>
          <cell r="I35538">
            <v>270</v>
          </cell>
        </row>
        <row r="35539">
          <cell r="C35539">
            <v>2017</v>
          </cell>
          <cell r="I35539">
            <v>270</v>
          </cell>
        </row>
        <row r="35540">
          <cell r="C35540">
            <v>2017</v>
          </cell>
          <cell r="I35540">
            <v>270</v>
          </cell>
        </row>
        <row r="35541">
          <cell r="C35541">
            <v>2017</v>
          </cell>
          <cell r="I35541">
            <v>270</v>
          </cell>
        </row>
        <row r="35542">
          <cell r="C35542">
            <v>2017</v>
          </cell>
          <cell r="I35542">
            <v>270</v>
          </cell>
        </row>
        <row r="35543">
          <cell r="C35543">
            <v>2017</v>
          </cell>
          <cell r="I35543">
            <v>270</v>
          </cell>
        </row>
        <row r="35544">
          <cell r="C35544">
            <v>2017</v>
          </cell>
          <cell r="I35544">
            <v>270</v>
          </cell>
        </row>
        <row r="35545">
          <cell r="C35545">
            <v>2017</v>
          </cell>
          <cell r="I35545">
            <v>270</v>
          </cell>
        </row>
        <row r="35546">
          <cell r="C35546">
            <v>2017</v>
          </cell>
          <cell r="I35546">
            <v>270</v>
          </cell>
        </row>
        <row r="35547">
          <cell r="C35547">
            <v>2017</v>
          </cell>
          <cell r="I35547">
            <v>270</v>
          </cell>
        </row>
        <row r="35548">
          <cell r="C35548">
            <v>2017</v>
          </cell>
          <cell r="I35548">
            <v>270</v>
          </cell>
        </row>
        <row r="35549">
          <cell r="C35549">
            <v>2017</v>
          </cell>
          <cell r="I35549">
            <v>270</v>
          </cell>
        </row>
        <row r="35550">
          <cell r="C35550">
            <v>2017</v>
          </cell>
          <cell r="I35550">
            <v>270</v>
          </cell>
        </row>
        <row r="35551">
          <cell r="C35551">
            <v>2017</v>
          </cell>
          <cell r="I35551">
            <v>270</v>
          </cell>
        </row>
        <row r="35552">
          <cell r="C35552">
            <v>2017</v>
          </cell>
          <cell r="I35552">
            <v>270</v>
          </cell>
        </row>
        <row r="35553">
          <cell r="C35553">
            <v>2017</v>
          </cell>
          <cell r="I35553">
            <v>270</v>
          </cell>
        </row>
        <row r="35554">
          <cell r="C35554">
            <v>2017</v>
          </cell>
          <cell r="I35554">
            <v>270</v>
          </cell>
        </row>
        <row r="35555">
          <cell r="C35555">
            <v>2017</v>
          </cell>
          <cell r="I35555">
            <v>270</v>
          </cell>
        </row>
        <row r="35556">
          <cell r="C35556">
            <v>2017</v>
          </cell>
          <cell r="I35556">
            <v>270</v>
          </cell>
        </row>
        <row r="35557">
          <cell r="C35557">
            <v>2017</v>
          </cell>
          <cell r="I35557">
            <v>270</v>
          </cell>
        </row>
        <row r="35558">
          <cell r="C35558">
            <v>2017</v>
          </cell>
          <cell r="I35558">
            <v>270</v>
          </cell>
        </row>
        <row r="35559">
          <cell r="C35559">
            <v>2017</v>
          </cell>
          <cell r="I35559">
            <v>270</v>
          </cell>
        </row>
        <row r="35560">
          <cell r="C35560">
            <v>2017</v>
          </cell>
          <cell r="I35560">
            <v>270</v>
          </cell>
        </row>
        <row r="35561">
          <cell r="C35561">
            <v>2017</v>
          </cell>
          <cell r="I35561">
            <v>270</v>
          </cell>
        </row>
        <row r="35562">
          <cell r="C35562">
            <v>2017</v>
          </cell>
          <cell r="I35562">
            <v>270</v>
          </cell>
        </row>
        <row r="35563">
          <cell r="C35563">
            <v>2017</v>
          </cell>
          <cell r="I35563">
            <v>270</v>
          </cell>
        </row>
        <row r="35564">
          <cell r="C35564">
            <v>2017</v>
          </cell>
          <cell r="I35564">
            <v>270</v>
          </cell>
        </row>
        <row r="35565">
          <cell r="C35565">
            <v>2017</v>
          </cell>
          <cell r="I35565">
            <v>270</v>
          </cell>
        </row>
        <row r="35566">
          <cell r="C35566">
            <v>2017</v>
          </cell>
          <cell r="I35566">
            <v>270</v>
          </cell>
        </row>
        <row r="35567">
          <cell r="C35567">
            <v>2017</v>
          </cell>
          <cell r="I35567">
            <v>270</v>
          </cell>
        </row>
        <row r="35568">
          <cell r="C35568">
            <v>2017</v>
          </cell>
          <cell r="I35568">
            <v>270</v>
          </cell>
        </row>
        <row r="35569">
          <cell r="C35569">
            <v>2017</v>
          </cell>
          <cell r="I35569">
            <v>270</v>
          </cell>
        </row>
        <row r="35570">
          <cell r="C35570">
            <v>2017</v>
          </cell>
          <cell r="I35570">
            <v>270</v>
          </cell>
        </row>
        <row r="35571">
          <cell r="C35571">
            <v>2017</v>
          </cell>
          <cell r="I35571">
            <v>270</v>
          </cell>
        </row>
        <row r="35572">
          <cell r="C35572">
            <v>2017</v>
          </cell>
          <cell r="I35572">
            <v>270</v>
          </cell>
        </row>
        <row r="35573">
          <cell r="C35573">
            <v>2017</v>
          </cell>
          <cell r="I35573">
            <v>270</v>
          </cell>
        </row>
        <row r="35574">
          <cell r="C35574">
            <v>2017</v>
          </cell>
          <cell r="I35574">
            <v>270</v>
          </cell>
        </row>
        <row r="35575">
          <cell r="C35575">
            <v>2017</v>
          </cell>
          <cell r="I35575">
            <v>270</v>
          </cell>
        </row>
        <row r="35576">
          <cell r="C35576">
            <v>2017</v>
          </cell>
          <cell r="I35576">
            <v>270</v>
          </cell>
        </row>
        <row r="35577">
          <cell r="C35577">
            <v>2017</v>
          </cell>
          <cell r="I35577">
            <v>270</v>
          </cell>
        </row>
        <row r="35578">
          <cell r="C35578">
            <v>2017</v>
          </cell>
          <cell r="I35578">
            <v>270</v>
          </cell>
        </row>
        <row r="35579">
          <cell r="C35579">
            <v>2017</v>
          </cell>
          <cell r="I35579">
            <v>270</v>
          </cell>
        </row>
        <row r="35580">
          <cell r="C35580">
            <v>2017</v>
          </cell>
          <cell r="I35580">
            <v>270</v>
          </cell>
        </row>
        <row r="35581">
          <cell r="C35581">
            <v>2017</v>
          </cell>
          <cell r="I35581">
            <v>270</v>
          </cell>
        </row>
        <row r="35582">
          <cell r="C35582">
            <v>2017</v>
          </cell>
          <cell r="I35582">
            <v>270</v>
          </cell>
        </row>
        <row r="35583">
          <cell r="C35583">
            <v>2017</v>
          </cell>
          <cell r="I35583">
            <v>270</v>
          </cell>
        </row>
        <row r="35584">
          <cell r="C35584">
            <v>2017</v>
          </cell>
          <cell r="I35584">
            <v>270</v>
          </cell>
        </row>
        <row r="35585">
          <cell r="C35585">
            <v>2017</v>
          </cell>
          <cell r="I35585">
            <v>270</v>
          </cell>
        </row>
        <row r="35586">
          <cell r="C35586">
            <v>2017</v>
          </cell>
          <cell r="I35586">
            <v>270</v>
          </cell>
        </row>
        <row r="35587">
          <cell r="C35587">
            <v>2017</v>
          </cell>
          <cell r="I35587">
            <v>270</v>
          </cell>
        </row>
        <row r="35588">
          <cell r="C35588">
            <v>2017</v>
          </cell>
          <cell r="I35588">
            <v>270</v>
          </cell>
        </row>
        <row r="35589">
          <cell r="C35589">
            <v>2017</v>
          </cell>
          <cell r="I35589">
            <v>270</v>
          </cell>
        </row>
        <row r="35590">
          <cell r="C35590">
            <v>2017</v>
          </cell>
          <cell r="I35590">
            <v>270</v>
          </cell>
        </row>
        <row r="35591">
          <cell r="C35591">
            <v>2017</v>
          </cell>
          <cell r="I35591">
            <v>270</v>
          </cell>
        </row>
        <row r="35592">
          <cell r="C35592">
            <v>2017</v>
          </cell>
          <cell r="I35592">
            <v>270</v>
          </cell>
        </row>
        <row r="35593">
          <cell r="C35593">
            <v>2017</v>
          </cell>
          <cell r="I35593">
            <v>270</v>
          </cell>
        </row>
        <row r="35594">
          <cell r="C35594">
            <v>2017</v>
          </cell>
          <cell r="I35594">
            <v>270</v>
          </cell>
        </row>
        <row r="35595">
          <cell r="C35595">
            <v>2017</v>
          </cell>
          <cell r="I35595">
            <v>270</v>
          </cell>
        </row>
        <row r="35596">
          <cell r="C35596">
            <v>2017</v>
          </cell>
          <cell r="I35596">
            <v>270</v>
          </cell>
        </row>
        <row r="35597">
          <cell r="C35597">
            <v>2017</v>
          </cell>
          <cell r="I35597">
            <v>270</v>
          </cell>
        </row>
        <row r="35598">
          <cell r="C35598">
            <v>2017</v>
          </cell>
          <cell r="I35598">
            <v>270</v>
          </cell>
        </row>
        <row r="35599">
          <cell r="C35599">
            <v>2017</v>
          </cell>
          <cell r="I35599">
            <v>270</v>
          </cell>
        </row>
        <row r="35600">
          <cell r="C35600">
            <v>2017</v>
          </cell>
          <cell r="I35600">
            <v>270</v>
          </cell>
        </row>
        <row r="35601">
          <cell r="C35601">
            <v>2017</v>
          </cell>
          <cell r="I35601">
            <v>270</v>
          </cell>
        </row>
        <row r="35602">
          <cell r="C35602">
            <v>2017</v>
          </cell>
          <cell r="I35602">
            <v>270</v>
          </cell>
        </row>
        <row r="35603">
          <cell r="C35603">
            <v>2017</v>
          </cell>
          <cell r="I35603">
            <v>270</v>
          </cell>
        </row>
        <row r="35604">
          <cell r="C35604">
            <v>2017</v>
          </cell>
          <cell r="I35604">
            <v>270</v>
          </cell>
        </row>
        <row r="35605">
          <cell r="C35605">
            <v>2017</v>
          </cell>
          <cell r="I35605">
            <v>270</v>
          </cell>
        </row>
        <row r="35606">
          <cell r="C35606">
            <v>2017</v>
          </cell>
          <cell r="I35606">
            <v>270</v>
          </cell>
        </row>
        <row r="35607">
          <cell r="C35607">
            <v>2017</v>
          </cell>
          <cell r="I35607">
            <v>270</v>
          </cell>
        </row>
        <row r="35608">
          <cell r="C35608">
            <v>2017</v>
          </cell>
          <cell r="I35608">
            <v>270</v>
          </cell>
        </row>
        <row r="35609">
          <cell r="C35609">
            <v>2017</v>
          </cell>
          <cell r="I35609">
            <v>270</v>
          </cell>
        </row>
        <row r="35610">
          <cell r="C35610">
            <v>2017</v>
          </cell>
          <cell r="I35610">
            <v>270</v>
          </cell>
        </row>
        <row r="35611">
          <cell r="C35611">
            <v>2017</v>
          </cell>
          <cell r="I35611">
            <v>270</v>
          </cell>
        </row>
        <row r="35612">
          <cell r="C35612">
            <v>2017</v>
          </cell>
          <cell r="I35612">
            <v>270</v>
          </cell>
        </row>
        <row r="35613">
          <cell r="C35613">
            <v>2017</v>
          </cell>
          <cell r="I35613">
            <v>270</v>
          </cell>
        </row>
        <row r="35614">
          <cell r="C35614">
            <v>2017</v>
          </cell>
          <cell r="I35614">
            <v>270</v>
          </cell>
        </row>
        <row r="35615">
          <cell r="C35615">
            <v>2017</v>
          </cell>
          <cell r="I35615">
            <v>270</v>
          </cell>
        </row>
        <row r="35616">
          <cell r="C35616">
            <v>2017</v>
          </cell>
          <cell r="I35616">
            <v>270</v>
          </cell>
        </row>
        <row r="35617">
          <cell r="C35617">
            <v>2017</v>
          </cell>
          <cell r="I35617">
            <v>270</v>
          </cell>
        </row>
        <row r="35618">
          <cell r="C35618">
            <v>2017</v>
          </cell>
          <cell r="I35618">
            <v>270</v>
          </cell>
        </row>
        <row r="35619">
          <cell r="C35619">
            <v>2017</v>
          </cell>
          <cell r="I35619">
            <v>270</v>
          </cell>
        </row>
        <row r="35620">
          <cell r="C35620">
            <v>2017</v>
          </cell>
          <cell r="I35620">
            <v>270</v>
          </cell>
        </row>
        <row r="35621">
          <cell r="C35621">
            <v>2017</v>
          </cell>
          <cell r="I35621">
            <v>270</v>
          </cell>
        </row>
        <row r="35622">
          <cell r="C35622">
            <v>2017</v>
          </cell>
          <cell r="I35622">
            <v>270</v>
          </cell>
        </row>
        <row r="35623">
          <cell r="C35623">
            <v>2017</v>
          </cell>
          <cell r="I35623">
            <v>270</v>
          </cell>
        </row>
        <row r="35624">
          <cell r="C35624">
            <v>2017</v>
          </cell>
          <cell r="I35624">
            <v>270</v>
          </cell>
        </row>
        <row r="35625">
          <cell r="C35625">
            <v>2017</v>
          </cell>
          <cell r="I35625">
            <v>270</v>
          </cell>
        </row>
        <row r="35626">
          <cell r="C35626">
            <v>2017</v>
          </cell>
          <cell r="I35626">
            <v>270</v>
          </cell>
        </row>
        <row r="35627">
          <cell r="C35627">
            <v>2017</v>
          </cell>
          <cell r="I35627">
            <v>270</v>
          </cell>
        </row>
        <row r="35628">
          <cell r="C35628">
            <v>2017</v>
          </cell>
          <cell r="I35628">
            <v>270</v>
          </cell>
        </row>
        <row r="35629">
          <cell r="C35629">
            <v>2017</v>
          </cell>
          <cell r="I35629">
            <v>270</v>
          </cell>
        </row>
        <row r="35630">
          <cell r="C35630">
            <v>2017</v>
          </cell>
          <cell r="I35630">
            <v>270</v>
          </cell>
        </row>
        <row r="35631">
          <cell r="C35631">
            <v>2017</v>
          </cell>
          <cell r="I35631">
            <v>270</v>
          </cell>
        </row>
        <row r="35632">
          <cell r="C35632">
            <v>2017</v>
          </cell>
          <cell r="I35632">
            <v>270</v>
          </cell>
        </row>
        <row r="35633">
          <cell r="C35633">
            <v>2017</v>
          </cell>
          <cell r="I35633">
            <v>270</v>
          </cell>
        </row>
        <row r="35634">
          <cell r="C35634">
            <v>2017</v>
          </cell>
          <cell r="I35634">
            <v>270</v>
          </cell>
        </row>
        <row r="35635">
          <cell r="C35635">
            <v>2017</v>
          </cell>
          <cell r="I35635">
            <v>270</v>
          </cell>
        </row>
        <row r="35636">
          <cell r="C35636">
            <v>2017</v>
          </cell>
          <cell r="I35636">
            <v>270</v>
          </cell>
        </row>
        <row r="35637">
          <cell r="C35637">
            <v>2017</v>
          </cell>
          <cell r="I35637">
            <v>270</v>
          </cell>
        </row>
        <row r="35638">
          <cell r="C35638">
            <v>2017</v>
          </cell>
          <cell r="I35638">
            <v>270</v>
          </cell>
        </row>
        <row r="35639">
          <cell r="C35639">
            <v>2017</v>
          </cell>
          <cell r="I35639">
            <v>270</v>
          </cell>
        </row>
        <row r="35640">
          <cell r="C35640">
            <v>2017</v>
          </cell>
          <cell r="I35640">
            <v>270</v>
          </cell>
        </row>
        <row r="35641">
          <cell r="C35641">
            <v>2017</v>
          </cell>
          <cell r="I35641">
            <v>270</v>
          </cell>
        </row>
        <row r="35642">
          <cell r="C35642">
            <v>2017</v>
          </cell>
          <cell r="I35642">
            <v>270</v>
          </cell>
        </row>
        <row r="35643">
          <cell r="C35643">
            <v>2017</v>
          </cell>
          <cell r="I35643">
            <v>270</v>
          </cell>
        </row>
        <row r="35644">
          <cell r="C35644">
            <v>2017</v>
          </cell>
          <cell r="I35644">
            <v>271</v>
          </cell>
        </row>
        <row r="35645">
          <cell r="C35645">
            <v>2017</v>
          </cell>
          <cell r="I35645">
            <v>271</v>
          </cell>
        </row>
        <row r="35646">
          <cell r="C35646">
            <v>2017</v>
          </cell>
          <cell r="I35646">
            <v>271</v>
          </cell>
        </row>
        <row r="35647">
          <cell r="C35647">
            <v>2017</v>
          </cell>
          <cell r="I35647">
            <v>271</v>
          </cell>
        </row>
        <row r="35648">
          <cell r="C35648">
            <v>2017</v>
          </cell>
          <cell r="I35648">
            <v>271</v>
          </cell>
        </row>
        <row r="35649">
          <cell r="C35649">
            <v>2017</v>
          </cell>
          <cell r="I35649">
            <v>271</v>
          </cell>
        </row>
        <row r="35650">
          <cell r="C35650">
            <v>2017</v>
          </cell>
          <cell r="I35650">
            <v>271</v>
          </cell>
        </row>
        <row r="35651">
          <cell r="C35651">
            <v>2017</v>
          </cell>
          <cell r="I35651">
            <v>271</v>
          </cell>
        </row>
        <row r="35652">
          <cell r="C35652">
            <v>2017</v>
          </cell>
          <cell r="I35652">
            <v>271</v>
          </cell>
        </row>
        <row r="35653">
          <cell r="C35653">
            <v>2017</v>
          </cell>
          <cell r="I35653">
            <v>271</v>
          </cell>
        </row>
        <row r="35654">
          <cell r="C35654">
            <v>2017</v>
          </cell>
          <cell r="I35654">
            <v>271</v>
          </cell>
        </row>
        <row r="35655">
          <cell r="C35655">
            <v>2017</v>
          </cell>
          <cell r="I35655">
            <v>271</v>
          </cell>
        </row>
        <row r="35656">
          <cell r="C35656">
            <v>2017</v>
          </cell>
          <cell r="I35656">
            <v>271</v>
          </cell>
        </row>
        <row r="35657">
          <cell r="C35657">
            <v>2017</v>
          </cell>
          <cell r="I35657">
            <v>271</v>
          </cell>
        </row>
        <row r="35658">
          <cell r="C35658">
            <v>2017</v>
          </cell>
          <cell r="I35658">
            <v>271</v>
          </cell>
        </row>
        <row r="35659">
          <cell r="C35659">
            <v>2017</v>
          </cell>
          <cell r="I35659">
            <v>271</v>
          </cell>
        </row>
        <row r="35660">
          <cell r="C35660">
            <v>2017</v>
          </cell>
          <cell r="I35660">
            <v>271</v>
          </cell>
        </row>
        <row r="35661">
          <cell r="C35661">
            <v>2017</v>
          </cell>
          <cell r="I35661">
            <v>271</v>
          </cell>
        </row>
        <row r="35662">
          <cell r="C35662">
            <v>2017</v>
          </cell>
          <cell r="I35662">
            <v>271</v>
          </cell>
        </row>
        <row r="35663">
          <cell r="C35663">
            <v>2017</v>
          </cell>
          <cell r="I35663">
            <v>271</v>
          </cell>
        </row>
        <row r="35664">
          <cell r="C35664">
            <v>2017</v>
          </cell>
          <cell r="I35664">
            <v>271</v>
          </cell>
        </row>
        <row r="35665">
          <cell r="C35665">
            <v>2017</v>
          </cell>
          <cell r="I35665">
            <v>271</v>
          </cell>
        </row>
        <row r="35666">
          <cell r="C35666">
            <v>2017</v>
          </cell>
          <cell r="I35666">
            <v>271</v>
          </cell>
        </row>
        <row r="35667">
          <cell r="C35667">
            <v>2017</v>
          </cell>
          <cell r="I35667">
            <v>271</v>
          </cell>
        </row>
        <row r="35668">
          <cell r="C35668">
            <v>2017</v>
          </cell>
          <cell r="I35668">
            <v>271</v>
          </cell>
        </row>
        <row r="35669">
          <cell r="C35669">
            <v>2017</v>
          </cell>
          <cell r="I35669">
            <v>271</v>
          </cell>
        </row>
        <row r="35670">
          <cell r="C35670">
            <v>2017</v>
          </cell>
          <cell r="I35670">
            <v>271</v>
          </cell>
        </row>
        <row r="35671">
          <cell r="C35671">
            <v>2017</v>
          </cell>
          <cell r="I35671">
            <v>271</v>
          </cell>
        </row>
        <row r="35672">
          <cell r="C35672">
            <v>2017</v>
          </cell>
          <cell r="I35672">
            <v>271</v>
          </cell>
        </row>
        <row r="35673">
          <cell r="C35673">
            <v>2017</v>
          </cell>
          <cell r="I35673">
            <v>271</v>
          </cell>
        </row>
        <row r="35674">
          <cell r="C35674">
            <v>2017</v>
          </cell>
          <cell r="I35674">
            <v>271</v>
          </cell>
        </row>
        <row r="35675">
          <cell r="C35675">
            <v>2017</v>
          </cell>
          <cell r="I35675">
            <v>271</v>
          </cell>
        </row>
        <row r="35676">
          <cell r="C35676">
            <v>2017</v>
          </cell>
          <cell r="I35676">
            <v>271</v>
          </cell>
        </row>
        <row r="35677">
          <cell r="C35677">
            <v>2017</v>
          </cell>
          <cell r="I35677">
            <v>271</v>
          </cell>
        </row>
        <row r="35678">
          <cell r="C35678">
            <v>2017</v>
          </cell>
          <cell r="I35678">
            <v>271</v>
          </cell>
        </row>
        <row r="35679">
          <cell r="C35679">
            <v>2017</v>
          </cell>
          <cell r="I35679">
            <v>271</v>
          </cell>
        </row>
        <row r="35680">
          <cell r="C35680">
            <v>2017</v>
          </cell>
          <cell r="I35680">
            <v>271</v>
          </cell>
        </row>
        <row r="35681">
          <cell r="C35681">
            <v>2017</v>
          </cell>
          <cell r="I35681">
            <v>271</v>
          </cell>
        </row>
        <row r="35682">
          <cell r="C35682">
            <v>2017</v>
          </cell>
          <cell r="I35682">
            <v>271</v>
          </cell>
        </row>
        <row r="35683">
          <cell r="C35683">
            <v>2017</v>
          </cell>
          <cell r="I35683">
            <v>271</v>
          </cell>
        </row>
        <row r="35684">
          <cell r="C35684">
            <v>2017</v>
          </cell>
          <cell r="I35684">
            <v>271</v>
          </cell>
        </row>
        <row r="35685">
          <cell r="C35685">
            <v>2017</v>
          </cell>
          <cell r="I35685">
            <v>271</v>
          </cell>
        </row>
        <row r="35686">
          <cell r="C35686">
            <v>2017</v>
          </cell>
          <cell r="I35686">
            <v>271</v>
          </cell>
        </row>
        <row r="35687">
          <cell r="C35687">
            <v>2017</v>
          </cell>
          <cell r="I35687">
            <v>271</v>
          </cell>
        </row>
        <row r="35688">
          <cell r="C35688">
            <v>2017</v>
          </cell>
          <cell r="I35688">
            <v>271</v>
          </cell>
        </row>
        <row r="35689">
          <cell r="C35689">
            <v>2017</v>
          </cell>
          <cell r="I35689">
            <v>271</v>
          </cell>
        </row>
        <row r="35690">
          <cell r="C35690">
            <v>2017</v>
          </cell>
          <cell r="I35690">
            <v>271</v>
          </cell>
        </row>
        <row r="35691">
          <cell r="C35691">
            <v>2017</v>
          </cell>
          <cell r="I35691">
            <v>271</v>
          </cell>
        </row>
        <row r="35692">
          <cell r="C35692">
            <v>2017</v>
          </cell>
          <cell r="I35692">
            <v>271</v>
          </cell>
        </row>
        <row r="35693">
          <cell r="C35693">
            <v>2017</v>
          </cell>
          <cell r="I35693">
            <v>271</v>
          </cell>
        </row>
        <row r="35694">
          <cell r="C35694">
            <v>2017</v>
          </cell>
          <cell r="I35694">
            <v>271</v>
          </cell>
        </row>
        <row r="35695">
          <cell r="C35695">
            <v>2017</v>
          </cell>
          <cell r="I35695">
            <v>271</v>
          </cell>
        </row>
        <row r="35696">
          <cell r="C35696">
            <v>2017</v>
          </cell>
          <cell r="I35696">
            <v>271</v>
          </cell>
        </row>
        <row r="35697">
          <cell r="C35697">
            <v>2017</v>
          </cell>
          <cell r="I35697">
            <v>271</v>
          </cell>
        </row>
        <row r="35698">
          <cell r="C35698">
            <v>2017</v>
          </cell>
          <cell r="I35698">
            <v>271</v>
          </cell>
        </row>
        <row r="35699">
          <cell r="C35699">
            <v>2017</v>
          </cell>
          <cell r="I35699">
            <v>271</v>
          </cell>
        </row>
        <row r="35700">
          <cell r="C35700">
            <v>2017</v>
          </cell>
          <cell r="I35700">
            <v>271</v>
          </cell>
        </row>
        <row r="35701">
          <cell r="C35701">
            <v>2017</v>
          </cell>
          <cell r="I35701">
            <v>271</v>
          </cell>
        </row>
        <row r="35702">
          <cell r="C35702">
            <v>2017</v>
          </cell>
          <cell r="I35702">
            <v>271</v>
          </cell>
        </row>
        <row r="35703">
          <cell r="C35703">
            <v>2017</v>
          </cell>
          <cell r="I35703">
            <v>271</v>
          </cell>
        </row>
        <row r="35704">
          <cell r="C35704">
            <v>2017</v>
          </cell>
          <cell r="I35704">
            <v>271</v>
          </cell>
        </row>
        <row r="35705">
          <cell r="C35705">
            <v>2017</v>
          </cell>
          <cell r="I35705">
            <v>271</v>
          </cell>
        </row>
        <row r="35706">
          <cell r="C35706">
            <v>2017</v>
          </cell>
          <cell r="I35706">
            <v>271</v>
          </cell>
        </row>
        <row r="35707">
          <cell r="C35707">
            <v>2017</v>
          </cell>
          <cell r="I35707">
            <v>271</v>
          </cell>
        </row>
        <row r="35708">
          <cell r="C35708">
            <v>2017</v>
          </cell>
          <cell r="I35708">
            <v>271</v>
          </cell>
        </row>
        <row r="35709">
          <cell r="C35709">
            <v>2017</v>
          </cell>
          <cell r="I35709">
            <v>271</v>
          </cell>
        </row>
        <row r="35710">
          <cell r="C35710">
            <v>2017</v>
          </cell>
          <cell r="I35710">
            <v>271</v>
          </cell>
        </row>
        <row r="35711">
          <cell r="C35711">
            <v>2017</v>
          </cell>
          <cell r="I35711">
            <v>271</v>
          </cell>
        </row>
        <row r="35712">
          <cell r="C35712">
            <v>2017</v>
          </cell>
          <cell r="I35712">
            <v>271</v>
          </cell>
        </row>
        <row r="35713">
          <cell r="C35713">
            <v>2017</v>
          </cell>
          <cell r="I35713">
            <v>271</v>
          </cell>
        </row>
        <row r="35714">
          <cell r="C35714">
            <v>2017</v>
          </cell>
          <cell r="I35714">
            <v>271</v>
          </cell>
        </row>
        <row r="35715">
          <cell r="C35715">
            <v>2017</v>
          </cell>
          <cell r="I35715">
            <v>271</v>
          </cell>
        </row>
        <row r="35716">
          <cell r="C35716">
            <v>2017</v>
          </cell>
          <cell r="I35716">
            <v>271</v>
          </cell>
        </row>
        <row r="35717">
          <cell r="C35717">
            <v>2017</v>
          </cell>
          <cell r="I35717">
            <v>271</v>
          </cell>
        </row>
        <row r="35718">
          <cell r="C35718">
            <v>2017</v>
          </cell>
          <cell r="I35718">
            <v>271</v>
          </cell>
        </row>
        <row r="35719">
          <cell r="C35719">
            <v>2017</v>
          </cell>
          <cell r="I35719">
            <v>271</v>
          </cell>
        </row>
        <row r="35720">
          <cell r="C35720">
            <v>2017</v>
          </cell>
          <cell r="I35720">
            <v>271</v>
          </cell>
        </row>
        <row r="35721">
          <cell r="C35721">
            <v>2017</v>
          </cell>
          <cell r="I35721">
            <v>271</v>
          </cell>
        </row>
        <row r="35722">
          <cell r="C35722">
            <v>2017</v>
          </cell>
          <cell r="I35722">
            <v>271</v>
          </cell>
        </row>
        <row r="35723">
          <cell r="C35723">
            <v>2017</v>
          </cell>
          <cell r="I35723">
            <v>271</v>
          </cell>
        </row>
        <row r="35724">
          <cell r="C35724">
            <v>2017</v>
          </cell>
          <cell r="I35724">
            <v>271</v>
          </cell>
        </row>
        <row r="35725">
          <cell r="C35725">
            <v>2017</v>
          </cell>
          <cell r="I35725">
            <v>271</v>
          </cell>
        </row>
        <row r="35726">
          <cell r="C35726">
            <v>2017</v>
          </cell>
          <cell r="I35726">
            <v>271</v>
          </cell>
        </row>
        <row r="35727">
          <cell r="C35727">
            <v>2017</v>
          </cell>
          <cell r="I35727">
            <v>271</v>
          </cell>
        </row>
        <row r="35728">
          <cell r="C35728">
            <v>2017</v>
          </cell>
          <cell r="I35728">
            <v>271</v>
          </cell>
        </row>
        <row r="35729">
          <cell r="C35729">
            <v>2017</v>
          </cell>
          <cell r="I35729">
            <v>271</v>
          </cell>
        </row>
        <row r="35730">
          <cell r="C35730">
            <v>2017</v>
          </cell>
          <cell r="I35730">
            <v>271</v>
          </cell>
        </row>
        <row r="35731">
          <cell r="C35731">
            <v>2017</v>
          </cell>
          <cell r="I35731">
            <v>271</v>
          </cell>
        </row>
        <row r="35732">
          <cell r="C35732">
            <v>2017</v>
          </cell>
          <cell r="I35732">
            <v>271</v>
          </cell>
        </row>
        <row r="35733">
          <cell r="C35733">
            <v>2017</v>
          </cell>
          <cell r="I35733">
            <v>271</v>
          </cell>
        </row>
        <row r="35734">
          <cell r="C35734">
            <v>2017</v>
          </cell>
          <cell r="I35734">
            <v>271</v>
          </cell>
        </row>
        <row r="35735">
          <cell r="C35735">
            <v>2017</v>
          </cell>
          <cell r="I35735">
            <v>271</v>
          </cell>
        </row>
        <row r="35736">
          <cell r="C35736">
            <v>2017</v>
          </cell>
          <cell r="I35736">
            <v>271</v>
          </cell>
        </row>
        <row r="35737">
          <cell r="C35737">
            <v>2017</v>
          </cell>
          <cell r="I35737">
            <v>271</v>
          </cell>
        </row>
        <row r="35738">
          <cell r="C35738">
            <v>2017</v>
          </cell>
          <cell r="I35738">
            <v>271</v>
          </cell>
        </row>
        <row r="35739">
          <cell r="C35739">
            <v>2017</v>
          </cell>
          <cell r="I35739">
            <v>271</v>
          </cell>
        </row>
        <row r="35740">
          <cell r="C35740">
            <v>2017</v>
          </cell>
          <cell r="I35740">
            <v>271</v>
          </cell>
        </row>
        <row r="35741">
          <cell r="C35741">
            <v>2017</v>
          </cell>
          <cell r="I35741">
            <v>271</v>
          </cell>
        </row>
        <row r="35742">
          <cell r="C35742">
            <v>2017</v>
          </cell>
          <cell r="I35742">
            <v>271</v>
          </cell>
        </row>
        <row r="35743">
          <cell r="C35743">
            <v>2017</v>
          </cell>
          <cell r="I35743">
            <v>271</v>
          </cell>
        </row>
        <row r="35744">
          <cell r="C35744">
            <v>2017</v>
          </cell>
          <cell r="I35744">
            <v>271</v>
          </cell>
        </row>
        <row r="35745">
          <cell r="C35745">
            <v>2017</v>
          </cell>
          <cell r="I35745">
            <v>271</v>
          </cell>
        </row>
        <row r="35746">
          <cell r="C35746">
            <v>2017</v>
          </cell>
          <cell r="I35746">
            <v>271</v>
          </cell>
        </row>
        <row r="35747">
          <cell r="C35747">
            <v>2017</v>
          </cell>
          <cell r="I35747">
            <v>271</v>
          </cell>
        </row>
        <row r="35748">
          <cell r="C35748">
            <v>2017</v>
          </cell>
          <cell r="I35748">
            <v>271</v>
          </cell>
        </row>
        <row r="35749">
          <cell r="C35749">
            <v>2017</v>
          </cell>
          <cell r="I35749">
            <v>271</v>
          </cell>
        </row>
        <row r="35750">
          <cell r="C35750">
            <v>2017</v>
          </cell>
          <cell r="I35750">
            <v>271</v>
          </cell>
        </row>
        <row r="35751">
          <cell r="C35751">
            <v>2017</v>
          </cell>
          <cell r="I35751">
            <v>271</v>
          </cell>
        </row>
        <row r="35752">
          <cell r="C35752">
            <v>2017</v>
          </cell>
          <cell r="I35752">
            <v>271</v>
          </cell>
        </row>
        <row r="35753">
          <cell r="C35753">
            <v>2017</v>
          </cell>
          <cell r="I35753">
            <v>271</v>
          </cell>
        </row>
        <row r="35754">
          <cell r="C35754">
            <v>2017</v>
          </cell>
          <cell r="I35754">
            <v>271</v>
          </cell>
        </row>
        <row r="35755">
          <cell r="C35755">
            <v>2017</v>
          </cell>
          <cell r="I35755">
            <v>271</v>
          </cell>
        </row>
        <row r="35756">
          <cell r="C35756">
            <v>2017</v>
          </cell>
          <cell r="I35756">
            <v>271</v>
          </cell>
        </row>
        <row r="35757">
          <cell r="C35757">
            <v>2017</v>
          </cell>
          <cell r="I35757">
            <v>271</v>
          </cell>
        </row>
        <row r="35758">
          <cell r="C35758">
            <v>2017</v>
          </cell>
          <cell r="I35758">
            <v>271</v>
          </cell>
        </row>
        <row r="35759">
          <cell r="C35759">
            <v>2017</v>
          </cell>
          <cell r="I35759">
            <v>271</v>
          </cell>
        </row>
        <row r="35760">
          <cell r="C35760">
            <v>2017</v>
          </cell>
          <cell r="I35760">
            <v>271</v>
          </cell>
        </row>
        <row r="35761">
          <cell r="C35761">
            <v>2017</v>
          </cell>
          <cell r="I35761">
            <v>271</v>
          </cell>
        </row>
        <row r="35762">
          <cell r="C35762">
            <v>2017</v>
          </cell>
          <cell r="I35762">
            <v>271</v>
          </cell>
        </row>
        <row r="35763">
          <cell r="C35763">
            <v>2017</v>
          </cell>
          <cell r="I35763">
            <v>271</v>
          </cell>
        </row>
        <row r="35764">
          <cell r="C35764">
            <v>2017</v>
          </cell>
          <cell r="I35764">
            <v>271</v>
          </cell>
        </row>
        <row r="35765">
          <cell r="C35765">
            <v>2017</v>
          </cell>
          <cell r="I35765">
            <v>271</v>
          </cell>
        </row>
        <row r="35766">
          <cell r="C35766">
            <v>2017</v>
          </cell>
          <cell r="I35766">
            <v>271</v>
          </cell>
        </row>
        <row r="35767">
          <cell r="C35767">
            <v>2017</v>
          </cell>
          <cell r="I35767">
            <v>271</v>
          </cell>
        </row>
        <row r="35768">
          <cell r="C35768">
            <v>2017</v>
          </cell>
          <cell r="I35768">
            <v>271</v>
          </cell>
        </row>
        <row r="35769">
          <cell r="C35769">
            <v>2017</v>
          </cell>
          <cell r="I35769">
            <v>271</v>
          </cell>
        </row>
        <row r="35770">
          <cell r="C35770">
            <v>2017</v>
          </cell>
          <cell r="I35770">
            <v>271</v>
          </cell>
        </row>
        <row r="35771">
          <cell r="C35771">
            <v>2017</v>
          </cell>
          <cell r="I35771">
            <v>271</v>
          </cell>
        </row>
        <row r="35772">
          <cell r="C35772">
            <v>2017</v>
          </cell>
          <cell r="I35772">
            <v>271</v>
          </cell>
        </row>
        <row r="35773">
          <cell r="C35773">
            <v>2017</v>
          </cell>
          <cell r="I35773">
            <v>271</v>
          </cell>
        </row>
        <row r="35774">
          <cell r="C35774">
            <v>2017</v>
          </cell>
          <cell r="I35774">
            <v>271</v>
          </cell>
        </row>
        <row r="35775">
          <cell r="C35775">
            <v>2017</v>
          </cell>
          <cell r="I35775">
            <v>271</v>
          </cell>
        </row>
        <row r="35776">
          <cell r="C35776">
            <v>2017</v>
          </cell>
          <cell r="I35776">
            <v>272</v>
          </cell>
        </row>
        <row r="35777">
          <cell r="C35777">
            <v>2017</v>
          </cell>
          <cell r="I35777">
            <v>272</v>
          </cell>
        </row>
        <row r="35778">
          <cell r="C35778">
            <v>2017</v>
          </cell>
          <cell r="I35778">
            <v>272</v>
          </cell>
        </row>
        <row r="35779">
          <cell r="C35779">
            <v>2017</v>
          </cell>
          <cell r="I35779">
            <v>272</v>
          </cell>
        </row>
        <row r="35780">
          <cell r="C35780">
            <v>2017</v>
          </cell>
          <cell r="I35780">
            <v>272</v>
          </cell>
        </row>
        <row r="35781">
          <cell r="C35781">
            <v>2017</v>
          </cell>
          <cell r="I35781">
            <v>272</v>
          </cell>
        </row>
        <row r="35782">
          <cell r="C35782">
            <v>2017</v>
          </cell>
          <cell r="I35782">
            <v>272</v>
          </cell>
        </row>
        <row r="35783">
          <cell r="C35783">
            <v>2017</v>
          </cell>
          <cell r="I35783">
            <v>272</v>
          </cell>
        </row>
        <row r="35784">
          <cell r="C35784">
            <v>2017</v>
          </cell>
          <cell r="I35784">
            <v>272</v>
          </cell>
        </row>
        <row r="35785">
          <cell r="C35785">
            <v>2017</v>
          </cell>
          <cell r="I35785">
            <v>272</v>
          </cell>
        </row>
        <row r="35786">
          <cell r="C35786">
            <v>2017</v>
          </cell>
          <cell r="I35786">
            <v>272</v>
          </cell>
        </row>
        <row r="35787">
          <cell r="C35787">
            <v>2017</v>
          </cell>
          <cell r="I35787">
            <v>272</v>
          </cell>
        </row>
        <row r="35788">
          <cell r="C35788">
            <v>2017</v>
          </cell>
          <cell r="I35788">
            <v>272</v>
          </cell>
        </row>
        <row r="35789">
          <cell r="C35789">
            <v>2017</v>
          </cell>
          <cell r="I35789">
            <v>272</v>
          </cell>
        </row>
        <row r="35790">
          <cell r="C35790">
            <v>2017</v>
          </cell>
          <cell r="I35790">
            <v>272</v>
          </cell>
        </row>
        <row r="35791">
          <cell r="C35791">
            <v>2017</v>
          </cell>
          <cell r="I35791">
            <v>272</v>
          </cell>
        </row>
        <row r="35792">
          <cell r="C35792">
            <v>2017</v>
          </cell>
          <cell r="I35792">
            <v>272</v>
          </cell>
        </row>
        <row r="35793">
          <cell r="C35793">
            <v>2017</v>
          </cell>
          <cell r="I35793">
            <v>272</v>
          </cell>
        </row>
        <row r="35794">
          <cell r="C35794">
            <v>2017</v>
          </cell>
          <cell r="I35794">
            <v>272</v>
          </cell>
        </row>
        <row r="35795">
          <cell r="C35795">
            <v>2017</v>
          </cell>
          <cell r="I35795">
            <v>272</v>
          </cell>
        </row>
        <row r="35796">
          <cell r="C35796">
            <v>2017</v>
          </cell>
          <cell r="I35796">
            <v>272</v>
          </cell>
        </row>
        <row r="35797">
          <cell r="C35797">
            <v>2017</v>
          </cell>
          <cell r="I35797">
            <v>272</v>
          </cell>
        </row>
        <row r="35798">
          <cell r="C35798">
            <v>2017</v>
          </cell>
          <cell r="I35798">
            <v>272</v>
          </cell>
        </row>
        <row r="35799">
          <cell r="C35799">
            <v>2017</v>
          </cell>
          <cell r="I35799">
            <v>272</v>
          </cell>
        </row>
        <row r="35800">
          <cell r="C35800">
            <v>2017</v>
          </cell>
          <cell r="I35800">
            <v>272</v>
          </cell>
        </row>
        <row r="35801">
          <cell r="C35801">
            <v>2017</v>
          </cell>
          <cell r="I35801">
            <v>272</v>
          </cell>
        </row>
        <row r="35802">
          <cell r="C35802">
            <v>2017</v>
          </cell>
          <cell r="I35802">
            <v>272</v>
          </cell>
        </row>
        <row r="35803">
          <cell r="C35803">
            <v>2017</v>
          </cell>
          <cell r="I35803">
            <v>272</v>
          </cell>
        </row>
        <row r="35804">
          <cell r="C35804">
            <v>2017</v>
          </cell>
          <cell r="I35804">
            <v>272</v>
          </cell>
        </row>
        <row r="35805">
          <cell r="C35805">
            <v>2017</v>
          </cell>
          <cell r="I35805">
            <v>272</v>
          </cell>
        </row>
        <row r="35806">
          <cell r="C35806">
            <v>2017</v>
          </cell>
          <cell r="I35806">
            <v>272</v>
          </cell>
        </row>
        <row r="35807">
          <cell r="C35807">
            <v>2017</v>
          </cell>
          <cell r="I35807">
            <v>272</v>
          </cell>
        </row>
        <row r="35808">
          <cell r="C35808">
            <v>2017</v>
          </cell>
          <cell r="I35808">
            <v>272</v>
          </cell>
        </row>
        <row r="35809">
          <cell r="C35809">
            <v>2017</v>
          </cell>
          <cell r="I35809">
            <v>272</v>
          </cell>
        </row>
        <row r="35810">
          <cell r="C35810">
            <v>2017</v>
          </cell>
          <cell r="I35810">
            <v>272</v>
          </cell>
        </row>
        <row r="35811">
          <cell r="C35811">
            <v>2017</v>
          </cell>
          <cell r="I35811">
            <v>272</v>
          </cell>
        </row>
        <row r="35812">
          <cell r="C35812">
            <v>2017</v>
          </cell>
          <cell r="I35812">
            <v>272</v>
          </cell>
        </row>
        <row r="35813">
          <cell r="C35813">
            <v>2017</v>
          </cell>
          <cell r="I35813">
            <v>272</v>
          </cell>
        </row>
        <row r="35814">
          <cell r="C35814">
            <v>2017</v>
          </cell>
          <cell r="I35814">
            <v>272</v>
          </cell>
        </row>
        <row r="35815">
          <cell r="C35815">
            <v>2017</v>
          </cell>
          <cell r="I35815">
            <v>272</v>
          </cell>
        </row>
        <row r="35816">
          <cell r="C35816">
            <v>2017</v>
          </cell>
          <cell r="I35816">
            <v>272</v>
          </cell>
        </row>
        <row r="35817">
          <cell r="C35817">
            <v>2017</v>
          </cell>
          <cell r="I35817">
            <v>272</v>
          </cell>
        </row>
        <row r="35818">
          <cell r="C35818">
            <v>2017</v>
          </cell>
          <cell r="I35818">
            <v>272</v>
          </cell>
        </row>
        <row r="35819">
          <cell r="C35819">
            <v>2017</v>
          </cell>
          <cell r="I35819">
            <v>272</v>
          </cell>
        </row>
        <row r="35820">
          <cell r="C35820">
            <v>2017</v>
          </cell>
          <cell r="I35820">
            <v>272</v>
          </cell>
        </row>
        <row r="35821">
          <cell r="C35821">
            <v>2017</v>
          </cell>
          <cell r="I35821">
            <v>272</v>
          </cell>
        </row>
        <row r="35822">
          <cell r="C35822">
            <v>2017</v>
          </cell>
          <cell r="I35822">
            <v>272</v>
          </cell>
        </row>
        <row r="35823">
          <cell r="C35823">
            <v>2017</v>
          </cell>
          <cell r="I35823">
            <v>272</v>
          </cell>
        </row>
        <row r="35824">
          <cell r="C35824">
            <v>2017</v>
          </cell>
          <cell r="I35824">
            <v>272</v>
          </cell>
        </row>
        <row r="35825">
          <cell r="C35825">
            <v>2017</v>
          </cell>
          <cell r="I35825">
            <v>272</v>
          </cell>
        </row>
        <row r="35826">
          <cell r="C35826">
            <v>2017</v>
          </cell>
          <cell r="I35826">
            <v>272</v>
          </cell>
        </row>
        <row r="35827">
          <cell r="C35827">
            <v>2017</v>
          </cell>
          <cell r="I35827">
            <v>272</v>
          </cell>
        </row>
        <row r="35828">
          <cell r="C35828">
            <v>2017</v>
          </cell>
          <cell r="I35828">
            <v>272</v>
          </cell>
        </row>
        <row r="35829">
          <cell r="C35829">
            <v>2017</v>
          </cell>
          <cell r="I35829">
            <v>272</v>
          </cell>
        </row>
        <row r="35830">
          <cell r="C35830">
            <v>2017</v>
          </cell>
          <cell r="I35830">
            <v>272</v>
          </cell>
        </row>
        <row r="35831">
          <cell r="C35831">
            <v>2017</v>
          </cell>
          <cell r="I35831">
            <v>272</v>
          </cell>
        </row>
        <row r="35832">
          <cell r="C35832">
            <v>2017</v>
          </cell>
          <cell r="I35832">
            <v>272</v>
          </cell>
        </row>
        <row r="35833">
          <cell r="C35833">
            <v>2017</v>
          </cell>
          <cell r="I35833">
            <v>272</v>
          </cell>
        </row>
        <row r="35834">
          <cell r="C35834">
            <v>2017</v>
          </cell>
          <cell r="I35834">
            <v>272</v>
          </cell>
        </row>
        <row r="35835">
          <cell r="C35835">
            <v>2017</v>
          </cell>
          <cell r="I35835">
            <v>272</v>
          </cell>
        </row>
        <row r="35836">
          <cell r="C35836">
            <v>2017</v>
          </cell>
          <cell r="I35836">
            <v>272</v>
          </cell>
        </row>
        <row r="35837">
          <cell r="C35837">
            <v>2017</v>
          </cell>
          <cell r="I35837">
            <v>272</v>
          </cell>
        </row>
        <row r="35838">
          <cell r="C35838">
            <v>2017</v>
          </cell>
          <cell r="I35838">
            <v>272</v>
          </cell>
        </row>
        <row r="35839">
          <cell r="C35839">
            <v>2017</v>
          </cell>
          <cell r="I35839">
            <v>272</v>
          </cell>
        </row>
        <row r="35840">
          <cell r="C35840">
            <v>2017</v>
          </cell>
          <cell r="I35840">
            <v>272</v>
          </cell>
        </row>
        <row r="35841">
          <cell r="C35841">
            <v>2017</v>
          </cell>
          <cell r="I35841">
            <v>272</v>
          </cell>
        </row>
        <row r="35842">
          <cell r="C35842">
            <v>2017</v>
          </cell>
          <cell r="I35842">
            <v>272</v>
          </cell>
        </row>
        <row r="35843">
          <cell r="C35843">
            <v>2017</v>
          </cell>
          <cell r="I35843">
            <v>272</v>
          </cell>
        </row>
        <row r="35844">
          <cell r="C35844">
            <v>2017</v>
          </cell>
          <cell r="I35844">
            <v>272</v>
          </cell>
        </row>
        <row r="35845">
          <cell r="C35845">
            <v>2017</v>
          </cell>
          <cell r="I35845">
            <v>272</v>
          </cell>
        </row>
        <row r="35846">
          <cell r="C35846">
            <v>2017</v>
          </cell>
          <cell r="I35846">
            <v>272</v>
          </cell>
        </row>
        <row r="35847">
          <cell r="C35847">
            <v>2017</v>
          </cell>
          <cell r="I35847">
            <v>272</v>
          </cell>
        </row>
        <row r="35848">
          <cell r="C35848">
            <v>2017</v>
          </cell>
          <cell r="I35848">
            <v>272</v>
          </cell>
        </row>
        <row r="35849">
          <cell r="C35849">
            <v>2017</v>
          </cell>
          <cell r="I35849">
            <v>272</v>
          </cell>
        </row>
        <row r="35850">
          <cell r="C35850">
            <v>2017</v>
          </cell>
          <cell r="I35850">
            <v>272</v>
          </cell>
        </row>
        <row r="35851">
          <cell r="C35851">
            <v>2017</v>
          </cell>
          <cell r="I35851">
            <v>272</v>
          </cell>
        </row>
        <row r="35852">
          <cell r="C35852">
            <v>2017</v>
          </cell>
          <cell r="I35852">
            <v>272</v>
          </cell>
        </row>
        <row r="35853">
          <cell r="C35853">
            <v>2017</v>
          </cell>
          <cell r="I35853">
            <v>272</v>
          </cell>
        </row>
        <row r="35854">
          <cell r="C35854">
            <v>2017</v>
          </cell>
          <cell r="I35854">
            <v>272</v>
          </cell>
        </row>
        <row r="35855">
          <cell r="C35855">
            <v>2017</v>
          </cell>
          <cell r="I35855">
            <v>272</v>
          </cell>
        </row>
        <row r="35856">
          <cell r="C35856">
            <v>2017</v>
          </cell>
          <cell r="I35856">
            <v>272</v>
          </cell>
        </row>
        <row r="35857">
          <cell r="C35857">
            <v>2017</v>
          </cell>
          <cell r="I35857">
            <v>272</v>
          </cell>
        </row>
        <row r="35858">
          <cell r="C35858">
            <v>2017</v>
          </cell>
          <cell r="I35858">
            <v>272</v>
          </cell>
        </row>
        <row r="35859">
          <cell r="C35859">
            <v>2017</v>
          </cell>
          <cell r="I35859">
            <v>272</v>
          </cell>
        </row>
        <row r="35860">
          <cell r="C35860">
            <v>2017</v>
          </cell>
          <cell r="I35860">
            <v>272</v>
          </cell>
        </row>
        <row r="35861">
          <cell r="C35861">
            <v>2017</v>
          </cell>
          <cell r="I35861">
            <v>272</v>
          </cell>
        </row>
        <row r="35862">
          <cell r="C35862">
            <v>2017</v>
          </cell>
          <cell r="I35862">
            <v>272</v>
          </cell>
        </row>
        <row r="35863">
          <cell r="C35863">
            <v>2017</v>
          </cell>
          <cell r="I35863">
            <v>272</v>
          </cell>
        </row>
        <row r="35864">
          <cell r="C35864">
            <v>2017</v>
          </cell>
          <cell r="I35864">
            <v>272</v>
          </cell>
        </row>
        <row r="35865">
          <cell r="C35865">
            <v>2017</v>
          </cell>
          <cell r="I35865">
            <v>272</v>
          </cell>
        </row>
        <row r="35866">
          <cell r="C35866">
            <v>2017</v>
          </cell>
          <cell r="I35866">
            <v>272</v>
          </cell>
        </row>
        <row r="35867">
          <cell r="C35867">
            <v>2017</v>
          </cell>
          <cell r="I35867">
            <v>272</v>
          </cell>
        </row>
        <row r="35868">
          <cell r="C35868">
            <v>2017</v>
          </cell>
          <cell r="I35868">
            <v>272</v>
          </cell>
        </row>
        <row r="35869">
          <cell r="C35869">
            <v>2017</v>
          </cell>
          <cell r="I35869">
            <v>272</v>
          </cell>
        </row>
        <row r="35870">
          <cell r="C35870">
            <v>2017</v>
          </cell>
          <cell r="I35870">
            <v>272</v>
          </cell>
        </row>
        <row r="35871">
          <cell r="C35871">
            <v>2017</v>
          </cell>
          <cell r="I35871">
            <v>272</v>
          </cell>
        </row>
        <row r="35872">
          <cell r="C35872">
            <v>2017</v>
          </cell>
          <cell r="I35872">
            <v>272</v>
          </cell>
        </row>
        <row r="35873">
          <cell r="C35873">
            <v>2017</v>
          </cell>
          <cell r="I35873">
            <v>272</v>
          </cell>
        </row>
        <row r="35874">
          <cell r="C35874">
            <v>2017</v>
          </cell>
          <cell r="I35874">
            <v>272</v>
          </cell>
        </row>
        <row r="35875">
          <cell r="C35875">
            <v>2017</v>
          </cell>
          <cell r="I35875">
            <v>272</v>
          </cell>
        </row>
        <row r="35876">
          <cell r="C35876">
            <v>2017</v>
          </cell>
          <cell r="I35876">
            <v>272</v>
          </cell>
        </row>
        <row r="35877">
          <cell r="C35877">
            <v>2017</v>
          </cell>
          <cell r="I35877">
            <v>272</v>
          </cell>
        </row>
        <row r="35878">
          <cell r="C35878">
            <v>2017</v>
          </cell>
          <cell r="I35878">
            <v>272</v>
          </cell>
        </row>
        <row r="35879">
          <cell r="C35879">
            <v>2017</v>
          </cell>
          <cell r="I35879">
            <v>272</v>
          </cell>
        </row>
        <row r="35880">
          <cell r="C35880">
            <v>2017</v>
          </cell>
          <cell r="I35880">
            <v>272</v>
          </cell>
        </row>
        <row r="35881">
          <cell r="C35881">
            <v>2017</v>
          </cell>
          <cell r="I35881">
            <v>272</v>
          </cell>
        </row>
        <row r="35882">
          <cell r="C35882">
            <v>2017</v>
          </cell>
          <cell r="I35882">
            <v>272</v>
          </cell>
        </row>
        <row r="35883">
          <cell r="C35883">
            <v>2017</v>
          </cell>
          <cell r="I35883">
            <v>272</v>
          </cell>
        </row>
        <row r="35884">
          <cell r="C35884">
            <v>2017</v>
          </cell>
          <cell r="I35884">
            <v>272</v>
          </cell>
        </row>
        <row r="35885">
          <cell r="C35885">
            <v>2017</v>
          </cell>
          <cell r="I35885">
            <v>272</v>
          </cell>
        </row>
        <row r="35886">
          <cell r="C35886">
            <v>2017</v>
          </cell>
          <cell r="I35886">
            <v>272</v>
          </cell>
        </row>
        <row r="35887">
          <cell r="C35887">
            <v>2017</v>
          </cell>
          <cell r="I35887">
            <v>272</v>
          </cell>
        </row>
        <row r="35888">
          <cell r="C35888">
            <v>2017</v>
          </cell>
          <cell r="I35888">
            <v>272</v>
          </cell>
        </row>
        <row r="35889">
          <cell r="C35889">
            <v>2017</v>
          </cell>
          <cell r="I35889">
            <v>272</v>
          </cell>
        </row>
        <row r="35890">
          <cell r="C35890">
            <v>2017</v>
          </cell>
          <cell r="I35890">
            <v>272</v>
          </cell>
        </row>
        <row r="35891">
          <cell r="C35891">
            <v>2017</v>
          </cell>
          <cell r="I35891">
            <v>272</v>
          </cell>
        </row>
        <row r="35892">
          <cell r="C35892">
            <v>2017</v>
          </cell>
          <cell r="I35892">
            <v>272</v>
          </cell>
        </row>
        <row r="35893">
          <cell r="C35893">
            <v>2017</v>
          </cell>
          <cell r="I35893">
            <v>272</v>
          </cell>
        </row>
        <row r="35894">
          <cell r="C35894">
            <v>2017</v>
          </cell>
          <cell r="I35894">
            <v>272</v>
          </cell>
        </row>
        <row r="35895">
          <cell r="C35895">
            <v>2017</v>
          </cell>
          <cell r="I35895">
            <v>272</v>
          </cell>
        </row>
        <row r="35896">
          <cell r="C35896">
            <v>2017</v>
          </cell>
          <cell r="I35896">
            <v>272</v>
          </cell>
        </row>
        <row r="35897">
          <cell r="C35897">
            <v>2017</v>
          </cell>
          <cell r="I35897">
            <v>272</v>
          </cell>
        </row>
        <row r="35898">
          <cell r="C35898">
            <v>2017</v>
          </cell>
          <cell r="I35898">
            <v>272</v>
          </cell>
        </row>
        <row r="35899">
          <cell r="C35899">
            <v>2017</v>
          </cell>
          <cell r="I35899">
            <v>272</v>
          </cell>
        </row>
        <row r="35900">
          <cell r="C35900">
            <v>2017</v>
          </cell>
          <cell r="I35900">
            <v>272</v>
          </cell>
        </row>
        <row r="35901">
          <cell r="C35901">
            <v>2017</v>
          </cell>
          <cell r="I35901">
            <v>272</v>
          </cell>
        </row>
        <row r="35902">
          <cell r="C35902">
            <v>2017</v>
          </cell>
          <cell r="I35902">
            <v>272</v>
          </cell>
        </row>
        <row r="35903">
          <cell r="C35903">
            <v>2017</v>
          </cell>
          <cell r="I35903">
            <v>272</v>
          </cell>
        </row>
        <row r="35904">
          <cell r="C35904">
            <v>2017</v>
          </cell>
          <cell r="I35904">
            <v>272</v>
          </cell>
        </row>
        <row r="35905">
          <cell r="C35905">
            <v>2017</v>
          </cell>
          <cell r="I35905">
            <v>272</v>
          </cell>
        </row>
        <row r="35906">
          <cell r="C35906">
            <v>2017</v>
          </cell>
          <cell r="I35906">
            <v>272</v>
          </cell>
        </row>
        <row r="35907">
          <cell r="C35907">
            <v>2017</v>
          </cell>
          <cell r="I35907">
            <v>272</v>
          </cell>
        </row>
        <row r="35908">
          <cell r="C35908">
            <v>2017</v>
          </cell>
          <cell r="I35908">
            <v>273</v>
          </cell>
        </row>
        <row r="35909">
          <cell r="C35909">
            <v>2017</v>
          </cell>
          <cell r="I35909">
            <v>273</v>
          </cell>
        </row>
        <row r="35910">
          <cell r="C35910">
            <v>2017</v>
          </cell>
          <cell r="I35910">
            <v>273</v>
          </cell>
        </row>
        <row r="35911">
          <cell r="C35911">
            <v>2017</v>
          </cell>
          <cell r="I35911">
            <v>273</v>
          </cell>
        </row>
        <row r="35912">
          <cell r="C35912">
            <v>2017</v>
          </cell>
          <cell r="I35912">
            <v>273</v>
          </cell>
        </row>
        <row r="35913">
          <cell r="C35913">
            <v>2017</v>
          </cell>
          <cell r="I35913">
            <v>273</v>
          </cell>
        </row>
        <row r="35914">
          <cell r="C35914">
            <v>2017</v>
          </cell>
          <cell r="I35914">
            <v>273</v>
          </cell>
        </row>
        <row r="35915">
          <cell r="C35915">
            <v>2017</v>
          </cell>
          <cell r="I35915">
            <v>273</v>
          </cell>
        </row>
        <row r="35916">
          <cell r="C35916">
            <v>2017</v>
          </cell>
          <cell r="I35916">
            <v>273</v>
          </cell>
        </row>
        <row r="35917">
          <cell r="C35917">
            <v>2017</v>
          </cell>
          <cell r="I35917">
            <v>273</v>
          </cell>
        </row>
        <row r="35918">
          <cell r="C35918">
            <v>2017</v>
          </cell>
          <cell r="I35918">
            <v>273</v>
          </cell>
        </row>
        <row r="35919">
          <cell r="C35919">
            <v>2017</v>
          </cell>
          <cell r="I35919">
            <v>273</v>
          </cell>
        </row>
        <row r="35920">
          <cell r="C35920">
            <v>2017</v>
          </cell>
          <cell r="I35920">
            <v>273</v>
          </cell>
        </row>
        <row r="35921">
          <cell r="C35921">
            <v>2017</v>
          </cell>
          <cell r="I35921">
            <v>273</v>
          </cell>
        </row>
        <row r="35922">
          <cell r="C35922">
            <v>2017</v>
          </cell>
          <cell r="I35922">
            <v>273</v>
          </cell>
        </row>
        <row r="35923">
          <cell r="C35923">
            <v>2017</v>
          </cell>
          <cell r="I35923">
            <v>273</v>
          </cell>
        </row>
        <row r="35924">
          <cell r="C35924">
            <v>2017</v>
          </cell>
          <cell r="I35924">
            <v>273</v>
          </cell>
        </row>
        <row r="35925">
          <cell r="C35925">
            <v>2017</v>
          </cell>
          <cell r="I35925">
            <v>273</v>
          </cell>
        </row>
        <row r="35926">
          <cell r="C35926">
            <v>2017</v>
          </cell>
          <cell r="I35926">
            <v>273</v>
          </cell>
        </row>
        <row r="35927">
          <cell r="C35927">
            <v>2017</v>
          </cell>
          <cell r="I35927">
            <v>273</v>
          </cell>
        </row>
        <row r="35928">
          <cell r="C35928">
            <v>2017</v>
          </cell>
          <cell r="I35928">
            <v>273</v>
          </cell>
        </row>
        <row r="35929">
          <cell r="C35929">
            <v>2017</v>
          </cell>
          <cell r="I35929">
            <v>273</v>
          </cell>
        </row>
        <row r="35930">
          <cell r="C35930">
            <v>2017</v>
          </cell>
          <cell r="I35930">
            <v>273</v>
          </cell>
        </row>
        <row r="35931">
          <cell r="C35931">
            <v>2017</v>
          </cell>
          <cell r="I35931">
            <v>273</v>
          </cell>
        </row>
        <row r="35932">
          <cell r="C35932">
            <v>2017</v>
          </cell>
          <cell r="I35932">
            <v>273</v>
          </cell>
        </row>
        <row r="35933">
          <cell r="C35933">
            <v>2017</v>
          </cell>
          <cell r="I35933">
            <v>273</v>
          </cell>
        </row>
        <row r="35934">
          <cell r="C35934">
            <v>2017</v>
          </cell>
          <cell r="I35934">
            <v>273</v>
          </cell>
        </row>
        <row r="35935">
          <cell r="C35935">
            <v>2017</v>
          </cell>
          <cell r="I35935">
            <v>273</v>
          </cell>
        </row>
        <row r="35936">
          <cell r="C35936">
            <v>2017</v>
          </cell>
          <cell r="I35936">
            <v>273</v>
          </cell>
        </row>
        <row r="35937">
          <cell r="C35937">
            <v>2017</v>
          </cell>
          <cell r="I35937">
            <v>273</v>
          </cell>
        </row>
        <row r="35938">
          <cell r="C35938">
            <v>2017</v>
          </cell>
          <cell r="I35938">
            <v>273</v>
          </cell>
        </row>
        <row r="35939">
          <cell r="C35939">
            <v>2017</v>
          </cell>
          <cell r="I35939">
            <v>273</v>
          </cell>
        </row>
        <row r="35940">
          <cell r="C35940">
            <v>2017</v>
          </cell>
          <cell r="I35940">
            <v>273</v>
          </cell>
        </row>
        <row r="35941">
          <cell r="C35941">
            <v>2017</v>
          </cell>
          <cell r="I35941">
            <v>273</v>
          </cell>
        </row>
        <row r="35942">
          <cell r="C35942">
            <v>2017</v>
          </cell>
          <cell r="I35942">
            <v>273</v>
          </cell>
        </row>
        <row r="35943">
          <cell r="C35943">
            <v>2017</v>
          </cell>
          <cell r="I35943">
            <v>273</v>
          </cell>
        </row>
        <row r="35944">
          <cell r="C35944">
            <v>2017</v>
          </cell>
          <cell r="I35944">
            <v>273</v>
          </cell>
        </row>
        <row r="35945">
          <cell r="C35945">
            <v>2017</v>
          </cell>
          <cell r="I35945">
            <v>273</v>
          </cell>
        </row>
        <row r="35946">
          <cell r="C35946">
            <v>2017</v>
          </cell>
          <cell r="I35946">
            <v>273</v>
          </cell>
        </row>
        <row r="35947">
          <cell r="C35947">
            <v>2017</v>
          </cell>
          <cell r="I35947">
            <v>273</v>
          </cell>
        </row>
        <row r="35948">
          <cell r="C35948">
            <v>2017</v>
          </cell>
          <cell r="I35948">
            <v>273</v>
          </cell>
        </row>
        <row r="35949">
          <cell r="C35949">
            <v>2017</v>
          </cell>
          <cell r="I35949">
            <v>273</v>
          </cell>
        </row>
        <row r="35950">
          <cell r="C35950">
            <v>2017</v>
          </cell>
          <cell r="I35950">
            <v>273</v>
          </cell>
        </row>
        <row r="35951">
          <cell r="C35951">
            <v>2017</v>
          </cell>
          <cell r="I35951">
            <v>273</v>
          </cell>
        </row>
        <row r="35952">
          <cell r="C35952">
            <v>2017</v>
          </cell>
          <cell r="I35952">
            <v>273</v>
          </cell>
        </row>
        <row r="35953">
          <cell r="C35953">
            <v>2017</v>
          </cell>
          <cell r="I35953">
            <v>273</v>
          </cell>
        </row>
        <row r="35954">
          <cell r="C35954">
            <v>2017</v>
          </cell>
          <cell r="I35954">
            <v>273</v>
          </cell>
        </row>
        <row r="35955">
          <cell r="C35955">
            <v>2017</v>
          </cell>
          <cell r="I35955">
            <v>273</v>
          </cell>
        </row>
        <row r="35956">
          <cell r="C35956">
            <v>2017</v>
          </cell>
          <cell r="I35956">
            <v>273</v>
          </cell>
        </row>
        <row r="35957">
          <cell r="C35957">
            <v>2017</v>
          </cell>
          <cell r="I35957">
            <v>273</v>
          </cell>
        </row>
        <row r="35958">
          <cell r="C35958">
            <v>2017</v>
          </cell>
          <cell r="I35958">
            <v>273</v>
          </cell>
        </row>
        <row r="35959">
          <cell r="C35959">
            <v>2017</v>
          </cell>
          <cell r="I35959">
            <v>273</v>
          </cell>
        </row>
        <row r="35960">
          <cell r="C35960">
            <v>2017</v>
          </cell>
          <cell r="I35960">
            <v>273</v>
          </cell>
        </row>
        <row r="35961">
          <cell r="C35961">
            <v>2017</v>
          </cell>
          <cell r="I35961">
            <v>273</v>
          </cell>
        </row>
        <row r="35962">
          <cell r="C35962">
            <v>2017</v>
          </cell>
          <cell r="I35962">
            <v>273</v>
          </cell>
        </row>
        <row r="35963">
          <cell r="C35963">
            <v>2017</v>
          </cell>
          <cell r="I35963">
            <v>273</v>
          </cell>
        </row>
        <row r="35964">
          <cell r="C35964">
            <v>2017</v>
          </cell>
          <cell r="I35964">
            <v>273</v>
          </cell>
        </row>
        <row r="35965">
          <cell r="C35965">
            <v>2017</v>
          </cell>
          <cell r="I35965">
            <v>273</v>
          </cell>
        </row>
        <row r="35966">
          <cell r="C35966">
            <v>2017</v>
          </cell>
          <cell r="I35966">
            <v>273</v>
          </cell>
        </row>
        <row r="35967">
          <cell r="C35967">
            <v>2017</v>
          </cell>
          <cell r="I35967">
            <v>273</v>
          </cell>
        </row>
        <row r="35968">
          <cell r="C35968">
            <v>2017</v>
          </cell>
          <cell r="I35968">
            <v>273</v>
          </cell>
        </row>
        <row r="35969">
          <cell r="C35969">
            <v>2017</v>
          </cell>
          <cell r="I35969">
            <v>273</v>
          </cell>
        </row>
        <row r="35970">
          <cell r="C35970">
            <v>2017</v>
          </cell>
          <cell r="I35970">
            <v>273</v>
          </cell>
        </row>
        <row r="35971">
          <cell r="C35971">
            <v>2017</v>
          </cell>
          <cell r="I35971">
            <v>273</v>
          </cell>
        </row>
        <row r="35972">
          <cell r="C35972">
            <v>2017</v>
          </cell>
          <cell r="I35972">
            <v>273</v>
          </cell>
        </row>
        <row r="35973">
          <cell r="C35973">
            <v>2017</v>
          </cell>
          <cell r="I35973">
            <v>273</v>
          </cell>
        </row>
        <row r="35974">
          <cell r="C35974">
            <v>2017</v>
          </cell>
          <cell r="I35974">
            <v>273</v>
          </cell>
        </row>
        <row r="35975">
          <cell r="C35975">
            <v>2017</v>
          </cell>
          <cell r="I35975">
            <v>273</v>
          </cell>
        </row>
        <row r="35976">
          <cell r="C35976">
            <v>2017</v>
          </cell>
          <cell r="I35976">
            <v>273</v>
          </cell>
        </row>
        <row r="35977">
          <cell r="C35977">
            <v>2017</v>
          </cell>
          <cell r="I35977">
            <v>273</v>
          </cell>
        </row>
        <row r="35978">
          <cell r="C35978">
            <v>2017</v>
          </cell>
          <cell r="I35978">
            <v>273</v>
          </cell>
        </row>
        <row r="35979">
          <cell r="C35979">
            <v>2017</v>
          </cell>
          <cell r="I35979">
            <v>273</v>
          </cell>
        </row>
        <row r="35980">
          <cell r="C35980">
            <v>2017</v>
          </cell>
          <cell r="I35980">
            <v>273</v>
          </cell>
        </row>
        <row r="35981">
          <cell r="C35981">
            <v>2017</v>
          </cell>
          <cell r="I35981">
            <v>273</v>
          </cell>
        </row>
        <row r="35982">
          <cell r="C35982">
            <v>2017</v>
          </cell>
          <cell r="I35982">
            <v>273</v>
          </cell>
        </row>
        <row r="35983">
          <cell r="C35983">
            <v>2017</v>
          </cell>
          <cell r="I35983">
            <v>273</v>
          </cell>
        </row>
        <row r="35984">
          <cell r="C35984">
            <v>2017</v>
          </cell>
          <cell r="I35984">
            <v>273</v>
          </cell>
        </row>
        <row r="35985">
          <cell r="C35985">
            <v>2017</v>
          </cell>
          <cell r="I35985">
            <v>273</v>
          </cell>
        </row>
        <row r="35986">
          <cell r="C35986">
            <v>2017</v>
          </cell>
          <cell r="I35986">
            <v>273</v>
          </cell>
        </row>
        <row r="35987">
          <cell r="C35987">
            <v>2017</v>
          </cell>
          <cell r="I35987">
            <v>273</v>
          </cell>
        </row>
        <row r="35988">
          <cell r="C35988">
            <v>2017</v>
          </cell>
          <cell r="I35988">
            <v>273</v>
          </cell>
        </row>
        <row r="35989">
          <cell r="C35989">
            <v>2017</v>
          </cell>
          <cell r="I35989">
            <v>273</v>
          </cell>
        </row>
        <row r="35990">
          <cell r="C35990">
            <v>2017</v>
          </cell>
          <cell r="I35990">
            <v>273</v>
          </cell>
        </row>
        <row r="35991">
          <cell r="C35991">
            <v>2017</v>
          </cell>
          <cell r="I35991">
            <v>273</v>
          </cell>
        </row>
        <row r="35992">
          <cell r="C35992">
            <v>2017</v>
          </cell>
          <cell r="I35992">
            <v>273</v>
          </cell>
        </row>
        <row r="35993">
          <cell r="C35993">
            <v>2017</v>
          </cell>
          <cell r="I35993">
            <v>273</v>
          </cell>
        </row>
        <row r="35994">
          <cell r="C35994">
            <v>2017</v>
          </cell>
          <cell r="I35994">
            <v>273</v>
          </cell>
        </row>
        <row r="35995">
          <cell r="C35995">
            <v>2017</v>
          </cell>
          <cell r="I35995">
            <v>273</v>
          </cell>
        </row>
        <row r="35996">
          <cell r="C35996">
            <v>2017</v>
          </cell>
          <cell r="I35996">
            <v>273</v>
          </cell>
        </row>
        <row r="35997">
          <cell r="C35997">
            <v>2017</v>
          </cell>
          <cell r="I35997">
            <v>273</v>
          </cell>
        </row>
        <row r="35998">
          <cell r="C35998">
            <v>2017</v>
          </cell>
          <cell r="I35998">
            <v>273</v>
          </cell>
        </row>
        <row r="35999">
          <cell r="C35999">
            <v>2017</v>
          </cell>
          <cell r="I35999">
            <v>273</v>
          </cell>
        </row>
        <row r="36000">
          <cell r="C36000">
            <v>2017</v>
          </cell>
          <cell r="I36000">
            <v>273</v>
          </cell>
        </row>
        <row r="36001">
          <cell r="C36001">
            <v>2017</v>
          </cell>
          <cell r="I36001">
            <v>273</v>
          </cell>
        </row>
        <row r="36002">
          <cell r="C36002">
            <v>2017</v>
          </cell>
          <cell r="I36002">
            <v>273</v>
          </cell>
        </row>
        <row r="36003">
          <cell r="C36003">
            <v>2017</v>
          </cell>
          <cell r="I36003">
            <v>273</v>
          </cell>
        </row>
        <row r="36004">
          <cell r="C36004">
            <v>2017</v>
          </cell>
          <cell r="I36004">
            <v>273</v>
          </cell>
        </row>
        <row r="36005">
          <cell r="C36005">
            <v>2017</v>
          </cell>
          <cell r="I36005">
            <v>273</v>
          </cell>
        </row>
        <row r="36006">
          <cell r="C36006">
            <v>2017</v>
          </cell>
          <cell r="I36006">
            <v>273</v>
          </cell>
        </row>
        <row r="36007">
          <cell r="C36007">
            <v>2017</v>
          </cell>
          <cell r="I36007">
            <v>273</v>
          </cell>
        </row>
        <row r="36008">
          <cell r="C36008">
            <v>2017</v>
          </cell>
          <cell r="I36008">
            <v>273</v>
          </cell>
        </row>
        <row r="36009">
          <cell r="C36009">
            <v>2017</v>
          </cell>
          <cell r="I36009">
            <v>273</v>
          </cell>
        </row>
        <row r="36010">
          <cell r="C36010">
            <v>2017</v>
          </cell>
          <cell r="I36010">
            <v>273</v>
          </cell>
        </row>
        <row r="36011">
          <cell r="C36011">
            <v>2017</v>
          </cell>
          <cell r="I36011">
            <v>273</v>
          </cell>
        </row>
        <row r="36012">
          <cell r="C36012">
            <v>2017</v>
          </cell>
          <cell r="I36012">
            <v>273</v>
          </cell>
        </row>
        <row r="36013">
          <cell r="C36013">
            <v>2017</v>
          </cell>
          <cell r="I36013">
            <v>273</v>
          </cell>
        </row>
        <row r="36014">
          <cell r="C36014">
            <v>2017</v>
          </cell>
          <cell r="I36014">
            <v>273</v>
          </cell>
        </row>
        <row r="36015">
          <cell r="C36015">
            <v>2017</v>
          </cell>
          <cell r="I36015">
            <v>273</v>
          </cell>
        </row>
        <row r="36016">
          <cell r="C36016">
            <v>2017</v>
          </cell>
          <cell r="I36016">
            <v>273</v>
          </cell>
        </row>
        <row r="36017">
          <cell r="C36017">
            <v>2017</v>
          </cell>
          <cell r="I36017">
            <v>273</v>
          </cell>
        </row>
        <row r="36018">
          <cell r="C36018">
            <v>2017</v>
          </cell>
          <cell r="I36018">
            <v>273</v>
          </cell>
        </row>
        <row r="36019">
          <cell r="C36019">
            <v>2017</v>
          </cell>
          <cell r="I36019">
            <v>273</v>
          </cell>
        </row>
        <row r="36020">
          <cell r="C36020">
            <v>2017</v>
          </cell>
          <cell r="I36020">
            <v>273</v>
          </cell>
        </row>
        <row r="36021">
          <cell r="C36021">
            <v>2017</v>
          </cell>
          <cell r="I36021">
            <v>273</v>
          </cell>
        </row>
        <row r="36022">
          <cell r="C36022">
            <v>2017</v>
          </cell>
          <cell r="I36022">
            <v>273</v>
          </cell>
        </row>
        <row r="36023">
          <cell r="C36023">
            <v>2017</v>
          </cell>
          <cell r="I36023">
            <v>273</v>
          </cell>
        </row>
        <row r="36024">
          <cell r="C36024">
            <v>2017</v>
          </cell>
          <cell r="I36024">
            <v>273</v>
          </cell>
        </row>
        <row r="36025">
          <cell r="C36025">
            <v>2017</v>
          </cell>
          <cell r="I36025">
            <v>273</v>
          </cell>
        </row>
        <row r="36026">
          <cell r="C36026">
            <v>2017</v>
          </cell>
          <cell r="I36026">
            <v>273</v>
          </cell>
        </row>
        <row r="36027">
          <cell r="C36027">
            <v>2017</v>
          </cell>
          <cell r="I36027">
            <v>273</v>
          </cell>
        </row>
        <row r="36028">
          <cell r="C36028">
            <v>2017</v>
          </cell>
          <cell r="I36028">
            <v>273</v>
          </cell>
        </row>
        <row r="36029">
          <cell r="C36029">
            <v>2017</v>
          </cell>
          <cell r="I36029">
            <v>273</v>
          </cell>
        </row>
        <row r="36030">
          <cell r="C36030">
            <v>2017</v>
          </cell>
          <cell r="I36030">
            <v>273</v>
          </cell>
        </row>
        <row r="36031">
          <cell r="C36031">
            <v>2017</v>
          </cell>
          <cell r="I36031">
            <v>273</v>
          </cell>
        </row>
        <row r="36032">
          <cell r="C36032">
            <v>2017</v>
          </cell>
          <cell r="I36032">
            <v>273</v>
          </cell>
        </row>
        <row r="36033">
          <cell r="C36033">
            <v>2017</v>
          </cell>
          <cell r="I36033">
            <v>273</v>
          </cell>
        </row>
        <row r="36034">
          <cell r="C36034">
            <v>2017</v>
          </cell>
          <cell r="I36034">
            <v>273</v>
          </cell>
        </row>
        <row r="36035">
          <cell r="C36035">
            <v>2017</v>
          </cell>
          <cell r="I36035">
            <v>273</v>
          </cell>
        </row>
        <row r="36036">
          <cell r="C36036">
            <v>2017</v>
          </cell>
          <cell r="I36036">
            <v>273</v>
          </cell>
        </row>
        <row r="36037">
          <cell r="C36037">
            <v>2017</v>
          </cell>
          <cell r="I36037">
            <v>273</v>
          </cell>
        </row>
        <row r="36038">
          <cell r="C36038">
            <v>2017</v>
          </cell>
          <cell r="I36038">
            <v>273</v>
          </cell>
        </row>
        <row r="36039">
          <cell r="C36039">
            <v>2017</v>
          </cell>
          <cell r="I36039">
            <v>273</v>
          </cell>
        </row>
        <row r="36040">
          <cell r="C36040">
            <v>2017</v>
          </cell>
          <cell r="I36040">
            <v>274</v>
          </cell>
        </row>
        <row r="36041">
          <cell r="C36041">
            <v>2017</v>
          </cell>
          <cell r="I36041">
            <v>274</v>
          </cell>
        </row>
        <row r="36042">
          <cell r="C36042">
            <v>2017</v>
          </cell>
          <cell r="I36042">
            <v>274</v>
          </cell>
        </row>
        <row r="36043">
          <cell r="C36043">
            <v>2017</v>
          </cell>
          <cell r="I36043">
            <v>274</v>
          </cell>
        </row>
        <row r="36044">
          <cell r="C36044">
            <v>2017</v>
          </cell>
          <cell r="I36044">
            <v>274</v>
          </cell>
        </row>
        <row r="36045">
          <cell r="C36045">
            <v>2017</v>
          </cell>
          <cell r="I36045">
            <v>274</v>
          </cell>
        </row>
        <row r="36046">
          <cell r="C36046">
            <v>2017</v>
          </cell>
          <cell r="I36046">
            <v>274</v>
          </cell>
        </row>
        <row r="36047">
          <cell r="C36047">
            <v>2017</v>
          </cell>
          <cell r="I36047">
            <v>274</v>
          </cell>
        </row>
        <row r="36048">
          <cell r="C36048">
            <v>2017</v>
          </cell>
          <cell r="I36048">
            <v>274</v>
          </cell>
        </row>
        <row r="36049">
          <cell r="C36049">
            <v>2017</v>
          </cell>
          <cell r="I36049">
            <v>274</v>
          </cell>
        </row>
        <row r="36050">
          <cell r="C36050">
            <v>2017</v>
          </cell>
          <cell r="I36050">
            <v>274</v>
          </cell>
        </row>
        <row r="36051">
          <cell r="C36051">
            <v>2017</v>
          </cell>
          <cell r="I36051">
            <v>274</v>
          </cell>
        </row>
        <row r="36052">
          <cell r="C36052">
            <v>2017</v>
          </cell>
          <cell r="I36052">
            <v>274</v>
          </cell>
        </row>
        <row r="36053">
          <cell r="C36053">
            <v>2017</v>
          </cell>
          <cell r="I36053">
            <v>274</v>
          </cell>
        </row>
        <row r="36054">
          <cell r="C36054">
            <v>2017</v>
          </cell>
          <cell r="I36054">
            <v>274</v>
          </cell>
        </row>
        <row r="36055">
          <cell r="C36055">
            <v>2017</v>
          </cell>
          <cell r="I36055">
            <v>274</v>
          </cell>
        </row>
        <row r="36056">
          <cell r="C36056">
            <v>2017</v>
          </cell>
          <cell r="I36056">
            <v>274</v>
          </cell>
        </row>
        <row r="36057">
          <cell r="C36057">
            <v>2017</v>
          </cell>
          <cell r="I36057">
            <v>274</v>
          </cell>
        </row>
        <row r="36058">
          <cell r="C36058">
            <v>2017</v>
          </cell>
          <cell r="I36058">
            <v>274</v>
          </cell>
        </row>
        <row r="36059">
          <cell r="C36059">
            <v>2017</v>
          </cell>
          <cell r="I36059">
            <v>274</v>
          </cell>
        </row>
        <row r="36060">
          <cell r="C36060">
            <v>2017</v>
          </cell>
          <cell r="I36060">
            <v>274</v>
          </cell>
        </row>
        <row r="36061">
          <cell r="C36061">
            <v>2017</v>
          </cell>
          <cell r="I36061">
            <v>274</v>
          </cell>
        </row>
        <row r="36062">
          <cell r="C36062">
            <v>2017</v>
          </cell>
          <cell r="I36062">
            <v>274</v>
          </cell>
        </row>
        <row r="36063">
          <cell r="C36063">
            <v>2017</v>
          </cell>
          <cell r="I36063">
            <v>274</v>
          </cell>
        </row>
        <row r="36064">
          <cell r="C36064">
            <v>2017</v>
          </cell>
          <cell r="I36064">
            <v>274</v>
          </cell>
        </row>
        <row r="36065">
          <cell r="C36065">
            <v>2017</v>
          </cell>
          <cell r="I36065">
            <v>274</v>
          </cell>
        </row>
        <row r="36066">
          <cell r="C36066">
            <v>2017</v>
          </cell>
          <cell r="I36066">
            <v>274</v>
          </cell>
        </row>
        <row r="36067">
          <cell r="C36067">
            <v>2017</v>
          </cell>
          <cell r="I36067">
            <v>274</v>
          </cell>
        </row>
        <row r="36068">
          <cell r="C36068">
            <v>2017</v>
          </cell>
          <cell r="I36068">
            <v>274</v>
          </cell>
        </row>
        <row r="36069">
          <cell r="C36069">
            <v>2017</v>
          </cell>
          <cell r="I36069">
            <v>274</v>
          </cell>
        </row>
        <row r="36070">
          <cell r="C36070">
            <v>2017</v>
          </cell>
          <cell r="I36070">
            <v>274</v>
          </cell>
        </row>
        <row r="36071">
          <cell r="C36071">
            <v>2017</v>
          </cell>
          <cell r="I36071">
            <v>274</v>
          </cell>
        </row>
        <row r="36072">
          <cell r="C36072">
            <v>2017</v>
          </cell>
          <cell r="I36072">
            <v>274</v>
          </cell>
        </row>
        <row r="36073">
          <cell r="C36073">
            <v>2017</v>
          </cell>
          <cell r="I36073">
            <v>274</v>
          </cell>
        </row>
        <row r="36074">
          <cell r="C36074">
            <v>2017</v>
          </cell>
          <cell r="I36074">
            <v>274</v>
          </cell>
        </row>
        <row r="36075">
          <cell r="C36075">
            <v>2017</v>
          </cell>
          <cell r="I36075">
            <v>274</v>
          </cell>
        </row>
        <row r="36076">
          <cell r="C36076">
            <v>2017</v>
          </cell>
          <cell r="I36076">
            <v>274</v>
          </cell>
        </row>
        <row r="36077">
          <cell r="C36077">
            <v>2017</v>
          </cell>
          <cell r="I36077">
            <v>274</v>
          </cell>
        </row>
        <row r="36078">
          <cell r="C36078">
            <v>2017</v>
          </cell>
          <cell r="I36078">
            <v>274</v>
          </cell>
        </row>
        <row r="36079">
          <cell r="C36079">
            <v>2017</v>
          </cell>
          <cell r="I36079">
            <v>274</v>
          </cell>
        </row>
        <row r="36080">
          <cell r="C36080">
            <v>2017</v>
          </cell>
          <cell r="I36080">
            <v>274</v>
          </cell>
        </row>
        <row r="36081">
          <cell r="C36081">
            <v>2017</v>
          </cell>
          <cell r="I36081">
            <v>274</v>
          </cell>
        </row>
        <row r="36082">
          <cell r="C36082">
            <v>2017</v>
          </cell>
          <cell r="I36082">
            <v>274</v>
          </cell>
        </row>
        <row r="36083">
          <cell r="C36083">
            <v>2017</v>
          </cell>
          <cell r="I36083">
            <v>274</v>
          </cell>
        </row>
        <row r="36084">
          <cell r="C36084">
            <v>2017</v>
          </cell>
          <cell r="I36084">
            <v>274</v>
          </cell>
        </row>
        <row r="36085">
          <cell r="C36085">
            <v>2017</v>
          </cell>
          <cell r="I36085">
            <v>274</v>
          </cell>
        </row>
        <row r="36086">
          <cell r="C36086">
            <v>2017</v>
          </cell>
          <cell r="I36086">
            <v>274</v>
          </cell>
        </row>
        <row r="36087">
          <cell r="C36087">
            <v>2017</v>
          </cell>
          <cell r="I36087">
            <v>274</v>
          </cell>
        </row>
        <row r="36088">
          <cell r="C36088">
            <v>2017</v>
          </cell>
          <cell r="I36088">
            <v>274</v>
          </cell>
        </row>
        <row r="36089">
          <cell r="C36089">
            <v>2017</v>
          </cell>
          <cell r="I36089">
            <v>274</v>
          </cell>
        </row>
        <row r="36090">
          <cell r="C36090">
            <v>2017</v>
          </cell>
          <cell r="I36090">
            <v>274</v>
          </cell>
        </row>
        <row r="36091">
          <cell r="C36091">
            <v>2017</v>
          </cell>
          <cell r="I36091">
            <v>274</v>
          </cell>
        </row>
        <row r="36092">
          <cell r="C36092">
            <v>2017</v>
          </cell>
          <cell r="I36092">
            <v>274</v>
          </cell>
        </row>
        <row r="36093">
          <cell r="C36093">
            <v>2017</v>
          </cell>
          <cell r="I36093">
            <v>274</v>
          </cell>
        </row>
        <row r="36094">
          <cell r="C36094">
            <v>2017</v>
          </cell>
          <cell r="I36094">
            <v>274</v>
          </cell>
        </row>
        <row r="36095">
          <cell r="C36095">
            <v>2017</v>
          </cell>
          <cell r="I36095">
            <v>274</v>
          </cell>
        </row>
        <row r="36096">
          <cell r="C36096">
            <v>2017</v>
          </cell>
          <cell r="I36096">
            <v>274</v>
          </cell>
        </row>
        <row r="36097">
          <cell r="C36097">
            <v>2017</v>
          </cell>
          <cell r="I36097">
            <v>274</v>
          </cell>
        </row>
        <row r="36098">
          <cell r="C36098">
            <v>2017</v>
          </cell>
          <cell r="I36098">
            <v>274</v>
          </cell>
        </row>
        <row r="36099">
          <cell r="C36099">
            <v>2017</v>
          </cell>
          <cell r="I36099">
            <v>274</v>
          </cell>
        </row>
        <row r="36100">
          <cell r="C36100">
            <v>2017</v>
          </cell>
          <cell r="I36100">
            <v>274</v>
          </cell>
        </row>
        <row r="36101">
          <cell r="C36101">
            <v>2017</v>
          </cell>
          <cell r="I36101">
            <v>274</v>
          </cell>
        </row>
        <row r="36102">
          <cell r="C36102">
            <v>2017</v>
          </cell>
          <cell r="I36102">
            <v>274</v>
          </cell>
        </row>
        <row r="36103">
          <cell r="C36103">
            <v>2017</v>
          </cell>
          <cell r="I36103">
            <v>274</v>
          </cell>
        </row>
        <row r="36104">
          <cell r="C36104">
            <v>2017</v>
          </cell>
          <cell r="I36104">
            <v>274</v>
          </cell>
        </row>
        <row r="36105">
          <cell r="C36105">
            <v>2017</v>
          </cell>
          <cell r="I36105">
            <v>274</v>
          </cell>
        </row>
        <row r="36106">
          <cell r="C36106">
            <v>2017</v>
          </cell>
          <cell r="I36106">
            <v>274</v>
          </cell>
        </row>
        <row r="36107">
          <cell r="C36107">
            <v>2017</v>
          </cell>
          <cell r="I36107">
            <v>274</v>
          </cell>
        </row>
        <row r="36108">
          <cell r="C36108">
            <v>2017</v>
          </cell>
          <cell r="I36108">
            <v>274</v>
          </cell>
        </row>
        <row r="36109">
          <cell r="C36109">
            <v>2017</v>
          </cell>
          <cell r="I36109">
            <v>274</v>
          </cell>
        </row>
        <row r="36110">
          <cell r="C36110">
            <v>2017</v>
          </cell>
          <cell r="I36110">
            <v>274</v>
          </cell>
        </row>
        <row r="36111">
          <cell r="C36111">
            <v>2017</v>
          </cell>
          <cell r="I36111">
            <v>274</v>
          </cell>
        </row>
        <row r="36112">
          <cell r="C36112">
            <v>2017</v>
          </cell>
          <cell r="I36112">
            <v>274</v>
          </cell>
        </row>
        <row r="36113">
          <cell r="C36113">
            <v>2017</v>
          </cell>
          <cell r="I36113">
            <v>274</v>
          </cell>
        </row>
        <row r="36114">
          <cell r="C36114">
            <v>2017</v>
          </cell>
          <cell r="I36114">
            <v>274</v>
          </cell>
        </row>
        <row r="36115">
          <cell r="C36115">
            <v>2017</v>
          </cell>
          <cell r="I36115">
            <v>274</v>
          </cell>
        </row>
        <row r="36116">
          <cell r="C36116">
            <v>2017</v>
          </cell>
          <cell r="I36116">
            <v>274</v>
          </cell>
        </row>
        <row r="36117">
          <cell r="C36117">
            <v>2017</v>
          </cell>
          <cell r="I36117">
            <v>274</v>
          </cell>
        </row>
        <row r="36118">
          <cell r="C36118">
            <v>2017</v>
          </cell>
          <cell r="I36118">
            <v>274</v>
          </cell>
        </row>
        <row r="36119">
          <cell r="C36119">
            <v>2017</v>
          </cell>
          <cell r="I36119">
            <v>274</v>
          </cell>
        </row>
        <row r="36120">
          <cell r="C36120">
            <v>2017</v>
          </cell>
          <cell r="I36120">
            <v>274</v>
          </cell>
        </row>
        <row r="36121">
          <cell r="C36121">
            <v>2017</v>
          </cell>
          <cell r="I36121">
            <v>274</v>
          </cell>
        </row>
        <row r="36122">
          <cell r="C36122">
            <v>2017</v>
          </cell>
          <cell r="I36122">
            <v>274</v>
          </cell>
        </row>
        <row r="36123">
          <cell r="C36123">
            <v>2017</v>
          </cell>
          <cell r="I36123">
            <v>274</v>
          </cell>
        </row>
        <row r="36124">
          <cell r="C36124">
            <v>2017</v>
          </cell>
          <cell r="I36124">
            <v>274</v>
          </cell>
        </row>
        <row r="36125">
          <cell r="C36125">
            <v>2017</v>
          </cell>
          <cell r="I36125">
            <v>274</v>
          </cell>
        </row>
        <row r="36126">
          <cell r="C36126">
            <v>2017</v>
          </cell>
          <cell r="I36126">
            <v>274</v>
          </cell>
        </row>
        <row r="36127">
          <cell r="C36127">
            <v>2017</v>
          </cell>
          <cell r="I36127">
            <v>274</v>
          </cell>
        </row>
        <row r="36128">
          <cell r="C36128">
            <v>2017</v>
          </cell>
          <cell r="I36128">
            <v>274</v>
          </cell>
        </row>
        <row r="36129">
          <cell r="C36129">
            <v>2017</v>
          </cell>
          <cell r="I36129">
            <v>274</v>
          </cell>
        </row>
        <row r="36130">
          <cell r="C36130">
            <v>2017</v>
          </cell>
          <cell r="I36130">
            <v>274</v>
          </cell>
        </row>
        <row r="36131">
          <cell r="C36131">
            <v>2017</v>
          </cell>
          <cell r="I36131">
            <v>274</v>
          </cell>
        </row>
        <row r="36132">
          <cell r="C36132">
            <v>2017</v>
          </cell>
          <cell r="I36132">
            <v>274</v>
          </cell>
        </row>
        <row r="36133">
          <cell r="C36133">
            <v>2017</v>
          </cell>
          <cell r="I36133">
            <v>274</v>
          </cell>
        </row>
        <row r="36134">
          <cell r="C36134">
            <v>2017</v>
          </cell>
          <cell r="I36134">
            <v>274</v>
          </cell>
        </row>
        <row r="36135">
          <cell r="C36135">
            <v>2017</v>
          </cell>
          <cell r="I36135">
            <v>274</v>
          </cell>
        </row>
        <row r="36136">
          <cell r="C36136">
            <v>2017</v>
          </cell>
          <cell r="I36136">
            <v>274</v>
          </cell>
        </row>
        <row r="36137">
          <cell r="C36137">
            <v>2017</v>
          </cell>
          <cell r="I36137">
            <v>274</v>
          </cell>
        </row>
        <row r="36138">
          <cell r="C36138">
            <v>2017</v>
          </cell>
          <cell r="I36138">
            <v>274</v>
          </cell>
        </row>
        <row r="36139">
          <cell r="C36139">
            <v>2017</v>
          </cell>
          <cell r="I36139">
            <v>274</v>
          </cell>
        </row>
        <row r="36140">
          <cell r="C36140">
            <v>2017</v>
          </cell>
          <cell r="I36140">
            <v>274</v>
          </cell>
        </row>
        <row r="36141">
          <cell r="C36141">
            <v>2017</v>
          </cell>
          <cell r="I36141">
            <v>274</v>
          </cell>
        </row>
        <row r="36142">
          <cell r="C36142">
            <v>2017</v>
          </cell>
          <cell r="I36142">
            <v>274</v>
          </cell>
        </row>
        <row r="36143">
          <cell r="C36143">
            <v>2017</v>
          </cell>
          <cell r="I36143">
            <v>274</v>
          </cell>
        </row>
        <row r="36144">
          <cell r="C36144">
            <v>2017</v>
          </cell>
          <cell r="I36144">
            <v>274</v>
          </cell>
        </row>
        <row r="36145">
          <cell r="C36145">
            <v>2017</v>
          </cell>
          <cell r="I36145">
            <v>274</v>
          </cell>
        </row>
        <row r="36146">
          <cell r="C36146">
            <v>2017</v>
          </cell>
          <cell r="I36146">
            <v>274</v>
          </cell>
        </row>
        <row r="36147">
          <cell r="C36147">
            <v>2017</v>
          </cell>
          <cell r="I36147">
            <v>274</v>
          </cell>
        </row>
        <row r="36148">
          <cell r="C36148">
            <v>2017</v>
          </cell>
          <cell r="I36148">
            <v>274</v>
          </cell>
        </row>
        <row r="36149">
          <cell r="C36149">
            <v>2017</v>
          </cell>
          <cell r="I36149">
            <v>274</v>
          </cell>
        </row>
        <row r="36150">
          <cell r="C36150">
            <v>2017</v>
          </cell>
          <cell r="I36150">
            <v>274</v>
          </cell>
        </row>
        <row r="36151">
          <cell r="C36151">
            <v>2017</v>
          </cell>
          <cell r="I36151">
            <v>274</v>
          </cell>
        </row>
        <row r="36152">
          <cell r="C36152">
            <v>2017</v>
          </cell>
          <cell r="I36152">
            <v>274</v>
          </cell>
        </row>
        <row r="36153">
          <cell r="C36153">
            <v>2017</v>
          </cell>
          <cell r="I36153">
            <v>274</v>
          </cell>
        </row>
        <row r="36154">
          <cell r="C36154">
            <v>2017</v>
          </cell>
          <cell r="I36154">
            <v>274</v>
          </cell>
        </row>
        <row r="36155">
          <cell r="C36155">
            <v>2017</v>
          </cell>
          <cell r="I36155">
            <v>274</v>
          </cell>
        </row>
        <row r="36156">
          <cell r="C36156">
            <v>2017</v>
          </cell>
          <cell r="I36156">
            <v>274</v>
          </cell>
        </row>
        <row r="36157">
          <cell r="C36157">
            <v>2017</v>
          </cell>
          <cell r="I36157">
            <v>274</v>
          </cell>
        </row>
        <row r="36158">
          <cell r="C36158">
            <v>2017</v>
          </cell>
          <cell r="I36158">
            <v>274</v>
          </cell>
        </row>
        <row r="36159">
          <cell r="C36159">
            <v>2017</v>
          </cell>
          <cell r="I36159">
            <v>274</v>
          </cell>
        </row>
        <row r="36160">
          <cell r="C36160">
            <v>2017</v>
          </cell>
          <cell r="I36160">
            <v>274</v>
          </cell>
        </row>
        <row r="36161">
          <cell r="C36161">
            <v>2017</v>
          </cell>
          <cell r="I36161">
            <v>274</v>
          </cell>
        </row>
        <row r="36162">
          <cell r="C36162">
            <v>2017</v>
          </cell>
          <cell r="I36162">
            <v>274</v>
          </cell>
        </row>
        <row r="36163">
          <cell r="C36163">
            <v>2017</v>
          </cell>
          <cell r="I36163">
            <v>274</v>
          </cell>
        </row>
        <row r="36164">
          <cell r="C36164">
            <v>2017</v>
          </cell>
          <cell r="I36164">
            <v>274</v>
          </cell>
        </row>
        <row r="36165">
          <cell r="C36165">
            <v>2017</v>
          </cell>
          <cell r="I36165">
            <v>274</v>
          </cell>
        </row>
        <row r="36166">
          <cell r="C36166">
            <v>2017</v>
          </cell>
          <cell r="I36166">
            <v>274</v>
          </cell>
        </row>
        <row r="36167">
          <cell r="C36167">
            <v>2017</v>
          </cell>
          <cell r="I36167">
            <v>274</v>
          </cell>
        </row>
        <row r="36168">
          <cell r="C36168">
            <v>2017</v>
          </cell>
          <cell r="I36168">
            <v>274</v>
          </cell>
        </row>
        <row r="36169">
          <cell r="C36169">
            <v>2017</v>
          </cell>
          <cell r="I36169">
            <v>274</v>
          </cell>
        </row>
        <row r="36170">
          <cell r="C36170">
            <v>2017</v>
          </cell>
          <cell r="I36170">
            <v>274</v>
          </cell>
        </row>
        <row r="36171">
          <cell r="C36171">
            <v>2017</v>
          </cell>
          <cell r="I36171">
            <v>274</v>
          </cell>
        </row>
        <row r="36172">
          <cell r="C36172">
            <v>2017</v>
          </cell>
          <cell r="I36172">
            <v>275</v>
          </cell>
        </row>
        <row r="36173">
          <cell r="C36173">
            <v>2017</v>
          </cell>
          <cell r="I36173">
            <v>275</v>
          </cell>
        </row>
        <row r="36174">
          <cell r="C36174">
            <v>2017</v>
          </cell>
          <cell r="I36174">
            <v>275</v>
          </cell>
        </row>
        <row r="36175">
          <cell r="C36175">
            <v>2017</v>
          </cell>
          <cell r="I36175">
            <v>275</v>
          </cell>
        </row>
        <row r="36176">
          <cell r="C36176">
            <v>2017</v>
          </cell>
          <cell r="I36176">
            <v>275</v>
          </cell>
        </row>
        <row r="36177">
          <cell r="C36177">
            <v>2017</v>
          </cell>
          <cell r="I36177">
            <v>275</v>
          </cell>
        </row>
        <row r="36178">
          <cell r="C36178">
            <v>2017</v>
          </cell>
          <cell r="I36178">
            <v>275</v>
          </cell>
        </row>
        <row r="36179">
          <cell r="C36179">
            <v>2017</v>
          </cell>
          <cell r="I36179">
            <v>275</v>
          </cell>
        </row>
        <row r="36180">
          <cell r="C36180">
            <v>2017</v>
          </cell>
          <cell r="I36180">
            <v>275</v>
          </cell>
        </row>
        <row r="36181">
          <cell r="C36181">
            <v>2017</v>
          </cell>
          <cell r="I36181">
            <v>275</v>
          </cell>
        </row>
        <row r="36182">
          <cell r="C36182">
            <v>2017</v>
          </cell>
          <cell r="I36182">
            <v>275</v>
          </cell>
        </row>
        <row r="36183">
          <cell r="C36183">
            <v>2017</v>
          </cell>
          <cell r="I36183">
            <v>275</v>
          </cell>
        </row>
        <row r="36184">
          <cell r="C36184">
            <v>2017</v>
          </cell>
          <cell r="I36184">
            <v>275</v>
          </cell>
        </row>
        <row r="36185">
          <cell r="C36185">
            <v>2017</v>
          </cell>
          <cell r="I36185">
            <v>275</v>
          </cell>
        </row>
        <row r="36186">
          <cell r="C36186">
            <v>2017</v>
          </cell>
          <cell r="I36186">
            <v>275</v>
          </cell>
        </row>
        <row r="36187">
          <cell r="C36187">
            <v>2017</v>
          </cell>
          <cell r="I36187">
            <v>275</v>
          </cell>
        </row>
        <row r="36188">
          <cell r="C36188">
            <v>2017</v>
          </cell>
          <cell r="I36188">
            <v>275</v>
          </cell>
        </row>
        <row r="36189">
          <cell r="C36189">
            <v>2017</v>
          </cell>
          <cell r="I36189">
            <v>275</v>
          </cell>
        </row>
        <row r="36190">
          <cell r="C36190">
            <v>2017</v>
          </cell>
          <cell r="I36190">
            <v>275</v>
          </cell>
        </row>
        <row r="36191">
          <cell r="C36191">
            <v>2017</v>
          </cell>
          <cell r="I36191">
            <v>275</v>
          </cell>
        </row>
        <row r="36192">
          <cell r="C36192">
            <v>2017</v>
          </cell>
          <cell r="I36192">
            <v>275</v>
          </cell>
        </row>
        <row r="36193">
          <cell r="C36193">
            <v>2017</v>
          </cell>
          <cell r="I36193">
            <v>275</v>
          </cell>
        </row>
        <row r="36194">
          <cell r="C36194">
            <v>2017</v>
          </cell>
          <cell r="I36194">
            <v>275</v>
          </cell>
        </row>
        <row r="36195">
          <cell r="C36195">
            <v>2017</v>
          </cell>
          <cell r="I36195">
            <v>275</v>
          </cell>
        </row>
        <row r="36196">
          <cell r="C36196">
            <v>2017</v>
          </cell>
          <cell r="I36196">
            <v>275</v>
          </cell>
        </row>
        <row r="36197">
          <cell r="C36197">
            <v>2017</v>
          </cell>
          <cell r="I36197">
            <v>275</v>
          </cell>
        </row>
        <row r="36198">
          <cell r="C36198">
            <v>2017</v>
          </cell>
          <cell r="I36198">
            <v>275</v>
          </cell>
        </row>
        <row r="36199">
          <cell r="C36199">
            <v>2017</v>
          </cell>
          <cell r="I36199">
            <v>275</v>
          </cell>
        </row>
        <row r="36200">
          <cell r="C36200">
            <v>2017</v>
          </cell>
          <cell r="I36200">
            <v>275</v>
          </cell>
        </row>
        <row r="36201">
          <cell r="C36201">
            <v>2017</v>
          </cell>
          <cell r="I36201">
            <v>275</v>
          </cell>
        </row>
        <row r="36202">
          <cell r="C36202">
            <v>2017</v>
          </cell>
          <cell r="I36202">
            <v>275</v>
          </cell>
        </row>
        <row r="36203">
          <cell r="C36203">
            <v>2017</v>
          </cell>
          <cell r="I36203">
            <v>275</v>
          </cell>
        </row>
        <row r="36204">
          <cell r="C36204">
            <v>2017</v>
          </cell>
          <cell r="I36204">
            <v>275</v>
          </cell>
        </row>
        <row r="36205">
          <cell r="C36205">
            <v>2017</v>
          </cell>
          <cell r="I36205">
            <v>275</v>
          </cell>
        </row>
        <row r="36206">
          <cell r="C36206">
            <v>2017</v>
          </cell>
          <cell r="I36206">
            <v>275</v>
          </cell>
        </row>
        <row r="36207">
          <cell r="C36207">
            <v>2017</v>
          </cell>
          <cell r="I36207">
            <v>275</v>
          </cell>
        </row>
        <row r="36208">
          <cell r="C36208">
            <v>2017</v>
          </cell>
          <cell r="I36208">
            <v>275</v>
          </cell>
        </row>
        <row r="36209">
          <cell r="C36209">
            <v>2017</v>
          </cell>
          <cell r="I36209">
            <v>275</v>
          </cell>
        </row>
        <row r="36210">
          <cell r="C36210">
            <v>2017</v>
          </cell>
          <cell r="I36210">
            <v>275</v>
          </cell>
        </row>
        <row r="36211">
          <cell r="C36211">
            <v>2017</v>
          </cell>
          <cell r="I36211">
            <v>275</v>
          </cell>
        </row>
        <row r="36212">
          <cell r="C36212">
            <v>2017</v>
          </cell>
          <cell r="I36212">
            <v>275</v>
          </cell>
        </row>
        <row r="36213">
          <cell r="C36213">
            <v>2017</v>
          </cell>
          <cell r="I36213">
            <v>275</v>
          </cell>
        </row>
        <row r="36214">
          <cell r="C36214">
            <v>2017</v>
          </cell>
          <cell r="I36214">
            <v>275</v>
          </cell>
        </row>
        <row r="36215">
          <cell r="C36215">
            <v>2017</v>
          </cell>
          <cell r="I36215">
            <v>275</v>
          </cell>
        </row>
        <row r="36216">
          <cell r="C36216">
            <v>2017</v>
          </cell>
          <cell r="I36216">
            <v>275</v>
          </cell>
        </row>
        <row r="36217">
          <cell r="C36217">
            <v>2017</v>
          </cell>
          <cell r="I36217">
            <v>275</v>
          </cell>
        </row>
        <row r="36218">
          <cell r="C36218">
            <v>2017</v>
          </cell>
          <cell r="I36218">
            <v>275</v>
          </cell>
        </row>
        <row r="36219">
          <cell r="C36219">
            <v>2017</v>
          </cell>
          <cell r="I36219">
            <v>275</v>
          </cell>
        </row>
        <row r="36220">
          <cell r="C36220">
            <v>2017</v>
          </cell>
          <cell r="I36220">
            <v>275</v>
          </cell>
        </row>
        <row r="36221">
          <cell r="C36221">
            <v>2017</v>
          </cell>
          <cell r="I36221">
            <v>275</v>
          </cell>
        </row>
        <row r="36222">
          <cell r="C36222">
            <v>2017</v>
          </cell>
          <cell r="I36222">
            <v>275</v>
          </cell>
        </row>
        <row r="36223">
          <cell r="C36223">
            <v>2017</v>
          </cell>
          <cell r="I36223">
            <v>275</v>
          </cell>
        </row>
        <row r="36224">
          <cell r="C36224">
            <v>2017</v>
          </cell>
          <cell r="I36224">
            <v>275</v>
          </cell>
        </row>
        <row r="36225">
          <cell r="C36225">
            <v>2017</v>
          </cell>
          <cell r="I36225">
            <v>275</v>
          </cell>
        </row>
        <row r="36226">
          <cell r="C36226">
            <v>2017</v>
          </cell>
          <cell r="I36226">
            <v>275</v>
          </cell>
        </row>
        <row r="36227">
          <cell r="C36227">
            <v>2017</v>
          </cell>
          <cell r="I36227">
            <v>275</v>
          </cell>
        </row>
        <row r="36228">
          <cell r="C36228">
            <v>2017</v>
          </cell>
          <cell r="I36228">
            <v>275</v>
          </cell>
        </row>
        <row r="36229">
          <cell r="C36229">
            <v>2017</v>
          </cell>
          <cell r="I36229">
            <v>275</v>
          </cell>
        </row>
        <row r="36230">
          <cell r="C36230">
            <v>2017</v>
          </cell>
          <cell r="I36230">
            <v>275</v>
          </cell>
        </row>
        <row r="36231">
          <cell r="C36231">
            <v>2017</v>
          </cell>
          <cell r="I36231">
            <v>275</v>
          </cell>
        </row>
        <row r="36232">
          <cell r="C36232">
            <v>2017</v>
          </cell>
          <cell r="I36232">
            <v>275</v>
          </cell>
        </row>
        <row r="36233">
          <cell r="C36233">
            <v>2017</v>
          </cell>
          <cell r="I36233">
            <v>275</v>
          </cell>
        </row>
        <row r="36234">
          <cell r="C36234">
            <v>2017</v>
          </cell>
          <cell r="I36234">
            <v>275</v>
          </cell>
        </row>
        <row r="36235">
          <cell r="C36235">
            <v>2017</v>
          </cell>
          <cell r="I36235">
            <v>275</v>
          </cell>
        </row>
        <row r="36236">
          <cell r="C36236">
            <v>2017</v>
          </cell>
          <cell r="I36236">
            <v>275</v>
          </cell>
        </row>
        <row r="36237">
          <cell r="C36237">
            <v>2017</v>
          </cell>
          <cell r="I36237">
            <v>275</v>
          </cell>
        </row>
        <row r="36238">
          <cell r="C36238">
            <v>2017</v>
          </cell>
          <cell r="I36238">
            <v>275</v>
          </cell>
        </row>
        <row r="36239">
          <cell r="C36239">
            <v>2017</v>
          </cell>
          <cell r="I36239">
            <v>275</v>
          </cell>
        </row>
        <row r="36240">
          <cell r="C36240">
            <v>2017</v>
          </cell>
          <cell r="I36240">
            <v>275</v>
          </cell>
        </row>
        <row r="36241">
          <cell r="C36241">
            <v>2017</v>
          </cell>
          <cell r="I36241">
            <v>275</v>
          </cell>
        </row>
        <row r="36242">
          <cell r="C36242">
            <v>2017</v>
          </cell>
          <cell r="I36242">
            <v>275</v>
          </cell>
        </row>
        <row r="36243">
          <cell r="C36243">
            <v>2017</v>
          </cell>
          <cell r="I36243">
            <v>275</v>
          </cell>
        </row>
        <row r="36244">
          <cell r="C36244">
            <v>2017</v>
          </cell>
          <cell r="I36244">
            <v>275</v>
          </cell>
        </row>
        <row r="36245">
          <cell r="C36245">
            <v>2017</v>
          </cell>
          <cell r="I36245">
            <v>275</v>
          </cell>
        </row>
        <row r="36246">
          <cell r="C36246">
            <v>2017</v>
          </cell>
          <cell r="I36246">
            <v>275</v>
          </cell>
        </row>
        <row r="36247">
          <cell r="C36247">
            <v>2017</v>
          </cell>
          <cell r="I36247">
            <v>275</v>
          </cell>
        </row>
        <row r="36248">
          <cell r="C36248">
            <v>2017</v>
          </cell>
          <cell r="I36248">
            <v>275</v>
          </cell>
        </row>
        <row r="36249">
          <cell r="C36249">
            <v>2017</v>
          </cell>
          <cell r="I36249">
            <v>275</v>
          </cell>
        </row>
        <row r="36250">
          <cell r="C36250">
            <v>2017</v>
          </cell>
          <cell r="I36250">
            <v>275</v>
          </cell>
        </row>
        <row r="36251">
          <cell r="C36251">
            <v>2017</v>
          </cell>
          <cell r="I36251">
            <v>275</v>
          </cell>
        </row>
        <row r="36252">
          <cell r="C36252">
            <v>2017</v>
          </cell>
          <cell r="I36252">
            <v>275</v>
          </cell>
        </row>
        <row r="36253">
          <cell r="C36253">
            <v>2017</v>
          </cell>
          <cell r="I36253">
            <v>275</v>
          </cell>
        </row>
        <row r="36254">
          <cell r="C36254">
            <v>2017</v>
          </cell>
          <cell r="I36254">
            <v>275</v>
          </cell>
        </row>
        <row r="36255">
          <cell r="C36255">
            <v>2017</v>
          </cell>
          <cell r="I36255">
            <v>275</v>
          </cell>
        </row>
        <row r="36256">
          <cell r="C36256">
            <v>2017</v>
          </cell>
          <cell r="I36256">
            <v>275</v>
          </cell>
        </row>
        <row r="36257">
          <cell r="C36257">
            <v>2017</v>
          </cell>
          <cell r="I36257">
            <v>275</v>
          </cell>
        </row>
        <row r="36258">
          <cell r="C36258">
            <v>2017</v>
          </cell>
          <cell r="I36258">
            <v>275</v>
          </cell>
        </row>
        <row r="36259">
          <cell r="C36259">
            <v>2017</v>
          </cell>
          <cell r="I36259">
            <v>275</v>
          </cell>
        </row>
        <row r="36260">
          <cell r="C36260">
            <v>2017</v>
          </cell>
          <cell r="I36260">
            <v>275</v>
          </cell>
        </row>
        <row r="36261">
          <cell r="C36261">
            <v>2017</v>
          </cell>
          <cell r="I36261">
            <v>275</v>
          </cell>
        </row>
        <row r="36262">
          <cell r="C36262">
            <v>2017</v>
          </cell>
          <cell r="I36262">
            <v>275</v>
          </cell>
        </row>
        <row r="36263">
          <cell r="C36263">
            <v>2017</v>
          </cell>
          <cell r="I36263">
            <v>275</v>
          </cell>
        </row>
        <row r="36264">
          <cell r="C36264">
            <v>2017</v>
          </cell>
          <cell r="I36264">
            <v>275</v>
          </cell>
        </row>
        <row r="36265">
          <cell r="C36265">
            <v>2017</v>
          </cell>
          <cell r="I36265">
            <v>275</v>
          </cell>
        </row>
        <row r="36266">
          <cell r="C36266">
            <v>2017</v>
          </cell>
          <cell r="I36266">
            <v>275</v>
          </cell>
        </row>
        <row r="36267">
          <cell r="C36267">
            <v>2017</v>
          </cell>
          <cell r="I36267">
            <v>275</v>
          </cell>
        </row>
        <row r="36268">
          <cell r="C36268">
            <v>2017</v>
          </cell>
          <cell r="I36268">
            <v>275</v>
          </cell>
        </row>
        <row r="36269">
          <cell r="C36269">
            <v>2017</v>
          </cell>
          <cell r="I36269">
            <v>275</v>
          </cell>
        </row>
        <row r="36270">
          <cell r="C36270">
            <v>2017</v>
          </cell>
          <cell r="I36270">
            <v>275</v>
          </cell>
        </row>
        <row r="36271">
          <cell r="C36271">
            <v>2017</v>
          </cell>
          <cell r="I36271">
            <v>275</v>
          </cell>
        </row>
        <row r="36272">
          <cell r="C36272">
            <v>2017</v>
          </cell>
          <cell r="I36272">
            <v>275</v>
          </cell>
        </row>
        <row r="36273">
          <cell r="C36273">
            <v>2017</v>
          </cell>
          <cell r="I36273">
            <v>275</v>
          </cell>
        </row>
        <row r="36274">
          <cell r="C36274">
            <v>2017</v>
          </cell>
          <cell r="I36274">
            <v>275</v>
          </cell>
        </row>
        <row r="36275">
          <cell r="C36275">
            <v>2017</v>
          </cell>
          <cell r="I36275">
            <v>275</v>
          </cell>
        </row>
        <row r="36276">
          <cell r="C36276">
            <v>2017</v>
          </cell>
          <cell r="I36276">
            <v>275</v>
          </cell>
        </row>
        <row r="36277">
          <cell r="C36277">
            <v>2017</v>
          </cell>
          <cell r="I36277">
            <v>275</v>
          </cell>
        </row>
        <row r="36278">
          <cell r="C36278">
            <v>2017</v>
          </cell>
          <cell r="I36278">
            <v>275</v>
          </cell>
        </row>
        <row r="36279">
          <cell r="C36279">
            <v>2017</v>
          </cell>
          <cell r="I36279">
            <v>275</v>
          </cell>
        </row>
        <row r="36280">
          <cell r="C36280">
            <v>2017</v>
          </cell>
          <cell r="I36280">
            <v>275</v>
          </cell>
        </row>
        <row r="36281">
          <cell r="C36281">
            <v>2017</v>
          </cell>
          <cell r="I36281">
            <v>275</v>
          </cell>
        </row>
        <row r="36282">
          <cell r="C36282">
            <v>2017</v>
          </cell>
          <cell r="I36282">
            <v>275</v>
          </cell>
        </row>
        <row r="36283">
          <cell r="C36283">
            <v>2017</v>
          </cell>
          <cell r="I36283">
            <v>275</v>
          </cell>
        </row>
        <row r="36284">
          <cell r="C36284">
            <v>2017</v>
          </cell>
          <cell r="I36284">
            <v>275</v>
          </cell>
        </row>
        <row r="36285">
          <cell r="C36285">
            <v>2017</v>
          </cell>
          <cell r="I36285">
            <v>275</v>
          </cell>
        </row>
        <row r="36286">
          <cell r="C36286">
            <v>2017</v>
          </cell>
          <cell r="I36286">
            <v>275</v>
          </cell>
        </row>
        <row r="36287">
          <cell r="C36287">
            <v>2017</v>
          </cell>
          <cell r="I36287">
            <v>275</v>
          </cell>
        </row>
        <row r="36288">
          <cell r="C36288">
            <v>2017</v>
          </cell>
          <cell r="I36288">
            <v>275</v>
          </cell>
        </row>
        <row r="36289">
          <cell r="C36289">
            <v>2017</v>
          </cell>
          <cell r="I36289">
            <v>275</v>
          </cell>
        </row>
        <row r="36290">
          <cell r="C36290">
            <v>2017</v>
          </cell>
          <cell r="I36290">
            <v>275</v>
          </cell>
        </row>
        <row r="36291">
          <cell r="C36291">
            <v>2017</v>
          </cell>
          <cell r="I36291">
            <v>275</v>
          </cell>
        </row>
        <row r="36292">
          <cell r="C36292">
            <v>2017</v>
          </cell>
          <cell r="I36292">
            <v>275</v>
          </cell>
        </row>
        <row r="36293">
          <cell r="C36293">
            <v>2017</v>
          </cell>
          <cell r="I36293">
            <v>275</v>
          </cell>
        </row>
        <row r="36294">
          <cell r="C36294">
            <v>2017</v>
          </cell>
          <cell r="I36294">
            <v>275</v>
          </cell>
        </row>
        <row r="36295">
          <cell r="C36295">
            <v>2017</v>
          </cell>
          <cell r="I36295">
            <v>275</v>
          </cell>
        </row>
        <row r="36296">
          <cell r="C36296">
            <v>2017</v>
          </cell>
          <cell r="I36296">
            <v>275</v>
          </cell>
        </row>
        <row r="36297">
          <cell r="C36297">
            <v>2017</v>
          </cell>
          <cell r="I36297">
            <v>275</v>
          </cell>
        </row>
        <row r="36298">
          <cell r="C36298">
            <v>2017</v>
          </cell>
          <cell r="I36298">
            <v>275</v>
          </cell>
        </row>
        <row r="36299">
          <cell r="C36299">
            <v>2017</v>
          </cell>
          <cell r="I36299">
            <v>275</v>
          </cell>
        </row>
        <row r="36300">
          <cell r="C36300">
            <v>2017</v>
          </cell>
          <cell r="I36300">
            <v>275</v>
          </cell>
        </row>
        <row r="36301">
          <cell r="C36301">
            <v>2017</v>
          </cell>
          <cell r="I36301">
            <v>275</v>
          </cell>
        </row>
        <row r="36302">
          <cell r="C36302">
            <v>2017</v>
          </cell>
          <cell r="I36302">
            <v>275</v>
          </cell>
        </row>
        <row r="36303">
          <cell r="C36303">
            <v>2017</v>
          </cell>
          <cell r="I36303">
            <v>275</v>
          </cell>
        </row>
        <row r="36304">
          <cell r="C36304">
            <v>2017</v>
          </cell>
          <cell r="I36304">
            <v>276</v>
          </cell>
        </row>
        <row r="36305">
          <cell r="C36305">
            <v>2017</v>
          </cell>
          <cell r="I36305">
            <v>276</v>
          </cell>
        </row>
        <row r="36306">
          <cell r="C36306">
            <v>2017</v>
          </cell>
          <cell r="I36306">
            <v>276</v>
          </cell>
        </row>
        <row r="36307">
          <cell r="C36307">
            <v>2017</v>
          </cell>
          <cell r="I36307">
            <v>276</v>
          </cell>
        </row>
        <row r="36308">
          <cell r="C36308">
            <v>2017</v>
          </cell>
          <cell r="I36308">
            <v>276</v>
          </cell>
        </row>
        <row r="36309">
          <cell r="C36309">
            <v>2017</v>
          </cell>
          <cell r="I36309">
            <v>276</v>
          </cell>
        </row>
        <row r="36310">
          <cell r="C36310">
            <v>2017</v>
          </cell>
          <cell r="I36310">
            <v>276</v>
          </cell>
        </row>
        <row r="36311">
          <cell r="C36311">
            <v>2017</v>
          </cell>
          <cell r="I36311">
            <v>276</v>
          </cell>
        </row>
        <row r="36312">
          <cell r="C36312">
            <v>2017</v>
          </cell>
          <cell r="I36312">
            <v>276</v>
          </cell>
        </row>
        <row r="36313">
          <cell r="C36313">
            <v>2017</v>
          </cell>
          <cell r="I36313">
            <v>276</v>
          </cell>
        </row>
        <row r="36314">
          <cell r="C36314">
            <v>2017</v>
          </cell>
          <cell r="I36314">
            <v>276</v>
          </cell>
        </row>
        <row r="36315">
          <cell r="C36315">
            <v>2017</v>
          </cell>
          <cell r="I36315">
            <v>276</v>
          </cell>
        </row>
        <row r="36316">
          <cell r="C36316">
            <v>2017</v>
          </cell>
          <cell r="I36316">
            <v>276</v>
          </cell>
        </row>
        <row r="36317">
          <cell r="C36317">
            <v>2017</v>
          </cell>
          <cell r="I36317">
            <v>276</v>
          </cell>
        </row>
        <row r="36318">
          <cell r="C36318">
            <v>2017</v>
          </cell>
          <cell r="I36318">
            <v>276</v>
          </cell>
        </row>
        <row r="36319">
          <cell r="C36319">
            <v>2017</v>
          </cell>
          <cell r="I36319">
            <v>276</v>
          </cell>
        </row>
        <row r="36320">
          <cell r="C36320">
            <v>2017</v>
          </cell>
          <cell r="I36320">
            <v>276</v>
          </cell>
        </row>
        <row r="36321">
          <cell r="C36321">
            <v>2017</v>
          </cell>
          <cell r="I36321">
            <v>276</v>
          </cell>
        </row>
        <row r="36322">
          <cell r="C36322">
            <v>2017</v>
          </cell>
          <cell r="I36322">
            <v>276</v>
          </cell>
        </row>
        <row r="36323">
          <cell r="C36323">
            <v>2017</v>
          </cell>
          <cell r="I36323">
            <v>276</v>
          </cell>
        </row>
        <row r="36324">
          <cell r="C36324">
            <v>2017</v>
          </cell>
          <cell r="I36324">
            <v>276</v>
          </cell>
        </row>
        <row r="36325">
          <cell r="C36325">
            <v>2017</v>
          </cell>
          <cell r="I36325">
            <v>276</v>
          </cell>
        </row>
        <row r="36326">
          <cell r="C36326">
            <v>2017</v>
          </cell>
          <cell r="I36326">
            <v>276</v>
          </cell>
        </row>
        <row r="36327">
          <cell r="C36327">
            <v>2017</v>
          </cell>
          <cell r="I36327">
            <v>276</v>
          </cell>
        </row>
        <row r="36328">
          <cell r="C36328">
            <v>2017</v>
          </cell>
          <cell r="I36328">
            <v>276</v>
          </cell>
        </row>
        <row r="36329">
          <cell r="C36329">
            <v>2017</v>
          </cell>
          <cell r="I36329">
            <v>276</v>
          </cell>
        </row>
        <row r="36330">
          <cell r="C36330">
            <v>2017</v>
          </cell>
          <cell r="I36330">
            <v>276</v>
          </cell>
        </row>
        <row r="36331">
          <cell r="C36331">
            <v>2017</v>
          </cell>
          <cell r="I36331">
            <v>276</v>
          </cell>
        </row>
        <row r="36332">
          <cell r="C36332">
            <v>2017</v>
          </cell>
          <cell r="I36332">
            <v>276</v>
          </cell>
        </row>
        <row r="36333">
          <cell r="C36333">
            <v>2017</v>
          </cell>
          <cell r="I36333">
            <v>276</v>
          </cell>
        </row>
        <row r="36334">
          <cell r="C36334">
            <v>2017</v>
          </cell>
          <cell r="I36334">
            <v>276</v>
          </cell>
        </row>
        <row r="36335">
          <cell r="C36335">
            <v>2017</v>
          </cell>
          <cell r="I36335">
            <v>276</v>
          </cell>
        </row>
        <row r="36336">
          <cell r="C36336">
            <v>2017</v>
          </cell>
          <cell r="I36336">
            <v>276</v>
          </cell>
        </row>
        <row r="36337">
          <cell r="C36337">
            <v>2017</v>
          </cell>
          <cell r="I36337">
            <v>276</v>
          </cell>
        </row>
        <row r="36338">
          <cell r="C36338">
            <v>2017</v>
          </cell>
          <cell r="I36338">
            <v>276</v>
          </cell>
        </row>
        <row r="36339">
          <cell r="C36339">
            <v>2017</v>
          </cell>
          <cell r="I36339">
            <v>276</v>
          </cell>
        </row>
        <row r="36340">
          <cell r="C36340">
            <v>2017</v>
          </cell>
          <cell r="I36340">
            <v>276</v>
          </cell>
        </row>
        <row r="36341">
          <cell r="C36341">
            <v>2017</v>
          </cell>
          <cell r="I36341">
            <v>276</v>
          </cell>
        </row>
        <row r="36342">
          <cell r="C36342">
            <v>2017</v>
          </cell>
          <cell r="I36342">
            <v>276</v>
          </cell>
        </row>
        <row r="36343">
          <cell r="C36343">
            <v>2017</v>
          </cell>
          <cell r="I36343">
            <v>276</v>
          </cell>
        </row>
        <row r="36344">
          <cell r="C36344">
            <v>2017</v>
          </cell>
          <cell r="I36344">
            <v>276</v>
          </cell>
        </row>
        <row r="36345">
          <cell r="C36345">
            <v>2017</v>
          </cell>
          <cell r="I36345">
            <v>276</v>
          </cell>
        </row>
        <row r="36346">
          <cell r="C36346">
            <v>2017</v>
          </cell>
          <cell r="I36346">
            <v>276</v>
          </cell>
        </row>
        <row r="36347">
          <cell r="C36347">
            <v>2017</v>
          </cell>
          <cell r="I36347">
            <v>276</v>
          </cell>
        </row>
        <row r="36348">
          <cell r="C36348">
            <v>2017</v>
          </cell>
          <cell r="I36348">
            <v>276</v>
          </cell>
        </row>
        <row r="36349">
          <cell r="C36349">
            <v>2017</v>
          </cell>
          <cell r="I36349">
            <v>276</v>
          </cell>
        </row>
        <row r="36350">
          <cell r="C36350">
            <v>2017</v>
          </cell>
          <cell r="I36350">
            <v>276</v>
          </cell>
        </row>
        <row r="36351">
          <cell r="C36351">
            <v>2017</v>
          </cell>
          <cell r="I36351">
            <v>276</v>
          </cell>
        </row>
        <row r="36352">
          <cell r="C36352">
            <v>2017</v>
          </cell>
          <cell r="I36352">
            <v>276</v>
          </cell>
        </row>
        <row r="36353">
          <cell r="C36353">
            <v>2017</v>
          </cell>
          <cell r="I36353">
            <v>276</v>
          </cell>
        </row>
        <row r="36354">
          <cell r="C36354">
            <v>2017</v>
          </cell>
          <cell r="I36354">
            <v>276</v>
          </cell>
        </row>
        <row r="36355">
          <cell r="C36355">
            <v>2017</v>
          </cell>
          <cell r="I36355">
            <v>276</v>
          </cell>
        </row>
        <row r="36356">
          <cell r="C36356">
            <v>2017</v>
          </cell>
          <cell r="I36356">
            <v>276</v>
          </cell>
        </row>
        <row r="36357">
          <cell r="C36357">
            <v>2017</v>
          </cell>
          <cell r="I36357">
            <v>276</v>
          </cell>
        </row>
        <row r="36358">
          <cell r="C36358">
            <v>2017</v>
          </cell>
          <cell r="I36358">
            <v>276</v>
          </cell>
        </row>
        <row r="36359">
          <cell r="C36359">
            <v>2017</v>
          </cell>
          <cell r="I36359">
            <v>276</v>
          </cell>
        </row>
        <row r="36360">
          <cell r="C36360">
            <v>2017</v>
          </cell>
          <cell r="I36360">
            <v>276</v>
          </cell>
        </row>
        <row r="36361">
          <cell r="C36361">
            <v>2017</v>
          </cell>
          <cell r="I36361">
            <v>276</v>
          </cell>
        </row>
        <row r="36362">
          <cell r="C36362">
            <v>2017</v>
          </cell>
          <cell r="I36362">
            <v>276</v>
          </cell>
        </row>
        <row r="36363">
          <cell r="C36363">
            <v>2017</v>
          </cell>
          <cell r="I36363">
            <v>276</v>
          </cell>
        </row>
        <row r="36364">
          <cell r="C36364">
            <v>2017</v>
          </cell>
          <cell r="I36364">
            <v>276</v>
          </cell>
        </row>
        <row r="36365">
          <cell r="C36365">
            <v>2017</v>
          </cell>
          <cell r="I36365">
            <v>276</v>
          </cell>
        </row>
        <row r="36366">
          <cell r="C36366">
            <v>2017</v>
          </cell>
          <cell r="I36366">
            <v>276</v>
          </cell>
        </row>
        <row r="36367">
          <cell r="C36367">
            <v>2017</v>
          </cell>
          <cell r="I36367">
            <v>276</v>
          </cell>
        </row>
        <row r="36368">
          <cell r="C36368">
            <v>2017</v>
          </cell>
          <cell r="I36368">
            <v>276</v>
          </cell>
        </row>
        <row r="36369">
          <cell r="C36369">
            <v>2017</v>
          </cell>
          <cell r="I36369">
            <v>276</v>
          </cell>
        </row>
        <row r="36370">
          <cell r="C36370">
            <v>2017</v>
          </cell>
          <cell r="I36370">
            <v>276</v>
          </cell>
        </row>
        <row r="36371">
          <cell r="C36371">
            <v>2017</v>
          </cell>
          <cell r="I36371">
            <v>276</v>
          </cell>
        </row>
        <row r="36372">
          <cell r="C36372">
            <v>2017</v>
          </cell>
          <cell r="I36372">
            <v>276</v>
          </cell>
        </row>
        <row r="36373">
          <cell r="C36373">
            <v>2017</v>
          </cell>
          <cell r="I36373">
            <v>276</v>
          </cell>
        </row>
        <row r="36374">
          <cell r="C36374">
            <v>2017</v>
          </cell>
          <cell r="I36374">
            <v>276</v>
          </cell>
        </row>
        <row r="36375">
          <cell r="C36375">
            <v>2017</v>
          </cell>
          <cell r="I36375">
            <v>276</v>
          </cell>
        </row>
        <row r="36376">
          <cell r="C36376">
            <v>2017</v>
          </cell>
          <cell r="I36376">
            <v>276</v>
          </cell>
        </row>
        <row r="36377">
          <cell r="C36377">
            <v>2017</v>
          </cell>
          <cell r="I36377">
            <v>276</v>
          </cell>
        </row>
        <row r="36378">
          <cell r="C36378">
            <v>2017</v>
          </cell>
          <cell r="I36378">
            <v>276</v>
          </cell>
        </row>
        <row r="36379">
          <cell r="C36379">
            <v>2017</v>
          </cell>
          <cell r="I36379">
            <v>276</v>
          </cell>
        </row>
        <row r="36380">
          <cell r="C36380">
            <v>2017</v>
          </cell>
          <cell r="I36380">
            <v>276</v>
          </cell>
        </row>
        <row r="36381">
          <cell r="C36381">
            <v>2017</v>
          </cell>
          <cell r="I36381">
            <v>276</v>
          </cell>
        </row>
        <row r="36382">
          <cell r="C36382">
            <v>2017</v>
          </cell>
          <cell r="I36382">
            <v>276</v>
          </cell>
        </row>
        <row r="36383">
          <cell r="C36383">
            <v>2017</v>
          </cell>
          <cell r="I36383">
            <v>276</v>
          </cell>
        </row>
        <row r="36384">
          <cell r="C36384">
            <v>2017</v>
          </cell>
          <cell r="I36384">
            <v>276</v>
          </cell>
        </row>
        <row r="36385">
          <cell r="C36385">
            <v>2017</v>
          </cell>
          <cell r="I36385">
            <v>276</v>
          </cell>
        </row>
        <row r="36386">
          <cell r="C36386">
            <v>2017</v>
          </cell>
          <cell r="I36386">
            <v>276</v>
          </cell>
        </row>
        <row r="36387">
          <cell r="C36387">
            <v>2017</v>
          </cell>
          <cell r="I36387">
            <v>276</v>
          </cell>
        </row>
        <row r="36388">
          <cell r="C36388">
            <v>2017</v>
          </cell>
          <cell r="I36388">
            <v>276</v>
          </cell>
        </row>
        <row r="36389">
          <cell r="C36389">
            <v>2017</v>
          </cell>
          <cell r="I36389">
            <v>276</v>
          </cell>
        </row>
        <row r="36390">
          <cell r="C36390">
            <v>2017</v>
          </cell>
          <cell r="I36390">
            <v>276</v>
          </cell>
        </row>
        <row r="36391">
          <cell r="C36391">
            <v>2017</v>
          </cell>
          <cell r="I36391">
            <v>276</v>
          </cell>
        </row>
        <row r="36392">
          <cell r="C36392">
            <v>2017</v>
          </cell>
          <cell r="I36392">
            <v>276</v>
          </cell>
        </row>
        <row r="36393">
          <cell r="C36393">
            <v>2017</v>
          </cell>
          <cell r="I36393">
            <v>276</v>
          </cell>
        </row>
        <row r="36394">
          <cell r="C36394">
            <v>2017</v>
          </cell>
          <cell r="I36394">
            <v>276</v>
          </cell>
        </row>
        <row r="36395">
          <cell r="C36395">
            <v>2017</v>
          </cell>
          <cell r="I36395">
            <v>276</v>
          </cell>
        </row>
        <row r="36396">
          <cell r="C36396">
            <v>2017</v>
          </cell>
          <cell r="I36396">
            <v>276</v>
          </cell>
        </row>
        <row r="36397">
          <cell r="C36397">
            <v>2017</v>
          </cell>
          <cell r="I36397">
            <v>276</v>
          </cell>
        </row>
        <row r="36398">
          <cell r="C36398">
            <v>2017</v>
          </cell>
          <cell r="I36398">
            <v>276</v>
          </cell>
        </row>
        <row r="36399">
          <cell r="C36399">
            <v>2017</v>
          </cell>
          <cell r="I36399">
            <v>276</v>
          </cell>
        </row>
        <row r="36400">
          <cell r="C36400">
            <v>2017</v>
          </cell>
          <cell r="I36400">
            <v>276</v>
          </cell>
        </row>
        <row r="36401">
          <cell r="C36401">
            <v>2017</v>
          </cell>
          <cell r="I36401">
            <v>276</v>
          </cell>
        </row>
        <row r="36402">
          <cell r="C36402">
            <v>2017</v>
          </cell>
          <cell r="I36402">
            <v>276</v>
          </cell>
        </row>
        <row r="36403">
          <cell r="C36403">
            <v>2017</v>
          </cell>
          <cell r="I36403">
            <v>276</v>
          </cell>
        </row>
        <row r="36404">
          <cell r="C36404">
            <v>2017</v>
          </cell>
          <cell r="I36404">
            <v>276</v>
          </cell>
        </row>
        <row r="36405">
          <cell r="C36405">
            <v>2017</v>
          </cell>
          <cell r="I36405">
            <v>276</v>
          </cell>
        </row>
        <row r="36406">
          <cell r="C36406">
            <v>2017</v>
          </cell>
          <cell r="I36406">
            <v>276</v>
          </cell>
        </row>
        <row r="36407">
          <cell r="C36407">
            <v>2017</v>
          </cell>
          <cell r="I36407">
            <v>276</v>
          </cell>
        </row>
        <row r="36408">
          <cell r="C36408">
            <v>2017</v>
          </cell>
          <cell r="I36408">
            <v>276</v>
          </cell>
        </row>
        <row r="36409">
          <cell r="C36409">
            <v>2017</v>
          </cell>
          <cell r="I36409">
            <v>276</v>
          </cell>
        </row>
        <row r="36410">
          <cell r="C36410">
            <v>2017</v>
          </cell>
          <cell r="I36410">
            <v>276</v>
          </cell>
        </row>
        <row r="36411">
          <cell r="C36411">
            <v>2017</v>
          </cell>
          <cell r="I36411">
            <v>276</v>
          </cell>
        </row>
        <row r="36412">
          <cell r="C36412">
            <v>2017</v>
          </cell>
          <cell r="I36412">
            <v>276</v>
          </cell>
        </row>
        <row r="36413">
          <cell r="C36413">
            <v>2017</v>
          </cell>
          <cell r="I36413">
            <v>276</v>
          </cell>
        </row>
        <row r="36414">
          <cell r="C36414">
            <v>2017</v>
          </cell>
          <cell r="I36414">
            <v>276</v>
          </cell>
        </row>
        <row r="36415">
          <cell r="C36415">
            <v>2017</v>
          </cell>
          <cell r="I36415">
            <v>276</v>
          </cell>
        </row>
        <row r="36416">
          <cell r="C36416">
            <v>2017</v>
          </cell>
          <cell r="I36416">
            <v>276</v>
          </cell>
        </row>
        <row r="36417">
          <cell r="C36417">
            <v>2017</v>
          </cell>
          <cell r="I36417">
            <v>276</v>
          </cell>
        </row>
        <row r="36418">
          <cell r="C36418">
            <v>2017</v>
          </cell>
          <cell r="I36418">
            <v>276</v>
          </cell>
        </row>
        <row r="36419">
          <cell r="C36419">
            <v>2017</v>
          </cell>
          <cell r="I36419">
            <v>276</v>
          </cell>
        </row>
        <row r="36420">
          <cell r="C36420">
            <v>2017</v>
          </cell>
          <cell r="I36420">
            <v>276</v>
          </cell>
        </row>
        <row r="36421">
          <cell r="C36421">
            <v>2017</v>
          </cell>
          <cell r="I36421">
            <v>276</v>
          </cell>
        </row>
        <row r="36422">
          <cell r="C36422">
            <v>2017</v>
          </cell>
          <cell r="I36422">
            <v>276</v>
          </cell>
        </row>
        <row r="36423">
          <cell r="C36423">
            <v>2017</v>
          </cell>
          <cell r="I36423">
            <v>276</v>
          </cell>
        </row>
        <row r="36424">
          <cell r="C36424">
            <v>2017</v>
          </cell>
          <cell r="I36424">
            <v>276</v>
          </cell>
        </row>
        <row r="36425">
          <cell r="C36425">
            <v>2017</v>
          </cell>
          <cell r="I36425">
            <v>276</v>
          </cell>
        </row>
        <row r="36426">
          <cell r="C36426">
            <v>2017</v>
          </cell>
          <cell r="I36426">
            <v>276</v>
          </cell>
        </row>
        <row r="36427">
          <cell r="C36427">
            <v>2017</v>
          </cell>
          <cell r="I36427">
            <v>276</v>
          </cell>
        </row>
        <row r="36428">
          <cell r="C36428">
            <v>2017</v>
          </cell>
          <cell r="I36428">
            <v>276</v>
          </cell>
        </row>
        <row r="36429">
          <cell r="C36429">
            <v>2017</v>
          </cell>
          <cell r="I36429">
            <v>276</v>
          </cell>
        </row>
        <row r="36430">
          <cell r="C36430">
            <v>2017</v>
          </cell>
          <cell r="I36430">
            <v>276</v>
          </cell>
        </row>
        <row r="36431">
          <cell r="C36431">
            <v>2017</v>
          </cell>
          <cell r="I36431">
            <v>276</v>
          </cell>
        </row>
        <row r="36432">
          <cell r="C36432">
            <v>2017</v>
          </cell>
          <cell r="I36432">
            <v>276</v>
          </cell>
        </row>
        <row r="36433">
          <cell r="C36433">
            <v>2017</v>
          </cell>
          <cell r="I36433">
            <v>276</v>
          </cell>
        </row>
        <row r="36434">
          <cell r="C36434">
            <v>2017</v>
          </cell>
          <cell r="I36434">
            <v>276</v>
          </cell>
        </row>
        <row r="36435">
          <cell r="C36435">
            <v>2017</v>
          </cell>
          <cell r="I36435">
            <v>276</v>
          </cell>
        </row>
        <row r="36436">
          <cell r="C36436">
            <v>2017</v>
          </cell>
          <cell r="I36436">
            <v>277</v>
          </cell>
        </row>
        <row r="36437">
          <cell r="C36437">
            <v>2017</v>
          </cell>
          <cell r="I36437">
            <v>277</v>
          </cell>
        </row>
        <row r="36438">
          <cell r="C36438">
            <v>2017</v>
          </cell>
          <cell r="I36438">
            <v>277</v>
          </cell>
        </row>
        <row r="36439">
          <cell r="C36439">
            <v>2017</v>
          </cell>
          <cell r="I36439">
            <v>277</v>
          </cell>
        </row>
        <row r="36440">
          <cell r="C36440">
            <v>2017</v>
          </cell>
          <cell r="I36440">
            <v>277</v>
          </cell>
        </row>
        <row r="36441">
          <cell r="C36441">
            <v>2017</v>
          </cell>
          <cell r="I36441">
            <v>277</v>
          </cell>
        </row>
        <row r="36442">
          <cell r="C36442">
            <v>2017</v>
          </cell>
          <cell r="I36442">
            <v>277</v>
          </cell>
        </row>
        <row r="36443">
          <cell r="C36443">
            <v>2017</v>
          </cell>
          <cell r="I36443">
            <v>277</v>
          </cell>
        </row>
        <row r="36444">
          <cell r="C36444">
            <v>2017</v>
          </cell>
          <cell r="I36444">
            <v>277</v>
          </cell>
        </row>
        <row r="36445">
          <cell r="C36445">
            <v>2017</v>
          </cell>
          <cell r="I36445">
            <v>277</v>
          </cell>
        </row>
        <row r="36446">
          <cell r="C36446">
            <v>2017</v>
          </cell>
          <cell r="I36446">
            <v>277</v>
          </cell>
        </row>
        <row r="36447">
          <cell r="C36447">
            <v>2017</v>
          </cell>
          <cell r="I36447">
            <v>277</v>
          </cell>
        </row>
        <row r="36448">
          <cell r="C36448">
            <v>2017</v>
          </cell>
          <cell r="I36448">
            <v>277</v>
          </cell>
        </row>
        <row r="36449">
          <cell r="C36449">
            <v>2017</v>
          </cell>
          <cell r="I36449">
            <v>277</v>
          </cell>
        </row>
        <row r="36450">
          <cell r="C36450">
            <v>2017</v>
          </cell>
          <cell r="I36450">
            <v>277</v>
          </cell>
        </row>
        <row r="36451">
          <cell r="C36451">
            <v>2017</v>
          </cell>
          <cell r="I36451">
            <v>277</v>
          </cell>
        </row>
        <row r="36452">
          <cell r="C36452">
            <v>2017</v>
          </cell>
          <cell r="I36452">
            <v>277</v>
          </cell>
        </row>
        <row r="36453">
          <cell r="C36453">
            <v>2017</v>
          </cell>
          <cell r="I36453">
            <v>277</v>
          </cell>
        </row>
        <row r="36454">
          <cell r="C36454">
            <v>2017</v>
          </cell>
          <cell r="I36454">
            <v>277</v>
          </cell>
        </row>
        <row r="36455">
          <cell r="C36455">
            <v>2017</v>
          </cell>
          <cell r="I36455">
            <v>277</v>
          </cell>
        </row>
        <row r="36456">
          <cell r="C36456">
            <v>2017</v>
          </cell>
          <cell r="I36456">
            <v>277</v>
          </cell>
        </row>
        <row r="36457">
          <cell r="C36457">
            <v>2017</v>
          </cell>
          <cell r="I36457">
            <v>277</v>
          </cell>
        </row>
        <row r="36458">
          <cell r="C36458">
            <v>2017</v>
          </cell>
          <cell r="I36458">
            <v>277</v>
          </cell>
        </row>
        <row r="36459">
          <cell r="C36459">
            <v>2017</v>
          </cell>
          <cell r="I36459">
            <v>277</v>
          </cell>
        </row>
        <row r="36460">
          <cell r="C36460">
            <v>2017</v>
          </cell>
          <cell r="I36460">
            <v>277</v>
          </cell>
        </row>
        <row r="36461">
          <cell r="C36461">
            <v>2017</v>
          </cell>
          <cell r="I36461">
            <v>277</v>
          </cell>
        </row>
        <row r="36462">
          <cell r="C36462">
            <v>2017</v>
          </cell>
          <cell r="I36462">
            <v>277</v>
          </cell>
        </row>
        <row r="36463">
          <cell r="C36463">
            <v>2017</v>
          </cell>
          <cell r="I36463">
            <v>277</v>
          </cell>
        </row>
        <row r="36464">
          <cell r="C36464">
            <v>2017</v>
          </cell>
          <cell r="I36464">
            <v>277</v>
          </cell>
        </row>
        <row r="36465">
          <cell r="C36465">
            <v>2017</v>
          </cell>
          <cell r="I36465">
            <v>277</v>
          </cell>
        </row>
        <row r="36466">
          <cell r="C36466">
            <v>2017</v>
          </cell>
          <cell r="I36466">
            <v>277</v>
          </cell>
        </row>
        <row r="36467">
          <cell r="C36467">
            <v>2017</v>
          </cell>
          <cell r="I36467">
            <v>277</v>
          </cell>
        </row>
        <row r="36468">
          <cell r="C36468">
            <v>2017</v>
          </cell>
          <cell r="I36468">
            <v>277</v>
          </cell>
        </row>
        <row r="36469">
          <cell r="C36469">
            <v>2017</v>
          </cell>
          <cell r="I36469">
            <v>277</v>
          </cell>
        </row>
        <row r="36470">
          <cell r="C36470">
            <v>2017</v>
          </cell>
          <cell r="I36470">
            <v>277</v>
          </cell>
        </row>
        <row r="36471">
          <cell r="C36471">
            <v>2017</v>
          </cell>
          <cell r="I36471">
            <v>277</v>
          </cell>
        </row>
        <row r="36472">
          <cell r="C36472">
            <v>2017</v>
          </cell>
          <cell r="I36472">
            <v>277</v>
          </cell>
        </row>
        <row r="36473">
          <cell r="C36473">
            <v>2017</v>
          </cell>
          <cell r="I36473">
            <v>277</v>
          </cell>
        </row>
        <row r="36474">
          <cell r="C36474">
            <v>2017</v>
          </cell>
          <cell r="I36474">
            <v>277</v>
          </cell>
        </row>
        <row r="36475">
          <cell r="C36475">
            <v>2017</v>
          </cell>
          <cell r="I36475">
            <v>277</v>
          </cell>
        </row>
        <row r="36476">
          <cell r="C36476">
            <v>2017</v>
          </cell>
          <cell r="I36476">
            <v>277</v>
          </cell>
        </row>
        <row r="36477">
          <cell r="C36477">
            <v>2017</v>
          </cell>
          <cell r="I36477">
            <v>277</v>
          </cell>
        </row>
        <row r="36478">
          <cell r="C36478">
            <v>2017</v>
          </cell>
          <cell r="I36478">
            <v>277</v>
          </cell>
        </row>
        <row r="36479">
          <cell r="C36479">
            <v>2017</v>
          </cell>
          <cell r="I36479">
            <v>277</v>
          </cell>
        </row>
        <row r="36480">
          <cell r="C36480">
            <v>2017</v>
          </cell>
          <cell r="I36480">
            <v>277</v>
          </cell>
        </row>
        <row r="36481">
          <cell r="C36481">
            <v>2017</v>
          </cell>
          <cell r="I36481">
            <v>277</v>
          </cell>
        </row>
        <row r="36482">
          <cell r="C36482">
            <v>2017</v>
          </cell>
          <cell r="I36482">
            <v>277</v>
          </cell>
        </row>
        <row r="36483">
          <cell r="C36483">
            <v>2017</v>
          </cell>
          <cell r="I36483">
            <v>277</v>
          </cell>
        </row>
        <row r="36484">
          <cell r="C36484">
            <v>2017</v>
          </cell>
          <cell r="I36484">
            <v>277</v>
          </cell>
        </row>
        <row r="36485">
          <cell r="C36485">
            <v>2017</v>
          </cell>
          <cell r="I36485">
            <v>277</v>
          </cell>
        </row>
        <row r="36486">
          <cell r="C36486">
            <v>2017</v>
          </cell>
          <cell r="I36486">
            <v>277</v>
          </cell>
        </row>
        <row r="36487">
          <cell r="C36487">
            <v>2017</v>
          </cell>
          <cell r="I36487">
            <v>277</v>
          </cell>
        </row>
        <row r="36488">
          <cell r="C36488">
            <v>2017</v>
          </cell>
          <cell r="I36488">
            <v>277</v>
          </cell>
        </row>
        <row r="36489">
          <cell r="C36489">
            <v>2017</v>
          </cell>
          <cell r="I36489">
            <v>277</v>
          </cell>
        </row>
        <row r="36490">
          <cell r="C36490">
            <v>2017</v>
          </cell>
          <cell r="I36490">
            <v>277</v>
          </cell>
        </row>
        <row r="36491">
          <cell r="C36491">
            <v>2017</v>
          </cell>
          <cell r="I36491">
            <v>277</v>
          </cell>
        </row>
        <row r="36492">
          <cell r="C36492">
            <v>2017</v>
          </cell>
          <cell r="I36492">
            <v>277</v>
          </cell>
        </row>
        <row r="36493">
          <cell r="C36493">
            <v>2017</v>
          </cell>
          <cell r="I36493">
            <v>277</v>
          </cell>
        </row>
        <row r="36494">
          <cell r="C36494">
            <v>2017</v>
          </cell>
          <cell r="I36494">
            <v>277</v>
          </cell>
        </row>
        <row r="36495">
          <cell r="C36495">
            <v>2017</v>
          </cell>
          <cell r="I36495">
            <v>277</v>
          </cell>
        </row>
        <row r="36496">
          <cell r="C36496">
            <v>2017</v>
          </cell>
          <cell r="I36496">
            <v>277</v>
          </cell>
        </row>
        <row r="36497">
          <cell r="C36497">
            <v>2017</v>
          </cell>
          <cell r="I36497">
            <v>277</v>
          </cell>
        </row>
        <row r="36498">
          <cell r="C36498">
            <v>2017</v>
          </cell>
          <cell r="I36498">
            <v>277</v>
          </cell>
        </row>
        <row r="36499">
          <cell r="C36499">
            <v>2017</v>
          </cell>
          <cell r="I36499">
            <v>277</v>
          </cell>
        </row>
        <row r="36500">
          <cell r="C36500">
            <v>2017</v>
          </cell>
          <cell r="I36500">
            <v>277</v>
          </cell>
        </row>
        <row r="36501">
          <cell r="C36501">
            <v>2017</v>
          </cell>
          <cell r="I36501">
            <v>277</v>
          </cell>
        </row>
        <row r="36502">
          <cell r="C36502">
            <v>2017</v>
          </cell>
          <cell r="I36502">
            <v>277</v>
          </cell>
        </row>
        <row r="36503">
          <cell r="C36503">
            <v>2017</v>
          </cell>
          <cell r="I36503">
            <v>277</v>
          </cell>
        </row>
        <row r="36504">
          <cell r="C36504">
            <v>2017</v>
          </cell>
          <cell r="I36504">
            <v>277</v>
          </cell>
        </row>
        <row r="36505">
          <cell r="C36505">
            <v>2017</v>
          </cell>
          <cell r="I36505">
            <v>277</v>
          </cell>
        </row>
        <row r="36506">
          <cell r="C36506">
            <v>2017</v>
          </cell>
          <cell r="I36506">
            <v>277</v>
          </cell>
        </row>
        <row r="36507">
          <cell r="C36507">
            <v>2017</v>
          </cell>
          <cell r="I36507">
            <v>277</v>
          </cell>
        </row>
        <row r="36508">
          <cell r="C36508">
            <v>2017</v>
          </cell>
          <cell r="I36508">
            <v>277</v>
          </cell>
        </row>
        <row r="36509">
          <cell r="C36509">
            <v>2017</v>
          </cell>
          <cell r="I36509">
            <v>277</v>
          </cell>
        </row>
        <row r="36510">
          <cell r="C36510">
            <v>2017</v>
          </cell>
          <cell r="I36510">
            <v>277</v>
          </cell>
        </row>
        <row r="36511">
          <cell r="C36511">
            <v>2017</v>
          </cell>
          <cell r="I36511">
            <v>277</v>
          </cell>
        </row>
        <row r="36512">
          <cell r="C36512">
            <v>2017</v>
          </cell>
          <cell r="I36512">
            <v>277</v>
          </cell>
        </row>
        <row r="36513">
          <cell r="C36513">
            <v>2017</v>
          </cell>
          <cell r="I36513">
            <v>277</v>
          </cell>
        </row>
        <row r="36514">
          <cell r="C36514">
            <v>2017</v>
          </cell>
          <cell r="I36514">
            <v>277</v>
          </cell>
        </row>
        <row r="36515">
          <cell r="C36515">
            <v>2017</v>
          </cell>
          <cell r="I36515">
            <v>277</v>
          </cell>
        </row>
        <row r="36516">
          <cell r="C36516">
            <v>2017</v>
          </cell>
          <cell r="I36516">
            <v>277</v>
          </cell>
        </row>
        <row r="36517">
          <cell r="C36517">
            <v>2017</v>
          </cell>
          <cell r="I36517">
            <v>277</v>
          </cell>
        </row>
        <row r="36518">
          <cell r="C36518">
            <v>2017</v>
          </cell>
          <cell r="I36518">
            <v>277</v>
          </cell>
        </row>
        <row r="36519">
          <cell r="C36519">
            <v>2017</v>
          </cell>
          <cell r="I36519">
            <v>277</v>
          </cell>
        </row>
        <row r="36520">
          <cell r="C36520">
            <v>2017</v>
          </cell>
          <cell r="I36520">
            <v>277</v>
          </cell>
        </row>
        <row r="36521">
          <cell r="C36521">
            <v>2017</v>
          </cell>
          <cell r="I36521">
            <v>277</v>
          </cell>
        </row>
        <row r="36522">
          <cell r="C36522">
            <v>2017</v>
          </cell>
          <cell r="I36522">
            <v>277</v>
          </cell>
        </row>
        <row r="36523">
          <cell r="C36523">
            <v>2017</v>
          </cell>
          <cell r="I36523">
            <v>277</v>
          </cell>
        </row>
        <row r="36524">
          <cell r="C36524">
            <v>2017</v>
          </cell>
          <cell r="I36524">
            <v>277</v>
          </cell>
        </row>
        <row r="36525">
          <cell r="C36525">
            <v>2017</v>
          </cell>
          <cell r="I36525">
            <v>277</v>
          </cell>
        </row>
        <row r="36526">
          <cell r="C36526">
            <v>2017</v>
          </cell>
          <cell r="I36526">
            <v>277</v>
          </cell>
        </row>
        <row r="36527">
          <cell r="C36527">
            <v>2017</v>
          </cell>
          <cell r="I36527">
            <v>277</v>
          </cell>
        </row>
        <row r="36528">
          <cell r="C36528">
            <v>2017</v>
          </cell>
          <cell r="I36528">
            <v>277</v>
          </cell>
        </row>
        <row r="36529">
          <cell r="C36529">
            <v>2017</v>
          </cell>
          <cell r="I36529">
            <v>277</v>
          </cell>
        </row>
        <row r="36530">
          <cell r="C36530">
            <v>2017</v>
          </cell>
          <cell r="I36530">
            <v>277</v>
          </cell>
        </row>
        <row r="36531">
          <cell r="C36531">
            <v>2017</v>
          </cell>
          <cell r="I36531">
            <v>277</v>
          </cell>
        </row>
        <row r="36532">
          <cell r="C36532">
            <v>2017</v>
          </cell>
          <cell r="I36532">
            <v>277</v>
          </cell>
        </row>
        <row r="36533">
          <cell r="C36533">
            <v>2017</v>
          </cell>
          <cell r="I36533">
            <v>277</v>
          </cell>
        </row>
        <row r="36534">
          <cell r="C36534">
            <v>2017</v>
          </cell>
          <cell r="I36534">
            <v>277</v>
          </cell>
        </row>
        <row r="36535">
          <cell r="C36535">
            <v>2017</v>
          </cell>
          <cell r="I36535">
            <v>277</v>
          </cell>
        </row>
        <row r="36536">
          <cell r="C36536">
            <v>2017</v>
          </cell>
          <cell r="I36536">
            <v>277</v>
          </cell>
        </row>
        <row r="36537">
          <cell r="C36537">
            <v>2017</v>
          </cell>
          <cell r="I36537">
            <v>277</v>
          </cell>
        </row>
        <row r="36538">
          <cell r="C36538">
            <v>2017</v>
          </cell>
          <cell r="I36538">
            <v>277</v>
          </cell>
        </row>
        <row r="36539">
          <cell r="C36539">
            <v>2017</v>
          </cell>
          <cell r="I36539">
            <v>277</v>
          </cell>
        </row>
        <row r="36540">
          <cell r="C36540">
            <v>2017</v>
          </cell>
          <cell r="I36540">
            <v>277</v>
          </cell>
        </row>
        <row r="36541">
          <cell r="C36541">
            <v>2017</v>
          </cell>
          <cell r="I36541">
            <v>277</v>
          </cell>
        </row>
        <row r="36542">
          <cell r="C36542">
            <v>2017</v>
          </cell>
          <cell r="I36542">
            <v>277</v>
          </cell>
        </row>
        <row r="36543">
          <cell r="C36543">
            <v>2017</v>
          </cell>
          <cell r="I36543">
            <v>277</v>
          </cell>
        </row>
        <row r="36544">
          <cell r="C36544">
            <v>2017</v>
          </cell>
          <cell r="I36544">
            <v>277</v>
          </cell>
        </row>
        <row r="36545">
          <cell r="C36545">
            <v>2017</v>
          </cell>
          <cell r="I36545">
            <v>277</v>
          </cell>
        </row>
        <row r="36546">
          <cell r="C36546">
            <v>2017</v>
          </cell>
          <cell r="I36546">
            <v>277</v>
          </cell>
        </row>
        <row r="36547">
          <cell r="C36547">
            <v>2017</v>
          </cell>
          <cell r="I36547">
            <v>277</v>
          </cell>
        </row>
        <row r="36548">
          <cell r="C36548">
            <v>2017</v>
          </cell>
          <cell r="I36548">
            <v>277</v>
          </cell>
        </row>
        <row r="36549">
          <cell r="C36549">
            <v>2017</v>
          </cell>
          <cell r="I36549">
            <v>277</v>
          </cell>
        </row>
        <row r="36550">
          <cell r="C36550">
            <v>2017</v>
          </cell>
          <cell r="I36550">
            <v>277</v>
          </cell>
        </row>
        <row r="36551">
          <cell r="C36551">
            <v>2017</v>
          </cell>
          <cell r="I36551">
            <v>277</v>
          </cell>
        </row>
        <row r="36552">
          <cell r="C36552">
            <v>2017</v>
          </cell>
          <cell r="I36552">
            <v>277</v>
          </cell>
        </row>
        <row r="36553">
          <cell r="C36553">
            <v>2017</v>
          </cell>
          <cell r="I36553">
            <v>277</v>
          </cell>
        </row>
        <row r="36554">
          <cell r="C36554">
            <v>2017</v>
          </cell>
          <cell r="I36554">
            <v>277</v>
          </cell>
        </row>
        <row r="36555">
          <cell r="C36555">
            <v>2017</v>
          </cell>
          <cell r="I36555">
            <v>277</v>
          </cell>
        </row>
        <row r="36556">
          <cell r="C36556">
            <v>2017</v>
          </cell>
          <cell r="I36556">
            <v>277</v>
          </cell>
        </row>
        <row r="36557">
          <cell r="C36557">
            <v>2017</v>
          </cell>
          <cell r="I36557">
            <v>277</v>
          </cell>
        </row>
        <row r="36558">
          <cell r="C36558">
            <v>2017</v>
          </cell>
          <cell r="I36558">
            <v>277</v>
          </cell>
        </row>
        <row r="36559">
          <cell r="C36559">
            <v>2017</v>
          </cell>
          <cell r="I36559">
            <v>277</v>
          </cell>
        </row>
        <row r="36560">
          <cell r="C36560">
            <v>2017</v>
          </cell>
          <cell r="I36560">
            <v>277</v>
          </cell>
        </row>
        <row r="36561">
          <cell r="C36561">
            <v>2017</v>
          </cell>
          <cell r="I36561">
            <v>277</v>
          </cell>
        </row>
        <row r="36562">
          <cell r="C36562">
            <v>2017</v>
          </cell>
          <cell r="I36562">
            <v>277</v>
          </cell>
        </row>
        <row r="36563">
          <cell r="C36563">
            <v>2017</v>
          </cell>
          <cell r="I36563">
            <v>277</v>
          </cell>
        </row>
        <row r="36564">
          <cell r="C36564">
            <v>2017</v>
          </cell>
          <cell r="I36564">
            <v>277</v>
          </cell>
        </row>
        <row r="36565">
          <cell r="C36565">
            <v>2017</v>
          </cell>
          <cell r="I36565">
            <v>277</v>
          </cell>
        </row>
        <row r="36566">
          <cell r="C36566">
            <v>2017</v>
          </cell>
          <cell r="I36566">
            <v>277</v>
          </cell>
        </row>
        <row r="36567">
          <cell r="C36567">
            <v>2017</v>
          </cell>
          <cell r="I36567">
            <v>277</v>
          </cell>
        </row>
        <row r="36568">
          <cell r="C36568">
            <v>2017</v>
          </cell>
          <cell r="I36568">
            <v>278</v>
          </cell>
        </row>
        <row r="36569">
          <cell r="C36569">
            <v>2017</v>
          </cell>
          <cell r="I36569">
            <v>278</v>
          </cell>
        </row>
        <row r="36570">
          <cell r="C36570">
            <v>2017</v>
          </cell>
          <cell r="I36570">
            <v>278</v>
          </cell>
        </row>
        <row r="36571">
          <cell r="C36571">
            <v>2017</v>
          </cell>
          <cell r="I36571">
            <v>278</v>
          </cell>
        </row>
        <row r="36572">
          <cell r="C36572">
            <v>2017</v>
          </cell>
          <cell r="I36572">
            <v>278</v>
          </cell>
        </row>
        <row r="36573">
          <cell r="C36573">
            <v>2017</v>
          </cell>
          <cell r="I36573">
            <v>278</v>
          </cell>
        </row>
        <row r="36574">
          <cell r="C36574">
            <v>2017</v>
          </cell>
          <cell r="I36574">
            <v>278</v>
          </cell>
        </row>
        <row r="36575">
          <cell r="C36575">
            <v>2017</v>
          </cell>
          <cell r="I36575">
            <v>278</v>
          </cell>
        </row>
        <row r="36576">
          <cell r="C36576">
            <v>2017</v>
          </cell>
          <cell r="I36576">
            <v>278</v>
          </cell>
        </row>
        <row r="36577">
          <cell r="C36577">
            <v>2017</v>
          </cell>
          <cell r="I36577">
            <v>278</v>
          </cell>
        </row>
        <row r="36578">
          <cell r="C36578">
            <v>2017</v>
          </cell>
          <cell r="I36578">
            <v>278</v>
          </cell>
        </row>
        <row r="36579">
          <cell r="C36579">
            <v>2017</v>
          </cell>
          <cell r="I36579">
            <v>278</v>
          </cell>
        </row>
        <row r="36580">
          <cell r="C36580">
            <v>2017</v>
          </cell>
          <cell r="I36580">
            <v>278</v>
          </cell>
        </row>
        <row r="36581">
          <cell r="C36581">
            <v>2017</v>
          </cell>
          <cell r="I36581">
            <v>278</v>
          </cell>
        </row>
        <row r="36582">
          <cell r="C36582">
            <v>2017</v>
          </cell>
          <cell r="I36582">
            <v>278</v>
          </cell>
        </row>
        <row r="36583">
          <cell r="C36583">
            <v>2017</v>
          </cell>
          <cell r="I36583">
            <v>278</v>
          </cell>
        </row>
        <row r="36584">
          <cell r="C36584">
            <v>2017</v>
          </cell>
          <cell r="I36584">
            <v>278</v>
          </cell>
        </row>
        <row r="36585">
          <cell r="C36585">
            <v>2017</v>
          </cell>
          <cell r="I36585">
            <v>278</v>
          </cell>
        </row>
        <row r="36586">
          <cell r="C36586">
            <v>2017</v>
          </cell>
          <cell r="I36586">
            <v>278</v>
          </cell>
        </row>
        <row r="36587">
          <cell r="C36587">
            <v>2017</v>
          </cell>
          <cell r="I36587">
            <v>278</v>
          </cell>
        </row>
        <row r="36588">
          <cell r="C36588">
            <v>2017</v>
          </cell>
          <cell r="I36588">
            <v>278</v>
          </cell>
        </row>
        <row r="36589">
          <cell r="C36589">
            <v>2017</v>
          </cell>
          <cell r="I36589">
            <v>278</v>
          </cell>
        </row>
        <row r="36590">
          <cell r="C36590">
            <v>2017</v>
          </cell>
          <cell r="I36590">
            <v>278</v>
          </cell>
        </row>
        <row r="36591">
          <cell r="C36591">
            <v>2017</v>
          </cell>
          <cell r="I36591">
            <v>278</v>
          </cell>
        </row>
        <row r="36592">
          <cell r="C36592">
            <v>2017</v>
          </cell>
          <cell r="I36592">
            <v>278</v>
          </cell>
        </row>
        <row r="36593">
          <cell r="C36593">
            <v>2017</v>
          </cell>
          <cell r="I36593">
            <v>278</v>
          </cell>
        </row>
        <row r="36594">
          <cell r="C36594">
            <v>2017</v>
          </cell>
          <cell r="I36594">
            <v>278</v>
          </cell>
        </row>
        <row r="36595">
          <cell r="C36595">
            <v>2017</v>
          </cell>
          <cell r="I36595">
            <v>278</v>
          </cell>
        </row>
        <row r="36596">
          <cell r="C36596">
            <v>2017</v>
          </cell>
          <cell r="I36596">
            <v>278</v>
          </cell>
        </row>
        <row r="36597">
          <cell r="C36597">
            <v>2017</v>
          </cell>
          <cell r="I36597">
            <v>278</v>
          </cell>
        </row>
        <row r="36598">
          <cell r="C36598">
            <v>2017</v>
          </cell>
          <cell r="I36598">
            <v>278</v>
          </cell>
        </row>
        <row r="36599">
          <cell r="C36599">
            <v>2017</v>
          </cell>
          <cell r="I36599">
            <v>278</v>
          </cell>
        </row>
        <row r="36600">
          <cell r="C36600">
            <v>2017</v>
          </cell>
          <cell r="I36600">
            <v>278</v>
          </cell>
        </row>
        <row r="36601">
          <cell r="C36601">
            <v>2017</v>
          </cell>
          <cell r="I36601">
            <v>278</v>
          </cell>
        </row>
        <row r="36602">
          <cell r="C36602">
            <v>2017</v>
          </cell>
          <cell r="I36602">
            <v>278</v>
          </cell>
        </row>
        <row r="36603">
          <cell r="C36603">
            <v>2017</v>
          </cell>
          <cell r="I36603">
            <v>278</v>
          </cell>
        </row>
        <row r="36604">
          <cell r="C36604">
            <v>2017</v>
          </cell>
          <cell r="I36604">
            <v>278</v>
          </cell>
        </row>
        <row r="36605">
          <cell r="C36605">
            <v>2017</v>
          </cell>
          <cell r="I36605">
            <v>278</v>
          </cell>
        </row>
        <row r="36606">
          <cell r="C36606">
            <v>2017</v>
          </cell>
          <cell r="I36606">
            <v>278</v>
          </cell>
        </row>
        <row r="36607">
          <cell r="C36607">
            <v>2017</v>
          </cell>
          <cell r="I36607">
            <v>278</v>
          </cell>
        </row>
        <row r="36608">
          <cell r="C36608">
            <v>2017</v>
          </cell>
          <cell r="I36608">
            <v>278</v>
          </cell>
        </row>
        <row r="36609">
          <cell r="C36609">
            <v>2017</v>
          </cell>
          <cell r="I36609">
            <v>278</v>
          </cell>
        </row>
        <row r="36610">
          <cell r="C36610">
            <v>2017</v>
          </cell>
          <cell r="I36610">
            <v>278</v>
          </cell>
        </row>
        <row r="36611">
          <cell r="C36611">
            <v>2017</v>
          </cell>
          <cell r="I36611">
            <v>278</v>
          </cell>
        </row>
        <row r="36612">
          <cell r="C36612">
            <v>2017</v>
          </cell>
          <cell r="I36612">
            <v>278</v>
          </cell>
        </row>
        <row r="36613">
          <cell r="C36613">
            <v>2017</v>
          </cell>
          <cell r="I36613">
            <v>278</v>
          </cell>
        </row>
        <row r="36614">
          <cell r="C36614">
            <v>2017</v>
          </cell>
          <cell r="I36614">
            <v>278</v>
          </cell>
        </row>
        <row r="36615">
          <cell r="C36615">
            <v>2017</v>
          </cell>
          <cell r="I36615">
            <v>278</v>
          </cell>
        </row>
        <row r="36616">
          <cell r="C36616">
            <v>2017</v>
          </cell>
          <cell r="I36616">
            <v>278</v>
          </cell>
        </row>
        <row r="36617">
          <cell r="C36617">
            <v>2017</v>
          </cell>
          <cell r="I36617">
            <v>278</v>
          </cell>
        </row>
        <row r="36618">
          <cell r="C36618">
            <v>2017</v>
          </cell>
          <cell r="I36618">
            <v>278</v>
          </cell>
        </row>
        <row r="36619">
          <cell r="C36619">
            <v>2017</v>
          </cell>
          <cell r="I36619">
            <v>278</v>
          </cell>
        </row>
        <row r="36620">
          <cell r="C36620">
            <v>2017</v>
          </cell>
          <cell r="I36620">
            <v>278</v>
          </cell>
        </row>
        <row r="36621">
          <cell r="C36621">
            <v>2017</v>
          </cell>
          <cell r="I36621">
            <v>278</v>
          </cell>
        </row>
        <row r="36622">
          <cell r="C36622">
            <v>2017</v>
          </cell>
          <cell r="I36622">
            <v>278</v>
          </cell>
        </row>
        <row r="36623">
          <cell r="C36623">
            <v>2017</v>
          </cell>
          <cell r="I36623">
            <v>278</v>
          </cell>
        </row>
        <row r="36624">
          <cell r="C36624">
            <v>2017</v>
          </cell>
          <cell r="I36624">
            <v>278</v>
          </cell>
        </row>
        <row r="36625">
          <cell r="C36625">
            <v>2017</v>
          </cell>
          <cell r="I36625">
            <v>278</v>
          </cell>
        </row>
        <row r="36626">
          <cell r="C36626">
            <v>2017</v>
          </cell>
          <cell r="I36626">
            <v>278</v>
          </cell>
        </row>
        <row r="36627">
          <cell r="C36627">
            <v>2017</v>
          </cell>
          <cell r="I36627">
            <v>278</v>
          </cell>
        </row>
        <row r="36628">
          <cell r="C36628">
            <v>2017</v>
          </cell>
          <cell r="I36628">
            <v>278</v>
          </cell>
        </row>
        <row r="36629">
          <cell r="C36629">
            <v>2017</v>
          </cell>
          <cell r="I36629">
            <v>278</v>
          </cell>
        </row>
        <row r="36630">
          <cell r="C36630">
            <v>2017</v>
          </cell>
          <cell r="I36630">
            <v>278</v>
          </cell>
        </row>
        <row r="36631">
          <cell r="C36631">
            <v>2017</v>
          </cell>
          <cell r="I36631">
            <v>278</v>
          </cell>
        </row>
        <row r="36632">
          <cell r="C36632">
            <v>2017</v>
          </cell>
          <cell r="I36632">
            <v>278</v>
          </cell>
        </row>
        <row r="36633">
          <cell r="C36633">
            <v>2017</v>
          </cell>
          <cell r="I36633">
            <v>278</v>
          </cell>
        </row>
        <row r="36634">
          <cell r="C36634">
            <v>2017</v>
          </cell>
          <cell r="I36634">
            <v>278</v>
          </cell>
        </row>
        <row r="36635">
          <cell r="C36635">
            <v>2017</v>
          </cell>
          <cell r="I36635">
            <v>278</v>
          </cell>
        </row>
        <row r="36636">
          <cell r="C36636">
            <v>2017</v>
          </cell>
          <cell r="I36636">
            <v>278</v>
          </cell>
        </row>
        <row r="36637">
          <cell r="C36637">
            <v>2017</v>
          </cell>
          <cell r="I36637">
            <v>278</v>
          </cell>
        </row>
        <row r="36638">
          <cell r="C36638">
            <v>2017</v>
          </cell>
          <cell r="I36638">
            <v>278</v>
          </cell>
        </row>
        <row r="36639">
          <cell r="C36639">
            <v>2017</v>
          </cell>
          <cell r="I36639">
            <v>278</v>
          </cell>
        </row>
        <row r="36640">
          <cell r="C36640">
            <v>2017</v>
          </cell>
          <cell r="I36640">
            <v>278</v>
          </cell>
        </row>
        <row r="36641">
          <cell r="C36641">
            <v>2017</v>
          </cell>
          <cell r="I36641">
            <v>278</v>
          </cell>
        </row>
        <row r="36642">
          <cell r="C36642">
            <v>2017</v>
          </cell>
          <cell r="I36642">
            <v>278</v>
          </cell>
        </row>
        <row r="36643">
          <cell r="C36643">
            <v>2017</v>
          </cell>
          <cell r="I36643">
            <v>278</v>
          </cell>
        </row>
        <row r="36644">
          <cell r="C36644">
            <v>2017</v>
          </cell>
          <cell r="I36644">
            <v>278</v>
          </cell>
        </row>
        <row r="36645">
          <cell r="C36645">
            <v>2017</v>
          </cell>
          <cell r="I36645">
            <v>278</v>
          </cell>
        </row>
        <row r="36646">
          <cell r="C36646">
            <v>2017</v>
          </cell>
          <cell r="I36646">
            <v>278</v>
          </cell>
        </row>
        <row r="36647">
          <cell r="C36647">
            <v>2017</v>
          </cell>
          <cell r="I36647">
            <v>278</v>
          </cell>
        </row>
        <row r="36648">
          <cell r="C36648">
            <v>2017</v>
          </cell>
          <cell r="I36648">
            <v>278</v>
          </cell>
        </row>
        <row r="36649">
          <cell r="C36649">
            <v>2017</v>
          </cell>
          <cell r="I36649">
            <v>278</v>
          </cell>
        </row>
        <row r="36650">
          <cell r="C36650">
            <v>2017</v>
          </cell>
          <cell r="I36650">
            <v>278</v>
          </cell>
        </row>
        <row r="36651">
          <cell r="C36651">
            <v>2017</v>
          </cell>
          <cell r="I36651">
            <v>278</v>
          </cell>
        </row>
        <row r="36652">
          <cell r="C36652">
            <v>2017</v>
          </cell>
          <cell r="I36652">
            <v>278</v>
          </cell>
        </row>
        <row r="36653">
          <cell r="C36653">
            <v>2017</v>
          </cell>
          <cell r="I36653">
            <v>278</v>
          </cell>
        </row>
        <row r="36654">
          <cell r="C36654">
            <v>2017</v>
          </cell>
          <cell r="I36654">
            <v>278</v>
          </cell>
        </row>
        <row r="36655">
          <cell r="C36655">
            <v>2017</v>
          </cell>
          <cell r="I36655">
            <v>278</v>
          </cell>
        </row>
        <row r="36656">
          <cell r="C36656">
            <v>2017</v>
          </cell>
          <cell r="I36656">
            <v>278</v>
          </cell>
        </row>
        <row r="36657">
          <cell r="C36657">
            <v>2017</v>
          </cell>
          <cell r="I36657">
            <v>278</v>
          </cell>
        </row>
        <row r="36658">
          <cell r="C36658">
            <v>2017</v>
          </cell>
          <cell r="I36658">
            <v>278</v>
          </cell>
        </row>
        <row r="36659">
          <cell r="C36659">
            <v>2017</v>
          </cell>
          <cell r="I36659">
            <v>278</v>
          </cell>
        </row>
        <row r="36660">
          <cell r="C36660">
            <v>2017</v>
          </cell>
          <cell r="I36660">
            <v>278</v>
          </cell>
        </row>
        <row r="36661">
          <cell r="C36661">
            <v>2017</v>
          </cell>
          <cell r="I36661">
            <v>278</v>
          </cell>
        </row>
        <row r="36662">
          <cell r="C36662">
            <v>2017</v>
          </cell>
          <cell r="I36662">
            <v>278</v>
          </cell>
        </row>
        <row r="36663">
          <cell r="C36663">
            <v>2017</v>
          </cell>
          <cell r="I36663">
            <v>278</v>
          </cell>
        </row>
        <row r="36664">
          <cell r="C36664">
            <v>2017</v>
          </cell>
          <cell r="I36664">
            <v>278</v>
          </cell>
        </row>
        <row r="36665">
          <cell r="C36665">
            <v>2017</v>
          </cell>
          <cell r="I36665">
            <v>278</v>
          </cell>
        </row>
        <row r="36666">
          <cell r="C36666">
            <v>2017</v>
          </cell>
          <cell r="I36666">
            <v>278</v>
          </cell>
        </row>
        <row r="36667">
          <cell r="C36667">
            <v>2017</v>
          </cell>
          <cell r="I36667">
            <v>278</v>
          </cell>
        </row>
        <row r="36668">
          <cell r="C36668">
            <v>2017</v>
          </cell>
          <cell r="I36668">
            <v>278</v>
          </cell>
        </row>
        <row r="36669">
          <cell r="C36669">
            <v>2017</v>
          </cell>
          <cell r="I36669">
            <v>278</v>
          </cell>
        </row>
        <row r="36670">
          <cell r="C36670">
            <v>2017</v>
          </cell>
          <cell r="I36670">
            <v>278</v>
          </cell>
        </row>
        <row r="36671">
          <cell r="C36671">
            <v>2017</v>
          </cell>
          <cell r="I36671">
            <v>278</v>
          </cell>
        </row>
        <row r="36672">
          <cell r="C36672">
            <v>2017</v>
          </cell>
          <cell r="I36672">
            <v>278</v>
          </cell>
        </row>
        <row r="36673">
          <cell r="C36673">
            <v>2017</v>
          </cell>
          <cell r="I36673">
            <v>278</v>
          </cell>
        </row>
        <row r="36674">
          <cell r="C36674">
            <v>2017</v>
          </cell>
          <cell r="I36674">
            <v>278</v>
          </cell>
        </row>
        <row r="36675">
          <cell r="C36675">
            <v>2017</v>
          </cell>
          <cell r="I36675">
            <v>278</v>
          </cell>
        </row>
        <row r="36676">
          <cell r="C36676">
            <v>2017</v>
          </cell>
          <cell r="I36676">
            <v>278</v>
          </cell>
        </row>
        <row r="36677">
          <cell r="C36677">
            <v>2017</v>
          </cell>
          <cell r="I36677">
            <v>278</v>
          </cell>
        </row>
        <row r="36678">
          <cell r="C36678">
            <v>2017</v>
          </cell>
          <cell r="I36678">
            <v>278</v>
          </cell>
        </row>
        <row r="36679">
          <cell r="C36679">
            <v>2017</v>
          </cell>
          <cell r="I36679">
            <v>278</v>
          </cell>
        </row>
        <row r="36680">
          <cell r="C36680">
            <v>2017</v>
          </cell>
          <cell r="I36680">
            <v>278</v>
          </cell>
        </row>
        <row r="36681">
          <cell r="C36681">
            <v>2017</v>
          </cell>
          <cell r="I36681">
            <v>278</v>
          </cell>
        </row>
        <row r="36682">
          <cell r="C36682">
            <v>2017</v>
          </cell>
          <cell r="I36682">
            <v>278</v>
          </cell>
        </row>
        <row r="36683">
          <cell r="C36683">
            <v>2017</v>
          </cell>
          <cell r="I36683">
            <v>278</v>
          </cell>
        </row>
        <row r="36684">
          <cell r="C36684">
            <v>2017</v>
          </cell>
          <cell r="I36684">
            <v>278</v>
          </cell>
        </row>
        <row r="36685">
          <cell r="C36685">
            <v>2017</v>
          </cell>
          <cell r="I36685">
            <v>278</v>
          </cell>
        </row>
        <row r="36686">
          <cell r="C36686">
            <v>2017</v>
          </cell>
          <cell r="I36686">
            <v>278</v>
          </cell>
        </row>
        <row r="36687">
          <cell r="C36687">
            <v>2017</v>
          </cell>
          <cell r="I36687">
            <v>278</v>
          </cell>
        </row>
        <row r="36688">
          <cell r="C36688">
            <v>2017</v>
          </cell>
          <cell r="I36688">
            <v>278</v>
          </cell>
        </row>
        <row r="36689">
          <cell r="C36689">
            <v>2017</v>
          </cell>
          <cell r="I36689">
            <v>278</v>
          </cell>
        </row>
        <row r="36690">
          <cell r="C36690">
            <v>2017</v>
          </cell>
          <cell r="I36690">
            <v>278</v>
          </cell>
        </row>
        <row r="36691">
          <cell r="C36691">
            <v>2017</v>
          </cell>
          <cell r="I36691">
            <v>278</v>
          </cell>
        </row>
        <row r="36692">
          <cell r="C36692">
            <v>2017</v>
          </cell>
          <cell r="I36692">
            <v>278</v>
          </cell>
        </row>
        <row r="36693">
          <cell r="C36693">
            <v>2017</v>
          </cell>
          <cell r="I36693">
            <v>278</v>
          </cell>
        </row>
        <row r="36694">
          <cell r="C36694">
            <v>2017</v>
          </cell>
          <cell r="I36694">
            <v>278</v>
          </cell>
        </row>
        <row r="36695">
          <cell r="C36695">
            <v>2017</v>
          </cell>
          <cell r="I36695">
            <v>278</v>
          </cell>
        </row>
        <row r="36696">
          <cell r="C36696">
            <v>2017</v>
          </cell>
          <cell r="I36696">
            <v>278</v>
          </cell>
        </row>
        <row r="36697">
          <cell r="C36697">
            <v>2017</v>
          </cell>
          <cell r="I36697">
            <v>278</v>
          </cell>
        </row>
        <row r="36698">
          <cell r="C36698">
            <v>2017</v>
          </cell>
          <cell r="I36698">
            <v>278</v>
          </cell>
        </row>
        <row r="36699">
          <cell r="C36699">
            <v>2017</v>
          </cell>
          <cell r="I36699">
            <v>278</v>
          </cell>
        </row>
        <row r="36700">
          <cell r="C36700">
            <v>2017</v>
          </cell>
          <cell r="I36700">
            <v>279</v>
          </cell>
        </row>
        <row r="36701">
          <cell r="C36701">
            <v>2017</v>
          </cell>
          <cell r="I36701">
            <v>279</v>
          </cell>
        </row>
        <row r="36702">
          <cell r="C36702">
            <v>2017</v>
          </cell>
          <cell r="I36702">
            <v>279</v>
          </cell>
        </row>
        <row r="36703">
          <cell r="C36703">
            <v>2017</v>
          </cell>
          <cell r="I36703">
            <v>279</v>
          </cell>
        </row>
        <row r="36704">
          <cell r="C36704">
            <v>2017</v>
          </cell>
          <cell r="I36704">
            <v>279</v>
          </cell>
        </row>
        <row r="36705">
          <cell r="C36705">
            <v>2017</v>
          </cell>
          <cell r="I36705">
            <v>279</v>
          </cell>
        </row>
        <row r="36706">
          <cell r="C36706">
            <v>2017</v>
          </cell>
          <cell r="I36706">
            <v>279</v>
          </cell>
        </row>
        <row r="36707">
          <cell r="C36707">
            <v>2017</v>
          </cell>
          <cell r="I36707">
            <v>279</v>
          </cell>
        </row>
        <row r="36708">
          <cell r="C36708">
            <v>2017</v>
          </cell>
          <cell r="I36708">
            <v>279</v>
          </cell>
        </row>
        <row r="36709">
          <cell r="C36709">
            <v>2017</v>
          </cell>
          <cell r="I36709">
            <v>279</v>
          </cell>
        </row>
        <row r="36710">
          <cell r="C36710">
            <v>2017</v>
          </cell>
          <cell r="I36710">
            <v>279</v>
          </cell>
        </row>
        <row r="36711">
          <cell r="C36711">
            <v>2017</v>
          </cell>
          <cell r="I36711">
            <v>279</v>
          </cell>
        </row>
        <row r="36712">
          <cell r="C36712">
            <v>2017</v>
          </cell>
          <cell r="I36712">
            <v>279</v>
          </cell>
        </row>
        <row r="36713">
          <cell r="C36713">
            <v>2017</v>
          </cell>
          <cell r="I36713">
            <v>279</v>
          </cell>
        </row>
        <row r="36714">
          <cell r="C36714">
            <v>2017</v>
          </cell>
          <cell r="I36714">
            <v>279</v>
          </cell>
        </row>
        <row r="36715">
          <cell r="C36715">
            <v>2017</v>
          </cell>
          <cell r="I36715">
            <v>279</v>
          </cell>
        </row>
        <row r="36716">
          <cell r="C36716">
            <v>2017</v>
          </cell>
          <cell r="I36716">
            <v>279</v>
          </cell>
        </row>
        <row r="36717">
          <cell r="C36717">
            <v>2017</v>
          </cell>
          <cell r="I36717">
            <v>279</v>
          </cell>
        </row>
        <row r="36718">
          <cell r="C36718">
            <v>2017</v>
          </cell>
          <cell r="I36718">
            <v>279</v>
          </cell>
        </row>
        <row r="36719">
          <cell r="C36719">
            <v>2017</v>
          </cell>
          <cell r="I36719">
            <v>279</v>
          </cell>
        </row>
        <row r="36720">
          <cell r="C36720">
            <v>2017</v>
          </cell>
          <cell r="I36720">
            <v>279</v>
          </cell>
        </row>
        <row r="36721">
          <cell r="C36721">
            <v>2017</v>
          </cell>
          <cell r="I36721">
            <v>279</v>
          </cell>
        </row>
        <row r="36722">
          <cell r="C36722">
            <v>2017</v>
          </cell>
          <cell r="I36722">
            <v>279</v>
          </cell>
        </row>
        <row r="36723">
          <cell r="C36723">
            <v>2017</v>
          </cell>
          <cell r="I36723">
            <v>279</v>
          </cell>
        </row>
        <row r="36724">
          <cell r="C36724">
            <v>2017</v>
          </cell>
          <cell r="I36724">
            <v>279</v>
          </cell>
        </row>
        <row r="36725">
          <cell r="C36725">
            <v>2017</v>
          </cell>
          <cell r="I36725">
            <v>279</v>
          </cell>
        </row>
        <row r="36726">
          <cell r="C36726">
            <v>2017</v>
          </cell>
          <cell r="I36726">
            <v>279</v>
          </cell>
        </row>
        <row r="36727">
          <cell r="C36727">
            <v>2017</v>
          </cell>
          <cell r="I36727">
            <v>279</v>
          </cell>
        </row>
        <row r="36728">
          <cell r="C36728">
            <v>2017</v>
          </cell>
          <cell r="I36728">
            <v>279</v>
          </cell>
        </row>
        <row r="36729">
          <cell r="C36729">
            <v>2017</v>
          </cell>
          <cell r="I36729">
            <v>279</v>
          </cell>
        </row>
        <row r="36730">
          <cell r="C36730">
            <v>2017</v>
          </cell>
          <cell r="I36730">
            <v>279</v>
          </cell>
        </row>
        <row r="36731">
          <cell r="C36731">
            <v>2017</v>
          </cell>
          <cell r="I36731">
            <v>279</v>
          </cell>
        </row>
        <row r="36732">
          <cell r="C36732">
            <v>2017</v>
          </cell>
          <cell r="I36732">
            <v>279</v>
          </cell>
        </row>
        <row r="36733">
          <cell r="C36733">
            <v>2017</v>
          </cell>
          <cell r="I36733">
            <v>279</v>
          </cell>
        </row>
        <row r="36734">
          <cell r="C36734">
            <v>2017</v>
          </cell>
          <cell r="I36734">
            <v>279</v>
          </cell>
        </row>
        <row r="36735">
          <cell r="C36735">
            <v>2017</v>
          </cell>
          <cell r="I36735">
            <v>279</v>
          </cell>
        </row>
        <row r="36736">
          <cell r="C36736">
            <v>2017</v>
          </cell>
          <cell r="I36736">
            <v>279</v>
          </cell>
        </row>
        <row r="36737">
          <cell r="C36737">
            <v>2017</v>
          </cell>
          <cell r="I36737">
            <v>279</v>
          </cell>
        </row>
        <row r="36738">
          <cell r="C36738">
            <v>2017</v>
          </cell>
          <cell r="I36738">
            <v>279</v>
          </cell>
        </row>
        <row r="36739">
          <cell r="C36739">
            <v>2017</v>
          </cell>
          <cell r="I36739">
            <v>279</v>
          </cell>
        </row>
        <row r="36740">
          <cell r="C36740">
            <v>2017</v>
          </cell>
          <cell r="I36740">
            <v>279</v>
          </cell>
        </row>
        <row r="36741">
          <cell r="C36741">
            <v>2017</v>
          </cell>
          <cell r="I36741">
            <v>279</v>
          </cell>
        </row>
        <row r="36742">
          <cell r="C36742">
            <v>2017</v>
          </cell>
          <cell r="I36742">
            <v>279</v>
          </cell>
        </row>
        <row r="36743">
          <cell r="C36743">
            <v>2017</v>
          </cell>
          <cell r="I36743">
            <v>279</v>
          </cell>
        </row>
        <row r="36744">
          <cell r="C36744">
            <v>2017</v>
          </cell>
          <cell r="I36744">
            <v>279</v>
          </cell>
        </row>
        <row r="36745">
          <cell r="C36745">
            <v>2017</v>
          </cell>
          <cell r="I36745">
            <v>279</v>
          </cell>
        </row>
        <row r="36746">
          <cell r="C36746">
            <v>2017</v>
          </cell>
          <cell r="I36746">
            <v>279</v>
          </cell>
        </row>
        <row r="36747">
          <cell r="C36747">
            <v>2017</v>
          </cell>
          <cell r="I36747">
            <v>279</v>
          </cell>
        </row>
        <row r="36748">
          <cell r="C36748">
            <v>2017</v>
          </cell>
          <cell r="I36748">
            <v>279</v>
          </cell>
        </row>
        <row r="36749">
          <cell r="C36749">
            <v>2017</v>
          </cell>
          <cell r="I36749">
            <v>279</v>
          </cell>
        </row>
        <row r="36750">
          <cell r="C36750">
            <v>2017</v>
          </cell>
          <cell r="I36750">
            <v>279</v>
          </cell>
        </row>
        <row r="36751">
          <cell r="C36751">
            <v>2017</v>
          </cell>
          <cell r="I36751">
            <v>279</v>
          </cell>
        </row>
        <row r="36752">
          <cell r="C36752">
            <v>2017</v>
          </cell>
          <cell r="I36752">
            <v>279</v>
          </cell>
        </row>
        <row r="36753">
          <cell r="C36753">
            <v>2017</v>
          </cell>
          <cell r="I36753">
            <v>279</v>
          </cell>
        </row>
        <row r="36754">
          <cell r="C36754">
            <v>2017</v>
          </cell>
          <cell r="I36754">
            <v>279</v>
          </cell>
        </row>
        <row r="36755">
          <cell r="C36755">
            <v>2017</v>
          </cell>
          <cell r="I36755">
            <v>279</v>
          </cell>
        </row>
        <row r="36756">
          <cell r="C36756">
            <v>2017</v>
          </cell>
          <cell r="I36756">
            <v>279</v>
          </cell>
        </row>
        <row r="36757">
          <cell r="C36757">
            <v>2017</v>
          </cell>
          <cell r="I36757">
            <v>279</v>
          </cell>
        </row>
        <row r="36758">
          <cell r="C36758">
            <v>2017</v>
          </cell>
          <cell r="I36758">
            <v>279</v>
          </cell>
        </row>
        <row r="36759">
          <cell r="C36759">
            <v>2017</v>
          </cell>
          <cell r="I36759">
            <v>279</v>
          </cell>
        </row>
        <row r="36760">
          <cell r="C36760">
            <v>2017</v>
          </cell>
          <cell r="I36760">
            <v>279</v>
          </cell>
        </row>
        <row r="36761">
          <cell r="C36761">
            <v>2017</v>
          </cell>
          <cell r="I36761">
            <v>279</v>
          </cell>
        </row>
        <row r="36762">
          <cell r="C36762">
            <v>2017</v>
          </cell>
          <cell r="I36762">
            <v>279</v>
          </cell>
        </row>
        <row r="36763">
          <cell r="C36763">
            <v>2017</v>
          </cell>
          <cell r="I36763">
            <v>279</v>
          </cell>
        </row>
        <row r="36764">
          <cell r="C36764">
            <v>2017</v>
          </cell>
          <cell r="I36764">
            <v>279</v>
          </cell>
        </row>
        <row r="36765">
          <cell r="C36765">
            <v>2017</v>
          </cell>
          <cell r="I36765">
            <v>279</v>
          </cell>
        </row>
        <row r="36766">
          <cell r="C36766">
            <v>2017</v>
          </cell>
          <cell r="I36766">
            <v>279</v>
          </cell>
        </row>
        <row r="36767">
          <cell r="C36767">
            <v>2017</v>
          </cell>
          <cell r="I36767">
            <v>279</v>
          </cell>
        </row>
        <row r="36768">
          <cell r="C36768">
            <v>2017</v>
          </cell>
          <cell r="I36768">
            <v>279</v>
          </cell>
        </row>
        <row r="36769">
          <cell r="C36769">
            <v>2017</v>
          </cell>
          <cell r="I36769">
            <v>279</v>
          </cell>
        </row>
        <row r="36770">
          <cell r="C36770">
            <v>2017</v>
          </cell>
          <cell r="I36770">
            <v>279</v>
          </cell>
        </row>
        <row r="36771">
          <cell r="C36771">
            <v>2017</v>
          </cell>
          <cell r="I36771">
            <v>279</v>
          </cell>
        </row>
        <row r="36772">
          <cell r="C36772">
            <v>2017</v>
          </cell>
          <cell r="I36772">
            <v>279</v>
          </cell>
        </row>
        <row r="36773">
          <cell r="C36773">
            <v>2017</v>
          </cell>
          <cell r="I36773">
            <v>279</v>
          </cell>
        </row>
        <row r="36774">
          <cell r="C36774">
            <v>2017</v>
          </cell>
          <cell r="I36774">
            <v>279</v>
          </cell>
        </row>
        <row r="36775">
          <cell r="C36775">
            <v>2017</v>
          </cell>
          <cell r="I36775">
            <v>279</v>
          </cell>
        </row>
        <row r="36776">
          <cell r="C36776">
            <v>2017</v>
          </cell>
          <cell r="I36776">
            <v>279</v>
          </cell>
        </row>
        <row r="36777">
          <cell r="C36777">
            <v>2017</v>
          </cell>
          <cell r="I36777">
            <v>279</v>
          </cell>
        </row>
        <row r="36778">
          <cell r="C36778">
            <v>2017</v>
          </cell>
          <cell r="I36778">
            <v>279</v>
          </cell>
        </row>
        <row r="36779">
          <cell r="C36779">
            <v>2017</v>
          </cell>
          <cell r="I36779">
            <v>279</v>
          </cell>
        </row>
        <row r="36780">
          <cell r="C36780">
            <v>2017</v>
          </cell>
          <cell r="I36780">
            <v>279</v>
          </cell>
        </row>
        <row r="36781">
          <cell r="C36781">
            <v>2017</v>
          </cell>
          <cell r="I36781">
            <v>279</v>
          </cell>
        </row>
        <row r="36782">
          <cell r="C36782">
            <v>2017</v>
          </cell>
          <cell r="I36782">
            <v>279</v>
          </cell>
        </row>
        <row r="36783">
          <cell r="C36783">
            <v>2017</v>
          </cell>
          <cell r="I36783">
            <v>279</v>
          </cell>
        </row>
        <row r="36784">
          <cell r="C36784">
            <v>2017</v>
          </cell>
          <cell r="I36784">
            <v>279</v>
          </cell>
        </row>
        <row r="36785">
          <cell r="C36785">
            <v>2017</v>
          </cell>
          <cell r="I36785">
            <v>279</v>
          </cell>
        </row>
        <row r="36786">
          <cell r="C36786">
            <v>2017</v>
          </cell>
          <cell r="I36786">
            <v>279</v>
          </cell>
        </row>
        <row r="36787">
          <cell r="C36787">
            <v>2017</v>
          </cell>
          <cell r="I36787">
            <v>279</v>
          </cell>
        </row>
        <row r="36788">
          <cell r="C36788">
            <v>2017</v>
          </cell>
          <cell r="I36788">
            <v>279</v>
          </cell>
        </row>
        <row r="36789">
          <cell r="C36789">
            <v>2017</v>
          </cell>
          <cell r="I36789">
            <v>279</v>
          </cell>
        </row>
        <row r="36790">
          <cell r="C36790">
            <v>2017</v>
          </cell>
          <cell r="I36790">
            <v>279</v>
          </cell>
        </row>
        <row r="36791">
          <cell r="C36791">
            <v>2017</v>
          </cell>
          <cell r="I36791">
            <v>279</v>
          </cell>
        </row>
        <row r="36792">
          <cell r="C36792">
            <v>2017</v>
          </cell>
          <cell r="I36792">
            <v>279</v>
          </cell>
        </row>
        <row r="36793">
          <cell r="C36793">
            <v>2017</v>
          </cell>
          <cell r="I36793">
            <v>279</v>
          </cell>
        </row>
        <row r="36794">
          <cell r="C36794">
            <v>2017</v>
          </cell>
          <cell r="I36794">
            <v>279</v>
          </cell>
        </row>
        <row r="36795">
          <cell r="C36795">
            <v>2017</v>
          </cell>
          <cell r="I36795">
            <v>279</v>
          </cell>
        </row>
        <row r="36796">
          <cell r="C36796">
            <v>2017</v>
          </cell>
          <cell r="I36796">
            <v>279</v>
          </cell>
        </row>
        <row r="36797">
          <cell r="C36797">
            <v>2017</v>
          </cell>
          <cell r="I36797">
            <v>279</v>
          </cell>
        </row>
        <row r="36798">
          <cell r="C36798">
            <v>2017</v>
          </cell>
          <cell r="I36798">
            <v>279</v>
          </cell>
        </row>
        <row r="36799">
          <cell r="C36799">
            <v>2017</v>
          </cell>
          <cell r="I36799">
            <v>279</v>
          </cell>
        </row>
        <row r="36800">
          <cell r="C36800">
            <v>2017</v>
          </cell>
          <cell r="I36800">
            <v>279</v>
          </cell>
        </row>
        <row r="36801">
          <cell r="C36801">
            <v>2017</v>
          </cell>
          <cell r="I36801">
            <v>279</v>
          </cell>
        </row>
        <row r="36802">
          <cell r="C36802">
            <v>2017</v>
          </cell>
          <cell r="I36802">
            <v>279</v>
          </cell>
        </row>
        <row r="36803">
          <cell r="C36803">
            <v>2017</v>
          </cell>
          <cell r="I36803">
            <v>279</v>
          </cell>
        </row>
        <row r="36804">
          <cell r="C36804">
            <v>2017</v>
          </cell>
          <cell r="I36804">
            <v>279</v>
          </cell>
        </row>
        <row r="36805">
          <cell r="C36805">
            <v>2017</v>
          </cell>
          <cell r="I36805">
            <v>279</v>
          </cell>
        </row>
        <row r="36806">
          <cell r="C36806">
            <v>2017</v>
          </cell>
          <cell r="I36806">
            <v>279</v>
          </cell>
        </row>
        <row r="36807">
          <cell r="C36807">
            <v>2017</v>
          </cell>
          <cell r="I36807">
            <v>279</v>
          </cell>
        </row>
        <row r="36808">
          <cell r="C36808">
            <v>2017</v>
          </cell>
          <cell r="I36808">
            <v>279</v>
          </cell>
        </row>
        <row r="36809">
          <cell r="C36809">
            <v>2017</v>
          </cell>
          <cell r="I36809">
            <v>279</v>
          </cell>
        </row>
        <row r="36810">
          <cell r="C36810">
            <v>2017</v>
          </cell>
          <cell r="I36810">
            <v>279</v>
          </cell>
        </row>
        <row r="36811">
          <cell r="C36811">
            <v>2017</v>
          </cell>
          <cell r="I36811">
            <v>279</v>
          </cell>
        </row>
        <row r="36812">
          <cell r="C36812">
            <v>2017</v>
          </cell>
          <cell r="I36812">
            <v>279</v>
          </cell>
        </row>
        <row r="36813">
          <cell r="C36813">
            <v>2017</v>
          </cell>
          <cell r="I36813">
            <v>279</v>
          </cell>
        </row>
        <row r="36814">
          <cell r="C36814">
            <v>2017</v>
          </cell>
          <cell r="I36814">
            <v>279</v>
          </cell>
        </row>
        <row r="36815">
          <cell r="C36815">
            <v>2017</v>
          </cell>
          <cell r="I36815">
            <v>279</v>
          </cell>
        </row>
        <row r="36816">
          <cell r="C36816">
            <v>2017</v>
          </cell>
          <cell r="I36816">
            <v>279</v>
          </cell>
        </row>
        <row r="36817">
          <cell r="C36817">
            <v>2017</v>
          </cell>
          <cell r="I36817">
            <v>279</v>
          </cell>
        </row>
        <row r="36818">
          <cell r="C36818">
            <v>2017</v>
          </cell>
          <cell r="I36818">
            <v>279</v>
          </cell>
        </row>
        <row r="36819">
          <cell r="C36819">
            <v>2017</v>
          </cell>
          <cell r="I36819">
            <v>279</v>
          </cell>
        </row>
        <row r="36820">
          <cell r="C36820">
            <v>2017</v>
          </cell>
          <cell r="I36820">
            <v>279</v>
          </cell>
        </row>
        <row r="36821">
          <cell r="C36821">
            <v>2017</v>
          </cell>
          <cell r="I36821">
            <v>279</v>
          </cell>
        </row>
        <row r="36822">
          <cell r="C36822">
            <v>2017</v>
          </cell>
          <cell r="I36822">
            <v>279</v>
          </cell>
        </row>
        <row r="36823">
          <cell r="C36823">
            <v>2017</v>
          </cell>
          <cell r="I36823">
            <v>279</v>
          </cell>
        </row>
        <row r="36824">
          <cell r="C36824">
            <v>2017</v>
          </cell>
          <cell r="I36824">
            <v>279</v>
          </cell>
        </row>
        <row r="36825">
          <cell r="C36825">
            <v>2017</v>
          </cell>
          <cell r="I36825">
            <v>279</v>
          </cell>
        </row>
        <row r="36826">
          <cell r="C36826">
            <v>2017</v>
          </cell>
          <cell r="I36826">
            <v>279</v>
          </cell>
        </row>
        <row r="36827">
          <cell r="C36827">
            <v>2017</v>
          </cell>
          <cell r="I36827">
            <v>279</v>
          </cell>
        </row>
        <row r="36828">
          <cell r="C36828">
            <v>2017</v>
          </cell>
          <cell r="I36828">
            <v>279</v>
          </cell>
        </row>
        <row r="36829">
          <cell r="C36829">
            <v>2017</v>
          </cell>
          <cell r="I36829">
            <v>279</v>
          </cell>
        </row>
        <row r="36830">
          <cell r="C36830">
            <v>2017</v>
          </cell>
          <cell r="I36830">
            <v>279</v>
          </cell>
        </row>
        <row r="36831">
          <cell r="C36831">
            <v>2017</v>
          </cell>
          <cell r="I36831">
            <v>279</v>
          </cell>
        </row>
        <row r="36832">
          <cell r="C36832">
            <v>2017</v>
          </cell>
          <cell r="I36832">
            <v>280</v>
          </cell>
        </row>
        <row r="36833">
          <cell r="C36833">
            <v>2017</v>
          </cell>
          <cell r="I36833">
            <v>280</v>
          </cell>
        </row>
        <row r="36834">
          <cell r="C36834">
            <v>2017</v>
          </cell>
          <cell r="I36834">
            <v>280</v>
          </cell>
        </row>
        <row r="36835">
          <cell r="C36835">
            <v>2017</v>
          </cell>
          <cell r="I36835">
            <v>280</v>
          </cell>
        </row>
        <row r="36836">
          <cell r="C36836">
            <v>2017</v>
          </cell>
          <cell r="I36836">
            <v>280</v>
          </cell>
        </row>
        <row r="36837">
          <cell r="C36837">
            <v>2017</v>
          </cell>
          <cell r="I36837">
            <v>280</v>
          </cell>
        </row>
        <row r="36838">
          <cell r="C36838">
            <v>2017</v>
          </cell>
          <cell r="I36838">
            <v>280</v>
          </cell>
        </row>
        <row r="36839">
          <cell r="C36839">
            <v>2017</v>
          </cell>
          <cell r="I36839">
            <v>280</v>
          </cell>
        </row>
        <row r="36840">
          <cell r="C36840">
            <v>2017</v>
          </cell>
          <cell r="I36840">
            <v>280</v>
          </cell>
        </row>
        <row r="36841">
          <cell r="C36841">
            <v>2017</v>
          </cell>
          <cell r="I36841">
            <v>280</v>
          </cell>
        </row>
        <row r="36842">
          <cell r="C36842">
            <v>2017</v>
          </cell>
          <cell r="I36842">
            <v>280</v>
          </cell>
        </row>
        <row r="36843">
          <cell r="C36843">
            <v>2017</v>
          </cell>
          <cell r="I36843">
            <v>280</v>
          </cell>
        </row>
        <row r="36844">
          <cell r="C36844">
            <v>2017</v>
          </cell>
          <cell r="I36844">
            <v>280</v>
          </cell>
        </row>
        <row r="36845">
          <cell r="C36845">
            <v>2017</v>
          </cell>
          <cell r="I36845">
            <v>280</v>
          </cell>
        </row>
        <row r="36846">
          <cell r="C36846">
            <v>2017</v>
          </cell>
          <cell r="I36846">
            <v>280</v>
          </cell>
        </row>
        <row r="36847">
          <cell r="C36847">
            <v>2017</v>
          </cell>
          <cell r="I36847">
            <v>280</v>
          </cell>
        </row>
        <row r="36848">
          <cell r="C36848">
            <v>2017</v>
          </cell>
          <cell r="I36848">
            <v>280</v>
          </cell>
        </row>
        <row r="36849">
          <cell r="C36849">
            <v>2017</v>
          </cell>
          <cell r="I36849">
            <v>280</v>
          </cell>
        </row>
        <row r="36850">
          <cell r="C36850">
            <v>2017</v>
          </cell>
          <cell r="I36850">
            <v>280</v>
          </cell>
        </row>
        <row r="36851">
          <cell r="C36851">
            <v>2017</v>
          </cell>
          <cell r="I36851">
            <v>280</v>
          </cell>
        </row>
        <row r="36852">
          <cell r="C36852">
            <v>2017</v>
          </cell>
          <cell r="I36852">
            <v>280</v>
          </cell>
        </row>
        <row r="36853">
          <cell r="C36853">
            <v>2017</v>
          </cell>
          <cell r="I36853">
            <v>280</v>
          </cell>
        </row>
        <row r="36854">
          <cell r="C36854">
            <v>2017</v>
          </cell>
          <cell r="I36854">
            <v>280</v>
          </cell>
        </row>
        <row r="36855">
          <cell r="C36855">
            <v>2017</v>
          </cell>
          <cell r="I36855">
            <v>280</v>
          </cell>
        </row>
        <row r="36856">
          <cell r="C36856">
            <v>2017</v>
          </cell>
          <cell r="I36856">
            <v>280</v>
          </cell>
        </row>
        <row r="36857">
          <cell r="C36857">
            <v>2017</v>
          </cell>
          <cell r="I36857">
            <v>280</v>
          </cell>
        </row>
        <row r="36858">
          <cell r="C36858">
            <v>2017</v>
          </cell>
          <cell r="I36858">
            <v>280</v>
          </cell>
        </row>
        <row r="36859">
          <cell r="C36859">
            <v>2017</v>
          </cell>
          <cell r="I36859">
            <v>280</v>
          </cell>
        </row>
        <row r="36860">
          <cell r="C36860">
            <v>2017</v>
          </cell>
          <cell r="I36860">
            <v>280</v>
          </cell>
        </row>
        <row r="36861">
          <cell r="C36861">
            <v>2017</v>
          </cell>
          <cell r="I36861">
            <v>280</v>
          </cell>
        </row>
        <row r="36862">
          <cell r="C36862">
            <v>2017</v>
          </cell>
          <cell r="I36862">
            <v>280</v>
          </cell>
        </row>
        <row r="36863">
          <cell r="C36863">
            <v>2017</v>
          </cell>
          <cell r="I36863">
            <v>280</v>
          </cell>
        </row>
        <row r="36864">
          <cell r="C36864">
            <v>2017</v>
          </cell>
          <cell r="I36864">
            <v>280</v>
          </cell>
        </row>
        <row r="36865">
          <cell r="C36865">
            <v>2017</v>
          </cell>
          <cell r="I36865">
            <v>280</v>
          </cell>
        </row>
        <row r="36866">
          <cell r="C36866">
            <v>2017</v>
          </cell>
          <cell r="I36866">
            <v>280</v>
          </cell>
        </row>
        <row r="36867">
          <cell r="C36867">
            <v>2017</v>
          </cell>
          <cell r="I36867">
            <v>280</v>
          </cell>
        </row>
        <row r="36868">
          <cell r="C36868">
            <v>2017</v>
          </cell>
          <cell r="I36868">
            <v>280</v>
          </cell>
        </row>
        <row r="36869">
          <cell r="C36869">
            <v>2017</v>
          </cell>
          <cell r="I36869">
            <v>280</v>
          </cell>
        </row>
        <row r="36870">
          <cell r="C36870">
            <v>2017</v>
          </cell>
          <cell r="I36870">
            <v>280</v>
          </cell>
        </row>
        <row r="36871">
          <cell r="C36871">
            <v>2017</v>
          </cell>
          <cell r="I36871">
            <v>280</v>
          </cell>
        </row>
        <row r="36872">
          <cell r="C36872">
            <v>2017</v>
          </cell>
          <cell r="I36872">
            <v>280</v>
          </cell>
        </row>
        <row r="36873">
          <cell r="C36873">
            <v>2017</v>
          </cell>
          <cell r="I36873">
            <v>280</v>
          </cell>
        </row>
        <row r="36874">
          <cell r="C36874">
            <v>2017</v>
          </cell>
          <cell r="I36874">
            <v>280</v>
          </cell>
        </row>
        <row r="36875">
          <cell r="C36875">
            <v>2017</v>
          </cell>
          <cell r="I36875">
            <v>280</v>
          </cell>
        </row>
        <row r="36876">
          <cell r="C36876">
            <v>2017</v>
          </cell>
          <cell r="I36876">
            <v>280</v>
          </cell>
        </row>
        <row r="36877">
          <cell r="C36877">
            <v>2017</v>
          </cell>
          <cell r="I36877">
            <v>280</v>
          </cell>
        </row>
        <row r="36878">
          <cell r="C36878">
            <v>2017</v>
          </cell>
          <cell r="I36878">
            <v>280</v>
          </cell>
        </row>
        <row r="36879">
          <cell r="C36879">
            <v>2017</v>
          </cell>
          <cell r="I36879">
            <v>280</v>
          </cell>
        </row>
        <row r="36880">
          <cell r="C36880">
            <v>2017</v>
          </cell>
          <cell r="I36880">
            <v>280</v>
          </cell>
        </row>
        <row r="36881">
          <cell r="C36881">
            <v>2017</v>
          </cell>
          <cell r="I36881">
            <v>280</v>
          </cell>
        </row>
        <row r="36882">
          <cell r="C36882">
            <v>2017</v>
          </cell>
          <cell r="I36882">
            <v>280</v>
          </cell>
        </row>
        <row r="36883">
          <cell r="C36883">
            <v>2017</v>
          </cell>
          <cell r="I36883">
            <v>280</v>
          </cell>
        </row>
        <row r="36884">
          <cell r="C36884">
            <v>2017</v>
          </cell>
          <cell r="I36884">
            <v>280</v>
          </cell>
        </row>
        <row r="36885">
          <cell r="C36885">
            <v>2017</v>
          </cell>
          <cell r="I36885">
            <v>280</v>
          </cell>
        </row>
        <row r="36886">
          <cell r="C36886">
            <v>2017</v>
          </cell>
          <cell r="I36886">
            <v>280</v>
          </cell>
        </row>
        <row r="36887">
          <cell r="C36887">
            <v>2017</v>
          </cell>
          <cell r="I36887">
            <v>280</v>
          </cell>
        </row>
        <row r="36888">
          <cell r="C36888">
            <v>2017</v>
          </cell>
          <cell r="I36888">
            <v>280</v>
          </cell>
        </row>
        <row r="36889">
          <cell r="C36889">
            <v>2017</v>
          </cell>
          <cell r="I36889">
            <v>280</v>
          </cell>
        </row>
        <row r="36890">
          <cell r="C36890">
            <v>2017</v>
          </cell>
          <cell r="I36890">
            <v>280</v>
          </cell>
        </row>
        <row r="36891">
          <cell r="C36891">
            <v>2017</v>
          </cell>
          <cell r="I36891">
            <v>280</v>
          </cell>
        </row>
        <row r="36892">
          <cell r="C36892">
            <v>2017</v>
          </cell>
          <cell r="I36892">
            <v>280</v>
          </cell>
        </row>
        <row r="36893">
          <cell r="C36893">
            <v>2017</v>
          </cell>
          <cell r="I36893">
            <v>280</v>
          </cell>
        </row>
        <row r="36894">
          <cell r="C36894">
            <v>2017</v>
          </cell>
          <cell r="I36894">
            <v>280</v>
          </cell>
        </row>
        <row r="36895">
          <cell r="C36895">
            <v>2017</v>
          </cell>
          <cell r="I36895">
            <v>280</v>
          </cell>
        </row>
        <row r="36896">
          <cell r="C36896">
            <v>2017</v>
          </cell>
          <cell r="I36896">
            <v>280</v>
          </cell>
        </row>
        <row r="36897">
          <cell r="C36897">
            <v>2017</v>
          </cell>
          <cell r="I36897">
            <v>280</v>
          </cell>
        </row>
        <row r="36898">
          <cell r="C36898">
            <v>2017</v>
          </cell>
          <cell r="I36898">
            <v>280</v>
          </cell>
        </row>
        <row r="36899">
          <cell r="C36899">
            <v>2017</v>
          </cell>
          <cell r="I36899">
            <v>280</v>
          </cell>
        </row>
        <row r="36900">
          <cell r="C36900">
            <v>2017</v>
          </cell>
          <cell r="I36900">
            <v>280</v>
          </cell>
        </row>
        <row r="36901">
          <cell r="C36901">
            <v>2017</v>
          </cell>
          <cell r="I36901">
            <v>280</v>
          </cell>
        </row>
        <row r="36902">
          <cell r="C36902">
            <v>2017</v>
          </cell>
          <cell r="I36902">
            <v>280</v>
          </cell>
        </row>
        <row r="36903">
          <cell r="C36903">
            <v>2017</v>
          </cell>
          <cell r="I36903">
            <v>280</v>
          </cell>
        </row>
        <row r="36904">
          <cell r="C36904">
            <v>2017</v>
          </cell>
          <cell r="I36904">
            <v>280</v>
          </cell>
        </row>
        <row r="36905">
          <cell r="C36905">
            <v>2017</v>
          </cell>
          <cell r="I36905">
            <v>280</v>
          </cell>
        </row>
        <row r="36906">
          <cell r="C36906">
            <v>2017</v>
          </cell>
          <cell r="I36906">
            <v>280</v>
          </cell>
        </row>
        <row r="36907">
          <cell r="C36907">
            <v>2017</v>
          </cell>
          <cell r="I36907">
            <v>280</v>
          </cell>
        </row>
        <row r="36908">
          <cell r="C36908">
            <v>2017</v>
          </cell>
          <cell r="I36908">
            <v>280</v>
          </cell>
        </row>
        <row r="36909">
          <cell r="C36909">
            <v>2017</v>
          </cell>
          <cell r="I36909">
            <v>280</v>
          </cell>
        </row>
        <row r="36910">
          <cell r="C36910">
            <v>2017</v>
          </cell>
          <cell r="I36910">
            <v>280</v>
          </cell>
        </row>
        <row r="36911">
          <cell r="C36911">
            <v>2017</v>
          </cell>
          <cell r="I36911">
            <v>280</v>
          </cell>
        </row>
        <row r="36912">
          <cell r="C36912">
            <v>2017</v>
          </cell>
          <cell r="I36912">
            <v>280</v>
          </cell>
        </row>
        <row r="36913">
          <cell r="C36913">
            <v>2017</v>
          </cell>
          <cell r="I36913">
            <v>280</v>
          </cell>
        </row>
        <row r="36914">
          <cell r="C36914">
            <v>2017</v>
          </cell>
          <cell r="I36914">
            <v>280</v>
          </cell>
        </row>
        <row r="36915">
          <cell r="C36915">
            <v>2017</v>
          </cell>
          <cell r="I36915">
            <v>280</v>
          </cell>
        </row>
        <row r="36916">
          <cell r="C36916">
            <v>2017</v>
          </cell>
          <cell r="I36916">
            <v>280</v>
          </cell>
        </row>
        <row r="36917">
          <cell r="C36917">
            <v>2017</v>
          </cell>
          <cell r="I36917">
            <v>280</v>
          </cell>
        </row>
        <row r="36918">
          <cell r="C36918">
            <v>2017</v>
          </cell>
          <cell r="I36918">
            <v>280</v>
          </cell>
        </row>
        <row r="36919">
          <cell r="C36919">
            <v>2017</v>
          </cell>
          <cell r="I36919">
            <v>280</v>
          </cell>
        </row>
        <row r="36920">
          <cell r="C36920">
            <v>2017</v>
          </cell>
          <cell r="I36920">
            <v>280</v>
          </cell>
        </row>
        <row r="36921">
          <cell r="C36921">
            <v>2017</v>
          </cell>
          <cell r="I36921">
            <v>280</v>
          </cell>
        </row>
        <row r="36922">
          <cell r="C36922">
            <v>2017</v>
          </cell>
          <cell r="I36922">
            <v>280</v>
          </cell>
        </row>
        <row r="36923">
          <cell r="C36923">
            <v>2017</v>
          </cell>
          <cell r="I36923">
            <v>280</v>
          </cell>
        </row>
        <row r="36924">
          <cell r="C36924">
            <v>2017</v>
          </cell>
          <cell r="I36924">
            <v>280</v>
          </cell>
        </row>
        <row r="36925">
          <cell r="C36925">
            <v>2017</v>
          </cell>
          <cell r="I36925">
            <v>280</v>
          </cell>
        </row>
        <row r="36926">
          <cell r="C36926">
            <v>2017</v>
          </cell>
          <cell r="I36926">
            <v>280</v>
          </cell>
        </row>
        <row r="36927">
          <cell r="C36927">
            <v>2017</v>
          </cell>
          <cell r="I36927">
            <v>280</v>
          </cell>
        </row>
        <row r="36928">
          <cell r="C36928">
            <v>2017</v>
          </cell>
          <cell r="I36928">
            <v>280</v>
          </cell>
        </row>
        <row r="36929">
          <cell r="C36929">
            <v>2017</v>
          </cell>
          <cell r="I36929">
            <v>280</v>
          </cell>
        </row>
        <row r="36930">
          <cell r="C36930">
            <v>2017</v>
          </cell>
          <cell r="I36930">
            <v>280</v>
          </cell>
        </row>
        <row r="36931">
          <cell r="C36931">
            <v>2017</v>
          </cell>
          <cell r="I36931">
            <v>280</v>
          </cell>
        </row>
        <row r="36932">
          <cell r="C36932">
            <v>2017</v>
          </cell>
          <cell r="I36932">
            <v>280</v>
          </cell>
        </row>
        <row r="36933">
          <cell r="C36933">
            <v>2017</v>
          </cell>
          <cell r="I36933">
            <v>280</v>
          </cell>
        </row>
        <row r="36934">
          <cell r="C36934">
            <v>2017</v>
          </cell>
          <cell r="I36934">
            <v>280</v>
          </cell>
        </row>
        <row r="36935">
          <cell r="C36935">
            <v>2017</v>
          </cell>
          <cell r="I36935">
            <v>280</v>
          </cell>
        </row>
        <row r="36936">
          <cell r="C36936">
            <v>2017</v>
          </cell>
          <cell r="I36936">
            <v>280</v>
          </cell>
        </row>
        <row r="36937">
          <cell r="C36937">
            <v>2017</v>
          </cell>
          <cell r="I36937">
            <v>280</v>
          </cell>
        </row>
        <row r="36938">
          <cell r="C36938">
            <v>2017</v>
          </cell>
          <cell r="I36938">
            <v>280</v>
          </cell>
        </row>
        <row r="36939">
          <cell r="C36939">
            <v>2017</v>
          </cell>
          <cell r="I36939">
            <v>280</v>
          </cell>
        </row>
        <row r="36940">
          <cell r="C36940">
            <v>2017</v>
          </cell>
          <cell r="I36940">
            <v>280</v>
          </cell>
        </row>
        <row r="36941">
          <cell r="C36941">
            <v>2017</v>
          </cell>
          <cell r="I36941">
            <v>280</v>
          </cell>
        </row>
        <row r="36942">
          <cell r="C36942">
            <v>2017</v>
          </cell>
          <cell r="I36942">
            <v>280</v>
          </cell>
        </row>
        <row r="36943">
          <cell r="C36943">
            <v>2017</v>
          </cell>
          <cell r="I36943">
            <v>280</v>
          </cell>
        </row>
        <row r="36944">
          <cell r="C36944">
            <v>2017</v>
          </cell>
          <cell r="I36944">
            <v>280</v>
          </cell>
        </row>
        <row r="36945">
          <cell r="C36945">
            <v>2017</v>
          </cell>
          <cell r="I36945">
            <v>280</v>
          </cell>
        </row>
        <row r="36946">
          <cell r="C36946">
            <v>2017</v>
          </cell>
          <cell r="I36946">
            <v>280</v>
          </cell>
        </row>
        <row r="36947">
          <cell r="C36947">
            <v>2017</v>
          </cell>
          <cell r="I36947">
            <v>280</v>
          </cell>
        </row>
        <row r="36948">
          <cell r="C36948">
            <v>2017</v>
          </cell>
          <cell r="I36948">
            <v>280</v>
          </cell>
        </row>
        <row r="36949">
          <cell r="C36949">
            <v>2017</v>
          </cell>
          <cell r="I36949">
            <v>280</v>
          </cell>
        </row>
        <row r="36950">
          <cell r="C36950">
            <v>2017</v>
          </cell>
          <cell r="I36950">
            <v>280</v>
          </cell>
        </row>
        <row r="36951">
          <cell r="C36951">
            <v>2017</v>
          </cell>
          <cell r="I36951">
            <v>280</v>
          </cell>
        </row>
        <row r="36952">
          <cell r="C36952">
            <v>2017</v>
          </cell>
          <cell r="I36952">
            <v>280</v>
          </cell>
        </row>
        <row r="36953">
          <cell r="C36953">
            <v>2017</v>
          </cell>
          <cell r="I36953">
            <v>280</v>
          </cell>
        </row>
        <row r="36954">
          <cell r="C36954">
            <v>2017</v>
          </cell>
          <cell r="I36954">
            <v>280</v>
          </cell>
        </row>
        <row r="36955">
          <cell r="C36955">
            <v>2017</v>
          </cell>
          <cell r="I36955">
            <v>280</v>
          </cell>
        </row>
        <row r="36956">
          <cell r="C36956">
            <v>2017</v>
          </cell>
          <cell r="I36956">
            <v>280</v>
          </cell>
        </row>
        <row r="36957">
          <cell r="C36957">
            <v>2017</v>
          </cell>
          <cell r="I36957">
            <v>280</v>
          </cell>
        </row>
        <row r="36958">
          <cell r="C36958">
            <v>2017</v>
          </cell>
          <cell r="I36958">
            <v>280</v>
          </cell>
        </row>
        <row r="36959">
          <cell r="C36959">
            <v>2017</v>
          </cell>
          <cell r="I36959">
            <v>280</v>
          </cell>
        </row>
        <row r="36960">
          <cell r="C36960">
            <v>2017</v>
          </cell>
          <cell r="I36960">
            <v>280</v>
          </cell>
        </row>
        <row r="36961">
          <cell r="C36961">
            <v>2017</v>
          </cell>
          <cell r="I36961">
            <v>280</v>
          </cell>
        </row>
        <row r="36962">
          <cell r="C36962">
            <v>2017</v>
          </cell>
          <cell r="I36962">
            <v>280</v>
          </cell>
        </row>
        <row r="36963">
          <cell r="C36963">
            <v>2017</v>
          </cell>
          <cell r="I36963">
            <v>280</v>
          </cell>
        </row>
        <row r="36964">
          <cell r="C36964">
            <v>2017</v>
          </cell>
          <cell r="I36964">
            <v>281</v>
          </cell>
        </row>
        <row r="36965">
          <cell r="C36965">
            <v>2017</v>
          </cell>
          <cell r="I36965">
            <v>281</v>
          </cell>
        </row>
        <row r="36966">
          <cell r="C36966">
            <v>2017</v>
          </cell>
          <cell r="I36966">
            <v>281</v>
          </cell>
        </row>
        <row r="36967">
          <cell r="C36967">
            <v>2017</v>
          </cell>
          <cell r="I36967">
            <v>281</v>
          </cell>
        </row>
        <row r="36968">
          <cell r="C36968">
            <v>2017</v>
          </cell>
          <cell r="I36968">
            <v>281</v>
          </cell>
        </row>
        <row r="36969">
          <cell r="C36969">
            <v>2017</v>
          </cell>
          <cell r="I36969">
            <v>281</v>
          </cell>
        </row>
        <row r="36970">
          <cell r="C36970">
            <v>2017</v>
          </cell>
          <cell r="I36970">
            <v>281</v>
          </cell>
        </row>
        <row r="36971">
          <cell r="C36971">
            <v>2017</v>
          </cell>
          <cell r="I36971">
            <v>281</v>
          </cell>
        </row>
        <row r="36972">
          <cell r="C36972">
            <v>2017</v>
          </cell>
          <cell r="I36972">
            <v>281</v>
          </cell>
        </row>
        <row r="36973">
          <cell r="C36973">
            <v>2017</v>
          </cell>
          <cell r="I36973">
            <v>281</v>
          </cell>
        </row>
        <row r="36974">
          <cell r="C36974">
            <v>2017</v>
          </cell>
          <cell r="I36974">
            <v>281</v>
          </cell>
        </row>
        <row r="36975">
          <cell r="C36975">
            <v>2017</v>
          </cell>
          <cell r="I36975">
            <v>281</v>
          </cell>
        </row>
        <row r="36976">
          <cell r="C36976">
            <v>2017</v>
          </cell>
          <cell r="I36976">
            <v>281</v>
          </cell>
        </row>
        <row r="36977">
          <cell r="C36977">
            <v>2017</v>
          </cell>
          <cell r="I36977">
            <v>281</v>
          </cell>
        </row>
        <row r="36978">
          <cell r="C36978">
            <v>2017</v>
          </cell>
          <cell r="I36978">
            <v>281</v>
          </cell>
        </row>
        <row r="36979">
          <cell r="C36979">
            <v>2017</v>
          </cell>
          <cell r="I36979">
            <v>281</v>
          </cell>
        </row>
        <row r="36980">
          <cell r="C36980">
            <v>2017</v>
          </cell>
          <cell r="I36980">
            <v>281</v>
          </cell>
        </row>
        <row r="36981">
          <cell r="C36981">
            <v>2017</v>
          </cell>
          <cell r="I36981">
            <v>281</v>
          </cell>
        </row>
        <row r="36982">
          <cell r="C36982">
            <v>2017</v>
          </cell>
          <cell r="I36982">
            <v>281</v>
          </cell>
        </row>
        <row r="36983">
          <cell r="C36983">
            <v>2017</v>
          </cell>
          <cell r="I36983">
            <v>281</v>
          </cell>
        </row>
        <row r="36984">
          <cell r="C36984">
            <v>2017</v>
          </cell>
          <cell r="I36984">
            <v>281</v>
          </cell>
        </row>
        <row r="36985">
          <cell r="C36985">
            <v>2017</v>
          </cell>
          <cell r="I36985">
            <v>281</v>
          </cell>
        </row>
        <row r="36986">
          <cell r="C36986">
            <v>2017</v>
          </cell>
          <cell r="I36986">
            <v>281</v>
          </cell>
        </row>
        <row r="36987">
          <cell r="C36987">
            <v>2017</v>
          </cell>
          <cell r="I36987">
            <v>281</v>
          </cell>
        </row>
        <row r="36988">
          <cell r="C36988">
            <v>2017</v>
          </cell>
          <cell r="I36988">
            <v>281</v>
          </cell>
        </row>
        <row r="36989">
          <cell r="C36989">
            <v>2017</v>
          </cell>
          <cell r="I36989">
            <v>281</v>
          </cell>
        </row>
        <row r="36990">
          <cell r="C36990">
            <v>2017</v>
          </cell>
          <cell r="I36990">
            <v>281</v>
          </cell>
        </row>
        <row r="36991">
          <cell r="C36991">
            <v>2017</v>
          </cell>
          <cell r="I36991">
            <v>281</v>
          </cell>
        </row>
        <row r="36992">
          <cell r="C36992">
            <v>2017</v>
          </cell>
          <cell r="I36992">
            <v>281</v>
          </cell>
        </row>
        <row r="36993">
          <cell r="C36993">
            <v>2017</v>
          </cell>
          <cell r="I36993">
            <v>281</v>
          </cell>
        </row>
        <row r="36994">
          <cell r="C36994">
            <v>2017</v>
          </cell>
          <cell r="I36994">
            <v>281</v>
          </cell>
        </row>
        <row r="36995">
          <cell r="C36995">
            <v>2017</v>
          </cell>
          <cell r="I36995">
            <v>281</v>
          </cell>
        </row>
        <row r="36996">
          <cell r="C36996">
            <v>2017</v>
          </cell>
          <cell r="I36996">
            <v>281</v>
          </cell>
        </row>
        <row r="36997">
          <cell r="C36997">
            <v>2017</v>
          </cell>
          <cell r="I36997">
            <v>281</v>
          </cell>
        </row>
        <row r="36998">
          <cell r="C36998">
            <v>2017</v>
          </cell>
          <cell r="I36998">
            <v>281</v>
          </cell>
        </row>
        <row r="36999">
          <cell r="C36999">
            <v>2017</v>
          </cell>
          <cell r="I36999">
            <v>281</v>
          </cell>
        </row>
        <row r="37000">
          <cell r="C37000">
            <v>2017</v>
          </cell>
          <cell r="I37000">
            <v>281</v>
          </cell>
        </row>
        <row r="37001">
          <cell r="C37001">
            <v>2017</v>
          </cell>
          <cell r="I37001">
            <v>281</v>
          </cell>
        </row>
        <row r="37002">
          <cell r="C37002">
            <v>2017</v>
          </cell>
          <cell r="I37002">
            <v>281</v>
          </cell>
        </row>
        <row r="37003">
          <cell r="C37003">
            <v>2017</v>
          </cell>
          <cell r="I37003">
            <v>281</v>
          </cell>
        </row>
        <row r="37004">
          <cell r="C37004">
            <v>2017</v>
          </cell>
          <cell r="I37004">
            <v>281</v>
          </cell>
        </row>
        <row r="37005">
          <cell r="C37005">
            <v>2017</v>
          </cell>
          <cell r="I37005">
            <v>281</v>
          </cell>
        </row>
        <row r="37006">
          <cell r="C37006">
            <v>2017</v>
          </cell>
          <cell r="I37006">
            <v>281</v>
          </cell>
        </row>
        <row r="37007">
          <cell r="C37007">
            <v>2017</v>
          </cell>
          <cell r="I37007">
            <v>281</v>
          </cell>
        </row>
        <row r="37008">
          <cell r="C37008">
            <v>2017</v>
          </cell>
          <cell r="I37008">
            <v>281</v>
          </cell>
        </row>
        <row r="37009">
          <cell r="C37009">
            <v>2017</v>
          </cell>
          <cell r="I37009">
            <v>281</v>
          </cell>
        </row>
        <row r="37010">
          <cell r="C37010">
            <v>2017</v>
          </cell>
          <cell r="I37010">
            <v>281</v>
          </cell>
        </row>
        <row r="37011">
          <cell r="C37011">
            <v>2017</v>
          </cell>
          <cell r="I37011">
            <v>281</v>
          </cell>
        </row>
        <row r="37012">
          <cell r="C37012">
            <v>2017</v>
          </cell>
          <cell r="I37012">
            <v>281</v>
          </cell>
        </row>
        <row r="37013">
          <cell r="C37013">
            <v>2017</v>
          </cell>
          <cell r="I37013">
            <v>281</v>
          </cell>
        </row>
        <row r="37014">
          <cell r="C37014">
            <v>2017</v>
          </cell>
          <cell r="I37014">
            <v>281</v>
          </cell>
        </row>
        <row r="37015">
          <cell r="C37015">
            <v>2017</v>
          </cell>
          <cell r="I37015">
            <v>281</v>
          </cell>
        </row>
        <row r="37016">
          <cell r="C37016">
            <v>2017</v>
          </cell>
          <cell r="I37016">
            <v>281</v>
          </cell>
        </row>
        <row r="37017">
          <cell r="C37017">
            <v>2017</v>
          </cell>
          <cell r="I37017">
            <v>281</v>
          </cell>
        </row>
        <row r="37018">
          <cell r="C37018">
            <v>2017</v>
          </cell>
          <cell r="I37018">
            <v>281</v>
          </cell>
        </row>
        <row r="37019">
          <cell r="C37019">
            <v>2017</v>
          </cell>
          <cell r="I37019">
            <v>281</v>
          </cell>
        </row>
        <row r="37020">
          <cell r="C37020">
            <v>2017</v>
          </cell>
          <cell r="I37020">
            <v>281</v>
          </cell>
        </row>
        <row r="37021">
          <cell r="C37021">
            <v>2017</v>
          </cell>
          <cell r="I37021">
            <v>281</v>
          </cell>
        </row>
        <row r="37022">
          <cell r="C37022">
            <v>2017</v>
          </cell>
          <cell r="I37022">
            <v>281</v>
          </cell>
        </row>
        <row r="37023">
          <cell r="C37023">
            <v>2017</v>
          </cell>
          <cell r="I37023">
            <v>281</v>
          </cell>
        </row>
        <row r="37024">
          <cell r="C37024">
            <v>2017</v>
          </cell>
          <cell r="I37024">
            <v>281</v>
          </cell>
        </row>
        <row r="37025">
          <cell r="C37025">
            <v>2017</v>
          </cell>
          <cell r="I37025">
            <v>281</v>
          </cell>
        </row>
        <row r="37026">
          <cell r="C37026">
            <v>2017</v>
          </cell>
          <cell r="I37026">
            <v>281</v>
          </cell>
        </row>
        <row r="37027">
          <cell r="C37027">
            <v>2017</v>
          </cell>
          <cell r="I37027">
            <v>281</v>
          </cell>
        </row>
        <row r="37028">
          <cell r="C37028">
            <v>2017</v>
          </cell>
          <cell r="I37028">
            <v>281</v>
          </cell>
        </row>
        <row r="37029">
          <cell r="C37029">
            <v>2017</v>
          </cell>
          <cell r="I37029">
            <v>281</v>
          </cell>
        </row>
        <row r="37030">
          <cell r="C37030">
            <v>2017</v>
          </cell>
          <cell r="I37030">
            <v>281</v>
          </cell>
        </row>
        <row r="37031">
          <cell r="C37031">
            <v>2017</v>
          </cell>
          <cell r="I37031">
            <v>281</v>
          </cell>
        </row>
        <row r="37032">
          <cell r="C37032">
            <v>2017</v>
          </cell>
          <cell r="I37032">
            <v>281</v>
          </cell>
        </row>
        <row r="37033">
          <cell r="C37033">
            <v>2017</v>
          </cell>
          <cell r="I37033">
            <v>281</v>
          </cell>
        </row>
        <row r="37034">
          <cell r="C37034">
            <v>2017</v>
          </cell>
          <cell r="I37034">
            <v>281</v>
          </cell>
        </row>
        <row r="37035">
          <cell r="C37035">
            <v>2017</v>
          </cell>
          <cell r="I37035">
            <v>281</v>
          </cell>
        </row>
        <row r="37036">
          <cell r="C37036">
            <v>2017</v>
          </cell>
          <cell r="I37036">
            <v>281</v>
          </cell>
        </row>
        <row r="37037">
          <cell r="C37037">
            <v>2017</v>
          </cell>
          <cell r="I37037">
            <v>281</v>
          </cell>
        </row>
        <row r="37038">
          <cell r="C37038">
            <v>2017</v>
          </cell>
          <cell r="I37038">
            <v>281</v>
          </cell>
        </row>
        <row r="37039">
          <cell r="C37039">
            <v>2017</v>
          </cell>
          <cell r="I37039">
            <v>281</v>
          </cell>
        </row>
        <row r="37040">
          <cell r="C37040">
            <v>2017</v>
          </cell>
          <cell r="I37040">
            <v>281</v>
          </cell>
        </row>
        <row r="37041">
          <cell r="C37041">
            <v>2017</v>
          </cell>
          <cell r="I37041">
            <v>281</v>
          </cell>
        </row>
        <row r="37042">
          <cell r="C37042">
            <v>2017</v>
          </cell>
          <cell r="I37042">
            <v>281</v>
          </cell>
        </row>
        <row r="37043">
          <cell r="C37043">
            <v>2017</v>
          </cell>
          <cell r="I37043">
            <v>281</v>
          </cell>
        </row>
        <row r="37044">
          <cell r="C37044">
            <v>2017</v>
          </cell>
          <cell r="I37044">
            <v>281</v>
          </cell>
        </row>
        <row r="37045">
          <cell r="C37045">
            <v>2017</v>
          </cell>
          <cell r="I37045">
            <v>281</v>
          </cell>
        </row>
        <row r="37046">
          <cell r="C37046">
            <v>2017</v>
          </cell>
          <cell r="I37046">
            <v>281</v>
          </cell>
        </row>
        <row r="37047">
          <cell r="C37047">
            <v>2017</v>
          </cell>
          <cell r="I37047">
            <v>281</v>
          </cell>
        </row>
        <row r="37048">
          <cell r="C37048">
            <v>2017</v>
          </cell>
          <cell r="I37048">
            <v>281</v>
          </cell>
        </row>
        <row r="37049">
          <cell r="C37049">
            <v>2017</v>
          </cell>
          <cell r="I37049">
            <v>281</v>
          </cell>
        </row>
        <row r="37050">
          <cell r="C37050">
            <v>2017</v>
          </cell>
          <cell r="I37050">
            <v>281</v>
          </cell>
        </row>
        <row r="37051">
          <cell r="C37051">
            <v>2017</v>
          </cell>
          <cell r="I37051">
            <v>281</v>
          </cell>
        </row>
        <row r="37052">
          <cell r="C37052">
            <v>2017</v>
          </cell>
          <cell r="I37052">
            <v>281</v>
          </cell>
        </row>
        <row r="37053">
          <cell r="C37053">
            <v>2017</v>
          </cell>
          <cell r="I37053">
            <v>281</v>
          </cell>
        </row>
        <row r="37054">
          <cell r="C37054">
            <v>2017</v>
          </cell>
          <cell r="I37054">
            <v>281</v>
          </cell>
        </row>
        <row r="37055">
          <cell r="C37055">
            <v>2017</v>
          </cell>
          <cell r="I37055">
            <v>281</v>
          </cell>
        </row>
        <row r="37056">
          <cell r="C37056">
            <v>2017</v>
          </cell>
          <cell r="I37056">
            <v>281</v>
          </cell>
        </row>
        <row r="37057">
          <cell r="C37057">
            <v>2017</v>
          </cell>
          <cell r="I37057">
            <v>281</v>
          </cell>
        </row>
        <row r="37058">
          <cell r="C37058">
            <v>2017</v>
          </cell>
          <cell r="I37058">
            <v>281</v>
          </cell>
        </row>
        <row r="37059">
          <cell r="C37059">
            <v>2017</v>
          </cell>
          <cell r="I37059">
            <v>281</v>
          </cell>
        </row>
        <row r="37060">
          <cell r="C37060">
            <v>2017</v>
          </cell>
          <cell r="I37060">
            <v>281</v>
          </cell>
        </row>
        <row r="37061">
          <cell r="C37061">
            <v>2017</v>
          </cell>
          <cell r="I37061">
            <v>281</v>
          </cell>
        </row>
        <row r="37062">
          <cell r="C37062">
            <v>2017</v>
          </cell>
          <cell r="I37062">
            <v>281</v>
          </cell>
        </row>
        <row r="37063">
          <cell r="C37063">
            <v>2017</v>
          </cell>
          <cell r="I37063">
            <v>281</v>
          </cell>
        </row>
        <row r="37064">
          <cell r="C37064">
            <v>2017</v>
          </cell>
          <cell r="I37064">
            <v>281</v>
          </cell>
        </row>
        <row r="37065">
          <cell r="C37065">
            <v>2017</v>
          </cell>
          <cell r="I37065">
            <v>281</v>
          </cell>
        </row>
        <row r="37066">
          <cell r="C37066">
            <v>2017</v>
          </cell>
          <cell r="I37066">
            <v>281</v>
          </cell>
        </row>
        <row r="37067">
          <cell r="C37067">
            <v>2017</v>
          </cell>
          <cell r="I37067">
            <v>281</v>
          </cell>
        </row>
        <row r="37068">
          <cell r="C37068">
            <v>2017</v>
          </cell>
          <cell r="I37068">
            <v>281</v>
          </cell>
        </row>
        <row r="37069">
          <cell r="C37069">
            <v>2017</v>
          </cell>
          <cell r="I37069">
            <v>281</v>
          </cell>
        </row>
        <row r="37070">
          <cell r="C37070">
            <v>2017</v>
          </cell>
          <cell r="I37070">
            <v>281</v>
          </cell>
        </row>
        <row r="37071">
          <cell r="C37071">
            <v>2017</v>
          </cell>
          <cell r="I37071">
            <v>281</v>
          </cell>
        </row>
        <row r="37072">
          <cell r="C37072">
            <v>2017</v>
          </cell>
          <cell r="I37072">
            <v>281</v>
          </cell>
        </row>
        <row r="37073">
          <cell r="C37073">
            <v>2017</v>
          </cell>
          <cell r="I37073">
            <v>281</v>
          </cell>
        </row>
        <row r="37074">
          <cell r="C37074">
            <v>2017</v>
          </cell>
          <cell r="I37074">
            <v>281</v>
          </cell>
        </row>
        <row r="37075">
          <cell r="C37075">
            <v>2017</v>
          </cell>
          <cell r="I37075">
            <v>281</v>
          </cell>
        </row>
        <row r="37076">
          <cell r="C37076">
            <v>2017</v>
          </cell>
          <cell r="I37076">
            <v>281</v>
          </cell>
        </row>
        <row r="37077">
          <cell r="C37077">
            <v>2017</v>
          </cell>
          <cell r="I37077">
            <v>281</v>
          </cell>
        </row>
        <row r="37078">
          <cell r="C37078">
            <v>2017</v>
          </cell>
          <cell r="I37078">
            <v>281</v>
          </cell>
        </row>
        <row r="37079">
          <cell r="C37079">
            <v>2017</v>
          </cell>
          <cell r="I37079">
            <v>281</v>
          </cell>
        </row>
        <row r="37080">
          <cell r="C37080">
            <v>2017</v>
          </cell>
          <cell r="I37080">
            <v>281</v>
          </cell>
        </row>
        <row r="37081">
          <cell r="C37081">
            <v>2017</v>
          </cell>
          <cell r="I37081">
            <v>281</v>
          </cell>
        </row>
        <row r="37082">
          <cell r="C37082">
            <v>2017</v>
          </cell>
          <cell r="I37082">
            <v>281</v>
          </cell>
        </row>
        <row r="37083">
          <cell r="C37083">
            <v>2017</v>
          </cell>
          <cell r="I37083">
            <v>281</v>
          </cell>
        </row>
        <row r="37084">
          <cell r="C37084">
            <v>2017</v>
          </cell>
          <cell r="I37084">
            <v>281</v>
          </cell>
        </row>
        <row r="37085">
          <cell r="C37085">
            <v>2017</v>
          </cell>
          <cell r="I37085">
            <v>281</v>
          </cell>
        </row>
        <row r="37086">
          <cell r="C37086">
            <v>2017</v>
          </cell>
          <cell r="I37086">
            <v>281</v>
          </cell>
        </row>
        <row r="37087">
          <cell r="C37087">
            <v>2017</v>
          </cell>
          <cell r="I37087">
            <v>281</v>
          </cell>
        </row>
        <row r="37088">
          <cell r="C37088">
            <v>2017</v>
          </cell>
          <cell r="I37088">
            <v>281</v>
          </cell>
        </row>
        <row r="37089">
          <cell r="C37089">
            <v>2017</v>
          </cell>
          <cell r="I37089">
            <v>281</v>
          </cell>
        </row>
        <row r="37090">
          <cell r="C37090">
            <v>2017</v>
          </cell>
          <cell r="I37090">
            <v>281</v>
          </cell>
        </row>
        <row r="37091">
          <cell r="C37091">
            <v>2017</v>
          </cell>
          <cell r="I37091">
            <v>281</v>
          </cell>
        </row>
        <row r="37092">
          <cell r="C37092">
            <v>2017</v>
          </cell>
          <cell r="I37092">
            <v>281</v>
          </cell>
        </row>
        <row r="37093">
          <cell r="C37093">
            <v>2017</v>
          </cell>
          <cell r="I37093">
            <v>281</v>
          </cell>
        </row>
        <row r="37094">
          <cell r="C37094">
            <v>2017</v>
          </cell>
          <cell r="I37094">
            <v>281</v>
          </cell>
        </row>
        <row r="37095">
          <cell r="C37095">
            <v>2017</v>
          </cell>
          <cell r="I37095">
            <v>281</v>
          </cell>
        </row>
        <row r="37096">
          <cell r="C37096">
            <v>2017</v>
          </cell>
          <cell r="I37096">
            <v>282</v>
          </cell>
        </row>
        <row r="37097">
          <cell r="C37097">
            <v>2017</v>
          </cell>
          <cell r="I37097">
            <v>282</v>
          </cell>
        </row>
        <row r="37098">
          <cell r="C37098">
            <v>2017</v>
          </cell>
          <cell r="I37098">
            <v>282</v>
          </cell>
        </row>
        <row r="37099">
          <cell r="C37099">
            <v>2017</v>
          </cell>
          <cell r="I37099">
            <v>282</v>
          </cell>
        </row>
        <row r="37100">
          <cell r="C37100">
            <v>2017</v>
          </cell>
          <cell r="I37100">
            <v>282</v>
          </cell>
        </row>
        <row r="37101">
          <cell r="C37101">
            <v>2017</v>
          </cell>
          <cell r="I37101">
            <v>282</v>
          </cell>
        </row>
        <row r="37102">
          <cell r="C37102">
            <v>2017</v>
          </cell>
          <cell r="I37102">
            <v>282</v>
          </cell>
        </row>
        <row r="37103">
          <cell r="C37103">
            <v>2017</v>
          </cell>
          <cell r="I37103">
            <v>282</v>
          </cell>
        </row>
        <row r="37104">
          <cell r="C37104">
            <v>2017</v>
          </cell>
          <cell r="I37104">
            <v>282</v>
          </cell>
        </row>
        <row r="37105">
          <cell r="C37105">
            <v>2017</v>
          </cell>
          <cell r="I37105">
            <v>282</v>
          </cell>
        </row>
        <row r="37106">
          <cell r="C37106">
            <v>2017</v>
          </cell>
          <cell r="I37106">
            <v>282</v>
          </cell>
        </row>
        <row r="37107">
          <cell r="C37107">
            <v>2017</v>
          </cell>
          <cell r="I37107">
            <v>282</v>
          </cell>
        </row>
        <row r="37108">
          <cell r="C37108">
            <v>2017</v>
          </cell>
          <cell r="I37108">
            <v>282</v>
          </cell>
        </row>
        <row r="37109">
          <cell r="C37109">
            <v>2017</v>
          </cell>
          <cell r="I37109">
            <v>282</v>
          </cell>
        </row>
        <row r="37110">
          <cell r="C37110">
            <v>2017</v>
          </cell>
          <cell r="I37110">
            <v>282</v>
          </cell>
        </row>
        <row r="37111">
          <cell r="C37111">
            <v>2017</v>
          </cell>
          <cell r="I37111">
            <v>282</v>
          </cell>
        </row>
        <row r="37112">
          <cell r="C37112">
            <v>2017</v>
          </cell>
          <cell r="I37112">
            <v>282</v>
          </cell>
        </row>
        <row r="37113">
          <cell r="C37113">
            <v>2017</v>
          </cell>
          <cell r="I37113">
            <v>282</v>
          </cell>
        </row>
        <row r="37114">
          <cell r="C37114">
            <v>2017</v>
          </cell>
          <cell r="I37114">
            <v>282</v>
          </cell>
        </row>
        <row r="37115">
          <cell r="C37115">
            <v>2017</v>
          </cell>
          <cell r="I37115">
            <v>282</v>
          </cell>
        </row>
        <row r="37116">
          <cell r="C37116">
            <v>2017</v>
          </cell>
          <cell r="I37116">
            <v>282</v>
          </cell>
        </row>
        <row r="37117">
          <cell r="C37117">
            <v>2017</v>
          </cell>
          <cell r="I37117">
            <v>282</v>
          </cell>
        </row>
        <row r="37118">
          <cell r="C37118">
            <v>2017</v>
          </cell>
          <cell r="I37118">
            <v>282</v>
          </cell>
        </row>
        <row r="37119">
          <cell r="C37119">
            <v>2017</v>
          </cell>
          <cell r="I37119">
            <v>282</v>
          </cell>
        </row>
        <row r="37120">
          <cell r="C37120">
            <v>2017</v>
          </cell>
          <cell r="I37120">
            <v>282</v>
          </cell>
        </row>
        <row r="37121">
          <cell r="C37121">
            <v>2017</v>
          </cell>
          <cell r="I37121">
            <v>282</v>
          </cell>
        </row>
        <row r="37122">
          <cell r="C37122">
            <v>2017</v>
          </cell>
          <cell r="I37122">
            <v>282</v>
          </cell>
        </row>
        <row r="37123">
          <cell r="C37123">
            <v>2017</v>
          </cell>
          <cell r="I37123">
            <v>282</v>
          </cell>
        </row>
        <row r="37124">
          <cell r="C37124">
            <v>2017</v>
          </cell>
          <cell r="I37124">
            <v>282</v>
          </cell>
        </row>
        <row r="37125">
          <cell r="C37125">
            <v>2017</v>
          </cell>
          <cell r="I37125">
            <v>282</v>
          </cell>
        </row>
        <row r="37126">
          <cell r="C37126">
            <v>2017</v>
          </cell>
          <cell r="I37126">
            <v>282</v>
          </cell>
        </row>
        <row r="37127">
          <cell r="C37127">
            <v>2017</v>
          </cell>
          <cell r="I37127">
            <v>282</v>
          </cell>
        </row>
        <row r="37128">
          <cell r="C37128">
            <v>2017</v>
          </cell>
          <cell r="I37128">
            <v>282</v>
          </cell>
        </row>
        <row r="37129">
          <cell r="C37129">
            <v>2017</v>
          </cell>
          <cell r="I37129">
            <v>282</v>
          </cell>
        </row>
        <row r="37130">
          <cell r="C37130">
            <v>2017</v>
          </cell>
          <cell r="I37130">
            <v>282</v>
          </cell>
        </row>
        <row r="37131">
          <cell r="C37131">
            <v>2017</v>
          </cell>
          <cell r="I37131">
            <v>282</v>
          </cell>
        </row>
        <row r="37132">
          <cell r="C37132">
            <v>2017</v>
          </cell>
          <cell r="I37132">
            <v>282</v>
          </cell>
        </row>
        <row r="37133">
          <cell r="C37133">
            <v>2017</v>
          </cell>
          <cell r="I37133">
            <v>282</v>
          </cell>
        </row>
        <row r="37134">
          <cell r="C37134">
            <v>2017</v>
          </cell>
          <cell r="I37134">
            <v>282</v>
          </cell>
        </row>
        <row r="37135">
          <cell r="C37135">
            <v>2017</v>
          </cell>
          <cell r="I37135">
            <v>282</v>
          </cell>
        </row>
        <row r="37136">
          <cell r="C37136">
            <v>2017</v>
          </cell>
          <cell r="I37136">
            <v>282</v>
          </cell>
        </row>
        <row r="37137">
          <cell r="C37137">
            <v>2017</v>
          </cell>
          <cell r="I37137">
            <v>282</v>
          </cell>
        </row>
        <row r="37138">
          <cell r="C37138">
            <v>2017</v>
          </cell>
          <cell r="I37138">
            <v>282</v>
          </cell>
        </row>
        <row r="37139">
          <cell r="C37139">
            <v>2017</v>
          </cell>
          <cell r="I37139">
            <v>282</v>
          </cell>
        </row>
        <row r="37140">
          <cell r="C37140">
            <v>2017</v>
          </cell>
          <cell r="I37140">
            <v>282</v>
          </cell>
        </row>
        <row r="37141">
          <cell r="C37141">
            <v>2017</v>
          </cell>
          <cell r="I37141">
            <v>282</v>
          </cell>
        </row>
        <row r="37142">
          <cell r="C37142">
            <v>2017</v>
          </cell>
          <cell r="I37142">
            <v>282</v>
          </cell>
        </row>
        <row r="37143">
          <cell r="C37143">
            <v>2017</v>
          </cell>
          <cell r="I37143">
            <v>282</v>
          </cell>
        </row>
        <row r="37144">
          <cell r="C37144">
            <v>2017</v>
          </cell>
          <cell r="I37144">
            <v>282</v>
          </cell>
        </row>
        <row r="37145">
          <cell r="C37145">
            <v>2017</v>
          </cell>
          <cell r="I37145">
            <v>282</v>
          </cell>
        </row>
        <row r="37146">
          <cell r="C37146">
            <v>2017</v>
          </cell>
          <cell r="I37146">
            <v>282</v>
          </cell>
        </row>
        <row r="37147">
          <cell r="C37147">
            <v>2017</v>
          </cell>
          <cell r="I37147">
            <v>282</v>
          </cell>
        </row>
        <row r="37148">
          <cell r="C37148">
            <v>2017</v>
          </cell>
          <cell r="I37148">
            <v>282</v>
          </cell>
        </row>
        <row r="37149">
          <cell r="C37149">
            <v>2017</v>
          </cell>
          <cell r="I37149">
            <v>282</v>
          </cell>
        </row>
        <row r="37150">
          <cell r="C37150">
            <v>2017</v>
          </cell>
          <cell r="I37150">
            <v>282</v>
          </cell>
        </row>
        <row r="37151">
          <cell r="C37151">
            <v>2017</v>
          </cell>
          <cell r="I37151">
            <v>282</v>
          </cell>
        </row>
        <row r="37152">
          <cell r="C37152">
            <v>2017</v>
          </cell>
          <cell r="I37152">
            <v>282</v>
          </cell>
        </row>
        <row r="37153">
          <cell r="C37153">
            <v>2017</v>
          </cell>
          <cell r="I37153">
            <v>282</v>
          </cell>
        </row>
        <row r="37154">
          <cell r="C37154">
            <v>2017</v>
          </cell>
          <cell r="I37154">
            <v>282</v>
          </cell>
        </row>
        <row r="37155">
          <cell r="C37155">
            <v>2017</v>
          </cell>
          <cell r="I37155">
            <v>282</v>
          </cell>
        </row>
        <row r="37156">
          <cell r="C37156">
            <v>2017</v>
          </cell>
          <cell r="I37156">
            <v>282</v>
          </cell>
        </row>
        <row r="37157">
          <cell r="C37157">
            <v>2017</v>
          </cell>
          <cell r="I37157">
            <v>282</v>
          </cell>
        </row>
        <row r="37158">
          <cell r="C37158">
            <v>2017</v>
          </cell>
          <cell r="I37158">
            <v>282</v>
          </cell>
        </row>
        <row r="37159">
          <cell r="C37159">
            <v>2017</v>
          </cell>
          <cell r="I37159">
            <v>282</v>
          </cell>
        </row>
        <row r="37160">
          <cell r="C37160">
            <v>2017</v>
          </cell>
          <cell r="I37160">
            <v>282</v>
          </cell>
        </row>
        <row r="37161">
          <cell r="C37161">
            <v>2017</v>
          </cell>
          <cell r="I37161">
            <v>282</v>
          </cell>
        </row>
        <row r="37162">
          <cell r="C37162">
            <v>2017</v>
          </cell>
          <cell r="I37162">
            <v>282</v>
          </cell>
        </row>
        <row r="37163">
          <cell r="C37163">
            <v>2017</v>
          </cell>
          <cell r="I37163">
            <v>282</v>
          </cell>
        </row>
        <row r="37164">
          <cell r="C37164">
            <v>2017</v>
          </cell>
          <cell r="I37164">
            <v>282</v>
          </cell>
        </row>
        <row r="37165">
          <cell r="C37165">
            <v>2017</v>
          </cell>
          <cell r="I37165">
            <v>282</v>
          </cell>
        </row>
        <row r="37166">
          <cell r="C37166">
            <v>2017</v>
          </cell>
          <cell r="I37166">
            <v>282</v>
          </cell>
        </row>
        <row r="37167">
          <cell r="C37167">
            <v>2017</v>
          </cell>
          <cell r="I37167">
            <v>282</v>
          </cell>
        </row>
        <row r="37168">
          <cell r="C37168">
            <v>2017</v>
          </cell>
          <cell r="I37168">
            <v>282</v>
          </cell>
        </row>
        <row r="37169">
          <cell r="C37169">
            <v>2017</v>
          </cell>
          <cell r="I37169">
            <v>282</v>
          </cell>
        </row>
        <row r="37170">
          <cell r="C37170">
            <v>2017</v>
          </cell>
          <cell r="I37170">
            <v>282</v>
          </cell>
        </row>
        <row r="37171">
          <cell r="C37171">
            <v>2017</v>
          </cell>
          <cell r="I37171">
            <v>282</v>
          </cell>
        </row>
        <row r="37172">
          <cell r="C37172">
            <v>2017</v>
          </cell>
          <cell r="I37172">
            <v>282</v>
          </cell>
        </row>
        <row r="37173">
          <cell r="C37173">
            <v>2017</v>
          </cell>
          <cell r="I37173">
            <v>282</v>
          </cell>
        </row>
        <row r="37174">
          <cell r="C37174">
            <v>2017</v>
          </cell>
          <cell r="I37174">
            <v>282</v>
          </cell>
        </row>
        <row r="37175">
          <cell r="C37175">
            <v>2017</v>
          </cell>
          <cell r="I37175">
            <v>282</v>
          </cell>
        </row>
        <row r="37176">
          <cell r="C37176">
            <v>2017</v>
          </cell>
          <cell r="I37176">
            <v>282</v>
          </cell>
        </row>
        <row r="37177">
          <cell r="C37177">
            <v>2017</v>
          </cell>
          <cell r="I37177">
            <v>282</v>
          </cell>
        </row>
        <row r="37178">
          <cell r="C37178">
            <v>2017</v>
          </cell>
          <cell r="I37178">
            <v>282</v>
          </cell>
        </row>
        <row r="37179">
          <cell r="C37179">
            <v>2017</v>
          </cell>
          <cell r="I37179">
            <v>282</v>
          </cell>
        </row>
        <row r="37180">
          <cell r="C37180">
            <v>2017</v>
          </cell>
          <cell r="I37180">
            <v>282</v>
          </cell>
        </row>
        <row r="37181">
          <cell r="C37181">
            <v>2017</v>
          </cell>
          <cell r="I37181">
            <v>282</v>
          </cell>
        </row>
        <row r="37182">
          <cell r="C37182">
            <v>2017</v>
          </cell>
          <cell r="I37182">
            <v>282</v>
          </cell>
        </row>
        <row r="37183">
          <cell r="C37183">
            <v>2017</v>
          </cell>
          <cell r="I37183">
            <v>282</v>
          </cell>
        </row>
        <row r="37184">
          <cell r="C37184">
            <v>2017</v>
          </cell>
          <cell r="I37184">
            <v>282</v>
          </cell>
        </row>
        <row r="37185">
          <cell r="C37185">
            <v>2017</v>
          </cell>
          <cell r="I37185">
            <v>282</v>
          </cell>
        </row>
        <row r="37186">
          <cell r="C37186">
            <v>2017</v>
          </cell>
          <cell r="I37186">
            <v>282</v>
          </cell>
        </row>
        <row r="37187">
          <cell r="C37187">
            <v>2017</v>
          </cell>
          <cell r="I37187">
            <v>282</v>
          </cell>
        </row>
        <row r="37188">
          <cell r="C37188">
            <v>2017</v>
          </cell>
          <cell r="I37188">
            <v>282</v>
          </cell>
        </row>
        <row r="37189">
          <cell r="C37189">
            <v>2017</v>
          </cell>
          <cell r="I37189">
            <v>282</v>
          </cell>
        </row>
        <row r="37190">
          <cell r="C37190">
            <v>2017</v>
          </cell>
          <cell r="I37190">
            <v>282</v>
          </cell>
        </row>
        <row r="37191">
          <cell r="C37191">
            <v>2017</v>
          </cell>
          <cell r="I37191">
            <v>282</v>
          </cell>
        </row>
        <row r="37192">
          <cell r="C37192">
            <v>2017</v>
          </cell>
          <cell r="I37192">
            <v>282</v>
          </cell>
        </row>
        <row r="37193">
          <cell r="C37193">
            <v>2017</v>
          </cell>
          <cell r="I37193">
            <v>282</v>
          </cell>
        </row>
        <row r="37194">
          <cell r="C37194">
            <v>2017</v>
          </cell>
          <cell r="I37194">
            <v>282</v>
          </cell>
        </row>
        <row r="37195">
          <cell r="C37195">
            <v>2017</v>
          </cell>
          <cell r="I37195">
            <v>282</v>
          </cell>
        </row>
        <row r="37196">
          <cell r="C37196">
            <v>2017</v>
          </cell>
          <cell r="I37196">
            <v>282</v>
          </cell>
        </row>
        <row r="37197">
          <cell r="C37197">
            <v>2017</v>
          </cell>
          <cell r="I37197">
            <v>282</v>
          </cell>
        </row>
        <row r="37198">
          <cell r="C37198">
            <v>2017</v>
          </cell>
          <cell r="I37198">
            <v>282</v>
          </cell>
        </row>
        <row r="37199">
          <cell r="C37199">
            <v>2017</v>
          </cell>
          <cell r="I37199">
            <v>282</v>
          </cell>
        </row>
        <row r="37200">
          <cell r="C37200">
            <v>2017</v>
          </cell>
          <cell r="I37200">
            <v>282</v>
          </cell>
        </row>
        <row r="37201">
          <cell r="C37201">
            <v>2017</v>
          </cell>
          <cell r="I37201">
            <v>282</v>
          </cell>
        </row>
        <row r="37202">
          <cell r="C37202">
            <v>2017</v>
          </cell>
          <cell r="I37202">
            <v>282</v>
          </cell>
        </row>
        <row r="37203">
          <cell r="C37203">
            <v>2017</v>
          </cell>
          <cell r="I37203">
            <v>282</v>
          </cell>
        </row>
        <row r="37204">
          <cell r="C37204">
            <v>2017</v>
          </cell>
          <cell r="I37204">
            <v>282</v>
          </cell>
        </row>
        <row r="37205">
          <cell r="C37205">
            <v>2017</v>
          </cell>
          <cell r="I37205">
            <v>282</v>
          </cell>
        </row>
        <row r="37206">
          <cell r="C37206">
            <v>2017</v>
          </cell>
          <cell r="I37206">
            <v>282</v>
          </cell>
        </row>
        <row r="37207">
          <cell r="C37207">
            <v>2017</v>
          </cell>
          <cell r="I37207">
            <v>282</v>
          </cell>
        </row>
        <row r="37208">
          <cell r="C37208">
            <v>2017</v>
          </cell>
          <cell r="I37208">
            <v>282</v>
          </cell>
        </row>
        <row r="37209">
          <cell r="C37209">
            <v>2017</v>
          </cell>
          <cell r="I37209">
            <v>282</v>
          </cell>
        </row>
        <row r="37210">
          <cell r="C37210">
            <v>2017</v>
          </cell>
          <cell r="I37210">
            <v>282</v>
          </cell>
        </row>
        <row r="37211">
          <cell r="C37211">
            <v>2017</v>
          </cell>
          <cell r="I37211">
            <v>282</v>
          </cell>
        </row>
        <row r="37212">
          <cell r="C37212">
            <v>2017</v>
          </cell>
          <cell r="I37212">
            <v>282</v>
          </cell>
        </row>
        <row r="37213">
          <cell r="C37213">
            <v>2017</v>
          </cell>
          <cell r="I37213">
            <v>282</v>
          </cell>
        </row>
        <row r="37214">
          <cell r="C37214">
            <v>2017</v>
          </cell>
          <cell r="I37214">
            <v>282</v>
          </cell>
        </row>
        <row r="37215">
          <cell r="C37215">
            <v>2017</v>
          </cell>
          <cell r="I37215">
            <v>282</v>
          </cell>
        </row>
        <row r="37216">
          <cell r="C37216">
            <v>2017</v>
          </cell>
          <cell r="I37216">
            <v>282</v>
          </cell>
        </row>
        <row r="37217">
          <cell r="C37217">
            <v>2017</v>
          </cell>
          <cell r="I37217">
            <v>282</v>
          </cell>
        </row>
        <row r="37218">
          <cell r="C37218">
            <v>2017</v>
          </cell>
          <cell r="I37218">
            <v>282</v>
          </cell>
        </row>
        <row r="37219">
          <cell r="C37219">
            <v>2017</v>
          </cell>
          <cell r="I37219">
            <v>282</v>
          </cell>
        </row>
        <row r="37220">
          <cell r="C37220">
            <v>2017</v>
          </cell>
          <cell r="I37220">
            <v>282</v>
          </cell>
        </row>
        <row r="37221">
          <cell r="C37221">
            <v>2017</v>
          </cell>
          <cell r="I37221">
            <v>282</v>
          </cell>
        </row>
        <row r="37222">
          <cell r="C37222">
            <v>2017</v>
          </cell>
          <cell r="I37222">
            <v>282</v>
          </cell>
        </row>
        <row r="37223">
          <cell r="C37223">
            <v>2017</v>
          </cell>
          <cell r="I37223">
            <v>282</v>
          </cell>
        </row>
        <row r="37224">
          <cell r="C37224">
            <v>2017</v>
          </cell>
          <cell r="I37224">
            <v>282</v>
          </cell>
        </row>
        <row r="37225">
          <cell r="C37225">
            <v>2017</v>
          </cell>
          <cell r="I37225">
            <v>282</v>
          </cell>
        </row>
        <row r="37226">
          <cell r="C37226">
            <v>2017</v>
          </cell>
          <cell r="I37226">
            <v>282</v>
          </cell>
        </row>
        <row r="37227">
          <cell r="C37227">
            <v>2017</v>
          </cell>
          <cell r="I37227">
            <v>282</v>
          </cell>
        </row>
        <row r="37228">
          <cell r="C37228">
            <v>2017</v>
          </cell>
          <cell r="I37228">
            <v>283</v>
          </cell>
        </row>
        <row r="37229">
          <cell r="C37229">
            <v>2017</v>
          </cell>
          <cell r="I37229">
            <v>283</v>
          </cell>
        </row>
        <row r="37230">
          <cell r="C37230">
            <v>2017</v>
          </cell>
          <cell r="I37230">
            <v>283</v>
          </cell>
        </row>
        <row r="37231">
          <cell r="C37231">
            <v>2017</v>
          </cell>
          <cell r="I37231">
            <v>283</v>
          </cell>
        </row>
        <row r="37232">
          <cell r="C37232">
            <v>2017</v>
          </cell>
          <cell r="I37232">
            <v>283</v>
          </cell>
        </row>
        <row r="37233">
          <cell r="C37233">
            <v>2017</v>
          </cell>
          <cell r="I37233">
            <v>283</v>
          </cell>
        </row>
        <row r="37234">
          <cell r="C37234">
            <v>2017</v>
          </cell>
          <cell r="I37234">
            <v>283</v>
          </cell>
        </row>
        <row r="37235">
          <cell r="C37235">
            <v>2017</v>
          </cell>
          <cell r="I37235">
            <v>283</v>
          </cell>
        </row>
        <row r="37236">
          <cell r="C37236">
            <v>2017</v>
          </cell>
          <cell r="I37236">
            <v>283</v>
          </cell>
        </row>
        <row r="37237">
          <cell r="C37237">
            <v>2017</v>
          </cell>
          <cell r="I37237">
            <v>283</v>
          </cell>
        </row>
        <row r="37238">
          <cell r="C37238">
            <v>2017</v>
          </cell>
          <cell r="I37238">
            <v>283</v>
          </cell>
        </row>
        <row r="37239">
          <cell r="C37239">
            <v>2017</v>
          </cell>
          <cell r="I37239">
            <v>283</v>
          </cell>
        </row>
        <row r="37240">
          <cell r="C37240">
            <v>2017</v>
          </cell>
          <cell r="I37240">
            <v>283</v>
          </cell>
        </row>
        <row r="37241">
          <cell r="C37241">
            <v>2017</v>
          </cell>
          <cell r="I37241">
            <v>283</v>
          </cell>
        </row>
        <row r="37242">
          <cell r="C37242">
            <v>2017</v>
          </cell>
          <cell r="I37242">
            <v>283</v>
          </cell>
        </row>
        <row r="37243">
          <cell r="C37243">
            <v>2017</v>
          </cell>
          <cell r="I37243">
            <v>283</v>
          </cell>
        </row>
        <row r="37244">
          <cell r="C37244">
            <v>2017</v>
          </cell>
          <cell r="I37244">
            <v>283</v>
          </cell>
        </row>
        <row r="37245">
          <cell r="C37245">
            <v>2017</v>
          </cell>
          <cell r="I37245">
            <v>283</v>
          </cell>
        </row>
        <row r="37246">
          <cell r="C37246">
            <v>2017</v>
          </cell>
          <cell r="I37246">
            <v>283</v>
          </cell>
        </row>
        <row r="37247">
          <cell r="C37247">
            <v>2017</v>
          </cell>
          <cell r="I37247">
            <v>283</v>
          </cell>
        </row>
        <row r="37248">
          <cell r="C37248">
            <v>2017</v>
          </cell>
          <cell r="I37248">
            <v>283</v>
          </cell>
        </row>
        <row r="37249">
          <cell r="C37249">
            <v>2017</v>
          </cell>
          <cell r="I37249">
            <v>283</v>
          </cell>
        </row>
        <row r="37250">
          <cell r="C37250">
            <v>2017</v>
          </cell>
          <cell r="I37250">
            <v>283</v>
          </cell>
        </row>
        <row r="37251">
          <cell r="C37251">
            <v>2017</v>
          </cell>
          <cell r="I37251">
            <v>283</v>
          </cell>
        </row>
        <row r="37252">
          <cell r="C37252">
            <v>2017</v>
          </cell>
          <cell r="I37252">
            <v>283</v>
          </cell>
        </row>
        <row r="37253">
          <cell r="C37253">
            <v>2017</v>
          </cell>
          <cell r="I37253">
            <v>283</v>
          </cell>
        </row>
        <row r="37254">
          <cell r="C37254">
            <v>2017</v>
          </cell>
          <cell r="I37254">
            <v>283</v>
          </cell>
        </row>
        <row r="37255">
          <cell r="C37255">
            <v>2017</v>
          </cell>
          <cell r="I37255">
            <v>283</v>
          </cell>
        </row>
        <row r="37256">
          <cell r="C37256">
            <v>2017</v>
          </cell>
          <cell r="I37256">
            <v>283</v>
          </cell>
        </row>
        <row r="37257">
          <cell r="C37257">
            <v>2017</v>
          </cell>
          <cell r="I37257">
            <v>283</v>
          </cell>
        </row>
        <row r="37258">
          <cell r="C37258">
            <v>2017</v>
          </cell>
          <cell r="I37258">
            <v>283</v>
          </cell>
        </row>
        <row r="37259">
          <cell r="C37259">
            <v>2017</v>
          </cell>
          <cell r="I37259">
            <v>283</v>
          </cell>
        </row>
        <row r="37260">
          <cell r="C37260">
            <v>2017</v>
          </cell>
          <cell r="I37260">
            <v>283</v>
          </cell>
        </row>
        <row r="37261">
          <cell r="C37261">
            <v>2017</v>
          </cell>
          <cell r="I37261">
            <v>283</v>
          </cell>
        </row>
        <row r="37262">
          <cell r="C37262">
            <v>2017</v>
          </cell>
          <cell r="I37262">
            <v>283</v>
          </cell>
        </row>
        <row r="37263">
          <cell r="C37263">
            <v>2017</v>
          </cell>
          <cell r="I37263">
            <v>283</v>
          </cell>
        </row>
        <row r="37264">
          <cell r="C37264">
            <v>2017</v>
          </cell>
          <cell r="I37264">
            <v>283</v>
          </cell>
        </row>
        <row r="37265">
          <cell r="C37265">
            <v>2017</v>
          </cell>
          <cell r="I37265">
            <v>283</v>
          </cell>
        </row>
        <row r="37266">
          <cell r="C37266">
            <v>2017</v>
          </cell>
          <cell r="I37266">
            <v>283</v>
          </cell>
        </row>
        <row r="37267">
          <cell r="C37267">
            <v>2017</v>
          </cell>
          <cell r="I37267">
            <v>283</v>
          </cell>
        </row>
        <row r="37268">
          <cell r="C37268">
            <v>2017</v>
          </cell>
          <cell r="I37268">
            <v>283</v>
          </cell>
        </row>
        <row r="37269">
          <cell r="C37269">
            <v>2017</v>
          </cell>
          <cell r="I37269">
            <v>283</v>
          </cell>
        </row>
        <row r="37270">
          <cell r="C37270">
            <v>2017</v>
          </cell>
          <cell r="I37270">
            <v>283</v>
          </cell>
        </row>
        <row r="37271">
          <cell r="C37271">
            <v>2017</v>
          </cell>
          <cell r="I37271">
            <v>283</v>
          </cell>
        </row>
        <row r="37272">
          <cell r="C37272">
            <v>2017</v>
          </cell>
          <cell r="I37272">
            <v>283</v>
          </cell>
        </row>
        <row r="37273">
          <cell r="C37273">
            <v>2017</v>
          </cell>
          <cell r="I37273">
            <v>283</v>
          </cell>
        </row>
        <row r="37274">
          <cell r="C37274">
            <v>2017</v>
          </cell>
          <cell r="I37274">
            <v>283</v>
          </cell>
        </row>
        <row r="37275">
          <cell r="C37275">
            <v>2017</v>
          </cell>
          <cell r="I37275">
            <v>283</v>
          </cell>
        </row>
        <row r="37276">
          <cell r="C37276">
            <v>2017</v>
          </cell>
          <cell r="I37276">
            <v>283</v>
          </cell>
        </row>
        <row r="37277">
          <cell r="C37277">
            <v>2017</v>
          </cell>
          <cell r="I37277">
            <v>283</v>
          </cell>
        </row>
        <row r="37278">
          <cell r="C37278">
            <v>2017</v>
          </cell>
          <cell r="I37278">
            <v>283</v>
          </cell>
        </row>
        <row r="37279">
          <cell r="C37279">
            <v>2017</v>
          </cell>
          <cell r="I37279">
            <v>283</v>
          </cell>
        </row>
        <row r="37280">
          <cell r="C37280">
            <v>2017</v>
          </cell>
          <cell r="I37280">
            <v>283</v>
          </cell>
        </row>
        <row r="37281">
          <cell r="C37281">
            <v>2017</v>
          </cell>
          <cell r="I37281">
            <v>283</v>
          </cell>
        </row>
        <row r="37282">
          <cell r="C37282">
            <v>2017</v>
          </cell>
          <cell r="I37282">
            <v>283</v>
          </cell>
        </row>
        <row r="37283">
          <cell r="C37283">
            <v>2017</v>
          </cell>
          <cell r="I37283">
            <v>283</v>
          </cell>
        </row>
        <row r="37284">
          <cell r="C37284">
            <v>2017</v>
          </cell>
          <cell r="I37284">
            <v>283</v>
          </cell>
        </row>
        <row r="37285">
          <cell r="C37285">
            <v>2017</v>
          </cell>
          <cell r="I37285">
            <v>283</v>
          </cell>
        </row>
        <row r="37286">
          <cell r="C37286">
            <v>2017</v>
          </cell>
          <cell r="I37286">
            <v>283</v>
          </cell>
        </row>
        <row r="37287">
          <cell r="C37287">
            <v>2017</v>
          </cell>
          <cell r="I37287">
            <v>283</v>
          </cell>
        </row>
        <row r="37288">
          <cell r="C37288">
            <v>2017</v>
          </cell>
          <cell r="I37288">
            <v>283</v>
          </cell>
        </row>
        <row r="37289">
          <cell r="C37289">
            <v>2017</v>
          </cell>
          <cell r="I37289">
            <v>283</v>
          </cell>
        </row>
        <row r="37290">
          <cell r="C37290">
            <v>2017</v>
          </cell>
          <cell r="I37290">
            <v>283</v>
          </cell>
        </row>
        <row r="37291">
          <cell r="C37291">
            <v>2017</v>
          </cell>
          <cell r="I37291">
            <v>283</v>
          </cell>
        </row>
        <row r="37292">
          <cell r="C37292">
            <v>2017</v>
          </cell>
          <cell r="I37292">
            <v>283</v>
          </cell>
        </row>
        <row r="37293">
          <cell r="C37293">
            <v>2017</v>
          </cell>
          <cell r="I37293">
            <v>283</v>
          </cell>
        </row>
        <row r="37294">
          <cell r="C37294">
            <v>2017</v>
          </cell>
          <cell r="I37294">
            <v>283</v>
          </cell>
        </row>
        <row r="37295">
          <cell r="C37295">
            <v>2017</v>
          </cell>
          <cell r="I37295">
            <v>283</v>
          </cell>
        </row>
        <row r="37296">
          <cell r="C37296">
            <v>2017</v>
          </cell>
          <cell r="I37296">
            <v>283</v>
          </cell>
        </row>
        <row r="37297">
          <cell r="C37297">
            <v>2017</v>
          </cell>
          <cell r="I37297">
            <v>283</v>
          </cell>
        </row>
        <row r="37298">
          <cell r="C37298">
            <v>2017</v>
          </cell>
          <cell r="I37298">
            <v>283</v>
          </cell>
        </row>
        <row r="37299">
          <cell r="C37299">
            <v>2017</v>
          </cell>
          <cell r="I37299">
            <v>283</v>
          </cell>
        </row>
        <row r="37300">
          <cell r="C37300">
            <v>2017</v>
          </cell>
          <cell r="I37300">
            <v>283</v>
          </cell>
        </row>
        <row r="37301">
          <cell r="C37301">
            <v>2017</v>
          </cell>
          <cell r="I37301">
            <v>283</v>
          </cell>
        </row>
        <row r="37302">
          <cell r="C37302">
            <v>2017</v>
          </cell>
          <cell r="I37302">
            <v>283</v>
          </cell>
        </row>
        <row r="37303">
          <cell r="C37303">
            <v>2017</v>
          </cell>
          <cell r="I37303">
            <v>283</v>
          </cell>
        </row>
        <row r="37304">
          <cell r="C37304">
            <v>2017</v>
          </cell>
          <cell r="I37304">
            <v>283</v>
          </cell>
        </row>
        <row r="37305">
          <cell r="C37305">
            <v>2017</v>
          </cell>
          <cell r="I37305">
            <v>283</v>
          </cell>
        </row>
        <row r="37306">
          <cell r="C37306">
            <v>2017</v>
          </cell>
          <cell r="I37306">
            <v>283</v>
          </cell>
        </row>
        <row r="37307">
          <cell r="C37307">
            <v>2017</v>
          </cell>
          <cell r="I37307">
            <v>283</v>
          </cell>
        </row>
        <row r="37308">
          <cell r="C37308">
            <v>2017</v>
          </cell>
          <cell r="I37308">
            <v>283</v>
          </cell>
        </row>
        <row r="37309">
          <cell r="C37309">
            <v>2017</v>
          </cell>
          <cell r="I37309">
            <v>283</v>
          </cell>
        </row>
        <row r="37310">
          <cell r="C37310">
            <v>2017</v>
          </cell>
          <cell r="I37310">
            <v>283</v>
          </cell>
        </row>
        <row r="37311">
          <cell r="C37311">
            <v>2017</v>
          </cell>
          <cell r="I37311">
            <v>283</v>
          </cell>
        </row>
        <row r="37312">
          <cell r="C37312">
            <v>2017</v>
          </cell>
          <cell r="I37312">
            <v>283</v>
          </cell>
        </row>
        <row r="37313">
          <cell r="C37313">
            <v>2017</v>
          </cell>
          <cell r="I37313">
            <v>283</v>
          </cell>
        </row>
        <row r="37314">
          <cell r="C37314">
            <v>2017</v>
          </cell>
          <cell r="I37314">
            <v>283</v>
          </cell>
        </row>
        <row r="37315">
          <cell r="C37315">
            <v>2017</v>
          </cell>
          <cell r="I37315">
            <v>283</v>
          </cell>
        </row>
        <row r="37316">
          <cell r="C37316">
            <v>2017</v>
          </cell>
          <cell r="I37316">
            <v>283</v>
          </cell>
        </row>
        <row r="37317">
          <cell r="C37317">
            <v>2017</v>
          </cell>
          <cell r="I37317">
            <v>283</v>
          </cell>
        </row>
        <row r="37318">
          <cell r="C37318">
            <v>2017</v>
          </cell>
          <cell r="I37318">
            <v>283</v>
          </cell>
        </row>
        <row r="37319">
          <cell r="C37319">
            <v>2017</v>
          </cell>
          <cell r="I37319">
            <v>283</v>
          </cell>
        </row>
        <row r="37320">
          <cell r="C37320">
            <v>2017</v>
          </cell>
          <cell r="I37320">
            <v>283</v>
          </cell>
        </row>
        <row r="37321">
          <cell r="C37321">
            <v>2017</v>
          </cell>
          <cell r="I37321">
            <v>283</v>
          </cell>
        </row>
        <row r="37322">
          <cell r="C37322">
            <v>2017</v>
          </cell>
          <cell r="I37322">
            <v>283</v>
          </cell>
        </row>
        <row r="37323">
          <cell r="C37323">
            <v>2017</v>
          </cell>
          <cell r="I37323">
            <v>283</v>
          </cell>
        </row>
        <row r="37324">
          <cell r="C37324">
            <v>2017</v>
          </cell>
          <cell r="I37324">
            <v>283</v>
          </cell>
        </row>
        <row r="37325">
          <cell r="C37325">
            <v>2017</v>
          </cell>
          <cell r="I37325">
            <v>283</v>
          </cell>
        </row>
        <row r="37326">
          <cell r="C37326">
            <v>2017</v>
          </cell>
          <cell r="I37326">
            <v>283</v>
          </cell>
        </row>
        <row r="37327">
          <cell r="C37327">
            <v>2017</v>
          </cell>
          <cell r="I37327">
            <v>283</v>
          </cell>
        </row>
        <row r="37328">
          <cell r="C37328">
            <v>2017</v>
          </cell>
          <cell r="I37328">
            <v>283</v>
          </cell>
        </row>
        <row r="37329">
          <cell r="C37329">
            <v>2017</v>
          </cell>
          <cell r="I37329">
            <v>283</v>
          </cell>
        </row>
        <row r="37330">
          <cell r="C37330">
            <v>2017</v>
          </cell>
          <cell r="I37330">
            <v>283</v>
          </cell>
        </row>
        <row r="37331">
          <cell r="C37331">
            <v>2017</v>
          </cell>
          <cell r="I37331">
            <v>283</v>
          </cell>
        </row>
        <row r="37332">
          <cell r="C37332">
            <v>2017</v>
          </cell>
          <cell r="I37332">
            <v>283</v>
          </cell>
        </row>
        <row r="37333">
          <cell r="C37333">
            <v>2017</v>
          </cell>
          <cell r="I37333">
            <v>283</v>
          </cell>
        </row>
        <row r="37334">
          <cell r="C37334">
            <v>2017</v>
          </cell>
          <cell r="I37334">
            <v>283</v>
          </cell>
        </row>
        <row r="37335">
          <cell r="C37335">
            <v>2017</v>
          </cell>
          <cell r="I37335">
            <v>283</v>
          </cell>
        </row>
        <row r="37336">
          <cell r="C37336">
            <v>2017</v>
          </cell>
          <cell r="I37336">
            <v>283</v>
          </cell>
        </row>
        <row r="37337">
          <cell r="C37337">
            <v>2017</v>
          </cell>
          <cell r="I37337">
            <v>283</v>
          </cell>
        </row>
        <row r="37338">
          <cell r="C37338">
            <v>2017</v>
          </cell>
          <cell r="I37338">
            <v>283</v>
          </cell>
        </row>
        <row r="37339">
          <cell r="C37339">
            <v>2017</v>
          </cell>
          <cell r="I37339">
            <v>283</v>
          </cell>
        </row>
        <row r="37340">
          <cell r="C37340">
            <v>2017</v>
          </cell>
          <cell r="I37340">
            <v>283</v>
          </cell>
        </row>
        <row r="37341">
          <cell r="C37341">
            <v>2017</v>
          </cell>
          <cell r="I37341">
            <v>283</v>
          </cell>
        </row>
        <row r="37342">
          <cell r="C37342">
            <v>2017</v>
          </cell>
          <cell r="I37342">
            <v>283</v>
          </cell>
        </row>
        <row r="37343">
          <cell r="C37343">
            <v>2017</v>
          </cell>
          <cell r="I37343">
            <v>283</v>
          </cell>
        </row>
        <row r="37344">
          <cell r="C37344">
            <v>2017</v>
          </cell>
          <cell r="I37344">
            <v>283</v>
          </cell>
        </row>
        <row r="37345">
          <cell r="C37345">
            <v>2017</v>
          </cell>
          <cell r="I37345">
            <v>283</v>
          </cell>
        </row>
        <row r="37346">
          <cell r="C37346">
            <v>2017</v>
          </cell>
          <cell r="I37346">
            <v>283</v>
          </cell>
        </row>
        <row r="37347">
          <cell r="C37347">
            <v>2017</v>
          </cell>
          <cell r="I37347">
            <v>283</v>
          </cell>
        </row>
        <row r="37348">
          <cell r="C37348">
            <v>2017</v>
          </cell>
          <cell r="I37348">
            <v>283</v>
          </cell>
        </row>
        <row r="37349">
          <cell r="C37349">
            <v>2017</v>
          </cell>
          <cell r="I37349">
            <v>283</v>
          </cell>
        </row>
        <row r="37350">
          <cell r="C37350">
            <v>2017</v>
          </cell>
          <cell r="I37350">
            <v>283</v>
          </cell>
        </row>
        <row r="37351">
          <cell r="C37351">
            <v>2017</v>
          </cell>
          <cell r="I37351">
            <v>283</v>
          </cell>
        </row>
        <row r="37352">
          <cell r="C37352">
            <v>2017</v>
          </cell>
          <cell r="I37352">
            <v>283</v>
          </cell>
        </row>
        <row r="37353">
          <cell r="C37353">
            <v>2017</v>
          </cell>
          <cell r="I37353">
            <v>283</v>
          </cell>
        </row>
        <row r="37354">
          <cell r="C37354">
            <v>2017</v>
          </cell>
          <cell r="I37354">
            <v>283</v>
          </cell>
        </row>
        <row r="37355">
          <cell r="C37355">
            <v>2017</v>
          </cell>
          <cell r="I37355">
            <v>283</v>
          </cell>
        </row>
        <row r="37356">
          <cell r="C37356">
            <v>2017</v>
          </cell>
          <cell r="I37356">
            <v>283</v>
          </cell>
        </row>
        <row r="37357">
          <cell r="C37357">
            <v>2017</v>
          </cell>
          <cell r="I37357">
            <v>283</v>
          </cell>
        </row>
        <row r="37358">
          <cell r="C37358">
            <v>2017</v>
          </cell>
          <cell r="I37358">
            <v>283</v>
          </cell>
        </row>
        <row r="37359">
          <cell r="C37359">
            <v>2017</v>
          </cell>
          <cell r="I37359">
            <v>283</v>
          </cell>
        </row>
        <row r="37360">
          <cell r="C37360">
            <v>2017</v>
          </cell>
          <cell r="I37360">
            <v>284</v>
          </cell>
        </row>
        <row r="37361">
          <cell r="C37361">
            <v>2017</v>
          </cell>
          <cell r="I37361">
            <v>284</v>
          </cell>
        </row>
        <row r="37362">
          <cell r="C37362">
            <v>2017</v>
          </cell>
          <cell r="I37362">
            <v>284</v>
          </cell>
        </row>
        <row r="37363">
          <cell r="C37363">
            <v>2017</v>
          </cell>
          <cell r="I37363">
            <v>284</v>
          </cell>
        </row>
        <row r="37364">
          <cell r="C37364">
            <v>2017</v>
          </cell>
          <cell r="I37364">
            <v>284</v>
          </cell>
        </row>
        <row r="37365">
          <cell r="C37365">
            <v>2017</v>
          </cell>
          <cell r="I37365">
            <v>284</v>
          </cell>
        </row>
        <row r="37366">
          <cell r="C37366">
            <v>2017</v>
          </cell>
          <cell r="I37366">
            <v>284</v>
          </cell>
        </row>
        <row r="37367">
          <cell r="C37367">
            <v>2017</v>
          </cell>
          <cell r="I37367">
            <v>284</v>
          </cell>
        </row>
        <row r="37368">
          <cell r="C37368">
            <v>2017</v>
          </cell>
          <cell r="I37368">
            <v>284</v>
          </cell>
        </row>
        <row r="37369">
          <cell r="C37369">
            <v>2017</v>
          </cell>
          <cell r="I37369">
            <v>284</v>
          </cell>
        </row>
        <row r="37370">
          <cell r="C37370">
            <v>2017</v>
          </cell>
          <cell r="I37370">
            <v>284</v>
          </cell>
        </row>
        <row r="37371">
          <cell r="C37371">
            <v>2017</v>
          </cell>
          <cell r="I37371">
            <v>284</v>
          </cell>
        </row>
        <row r="37372">
          <cell r="C37372">
            <v>2017</v>
          </cell>
          <cell r="I37372">
            <v>284</v>
          </cell>
        </row>
        <row r="37373">
          <cell r="C37373">
            <v>2017</v>
          </cell>
          <cell r="I37373">
            <v>284</v>
          </cell>
        </row>
        <row r="37374">
          <cell r="C37374">
            <v>2017</v>
          </cell>
          <cell r="I37374">
            <v>284</v>
          </cell>
        </row>
        <row r="37375">
          <cell r="C37375">
            <v>2017</v>
          </cell>
          <cell r="I37375">
            <v>284</v>
          </cell>
        </row>
        <row r="37376">
          <cell r="C37376">
            <v>2017</v>
          </cell>
          <cell r="I37376">
            <v>284</v>
          </cell>
        </row>
        <row r="37377">
          <cell r="C37377">
            <v>2017</v>
          </cell>
          <cell r="I37377">
            <v>284</v>
          </cell>
        </row>
        <row r="37378">
          <cell r="C37378">
            <v>2017</v>
          </cell>
          <cell r="I37378">
            <v>284</v>
          </cell>
        </row>
        <row r="37379">
          <cell r="C37379">
            <v>2017</v>
          </cell>
          <cell r="I37379">
            <v>284</v>
          </cell>
        </row>
        <row r="37380">
          <cell r="C37380">
            <v>2017</v>
          </cell>
          <cell r="I37380">
            <v>284</v>
          </cell>
        </row>
        <row r="37381">
          <cell r="C37381">
            <v>2017</v>
          </cell>
          <cell r="I37381">
            <v>284</v>
          </cell>
        </row>
        <row r="37382">
          <cell r="C37382">
            <v>2017</v>
          </cell>
          <cell r="I37382">
            <v>284</v>
          </cell>
        </row>
        <row r="37383">
          <cell r="C37383">
            <v>2017</v>
          </cell>
          <cell r="I37383">
            <v>284</v>
          </cell>
        </row>
        <row r="37384">
          <cell r="C37384">
            <v>2017</v>
          </cell>
          <cell r="I37384">
            <v>284</v>
          </cell>
        </row>
        <row r="37385">
          <cell r="C37385">
            <v>2017</v>
          </cell>
          <cell r="I37385">
            <v>284</v>
          </cell>
        </row>
        <row r="37386">
          <cell r="C37386">
            <v>2017</v>
          </cell>
          <cell r="I37386">
            <v>284</v>
          </cell>
        </row>
        <row r="37387">
          <cell r="C37387">
            <v>2017</v>
          </cell>
          <cell r="I37387">
            <v>284</v>
          </cell>
        </row>
        <row r="37388">
          <cell r="C37388">
            <v>2017</v>
          </cell>
          <cell r="I37388">
            <v>284</v>
          </cell>
        </row>
        <row r="37389">
          <cell r="C37389">
            <v>2017</v>
          </cell>
          <cell r="I37389">
            <v>284</v>
          </cell>
        </row>
        <row r="37390">
          <cell r="C37390">
            <v>2017</v>
          </cell>
          <cell r="I37390">
            <v>284</v>
          </cell>
        </row>
        <row r="37391">
          <cell r="C37391">
            <v>2017</v>
          </cell>
          <cell r="I37391">
            <v>284</v>
          </cell>
        </row>
        <row r="37392">
          <cell r="C37392">
            <v>2017</v>
          </cell>
          <cell r="I37392">
            <v>284</v>
          </cell>
        </row>
        <row r="37393">
          <cell r="C37393">
            <v>2017</v>
          </cell>
          <cell r="I37393">
            <v>284</v>
          </cell>
        </row>
        <row r="37394">
          <cell r="C37394">
            <v>2017</v>
          </cell>
          <cell r="I37394">
            <v>284</v>
          </cell>
        </row>
        <row r="37395">
          <cell r="C37395">
            <v>2017</v>
          </cell>
          <cell r="I37395">
            <v>284</v>
          </cell>
        </row>
        <row r="37396">
          <cell r="C37396">
            <v>2017</v>
          </cell>
          <cell r="I37396">
            <v>284</v>
          </cell>
        </row>
        <row r="37397">
          <cell r="C37397">
            <v>2017</v>
          </cell>
          <cell r="I37397">
            <v>284</v>
          </cell>
        </row>
        <row r="37398">
          <cell r="C37398">
            <v>2017</v>
          </cell>
          <cell r="I37398">
            <v>284</v>
          </cell>
        </row>
        <row r="37399">
          <cell r="C37399">
            <v>2017</v>
          </cell>
          <cell r="I37399">
            <v>284</v>
          </cell>
        </row>
        <row r="37400">
          <cell r="C37400">
            <v>2017</v>
          </cell>
          <cell r="I37400">
            <v>284</v>
          </cell>
        </row>
        <row r="37401">
          <cell r="C37401">
            <v>2017</v>
          </cell>
          <cell r="I37401">
            <v>284</v>
          </cell>
        </row>
        <row r="37402">
          <cell r="C37402">
            <v>2017</v>
          </cell>
          <cell r="I37402">
            <v>284</v>
          </cell>
        </row>
        <row r="37403">
          <cell r="C37403">
            <v>2017</v>
          </cell>
          <cell r="I37403">
            <v>284</v>
          </cell>
        </row>
        <row r="37404">
          <cell r="C37404">
            <v>2017</v>
          </cell>
          <cell r="I37404">
            <v>284</v>
          </cell>
        </row>
        <row r="37405">
          <cell r="C37405">
            <v>2017</v>
          </cell>
          <cell r="I37405">
            <v>284</v>
          </cell>
        </row>
        <row r="37406">
          <cell r="C37406">
            <v>2017</v>
          </cell>
          <cell r="I37406">
            <v>284</v>
          </cell>
        </row>
        <row r="37407">
          <cell r="C37407">
            <v>2017</v>
          </cell>
          <cell r="I37407">
            <v>284</v>
          </cell>
        </row>
        <row r="37408">
          <cell r="C37408">
            <v>2017</v>
          </cell>
          <cell r="I37408">
            <v>284</v>
          </cell>
        </row>
        <row r="37409">
          <cell r="C37409">
            <v>2017</v>
          </cell>
          <cell r="I37409">
            <v>284</v>
          </cell>
        </row>
        <row r="37410">
          <cell r="C37410">
            <v>2017</v>
          </cell>
          <cell r="I37410">
            <v>284</v>
          </cell>
        </row>
        <row r="37411">
          <cell r="C37411">
            <v>2017</v>
          </cell>
          <cell r="I37411">
            <v>284</v>
          </cell>
        </row>
        <row r="37412">
          <cell r="C37412">
            <v>2017</v>
          </cell>
          <cell r="I37412">
            <v>284</v>
          </cell>
        </row>
        <row r="37413">
          <cell r="C37413">
            <v>2017</v>
          </cell>
          <cell r="I37413">
            <v>284</v>
          </cell>
        </row>
        <row r="37414">
          <cell r="C37414">
            <v>2017</v>
          </cell>
          <cell r="I37414">
            <v>284</v>
          </cell>
        </row>
        <row r="37415">
          <cell r="C37415">
            <v>2017</v>
          </cell>
          <cell r="I37415">
            <v>284</v>
          </cell>
        </row>
        <row r="37416">
          <cell r="C37416">
            <v>2017</v>
          </cell>
          <cell r="I37416">
            <v>284</v>
          </cell>
        </row>
        <row r="37417">
          <cell r="C37417">
            <v>2017</v>
          </cell>
          <cell r="I37417">
            <v>284</v>
          </cell>
        </row>
        <row r="37418">
          <cell r="C37418">
            <v>2017</v>
          </cell>
          <cell r="I37418">
            <v>284</v>
          </cell>
        </row>
        <row r="37419">
          <cell r="C37419">
            <v>2017</v>
          </cell>
          <cell r="I37419">
            <v>284</v>
          </cell>
        </row>
        <row r="37420">
          <cell r="C37420">
            <v>2017</v>
          </cell>
          <cell r="I37420">
            <v>284</v>
          </cell>
        </row>
        <row r="37421">
          <cell r="C37421">
            <v>2017</v>
          </cell>
          <cell r="I37421">
            <v>284</v>
          </cell>
        </row>
        <row r="37422">
          <cell r="C37422">
            <v>2017</v>
          </cell>
          <cell r="I37422">
            <v>284</v>
          </cell>
        </row>
        <row r="37423">
          <cell r="C37423">
            <v>2017</v>
          </cell>
          <cell r="I37423">
            <v>284</v>
          </cell>
        </row>
        <row r="37424">
          <cell r="C37424">
            <v>2017</v>
          </cell>
          <cell r="I37424">
            <v>284</v>
          </cell>
        </row>
        <row r="37425">
          <cell r="C37425">
            <v>2017</v>
          </cell>
          <cell r="I37425">
            <v>284</v>
          </cell>
        </row>
        <row r="37426">
          <cell r="C37426">
            <v>2017</v>
          </cell>
          <cell r="I37426">
            <v>284</v>
          </cell>
        </row>
        <row r="37427">
          <cell r="C37427">
            <v>2017</v>
          </cell>
          <cell r="I37427">
            <v>284</v>
          </cell>
        </row>
        <row r="37428">
          <cell r="C37428">
            <v>2017</v>
          </cell>
          <cell r="I37428">
            <v>284</v>
          </cell>
        </row>
        <row r="37429">
          <cell r="C37429">
            <v>2017</v>
          </cell>
          <cell r="I37429">
            <v>284</v>
          </cell>
        </row>
        <row r="37430">
          <cell r="C37430">
            <v>2017</v>
          </cell>
          <cell r="I37430">
            <v>284</v>
          </cell>
        </row>
        <row r="37431">
          <cell r="C37431">
            <v>2017</v>
          </cell>
          <cell r="I37431">
            <v>284</v>
          </cell>
        </row>
        <row r="37432">
          <cell r="C37432">
            <v>2017</v>
          </cell>
          <cell r="I37432">
            <v>284</v>
          </cell>
        </row>
        <row r="37433">
          <cell r="C37433">
            <v>2017</v>
          </cell>
          <cell r="I37433">
            <v>284</v>
          </cell>
        </row>
        <row r="37434">
          <cell r="C37434">
            <v>2017</v>
          </cell>
          <cell r="I37434">
            <v>284</v>
          </cell>
        </row>
        <row r="37435">
          <cell r="C37435">
            <v>2017</v>
          </cell>
          <cell r="I37435">
            <v>284</v>
          </cell>
        </row>
        <row r="37436">
          <cell r="C37436">
            <v>2017</v>
          </cell>
          <cell r="I37436">
            <v>284</v>
          </cell>
        </row>
        <row r="37437">
          <cell r="C37437">
            <v>2017</v>
          </cell>
          <cell r="I37437">
            <v>284</v>
          </cell>
        </row>
        <row r="37438">
          <cell r="C37438">
            <v>2017</v>
          </cell>
          <cell r="I37438">
            <v>284</v>
          </cell>
        </row>
        <row r="37439">
          <cell r="C37439">
            <v>2017</v>
          </cell>
          <cell r="I37439">
            <v>284</v>
          </cell>
        </row>
        <row r="37440">
          <cell r="C37440">
            <v>2017</v>
          </cell>
          <cell r="I37440">
            <v>284</v>
          </cell>
        </row>
        <row r="37441">
          <cell r="C37441">
            <v>2017</v>
          </cell>
          <cell r="I37441">
            <v>284</v>
          </cell>
        </row>
        <row r="37442">
          <cell r="C37442">
            <v>2017</v>
          </cell>
          <cell r="I37442">
            <v>284</v>
          </cell>
        </row>
        <row r="37443">
          <cell r="C37443">
            <v>2017</v>
          </cell>
          <cell r="I37443">
            <v>284</v>
          </cell>
        </row>
        <row r="37444">
          <cell r="C37444">
            <v>2017</v>
          </cell>
          <cell r="I37444">
            <v>284</v>
          </cell>
        </row>
        <row r="37445">
          <cell r="C37445">
            <v>2017</v>
          </cell>
          <cell r="I37445">
            <v>284</v>
          </cell>
        </row>
        <row r="37446">
          <cell r="C37446">
            <v>2017</v>
          </cell>
          <cell r="I37446">
            <v>284</v>
          </cell>
        </row>
        <row r="37447">
          <cell r="C37447">
            <v>2017</v>
          </cell>
          <cell r="I37447">
            <v>284</v>
          </cell>
        </row>
        <row r="37448">
          <cell r="C37448">
            <v>2017</v>
          </cell>
          <cell r="I37448">
            <v>284</v>
          </cell>
        </row>
        <row r="37449">
          <cell r="C37449">
            <v>2017</v>
          </cell>
          <cell r="I37449">
            <v>284</v>
          </cell>
        </row>
        <row r="37450">
          <cell r="C37450">
            <v>2017</v>
          </cell>
          <cell r="I37450">
            <v>284</v>
          </cell>
        </row>
        <row r="37451">
          <cell r="C37451">
            <v>2017</v>
          </cell>
          <cell r="I37451">
            <v>284</v>
          </cell>
        </row>
        <row r="37452">
          <cell r="C37452">
            <v>2017</v>
          </cell>
          <cell r="I37452">
            <v>284</v>
          </cell>
        </row>
        <row r="37453">
          <cell r="C37453">
            <v>2017</v>
          </cell>
          <cell r="I37453">
            <v>284</v>
          </cell>
        </row>
        <row r="37454">
          <cell r="C37454">
            <v>2017</v>
          </cell>
          <cell r="I37454">
            <v>284</v>
          </cell>
        </row>
        <row r="37455">
          <cell r="C37455">
            <v>2017</v>
          </cell>
          <cell r="I37455">
            <v>284</v>
          </cell>
        </row>
        <row r="37456">
          <cell r="C37456">
            <v>2017</v>
          </cell>
          <cell r="I37456">
            <v>284</v>
          </cell>
        </row>
        <row r="37457">
          <cell r="C37457">
            <v>2017</v>
          </cell>
          <cell r="I37457">
            <v>284</v>
          </cell>
        </row>
        <row r="37458">
          <cell r="C37458">
            <v>2017</v>
          </cell>
          <cell r="I37458">
            <v>284</v>
          </cell>
        </row>
        <row r="37459">
          <cell r="C37459">
            <v>2017</v>
          </cell>
          <cell r="I37459">
            <v>284</v>
          </cell>
        </row>
        <row r="37460">
          <cell r="C37460">
            <v>2017</v>
          </cell>
          <cell r="I37460">
            <v>284</v>
          </cell>
        </row>
        <row r="37461">
          <cell r="C37461">
            <v>2017</v>
          </cell>
          <cell r="I37461">
            <v>284</v>
          </cell>
        </row>
        <row r="37462">
          <cell r="C37462">
            <v>2017</v>
          </cell>
          <cell r="I37462">
            <v>284</v>
          </cell>
        </row>
        <row r="37463">
          <cell r="C37463">
            <v>2017</v>
          </cell>
          <cell r="I37463">
            <v>284</v>
          </cell>
        </row>
        <row r="37464">
          <cell r="C37464">
            <v>2017</v>
          </cell>
          <cell r="I37464">
            <v>284</v>
          </cell>
        </row>
        <row r="37465">
          <cell r="C37465">
            <v>2017</v>
          </cell>
          <cell r="I37465">
            <v>284</v>
          </cell>
        </row>
        <row r="37466">
          <cell r="C37466">
            <v>2017</v>
          </cell>
          <cell r="I37466">
            <v>284</v>
          </cell>
        </row>
        <row r="37467">
          <cell r="C37467">
            <v>2017</v>
          </cell>
          <cell r="I37467">
            <v>284</v>
          </cell>
        </row>
        <row r="37468">
          <cell r="C37468">
            <v>2017</v>
          </cell>
          <cell r="I37468">
            <v>284</v>
          </cell>
        </row>
        <row r="37469">
          <cell r="C37469">
            <v>2017</v>
          </cell>
          <cell r="I37469">
            <v>284</v>
          </cell>
        </row>
        <row r="37470">
          <cell r="C37470">
            <v>2017</v>
          </cell>
          <cell r="I37470">
            <v>284</v>
          </cell>
        </row>
        <row r="37471">
          <cell r="C37471">
            <v>2017</v>
          </cell>
          <cell r="I37471">
            <v>284</v>
          </cell>
        </row>
        <row r="37472">
          <cell r="C37472">
            <v>2017</v>
          </cell>
          <cell r="I37472">
            <v>284</v>
          </cell>
        </row>
        <row r="37473">
          <cell r="C37473">
            <v>2017</v>
          </cell>
          <cell r="I37473">
            <v>284</v>
          </cell>
        </row>
        <row r="37474">
          <cell r="C37474">
            <v>2017</v>
          </cell>
          <cell r="I37474">
            <v>284</v>
          </cell>
        </row>
        <row r="37475">
          <cell r="C37475">
            <v>2017</v>
          </cell>
          <cell r="I37475">
            <v>284</v>
          </cell>
        </row>
        <row r="37476">
          <cell r="C37476">
            <v>2017</v>
          </cell>
          <cell r="I37476">
            <v>284</v>
          </cell>
        </row>
        <row r="37477">
          <cell r="C37477">
            <v>2017</v>
          </cell>
          <cell r="I37477">
            <v>284</v>
          </cell>
        </row>
        <row r="37478">
          <cell r="C37478">
            <v>2017</v>
          </cell>
          <cell r="I37478">
            <v>284</v>
          </cell>
        </row>
        <row r="37479">
          <cell r="C37479">
            <v>2017</v>
          </cell>
          <cell r="I37479">
            <v>284</v>
          </cell>
        </row>
        <row r="37480">
          <cell r="C37480">
            <v>2017</v>
          </cell>
          <cell r="I37480">
            <v>284</v>
          </cell>
        </row>
        <row r="37481">
          <cell r="C37481">
            <v>2017</v>
          </cell>
          <cell r="I37481">
            <v>284</v>
          </cell>
        </row>
        <row r="37482">
          <cell r="C37482">
            <v>2017</v>
          </cell>
          <cell r="I37482">
            <v>284</v>
          </cell>
        </row>
        <row r="37483">
          <cell r="C37483">
            <v>2017</v>
          </cell>
          <cell r="I37483">
            <v>284</v>
          </cell>
        </row>
        <row r="37484">
          <cell r="C37484">
            <v>2017</v>
          </cell>
          <cell r="I37484">
            <v>284</v>
          </cell>
        </row>
        <row r="37485">
          <cell r="C37485">
            <v>2017</v>
          </cell>
          <cell r="I37485">
            <v>284</v>
          </cell>
        </row>
        <row r="37486">
          <cell r="C37486">
            <v>2017</v>
          </cell>
          <cell r="I37486">
            <v>284</v>
          </cell>
        </row>
        <row r="37487">
          <cell r="C37487">
            <v>2017</v>
          </cell>
          <cell r="I37487">
            <v>284</v>
          </cell>
        </row>
        <row r="37488">
          <cell r="C37488">
            <v>2017</v>
          </cell>
          <cell r="I37488">
            <v>284</v>
          </cell>
        </row>
        <row r="37489">
          <cell r="C37489">
            <v>2017</v>
          </cell>
          <cell r="I37489">
            <v>284</v>
          </cell>
        </row>
        <row r="37490">
          <cell r="C37490">
            <v>2017</v>
          </cell>
          <cell r="I37490">
            <v>284</v>
          </cell>
        </row>
        <row r="37491">
          <cell r="C37491">
            <v>2017</v>
          </cell>
          <cell r="I37491">
            <v>284</v>
          </cell>
        </row>
        <row r="37492">
          <cell r="C37492">
            <v>2017</v>
          </cell>
          <cell r="I37492">
            <v>285</v>
          </cell>
        </row>
        <row r="37493">
          <cell r="C37493">
            <v>2017</v>
          </cell>
          <cell r="I37493">
            <v>285</v>
          </cell>
        </row>
        <row r="37494">
          <cell r="C37494">
            <v>2017</v>
          </cell>
          <cell r="I37494">
            <v>285</v>
          </cell>
        </row>
        <row r="37495">
          <cell r="C37495">
            <v>2017</v>
          </cell>
          <cell r="I37495">
            <v>285</v>
          </cell>
        </row>
        <row r="37496">
          <cell r="C37496">
            <v>2017</v>
          </cell>
          <cell r="I37496">
            <v>285</v>
          </cell>
        </row>
        <row r="37497">
          <cell r="C37497">
            <v>2017</v>
          </cell>
          <cell r="I37497">
            <v>285</v>
          </cell>
        </row>
        <row r="37498">
          <cell r="C37498">
            <v>2017</v>
          </cell>
          <cell r="I37498">
            <v>285</v>
          </cell>
        </row>
        <row r="37499">
          <cell r="C37499">
            <v>2017</v>
          </cell>
          <cell r="I37499">
            <v>285</v>
          </cell>
        </row>
        <row r="37500">
          <cell r="C37500">
            <v>2017</v>
          </cell>
          <cell r="I37500">
            <v>285</v>
          </cell>
        </row>
        <row r="37501">
          <cell r="C37501">
            <v>2017</v>
          </cell>
          <cell r="I37501">
            <v>285</v>
          </cell>
        </row>
        <row r="37502">
          <cell r="C37502">
            <v>2017</v>
          </cell>
          <cell r="I37502">
            <v>285</v>
          </cell>
        </row>
        <row r="37503">
          <cell r="C37503">
            <v>2017</v>
          </cell>
          <cell r="I37503">
            <v>285</v>
          </cell>
        </row>
        <row r="37504">
          <cell r="C37504">
            <v>2017</v>
          </cell>
          <cell r="I37504">
            <v>285</v>
          </cell>
        </row>
        <row r="37505">
          <cell r="C37505">
            <v>2017</v>
          </cell>
          <cell r="I37505">
            <v>285</v>
          </cell>
        </row>
        <row r="37506">
          <cell r="C37506">
            <v>2017</v>
          </cell>
          <cell r="I37506">
            <v>285</v>
          </cell>
        </row>
        <row r="37507">
          <cell r="C37507">
            <v>2017</v>
          </cell>
          <cell r="I37507">
            <v>285</v>
          </cell>
        </row>
        <row r="37508">
          <cell r="C37508">
            <v>2017</v>
          </cell>
          <cell r="I37508">
            <v>285</v>
          </cell>
        </row>
        <row r="37509">
          <cell r="C37509">
            <v>2017</v>
          </cell>
          <cell r="I37509">
            <v>285</v>
          </cell>
        </row>
        <row r="37510">
          <cell r="C37510">
            <v>2017</v>
          </cell>
          <cell r="I37510">
            <v>285</v>
          </cell>
        </row>
        <row r="37511">
          <cell r="C37511">
            <v>2017</v>
          </cell>
          <cell r="I37511">
            <v>285</v>
          </cell>
        </row>
        <row r="37512">
          <cell r="C37512">
            <v>2017</v>
          </cell>
          <cell r="I37512">
            <v>285</v>
          </cell>
        </row>
        <row r="37513">
          <cell r="C37513">
            <v>2017</v>
          </cell>
          <cell r="I37513">
            <v>285</v>
          </cell>
        </row>
        <row r="37514">
          <cell r="C37514">
            <v>2017</v>
          </cell>
          <cell r="I37514">
            <v>285</v>
          </cell>
        </row>
        <row r="37515">
          <cell r="C37515">
            <v>2017</v>
          </cell>
          <cell r="I37515">
            <v>285</v>
          </cell>
        </row>
        <row r="37516">
          <cell r="C37516">
            <v>2017</v>
          </cell>
          <cell r="I37516">
            <v>285</v>
          </cell>
        </row>
        <row r="37517">
          <cell r="C37517">
            <v>2017</v>
          </cell>
          <cell r="I37517">
            <v>285</v>
          </cell>
        </row>
        <row r="37518">
          <cell r="C37518">
            <v>2017</v>
          </cell>
          <cell r="I37518">
            <v>285</v>
          </cell>
        </row>
        <row r="37519">
          <cell r="C37519">
            <v>2017</v>
          </cell>
          <cell r="I37519">
            <v>285</v>
          </cell>
        </row>
        <row r="37520">
          <cell r="C37520">
            <v>2017</v>
          </cell>
          <cell r="I37520">
            <v>285</v>
          </cell>
        </row>
        <row r="37521">
          <cell r="C37521">
            <v>2017</v>
          </cell>
          <cell r="I37521">
            <v>285</v>
          </cell>
        </row>
        <row r="37522">
          <cell r="C37522">
            <v>2017</v>
          </cell>
          <cell r="I37522">
            <v>285</v>
          </cell>
        </row>
        <row r="37523">
          <cell r="C37523">
            <v>2017</v>
          </cell>
          <cell r="I37523">
            <v>285</v>
          </cell>
        </row>
        <row r="37524">
          <cell r="C37524">
            <v>2017</v>
          </cell>
          <cell r="I37524">
            <v>285</v>
          </cell>
        </row>
        <row r="37525">
          <cell r="C37525">
            <v>2017</v>
          </cell>
          <cell r="I37525">
            <v>285</v>
          </cell>
        </row>
        <row r="37526">
          <cell r="C37526">
            <v>2017</v>
          </cell>
          <cell r="I37526">
            <v>285</v>
          </cell>
        </row>
        <row r="37527">
          <cell r="C37527">
            <v>2017</v>
          </cell>
          <cell r="I37527">
            <v>285</v>
          </cell>
        </row>
        <row r="37528">
          <cell r="C37528">
            <v>2017</v>
          </cell>
          <cell r="I37528">
            <v>285</v>
          </cell>
        </row>
        <row r="37529">
          <cell r="C37529">
            <v>2017</v>
          </cell>
          <cell r="I37529">
            <v>285</v>
          </cell>
        </row>
        <row r="37530">
          <cell r="C37530">
            <v>2017</v>
          </cell>
          <cell r="I37530">
            <v>285</v>
          </cell>
        </row>
        <row r="37531">
          <cell r="C37531">
            <v>2017</v>
          </cell>
          <cell r="I37531">
            <v>285</v>
          </cell>
        </row>
        <row r="37532">
          <cell r="C37532">
            <v>2017</v>
          </cell>
          <cell r="I37532">
            <v>285</v>
          </cell>
        </row>
        <row r="37533">
          <cell r="C37533">
            <v>2017</v>
          </cell>
          <cell r="I37533">
            <v>285</v>
          </cell>
        </row>
        <row r="37534">
          <cell r="C37534">
            <v>2017</v>
          </cell>
          <cell r="I37534">
            <v>285</v>
          </cell>
        </row>
        <row r="37535">
          <cell r="C37535">
            <v>2017</v>
          </cell>
          <cell r="I37535">
            <v>285</v>
          </cell>
        </row>
        <row r="37536">
          <cell r="C37536">
            <v>2017</v>
          </cell>
          <cell r="I37536">
            <v>285</v>
          </cell>
        </row>
        <row r="37537">
          <cell r="C37537">
            <v>2017</v>
          </cell>
          <cell r="I37537">
            <v>285</v>
          </cell>
        </row>
        <row r="37538">
          <cell r="C37538">
            <v>2017</v>
          </cell>
          <cell r="I37538">
            <v>285</v>
          </cell>
        </row>
        <row r="37539">
          <cell r="C37539">
            <v>2017</v>
          </cell>
          <cell r="I37539">
            <v>285</v>
          </cell>
        </row>
        <row r="37540">
          <cell r="C37540">
            <v>2017</v>
          </cell>
          <cell r="I37540">
            <v>285</v>
          </cell>
        </row>
        <row r="37541">
          <cell r="C37541">
            <v>2017</v>
          </cell>
          <cell r="I37541">
            <v>285</v>
          </cell>
        </row>
        <row r="37542">
          <cell r="C37542">
            <v>2017</v>
          </cell>
          <cell r="I37542">
            <v>285</v>
          </cell>
        </row>
        <row r="37543">
          <cell r="C37543">
            <v>2017</v>
          </cell>
          <cell r="I37543">
            <v>285</v>
          </cell>
        </row>
        <row r="37544">
          <cell r="C37544">
            <v>2017</v>
          </cell>
          <cell r="I37544">
            <v>285</v>
          </cell>
        </row>
        <row r="37545">
          <cell r="C37545">
            <v>2017</v>
          </cell>
          <cell r="I37545">
            <v>285</v>
          </cell>
        </row>
        <row r="37546">
          <cell r="C37546">
            <v>2017</v>
          </cell>
          <cell r="I37546">
            <v>285</v>
          </cell>
        </row>
        <row r="37547">
          <cell r="C37547">
            <v>2017</v>
          </cell>
          <cell r="I37547">
            <v>285</v>
          </cell>
        </row>
        <row r="37548">
          <cell r="C37548">
            <v>2017</v>
          </cell>
          <cell r="I37548">
            <v>285</v>
          </cell>
        </row>
        <row r="37549">
          <cell r="C37549">
            <v>2017</v>
          </cell>
          <cell r="I37549">
            <v>285</v>
          </cell>
        </row>
        <row r="37550">
          <cell r="C37550">
            <v>2017</v>
          </cell>
          <cell r="I37550">
            <v>285</v>
          </cell>
        </row>
        <row r="37551">
          <cell r="C37551">
            <v>2017</v>
          </cell>
          <cell r="I37551">
            <v>285</v>
          </cell>
        </row>
        <row r="37552">
          <cell r="C37552">
            <v>2017</v>
          </cell>
          <cell r="I37552">
            <v>285</v>
          </cell>
        </row>
        <row r="37553">
          <cell r="C37553">
            <v>2017</v>
          </cell>
          <cell r="I37553">
            <v>285</v>
          </cell>
        </row>
        <row r="37554">
          <cell r="C37554">
            <v>2017</v>
          </cell>
          <cell r="I37554">
            <v>285</v>
          </cell>
        </row>
        <row r="37555">
          <cell r="C37555">
            <v>2017</v>
          </cell>
          <cell r="I37555">
            <v>285</v>
          </cell>
        </row>
        <row r="37556">
          <cell r="C37556">
            <v>2017</v>
          </cell>
          <cell r="I37556">
            <v>285</v>
          </cell>
        </row>
        <row r="37557">
          <cell r="C37557">
            <v>2017</v>
          </cell>
          <cell r="I37557">
            <v>285</v>
          </cell>
        </row>
        <row r="37558">
          <cell r="C37558">
            <v>2017</v>
          </cell>
          <cell r="I37558">
            <v>285</v>
          </cell>
        </row>
        <row r="37559">
          <cell r="C37559">
            <v>2017</v>
          </cell>
          <cell r="I37559">
            <v>285</v>
          </cell>
        </row>
        <row r="37560">
          <cell r="C37560">
            <v>2017</v>
          </cell>
          <cell r="I37560">
            <v>285</v>
          </cell>
        </row>
        <row r="37561">
          <cell r="C37561">
            <v>2017</v>
          </cell>
          <cell r="I37561">
            <v>285</v>
          </cell>
        </row>
        <row r="37562">
          <cell r="C37562">
            <v>2017</v>
          </cell>
          <cell r="I37562">
            <v>285</v>
          </cell>
        </row>
        <row r="37563">
          <cell r="C37563">
            <v>2017</v>
          </cell>
          <cell r="I37563">
            <v>285</v>
          </cell>
        </row>
        <row r="37564">
          <cell r="C37564">
            <v>2017</v>
          </cell>
          <cell r="I37564">
            <v>285</v>
          </cell>
        </row>
        <row r="37565">
          <cell r="C37565">
            <v>2017</v>
          </cell>
          <cell r="I37565">
            <v>285</v>
          </cell>
        </row>
        <row r="37566">
          <cell r="C37566">
            <v>2017</v>
          </cell>
          <cell r="I37566">
            <v>285</v>
          </cell>
        </row>
        <row r="37567">
          <cell r="C37567">
            <v>2017</v>
          </cell>
          <cell r="I37567">
            <v>285</v>
          </cell>
        </row>
        <row r="37568">
          <cell r="C37568">
            <v>2017</v>
          </cell>
          <cell r="I37568">
            <v>285</v>
          </cell>
        </row>
        <row r="37569">
          <cell r="C37569">
            <v>2017</v>
          </cell>
          <cell r="I37569">
            <v>285</v>
          </cell>
        </row>
        <row r="37570">
          <cell r="C37570">
            <v>2017</v>
          </cell>
          <cell r="I37570">
            <v>285</v>
          </cell>
        </row>
        <row r="37571">
          <cell r="C37571">
            <v>2017</v>
          </cell>
          <cell r="I37571">
            <v>285</v>
          </cell>
        </row>
        <row r="37572">
          <cell r="C37572">
            <v>2017</v>
          </cell>
          <cell r="I37572">
            <v>285</v>
          </cell>
        </row>
        <row r="37573">
          <cell r="C37573">
            <v>2017</v>
          </cell>
          <cell r="I37573">
            <v>285</v>
          </cell>
        </row>
        <row r="37574">
          <cell r="C37574">
            <v>2017</v>
          </cell>
          <cell r="I37574">
            <v>285</v>
          </cell>
        </row>
        <row r="37575">
          <cell r="C37575">
            <v>2017</v>
          </cell>
          <cell r="I37575">
            <v>285</v>
          </cell>
        </row>
        <row r="37576">
          <cell r="C37576">
            <v>2017</v>
          </cell>
          <cell r="I37576">
            <v>285</v>
          </cell>
        </row>
        <row r="37577">
          <cell r="C37577">
            <v>2017</v>
          </cell>
          <cell r="I37577">
            <v>285</v>
          </cell>
        </row>
        <row r="37578">
          <cell r="C37578">
            <v>2017</v>
          </cell>
          <cell r="I37578">
            <v>285</v>
          </cell>
        </row>
        <row r="37579">
          <cell r="C37579">
            <v>2017</v>
          </cell>
          <cell r="I37579">
            <v>285</v>
          </cell>
        </row>
        <row r="37580">
          <cell r="C37580">
            <v>2017</v>
          </cell>
          <cell r="I37580">
            <v>285</v>
          </cell>
        </row>
        <row r="37581">
          <cell r="C37581">
            <v>2017</v>
          </cell>
          <cell r="I37581">
            <v>285</v>
          </cell>
        </row>
        <row r="37582">
          <cell r="C37582">
            <v>2017</v>
          </cell>
          <cell r="I37582">
            <v>285</v>
          </cell>
        </row>
        <row r="37583">
          <cell r="C37583">
            <v>2017</v>
          </cell>
          <cell r="I37583">
            <v>285</v>
          </cell>
        </row>
        <row r="37584">
          <cell r="C37584">
            <v>2017</v>
          </cell>
          <cell r="I37584">
            <v>285</v>
          </cell>
        </row>
        <row r="37585">
          <cell r="C37585">
            <v>2017</v>
          </cell>
          <cell r="I37585">
            <v>285</v>
          </cell>
        </row>
        <row r="37586">
          <cell r="C37586">
            <v>2017</v>
          </cell>
          <cell r="I37586">
            <v>285</v>
          </cell>
        </row>
        <row r="37587">
          <cell r="C37587">
            <v>2017</v>
          </cell>
          <cell r="I37587">
            <v>285</v>
          </cell>
        </row>
        <row r="37588">
          <cell r="C37588">
            <v>2017</v>
          </cell>
          <cell r="I37588">
            <v>285</v>
          </cell>
        </row>
        <row r="37589">
          <cell r="C37589">
            <v>2017</v>
          </cell>
          <cell r="I37589">
            <v>285</v>
          </cell>
        </row>
        <row r="37590">
          <cell r="C37590">
            <v>2017</v>
          </cell>
          <cell r="I37590">
            <v>285</v>
          </cell>
        </row>
        <row r="37591">
          <cell r="C37591">
            <v>2017</v>
          </cell>
          <cell r="I37591">
            <v>285</v>
          </cell>
        </row>
        <row r="37592">
          <cell r="C37592">
            <v>2017</v>
          </cell>
          <cell r="I37592">
            <v>285</v>
          </cell>
        </row>
        <row r="37593">
          <cell r="C37593">
            <v>2017</v>
          </cell>
          <cell r="I37593">
            <v>285</v>
          </cell>
        </row>
        <row r="37594">
          <cell r="C37594">
            <v>2017</v>
          </cell>
          <cell r="I37594">
            <v>285</v>
          </cell>
        </row>
        <row r="37595">
          <cell r="C37595">
            <v>2017</v>
          </cell>
          <cell r="I37595">
            <v>285</v>
          </cell>
        </row>
        <row r="37596">
          <cell r="C37596">
            <v>2017</v>
          </cell>
          <cell r="I37596">
            <v>285</v>
          </cell>
        </row>
        <row r="37597">
          <cell r="C37597">
            <v>2017</v>
          </cell>
          <cell r="I37597">
            <v>285</v>
          </cell>
        </row>
        <row r="37598">
          <cell r="C37598">
            <v>2017</v>
          </cell>
          <cell r="I37598">
            <v>285</v>
          </cell>
        </row>
        <row r="37599">
          <cell r="C37599">
            <v>2017</v>
          </cell>
          <cell r="I37599">
            <v>285</v>
          </cell>
        </row>
        <row r="37600">
          <cell r="C37600">
            <v>2017</v>
          </cell>
          <cell r="I37600">
            <v>285</v>
          </cell>
        </row>
        <row r="37601">
          <cell r="C37601">
            <v>2017</v>
          </cell>
          <cell r="I37601">
            <v>285</v>
          </cell>
        </row>
        <row r="37602">
          <cell r="C37602">
            <v>2017</v>
          </cell>
          <cell r="I37602">
            <v>285</v>
          </cell>
        </row>
        <row r="37603">
          <cell r="C37603">
            <v>2017</v>
          </cell>
          <cell r="I37603">
            <v>285</v>
          </cell>
        </row>
        <row r="37604">
          <cell r="C37604">
            <v>2017</v>
          </cell>
          <cell r="I37604">
            <v>285</v>
          </cell>
        </row>
        <row r="37605">
          <cell r="C37605">
            <v>2017</v>
          </cell>
          <cell r="I37605">
            <v>285</v>
          </cell>
        </row>
        <row r="37606">
          <cell r="C37606">
            <v>2017</v>
          </cell>
          <cell r="I37606">
            <v>285</v>
          </cell>
        </row>
        <row r="37607">
          <cell r="C37607">
            <v>2017</v>
          </cell>
          <cell r="I37607">
            <v>285</v>
          </cell>
        </row>
        <row r="37608">
          <cell r="C37608">
            <v>2017</v>
          </cell>
          <cell r="I37608">
            <v>285</v>
          </cell>
        </row>
        <row r="37609">
          <cell r="C37609">
            <v>2017</v>
          </cell>
          <cell r="I37609">
            <v>285</v>
          </cell>
        </row>
        <row r="37610">
          <cell r="C37610">
            <v>2017</v>
          </cell>
          <cell r="I37610">
            <v>285</v>
          </cell>
        </row>
        <row r="37611">
          <cell r="C37611">
            <v>2017</v>
          </cell>
          <cell r="I37611">
            <v>285</v>
          </cell>
        </row>
        <row r="37612">
          <cell r="C37612">
            <v>2017</v>
          </cell>
          <cell r="I37612">
            <v>285</v>
          </cell>
        </row>
        <row r="37613">
          <cell r="C37613">
            <v>2017</v>
          </cell>
          <cell r="I37613">
            <v>285</v>
          </cell>
        </row>
        <row r="37614">
          <cell r="C37614">
            <v>2017</v>
          </cell>
          <cell r="I37614">
            <v>285</v>
          </cell>
        </row>
        <row r="37615">
          <cell r="C37615">
            <v>2017</v>
          </cell>
          <cell r="I37615">
            <v>285</v>
          </cell>
        </row>
        <row r="37616">
          <cell r="C37616">
            <v>2017</v>
          </cell>
          <cell r="I37616">
            <v>285</v>
          </cell>
        </row>
        <row r="37617">
          <cell r="C37617">
            <v>2017</v>
          </cell>
          <cell r="I37617">
            <v>285</v>
          </cell>
        </row>
        <row r="37618">
          <cell r="C37618">
            <v>2017</v>
          </cell>
          <cell r="I37618">
            <v>285</v>
          </cell>
        </row>
        <row r="37619">
          <cell r="C37619">
            <v>2017</v>
          </cell>
          <cell r="I37619">
            <v>285</v>
          </cell>
        </row>
        <row r="37620">
          <cell r="C37620">
            <v>2017</v>
          </cell>
          <cell r="I37620">
            <v>285</v>
          </cell>
        </row>
        <row r="37621">
          <cell r="C37621">
            <v>2017</v>
          </cell>
          <cell r="I37621">
            <v>285</v>
          </cell>
        </row>
        <row r="37622">
          <cell r="C37622">
            <v>2017</v>
          </cell>
          <cell r="I37622">
            <v>285</v>
          </cell>
        </row>
        <row r="37623">
          <cell r="C37623">
            <v>2017</v>
          </cell>
          <cell r="I37623">
            <v>285</v>
          </cell>
        </row>
        <row r="37624">
          <cell r="C37624">
            <v>2017</v>
          </cell>
          <cell r="I37624">
            <v>286</v>
          </cell>
        </row>
        <row r="37625">
          <cell r="C37625">
            <v>2017</v>
          </cell>
          <cell r="I37625">
            <v>286</v>
          </cell>
        </row>
        <row r="37626">
          <cell r="C37626">
            <v>2017</v>
          </cell>
          <cell r="I37626">
            <v>286</v>
          </cell>
        </row>
        <row r="37627">
          <cell r="C37627">
            <v>2017</v>
          </cell>
          <cell r="I37627">
            <v>286</v>
          </cell>
        </row>
        <row r="37628">
          <cell r="C37628">
            <v>2017</v>
          </cell>
          <cell r="I37628">
            <v>286</v>
          </cell>
        </row>
        <row r="37629">
          <cell r="C37629">
            <v>2017</v>
          </cell>
          <cell r="I37629">
            <v>286</v>
          </cell>
        </row>
        <row r="37630">
          <cell r="C37630">
            <v>2017</v>
          </cell>
          <cell r="I37630">
            <v>286</v>
          </cell>
        </row>
        <row r="37631">
          <cell r="C37631">
            <v>2017</v>
          </cell>
          <cell r="I37631">
            <v>286</v>
          </cell>
        </row>
        <row r="37632">
          <cell r="C37632">
            <v>2017</v>
          </cell>
          <cell r="I37632">
            <v>286</v>
          </cell>
        </row>
        <row r="37633">
          <cell r="C37633">
            <v>2017</v>
          </cell>
          <cell r="I37633">
            <v>286</v>
          </cell>
        </row>
        <row r="37634">
          <cell r="C37634">
            <v>2017</v>
          </cell>
          <cell r="I37634">
            <v>286</v>
          </cell>
        </row>
        <row r="37635">
          <cell r="C37635">
            <v>2017</v>
          </cell>
          <cell r="I37635">
            <v>286</v>
          </cell>
        </row>
        <row r="37636">
          <cell r="C37636">
            <v>2017</v>
          </cell>
          <cell r="I37636">
            <v>286</v>
          </cell>
        </row>
        <row r="37637">
          <cell r="C37637">
            <v>2017</v>
          </cell>
          <cell r="I37637">
            <v>286</v>
          </cell>
        </row>
        <row r="37638">
          <cell r="C37638">
            <v>2017</v>
          </cell>
          <cell r="I37638">
            <v>286</v>
          </cell>
        </row>
        <row r="37639">
          <cell r="C37639">
            <v>2017</v>
          </cell>
          <cell r="I37639">
            <v>286</v>
          </cell>
        </row>
        <row r="37640">
          <cell r="C37640">
            <v>2017</v>
          </cell>
          <cell r="I37640">
            <v>286</v>
          </cell>
        </row>
        <row r="37641">
          <cell r="C37641">
            <v>2017</v>
          </cell>
          <cell r="I37641">
            <v>286</v>
          </cell>
        </row>
        <row r="37642">
          <cell r="C37642">
            <v>2017</v>
          </cell>
          <cell r="I37642">
            <v>286</v>
          </cell>
        </row>
        <row r="37643">
          <cell r="C37643">
            <v>2017</v>
          </cell>
          <cell r="I37643">
            <v>286</v>
          </cell>
        </row>
        <row r="37644">
          <cell r="C37644">
            <v>2017</v>
          </cell>
          <cell r="I37644">
            <v>286</v>
          </cell>
        </row>
        <row r="37645">
          <cell r="C37645">
            <v>2017</v>
          </cell>
          <cell r="I37645">
            <v>286</v>
          </cell>
        </row>
        <row r="37646">
          <cell r="C37646">
            <v>2017</v>
          </cell>
          <cell r="I37646">
            <v>286</v>
          </cell>
        </row>
        <row r="37647">
          <cell r="C37647">
            <v>2017</v>
          </cell>
          <cell r="I37647">
            <v>286</v>
          </cell>
        </row>
        <row r="37648">
          <cell r="C37648">
            <v>2017</v>
          </cell>
          <cell r="I37648">
            <v>286</v>
          </cell>
        </row>
        <row r="37649">
          <cell r="C37649">
            <v>2017</v>
          </cell>
          <cell r="I37649">
            <v>286</v>
          </cell>
        </row>
        <row r="37650">
          <cell r="C37650">
            <v>2017</v>
          </cell>
          <cell r="I37650">
            <v>286</v>
          </cell>
        </row>
        <row r="37651">
          <cell r="C37651">
            <v>2017</v>
          </cell>
          <cell r="I37651">
            <v>286</v>
          </cell>
        </row>
        <row r="37652">
          <cell r="C37652">
            <v>2017</v>
          </cell>
          <cell r="I37652">
            <v>286</v>
          </cell>
        </row>
        <row r="37653">
          <cell r="C37653">
            <v>2017</v>
          </cell>
          <cell r="I37653">
            <v>286</v>
          </cell>
        </row>
        <row r="37654">
          <cell r="C37654">
            <v>2017</v>
          </cell>
          <cell r="I37654">
            <v>286</v>
          </cell>
        </row>
        <row r="37655">
          <cell r="C37655">
            <v>2017</v>
          </cell>
          <cell r="I37655">
            <v>286</v>
          </cell>
        </row>
        <row r="37656">
          <cell r="C37656">
            <v>2017</v>
          </cell>
          <cell r="I37656">
            <v>286</v>
          </cell>
        </row>
        <row r="37657">
          <cell r="C37657">
            <v>2017</v>
          </cell>
          <cell r="I37657">
            <v>286</v>
          </cell>
        </row>
        <row r="37658">
          <cell r="C37658">
            <v>2017</v>
          </cell>
          <cell r="I37658">
            <v>286</v>
          </cell>
        </row>
        <row r="37659">
          <cell r="C37659">
            <v>2017</v>
          </cell>
          <cell r="I37659">
            <v>286</v>
          </cell>
        </row>
        <row r="37660">
          <cell r="C37660">
            <v>2017</v>
          </cell>
          <cell r="I37660">
            <v>286</v>
          </cell>
        </row>
        <row r="37661">
          <cell r="C37661">
            <v>2017</v>
          </cell>
          <cell r="I37661">
            <v>286</v>
          </cell>
        </row>
        <row r="37662">
          <cell r="C37662">
            <v>2017</v>
          </cell>
          <cell r="I37662">
            <v>286</v>
          </cell>
        </row>
        <row r="37663">
          <cell r="C37663">
            <v>2017</v>
          </cell>
          <cell r="I37663">
            <v>286</v>
          </cell>
        </row>
        <row r="37664">
          <cell r="C37664">
            <v>2017</v>
          </cell>
          <cell r="I37664">
            <v>286</v>
          </cell>
        </row>
        <row r="37665">
          <cell r="C37665">
            <v>2017</v>
          </cell>
          <cell r="I37665">
            <v>286</v>
          </cell>
        </row>
        <row r="37666">
          <cell r="C37666">
            <v>2017</v>
          </cell>
          <cell r="I37666">
            <v>286</v>
          </cell>
        </row>
        <row r="37667">
          <cell r="C37667">
            <v>2017</v>
          </cell>
          <cell r="I37667">
            <v>286</v>
          </cell>
        </row>
        <row r="37668">
          <cell r="C37668">
            <v>2017</v>
          </cell>
          <cell r="I37668">
            <v>286</v>
          </cell>
        </row>
        <row r="37669">
          <cell r="C37669">
            <v>2017</v>
          </cell>
          <cell r="I37669">
            <v>286</v>
          </cell>
        </row>
        <row r="37670">
          <cell r="C37670">
            <v>2017</v>
          </cell>
          <cell r="I37670">
            <v>286</v>
          </cell>
        </row>
        <row r="37671">
          <cell r="C37671">
            <v>2017</v>
          </cell>
          <cell r="I37671">
            <v>286</v>
          </cell>
        </row>
        <row r="37672">
          <cell r="C37672">
            <v>2017</v>
          </cell>
          <cell r="I37672">
            <v>286</v>
          </cell>
        </row>
        <row r="37673">
          <cell r="C37673">
            <v>2017</v>
          </cell>
          <cell r="I37673">
            <v>286</v>
          </cell>
        </row>
        <row r="37674">
          <cell r="C37674">
            <v>2017</v>
          </cell>
          <cell r="I37674">
            <v>286</v>
          </cell>
        </row>
        <row r="37675">
          <cell r="C37675">
            <v>2017</v>
          </cell>
          <cell r="I37675">
            <v>286</v>
          </cell>
        </row>
        <row r="37676">
          <cell r="C37676">
            <v>2017</v>
          </cell>
          <cell r="I37676">
            <v>286</v>
          </cell>
        </row>
        <row r="37677">
          <cell r="C37677">
            <v>2017</v>
          </cell>
          <cell r="I37677">
            <v>286</v>
          </cell>
        </row>
        <row r="37678">
          <cell r="C37678">
            <v>2017</v>
          </cell>
          <cell r="I37678">
            <v>286</v>
          </cell>
        </row>
        <row r="37679">
          <cell r="C37679">
            <v>2017</v>
          </cell>
          <cell r="I37679">
            <v>286</v>
          </cell>
        </row>
        <row r="37680">
          <cell r="C37680">
            <v>2017</v>
          </cell>
          <cell r="I37680">
            <v>286</v>
          </cell>
        </row>
        <row r="37681">
          <cell r="C37681">
            <v>2017</v>
          </cell>
          <cell r="I37681">
            <v>286</v>
          </cell>
        </row>
        <row r="37682">
          <cell r="C37682">
            <v>2017</v>
          </cell>
          <cell r="I37682">
            <v>286</v>
          </cell>
        </row>
        <row r="37683">
          <cell r="C37683">
            <v>2017</v>
          </cell>
          <cell r="I37683">
            <v>286</v>
          </cell>
        </row>
        <row r="37684">
          <cell r="C37684">
            <v>2017</v>
          </cell>
          <cell r="I37684">
            <v>286</v>
          </cell>
        </row>
        <row r="37685">
          <cell r="C37685">
            <v>2017</v>
          </cell>
          <cell r="I37685">
            <v>286</v>
          </cell>
        </row>
        <row r="37686">
          <cell r="C37686">
            <v>2017</v>
          </cell>
          <cell r="I37686">
            <v>286</v>
          </cell>
        </row>
        <row r="37687">
          <cell r="C37687">
            <v>2017</v>
          </cell>
          <cell r="I37687">
            <v>286</v>
          </cell>
        </row>
        <row r="37688">
          <cell r="C37688">
            <v>2017</v>
          </cell>
          <cell r="I37688">
            <v>286</v>
          </cell>
        </row>
        <row r="37689">
          <cell r="C37689">
            <v>2017</v>
          </cell>
          <cell r="I37689">
            <v>286</v>
          </cell>
        </row>
        <row r="37690">
          <cell r="C37690">
            <v>2017</v>
          </cell>
          <cell r="I37690">
            <v>286</v>
          </cell>
        </row>
        <row r="37691">
          <cell r="C37691">
            <v>2017</v>
          </cell>
          <cell r="I37691">
            <v>286</v>
          </cell>
        </row>
        <row r="37692">
          <cell r="C37692">
            <v>2017</v>
          </cell>
          <cell r="I37692">
            <v>286</v>
          </cell>
        </row>
        <row r="37693">
          <cell r="C37693">
            <v>2017</v>
          </cell>
          <cell r="I37693">
            <v>286</v>
          </cell>
        </row>
        <row r="37694">
          <cell r="C37694">
            <v>2017</v>
          </cell>
          <cell r="I37694">
            <v>286</v>
          </cell>
        </row>
        <row r="37695">
          <cell r="C37695">
            <v>2017</v>
          </cell>
          <cell r="I37695">
            <v>286</v>
          </cell>
        </row>
        <row r="37696">
          <cell r="C37696">
            <v>2017</v>
          </cell>
          <cell r="I37696">
            <v>286</v>
          </cell>
        </row>
        <row r="37697">
          <cell r="C37697">
            <v>2017</v>
          </cell>
          <cell r="I37697">
            <v>286</v>
          </cell>
        </row>
        <row r="37698">
          <cell r="C37698">
            <v>2017</v>
          </cell>
          <cell r="I37698">
            <v>286</v>
          </cell>
        </row>
        <row r="37699">
          <cell r="C37699">
            <v>2017</v>
          </cell>
          <cell r="I37699">
            <v>286</v>
          </cell>
        </row>
        <row r="37700">
          <cell r="C37700">
            <v>2017</v>
          </cell>
          <cell r="I37700">
            <v>286</v>
          </cell>
        </row>
        <row r="37701">
          <cell r="C37701">
            <v>2017</v>
          </cell>
          <cell r="I37701">
            <v>286</v>
          </cell>
        </row>
        <row r="37702">
          <cell r="C37702">
            <v>2017</v>
          </cell>
          <cell r="I37702">
            <v>286</v>
          </cell>
        </row>
        <row r="37703">
          <cell r="C37703">
            <v>2017</v>
          </cell>
          <cell r="I37703">
            <v>286</v>
          </cell>
        </row>
        <row r="37704">
          <cell r="C37704">
            <v>2017</v>
          </cell>
          <cell r="I37704">
            <v>286</v>
          </cell>
        </row>
        <row r="37705">
          <cell r="C37705">
            <v>2017</v>
          </cell>
          <cell r="I37705">
            <v>286</v>
          </cell>
        </row>
        <row r="37706">
          <cell r="C37706">
            <v>2017</v>
          </cell>
          <cell r="I37706">
            <v>286</v>
          </cell>
        </row>
        <row r="37707">
          <cell r="C37707">
            <v>2017</v>
          </cell>
          <cell r="I37707">
            <v>286</v>
          </cell>
        </row>
        <row r="37708">
          <cell r="C37708">
            <v>2017</v>
          </cell>
          <cell r="I37708">
            <v>286</v>
          </cell>
        </row>
        <row r="37709">
          <cell r="C37709">
            <v>2017</v>
          </cell>
          <cell r="I37709">
            <v>286</v>
          </cell>
        </row>
        <row r="37710">
          <cell r="C37710">
            <v>2017</v>
          </cell>
          <cell r="I37710">
            <v>286</v>
          </cell>
        </row>
        <row r="37711">
          <cell r="C37711">
            <v>2017</v>
          </cell>
          <cell r="I37711">
            <v>286</v>
          </cell>
        </row>
        <row r="37712">
          <cell r="C37712">
            <v>2017</v>
          </cell>
          <cell r="I37712">
            <v>286</v>
          </cell>
        </row>
        <row r="37713">
          <cell r="C37713">
            <v>2017</v>
          </cell>
          <cell r="I37713">
            <v>286</v>
          </cell>
        </row>
        <row r="37714">
          <cell r="C37714">
            <v>2017</v>
          </cell>
          <cell r="I37714">
            <v>286</v>
          </cell>
        </row>
        <row r="37715">
          <cell r="C37715">
            <v>2017</v>
          </cell>
          <cell r="I37715">
            <v>286</v>
          </cell>
        </row>
        <row r="37716">
          <cell r="C37716">
            <v>2017</v>
          </cell>
          <cell r="I37716">
            <v>286</v>
          </cell>
        </row>
        <row r="37717">
          <cell r="C37717">
            <v>2017</v>
          </cell>
          <cell r="I37717">
            <v>286</v>
          </cell>
        </row>
        <row r="37718">
          <cell r="C37718">
            <v>2017</v>
          </cell>
          <cell r="I37718">
            <v>286</v>
          </cell>
        </row>
        <row r="37719">
          <cell r="C37719">
            <v>2017</v>
          </cell>
          <cell r="I37719">
            <v>286</v>
          </cell>
        </row>
        <row r="37720">
          <cell r="C37720">
            <v>2017</v>
          </cell>
          <cell r="I37720">
            <v>286</v>
          </cell>
        </row>
        <row r="37721">
          <cell r="C37721">
            <v>2017</v>
          </cell>
          <cell r="I37721">
            <v>286</v>
          </cell>
        </row>
        <row r="37722">
          <cell r="C37722">
            <v>2017</v>
          </cell>
          <cell r="I37722">
            <v>286</v>
          </cell>
        </row>
        <row r="37723">
          <cell r="C37723">
            <v>2017</v>
          </cell>
          <cell r="I37723">
            <v>286</v>
          </cell>
        </row>
        <row r="37724">
          <cell r="C37724">
            <v>2017</v>
          </cell>
          <cell r="I37724">
            <v>286</v>
          </cell>
        </row>
        <row r="37725">
          <cell r="C37725">
            <v>2017</v>
          </cell>
          <cell r="I37725">
            <v>286</v>
          </cell>
        </row>
        <row r="37726">
          <cell r="C37726">
            <v>2017</v>
          </cell>
          <cell r="I37726">
            <v>286</v>
          </cell>
        </row>
        <row r="37727">
          <cell r="C37727">
            <v>2017</v>
          </cell>
          <cell r="I37727">
            <v>286</v>
          </cell>
        </row>
        <row r="37728">
          <cell r="C37728">
            <v>2017</v>
          </cell>
          <cell r="I37728">
            <v>286</v>
          </cell>
        </row>
        <row r="37729">
          <cell r="C37729">
            <v>2017</v>
          </cell>
          <cell r="I37729">
            <v>286</v>
          </cell>
        </row>
        <row r="37730">
          <cell r="C37730">
            <v>2017</v>
          </cell>
          <cell r="I37730">
            <v>286</v>
          </cell>
        </row>
        <row r="37731">
          <cell r="C37731">
            <v>2017</v>
          </cell>
          <cell r="I37731">
            <v>286</v>
          </cell>
        </row>
        <row r="37732">
          <cell r="C37732">
            <v>2017</v>
          </cell>
          <cell r="I37732">
            <v>286</v>
          </cell>
        </row>
        <row r="37733">
          <cell r="C37733">
            <v>2017</v>
          </cell>
          <cell r="I37733">
            <v>286</v>
          </cell>
        </row>
        <row r="37734">
          <cell r="C37734">
            <v>2017</v>
          </cell>
          <cell r="I37734">
            <v>286</v>
          </cell>
        </row>
        <row r="37735">
          <cell r="C37735">
            <v>2017</v>
          </cell>
          <cell r="I37735">
            <v>286</v>
          </cell>
        </row>
        <row r="37736">
          <cell r="C37736">
            <v>2017</v>
          </cell>
          <cell r="I37736">
            <v>286</v>
          </cell>
        </row>
        <row r="37737">
          <cell r="C37737">
            <v>2017</v>
          </cell>
          <cell r="I37737">
            <v>286</v>
          </cell>
        </row>
        <row r="37738">
          <cell r="C37738">
            <v>2017</v>
          </cell>
          <cell r="I37738">
            <v>286</v>
          </cell>
        </row>
        <row r="37739">
          <cell r="C37739">
            <v>2017</v>
          </cell>
          <cell r="I37739">
            <v>286</v>
          </cell>
        </row>
        <row r="37740">
          <cell r="C37740">
            <v>2017</v>
          </cell>
          <cell r="I37740">
            <v>286</v>
          </cell>
        </row>
        <row r="37741">
          <cell r="C37741">
            <v>2017</v>
          </cell>
          <cell r="I37741">
            <v>286</v>
          </cell>
        </row>
        <row r="37742">
          <cell r="C37742">
            <v>2017</v>
          </cell>
          <cell r="I37742">
            <v>286</v>
          </cell>
        </row>
        <row r="37743">
          <cell r="C37743">
            <v>2017</v>
          </cell>
          <cell r="I37743">
            <v>286</v>
          </cell>
        </row>
        <row r="37744">
          <cell r="C37744">
            <v>2017</v>
          </cell>
          <cell r="I37744">
            <v>286</v>
          </cell>
        </row>
        <row r="37745">
          <cell r="C37745">
            <v>2017</v>
          </cell>
          <cell r="I37745">
            <v>286</v>
          </cell>
        </row>
        <row r="37746">
          <cell r="C37746">
            <v>2017</v>
          </cell>
          <cell r="I37746">
            <v>286</v>
          </cell>
        </row>
        <row r="37747">
          <cell r="C37747">
            <v>2017</v>
          </cell>
          <cell r="I37747">
            <v>286</v>
          </cell>
        </row>
        <row r="37748">
          <cell r="C37748">
            <v>2017</v>
          </cell>
          <cell r="I37748">
            <v>286</v>
          </cell>
        </row>
        <row r="37749">
          <cell r="C37749">
            <v>2017</v>
          </cell>
          <cell r="I37749">
            <v>286</v>
          </cell>
        </row>
        <row r="37750">
          <cell r="C37750">
            <v>2017</v>
          </cell>
          <cell r="I37750">
            <v>286</v>
          </cell>
        </row>
        <row r="37751">
          <cell r="C37751">
            <v>2017</v>
          </cell>
          <cell r="I37751">
            <v>286</v>
          </cell>
        </row>
        <row r="37752">
          <cell r="C37752">
            <v>2017</v>
          </cell>
          <cell r="I37752">
            <v>286</v>
          </cell>
        </row>
        <row r="37753">
          <cell r="C37753">
            <v>2017</v>
          </cell>
          <cell r="I37753">
            <v>286</v>
          </cell>
        </row>
        <row r="37754">
          <cell r="C37754">
            <v>2017</v>
          </cell>
          <cell r="I37754">
            <v>286</v>
          </cell>
        </row>
        <row r="37755">
          <cell r="C37755">
            <v>2017</v>
          </cell>
          <cell r="I37755">
            <v>286</v>
          </cell>
        </row>
        <row r="37756">
          <cell r="C37756">
            <v>2017</v>
          </cell>
          <cell r="I37756">
            <v>287</v>
          </cell>
        </row>
        <row r="37757">
          <cell r="C37757">
            <v>2017</v>
          </cell>
          <cell r="I37757">
            <v>287</v>
          </cell>
        </row>
        <row r="37758">
          <cell r="C37758">
            <v>2017</v>
          </cell>
          <cell r="I37758">
            <v>287</v>
          </cell>
        </row>
        <row r="37759">
          <cell r="C37759">
            <v>2017</v>
          </cell>
          <cell r="I37759">
            <v>287</v>
          </cell>
        </row>
        <row r="37760">
          <cell r="C37760">
            <v>2017</v>
          </cell>
          <cell r="I37760">
            <v>287</v>
          </cell>
        </row>
        <row r="37761">
          <cell r="C37761">
            <v>2017</v>
          </cell>
          <cell r="I37761">
            <v>287</v>
          </cell>
        </row>
        <row r="37762">
          <cell r="C37762">
            <v>2017</v>
          </cell>
          <cell r="I37762">
            <v>287</v>
          </cell>
        </row>
        <row r="37763">
          <cell r="C37763">
            <v>2017</v>
          </cell>
          <cell r="I37763">
            <v>287</v>
          </cell>
        </row>
        <row r="37764">
          <cell r="C37764">
            <v>2017</v>
          </cell>
          <cell r="I37764">
            <v>287</v>
          </cell>
        </row>
        <row r="37765">
          <cell r="C37765">
            <v>2017</v>
          </cell>
          <cell r="I37765">
            <v>287</v>
          </cell>
        </row>
        <row r="37766">
          <cell r="C37766">
            <v>2017</v>
          </cell>
          <cell r="I37766">
            <v>287</v>
          </cell>
        </row>
        <row r="37767">
          <cell r="C37767">
            <v>2017</v>
          </cell>
          <cell r="I37767">
            <v>287</v>
          </cell>
        </row>
        <row r="37768">
          <cell r="C37768">
            <v>2017</v>
          </cell>
          <cell r="I37768">
            <v>287</v>
          </cell>
        </row>
        <row r="37769">
          <cell r="C37769">
            <v>2017</v>
          </cell>
          <cell r="I37769">
            <v>287</v>
          </cell>
        </row>
        <row r="37770">
          <cell r="C37770">
            <v>2017</v>
          </cell>
          <cell r="I37770">
            <v>287</v>
          </cell>
        </row>
        <row r="37771">
          <cell r="C37771">
            <v>2017</v>
          </cell>
          <cell r="I37771">
            <v>287</v>
          </cell>
        </row>
        <row r="37772">
          <cell r="C37772">
            <v>2017</v>
          </cell>
          <cell r="I37772">
            <v>287</v>
          </cell>
        </row>
        <row r="37773">
          <cell r="C37773">
            <v>2017</v>
          </cell>
          <cell r="I37773">
            <v>287</v>
          </cell>
        </row>
        <row r="37774">
          <cell r="C37774">
            <v>2017</v>
          </cell>
          <cell r="I37774">
            <v>287</v>
          </cell>
        </row>
        <row r="37775">
          <cell r="C37775">
            <v>2017</v>
          </cell>
          <cell r="I37775">
            <v>287</v>
          </cell>
        </row>
        <row r="37776">
          <cell r="C37776">
            <v>2017</v>
          </cell>
          <cell r="I37776">
            <v>287</v>
          </cell>
        </row>
        <row r="37777">
          <cell r="C37777">
            <v>2017</v>
          </cell>
          <cell r="I37777">
            <v>287</v>
          </cell>
        </row>
        <row r="37778">
          <cell r="C37778">
            <v>2017</v>
          </cell>
          <cell r="I37778">
            <v>287</v>
          </cell>
        </row>
        <row r="37779">
          <cell r="C37779">
            <v>2017</v>
          </cell>
          <cell r="I37779">
            <v>287</v>
          </cell>
        </row>
        <row r="37780">
          <cell r="C37780">
            <v>2017</v>
          </cell>
          <cell r="I37780">
            <v>287</v>
          </cell>
        </row>
        <row r="37781">
          <cell r="C37781">
            <v>2017</v>
          </cell>
          <cell r="I37781">
            <v>287</v>
          </cell>
        </row>
        <row r="37782">
          <cell r="C37782">
            <v>2017</v>
          </cell>
          <cell r="I37782">
            <v>287</v>
          </cell>
        </row>
        <row r="37783">
          <cell r="C37783">
            <v>2017</v>
          </cell>
          <cell r="I37783">
            <v>287</v>
          </cell>
        </row>
        <row r="37784">
          <cell r="C37784">
            <v>2017</v>
          </cell>
          <cell r="I37784">
            <v>287</v>
          </cell>
        </row>
        <row r="37785">
          <cell r="C37785">
            <v>2017</v>
          </cell>
          <cell r="I37785">
            <v>287</v>
          </cell>
        </row>
        <row r="37786">
          <cell r="C37786">
            <v>2017</v>
          </cell>
          <cell r="I37786">
            <v>287</v>
          </cell>
        </row>
        <row r="37787">
          <cell r="C37787">
            <v>2017</v>
          </cell>
          <cell r="I37787">
            <v>287</v>
          </cell>
        </row>
        <row r="37788">
          <cell r="C37788">
            <v>2017</v>
          </cell>
          <cell r="I37788">
            <v>287</v>
          </cell>
        </row>
        <row r="37789">
          <cell r="C37789">
            <v>2017</v>
          </cell>
          <cell r="I37789">
            <v>287</v>
          </cell>
        </row>
        <row r="37790">
          <cell r="C37790">
            <v>2017</v>
          </cell>
          <cell r="I37790">
            <v>287</v>
          </cell>
        </row>
        <row r="37791">
          <cell r="C37791">
            <v>2017</v>
          </cell>
          <cell r="I37791">
            <v>287</v>
          </cell>
        </row>
        <row r="37792">
          <cell r="C37792">
            <v>2017</v>
          </cell>
          <cell r="I37792">
            <v>287</v>
          </cell>
        </row>
        <row r="37793">
          <cell r="C37793">
            <v>2017</v>
          </cell>
          <cell r="I37793">
            <v>287</v>
          </cell>
        </row>
        <row r="37794">
          <cell r="C37794">
            <v>2017</v>
          </cell>
          <cell r="I37794">
            <v>287</v>
          </cell>
        </row>
        <row r="37795">
          <cell r="C37795">
            <v>2017</v>
          </cell>
          <cell r="I37795">
            <v>287</v>
          </cell>
        </row>
        <row r="37796">
          <cell r="C37796">
            <v>2017</v>
          </cell>
          <cell r="I37796">
            <v>287</v>
          </cell>
        </row>
        <row r="37797">
          <cell r="C37797">
            <v>2017</v>
          </cell>
          <cell r="I37797">
            <v>287</v>
          </cell>
        </row>
        <row r="37798">
          <cell r="C37798">
            <v>2017</v>
          </cell>
          <cell r="I37798">
            <v>287</v>
          </cell>
        </row>
        <row r="37799">
          <cell r="C37799">
            <v>2017</v>
          </cell>
          <cell r="I37799">
            <v>287</v>
          </cell>
        </row>
        <row r="37800">
          <cell r="C37800">
            <v>2017</v>
          </cell>
          <cell r="I37800">
            <v>287</v>
          </cell>
        </row>
        <row r="37801">
          <cell r="C37801">
            <v>2017</v>
          </cell>
          <cell r="I37801">
            <v>287</v>
          </cell>
        </row>
        <row r="37802">
          <cell r="C37802">
            <v>2017</v>
          </cell>
          <cell r="I37802">
            <v>287</v>
          </cell>
        </row>
        <row r="37803">
          <cell r="C37803">
            <v>2017</v>
          </cell>
          <cell r="I37803">
            <v>287</v>
          </cell>
        </row>
        <row r="37804">
          <cell r="C37804">
            <v>2017</v>
          </cell>
          <cell r="I37804">
            <v>287</v>
          </cell>
        </row>
        <row r="37805">
          <cell r="C37805">
            <v>2017</v>
          </cell>
          <cell r="I37805">
            <v>287</v>
          </cell>
        </row>
        <row r="37806">
          <cell r="C37806">
            <v>2017</v>
          </cell>
          <cell r="I37806">
            <v>287</v>
          </cell>
        </row>
        <row r="37807">
          <cell r="C37807">
            <v>2017</v>
          </cell>
          <cell r="I37807">
            <v>287</v>
          </cell>
        </row>
        <row r="37808">
          <cell r="C37808">
            <v>2017</v>
          </cell>
          <cell r="I37808">
            <v>287</v>
          </cell>
        </row>
        <row r="37809">
          <cell r="C37809">
            <v>2017</v>
          </cell>
          <cell r="I37809">
            <v>287</v>
          </cell>
        </row>
        <row r="37810">
          <cell r="C37810">
            <v>2017</v>
          </cell>
          <cell r="I37810">
            <v>287</v>
          </cell>
        </row>
        <row r="37811">
          <cell r="C37811">
            <v>2017</v>
          </cell>
          <cell r="I37811">
            <v>287</v>
          </cell>
        </row>
        <row r="37812">
          <cell r="C37812">
            <v>2017</v>
          </cell>
          <cell r="I37812">
            <v>287</v>
          </cell>
        </row>
        <row r="37813">
          <cell r="C37813">
            <v>2017</v>
          </cell>
          <cell r="I37813">
            <v>287</v>
          </cell>
        </row>
        <row r="37814">
          <cell r="C37814">
            <v>2017</v>
          </cell>
          <cell r="I37814">
            <v>287</v>
          </cell>
        </row>
        <row r="37815">
          <cell r="C37815">
            <v>2017</v>
          </cell>
          <cell r="I37815">
            <v>287</v>
          </cell>
        </row>
        <row r="37816">
          <cell r="C37816">
            <v>2017</v>
          </cell>
          <cell r="I37816">
            <v>287</v>
          </cell>
        </row>
        <row r="37817">
          <cell r="C37817">
            <v>2017</v>
          </cell>
          <cell r="I37817">
            <v>287</v>
          </cell>
        </row>
        <row r="37818">
          <cell r="C37818">
            <v>2017</v>
          </cell>
          <cell r="I37818">
            <v>287</v>
          </cell>
        </row>
        <row r="37819">
          <cell r="C37819">
            <v>2017</v>
          </cell>
          <cell r="I37819">
            <v>287</v>
          </cell>
        </row>
        <row r="37820">
          <cell r="C37820">
            <v>2017</v>
          </cell>
          <cell r="I37820">
            <v>287</v>
          </cell>
        </row>
        <row r="37821">
          <cell r="C37821">
            <v>2017</v>
          </cell>
          <cell r="I37821">
            <v>287</v>
          </cell>
        </row>
        <row r="37822">
          <cell r="C37822">
            <v>2017</v>
          </cell>
          <cell r="I37822">
            <v>287</v>
          </cell>
        </row>
        <row r="37823">
          <cell r="C37823">
            <v>2017</v>
          </cell>
          <cell r="I37823">
            <v>287</v>
          </cell>
        </row>
        <row r="37824">
          <cell r="C37824">
            <v>2017</v>
          </cell>
          <cell r="I37824">
            <v>287</v>
          </cell>
        </row>
        <row r="37825">
          <cell r="C37825">
            <v>2017</v>
          </cell>
          <cell r="I37825">
            <v>287</v>
          </cell>
        </row>
        <row r="37826">
          <cell r="C37826">
            <v>2017</v>
          </cell>
          <cell r="I37826">
            <v>287</v>
          </cell>
        </row>
        <row r="37827">
          <cell r="C37827">
            <v>2017</v>
          </cell>
          <cell r="I37827">
            <v>287</v>
          </cell>
        </row>
        <row r="37828">
          <cell r="C37828">
            <v>2017</v>
          </cell>
          <cell r="I37828">
            <v>287</v>
          </cell>
        </row>
        <row r="37829">
          <cell r="C37829">
            <v>2017</v>
          </cell>
          <cell r="I37829">
            <v>287</v>
          </cell>
        </row>
        <row r="37830">
          <cell r="C37830">
            <v>2017</v>
          </cell>
          <cell r="I37830">
            <v>287</v>
          </cell>
        </row>
        <row r="37831">
          <cell r="C37831">
            <v>2017</v>
          </cell>
          <cell r="I37831">
            <v>287</v>
          </cell>
        </row>
        <row r="37832">
          <cell r="C37832">
            <v>2017</v>
          </cell>
          <cell r="I37832">
            <v>287</v>
          </cell>
        </row>
        <row r="37833">
          <cell r="C37833">
            <v>2017</v>
          </cell>
          <cell r="I37833">
            <v>287</v>
          </cell>
        </row>
        <row r="37834">
          <cell r="C37834">
            <v>2017</v>
          </cell>
          <cell r="I37834">
            <v>287</v>
          </cell>
        </row>
        <row r="37835">
          <cell r="C37835">
            <v>2017</v>
          </cell>
          <cell r="I37835">
            <v>287</v>
          </cell>
        </row>
        <row r="37836">
          <cell r="C37836">
            <v>2017</v>
          </cell>
          <cell r="I37836">
            <v>287</v>
          </cell>
        </row>
        <row r="37837">
          <cell r="C37837">
            <v>2017</v>
          </cell>
          <cell r="I37837">
            <v>287</v>
          </cell>
        </row>
        <row r="37838">
          <cell r="C37838">
            <v>2017</v>
          </cell>
          <cell r="I37838">
            <v>287</v>
          </cell>
        </row>
        <row r="37839">
          <cell r="C37839">
            <v>2017</v>
          </cell>
          <cell r="I37839">
            <v>287</v>
          </cell>
        </row>
        <row r="37840">
          <cell r="C37840">
            <v>2017</v>
          </cell>
          <cell r="I37840">
            <v>287</v>
          </cell>
        </row>
        <row r="37841">
          <cell r="C37841">
            <v>2017</v>
          </cell>
          <cell r="I37841">
            <v>287</v>
          </cell>
        </row>
        <row r="37842">
          <cell r="C37842">
            <v>2017</v>
          </cell>
          <cell r="I37842">
            <v>287</v>
          </cell>
        </row>
        <row r="37843">
          <cell r="C37843">
            <v>2017</v>
          </cell>
          <cell r="I37843">
            <v>287</v>
          </cell>
        </row>
        <row r="37844">
          <cell r="C37844">
            <v>2017</v>
          </cell>
          <cell r="I37844">
            <v>287</v>
          </cell>
        </row>
        <row r="37845">
          <cell r="C37845">
            <v>2017</v>
          </cell>
          <cell r="I37845">
            <v>287</v>
          </cell>
        </row>
        <row r="37846">
          <cell r="C37846">
            <v>2017</v>
          </cell>
          <cell r="I37846">
            <v>287</v>
          </cell>
        </row>
        <row r="37847">
          <cell r="C37847">
            <v>2017</v>
          </cell>
          <cell r="I37847">
            <v>287</v>
          </cell>
        </row>
        <row r="37848">
          <cell r="C37848">
            <v>2017</v>
          </cell>
          <cell r="I37848">
            <v>287</v>
          </cell>
        </row>
        <row r="37849">
          <cell r="C37849">
            <v>2017</v>
          </cell>
          <cell r="I37849">
            <v>287</v>
          </cell>
        </row>
        <row r="37850">
          <cell r="C37850">
            <v>2017</v>
          </cell>
          <cell r="I37850">
            <v>287</v>
          </cell>
        </row>
        <row r="37851">
          <cell r="C37851">
            <v>2017</v>
          </cell>
          <cell r="I37851">
            <v>287</v>
          </cell>
        </row>
        <row r="37852">
          <cell r="C37852">
            <v>2017</v>
          </cell>
          <cell r="I37852">
            <v>287</v>
          </cell>
        </row>
        <row r="37853">
          <cell r="C37853">
            <v>2017</v>
          </cell>
          <cell r="I37853">
            <v>287</v>
          </cell>
        </row>
        <row r="37854">
          <cell r="C37854">
            <v>2017</v>
          </cell>
          <cell r="I37854">
            <v>287</v>
          </cell>
        </row>
        <row r="37855">
          <cell r="C37855">
            <v>2017</v>
          </cell>
          <cell r="I37855">
            <v>287</v>
          </cell>
        </row>
        <row r="37856">
          <cell r="C37856">
            <v>2017</v>
          </cell>
          <cell r="I37856">
            <v>287</v>
          </cell>
        </row>
        <row r="37857">
          <cell r="C37857">
            <v>2017</v>
          </cell>
          <cell r="I37857">
            <v>287</v>
          </cell>
        </row>
        <row r="37858">
          <cell r="C37858">
            <v>2017</v>
          </cell>
          <cell r="I37858">
            <v>287</v>
          </cell>
        </row>
        <row r="37859">
          <cell r="C37859">
            <v>2017</v>
          </cell>
          <cell r="I37859">
            <v>287</v>
          </cell>
        </row>
        <row r="37860">
          <cell r="C37860">
            <v>2017</v>
          </cell>
          <cell r="I37860">
            <v>287</v>
          </cell>
        </row>
        <row r="37861">
          <cell r="C37861">
            <v>2017</v>
          </cell>
          <cell r="I37861">
            <v>287</v>
          </cell>
        </row>
        <row r="37862">
          <cell r="C37862">
            <v>2017</v>
          </cell>
          <cell r="I37862">
            <v>287</v>
          </cell>
        </row>
        <row r="37863">
          <cell r="C37863">
            <v>2017</v>
          </cell>
          <cell r="I37863">
            <v>287</v>
          </cell>
        </row>
        <row r="37864">
          <cell r="C37864">
            <v>2017</v>
          </cell>
          <cell r="I37864">
            <v>287</v>
          </cell>
        </row>
        <row r="37865">
          <cell r="C37865">
            <v>2017</v>
          </cell>
          <cell r="I37865">
            <v>287</v>
          </cell>
        </row>
        <row r="37866">
          <cell r="C37866">
            <v>2017</v>
          </cell>
          <cell r="I37866">
            <v>287</v>
          </cell>
        </row>
        <row r="37867">
          <cell r="C37867">
            <v>2017</v>
          </cell>
          <cell r="I37867">
            <v>287</v>
          </cell>
        </row>
        <row r="37868">
          <cell r="C37868">
            <v>2017</v>
          </cell>
          <cell r="I37868">
            <v>287</v>
          </cell>
        </row>
        <row r="37869">
          <cell r="C37869">
            <v>2017</v>
          </cell>
          <cell r="I37869">
            <v>287</v>
          </cell>
        </row>
        <row r="37870">
          <cell r="C37870">
            <v>2017</v>
          </cell>
          <cell r="I37870">
            <v>287</v>
          </cell>
        </row>
        <row r="37871">
          <cell r="C37871">
            <v>2017</v>
          </cell>
          <cell r="I37871">
            <v>287</v>
          </cell>
        </row>
        <row r="37872">
          <cell r="C37872">
            <v>2017</v>
          </cell>
          <cell r="I37872">
            <v>287</v>
          </cell>
        </row>
        <row r="37873">
          <cell r="C37873">
            <v>2017</v>
          </cell>
          <cell r="I37873">
            <v>287</v>
          </cell>
        </row>
        <row r="37874">
          <cell r="C37874">
            <v>2017</v>
          </cell>
          <cell r="I37874">
            <v>287</v>
          </cell>
        </row>
        <row r="37875">
          <cell r="C37875">
            <v>2017</v>
          </cell>
          <cell r="I37875">
            <v>287</v>
          </cell>
        </row>
        <row r="37876">
          <cell r="C37876">
            <v>2017</v>
          </cell>
          <cell r="I37876">
            <v>287</v>
          </cell>
        </row>
        <row r="37877">
          <cell r="C37877">
            <v>2017</v>
          </cell>
          <cell r="I37877">
            <v>287</v>
          </cell>
        </row>
        <row r="37878">
          <cell r="C37878">
            <v>2017</v>
          </cell>
          <cell r="I37878">
            <v>287</v>
          </cell>
        </row>
        <row r="37879">
          <cell r="C37879">
            <v>2017</v>
          </cell>
          <cell r="I37879">
            <v>287</v>
          </cell>
        </row>
        <row r="37880">
          <cell r="C37880">
            <v>2017</v>
          </cell>
          <cell r="I37880">
            <v>287</v>
          </cell>
        </row>
        <row r="37881">
          <cell r="C37881">
            <v>2017</v>
          </cell>
          <cell r="I37881">
            <v>287</v>
          </cell>
        </row>
        <row r="37882">
          <cell r="C37882">
            <v>2017</v>
          </cell>
          <cell r="I37882">
            <v>287</v>
          </cell>
        </row>
        <row r="37883">
          <cell r="C37883">
            <v>2017</v>
          </cell>
          <cell r="I37883">
            <v>287</v>
          </cell>
        </row>
        <row r="37884">
          <cell r="C37884">
            <v>2017</v>
          </cell>
          <cell r="I37884">
            <v>287</v>
          </cell>
        </row>
        <row r="37885">
          <cell r="C37885">
            <v>2017</v>
          </cell>
          <cell r="I37885">
            <v>287</v>
          </cell>
        </row>
        <row r="37886">
          <cell r="C37886">
            <v>2017</v>
          </cell>
          <cell r="I37886">
            <v>287</v>
          </cell>
        </row>
        <row r="37887">
          <cell r="C37887">
            <v>2017</v>
          </cell>
          <cell r="I37887">
            <v>287</v>
          </cell>
        </row>
        <row r="37888">
          <cell r="C37888">
            <v>2017</v>
          </cell>
          <cell r="I37888">
            <v>288</v>
          </cell>
        </row>
        <row r="37889">
          <cell r="C37889">
            <v>2017</v>
          </cell>
          <cell r="I37889">
            <v>288</v>
          </cell>
        </row>
        <row r="37890">
          <cell r="C37890">
            <v>2017</v>
          </cell>
          <cell r="I37890">
            <v>288</v>
          </cell>
        </row>
        <row r="37891">
          <cell r="C37891">
            <v>2017</v>
          </cell>
          <cell r="I37891">
            <v>288</v>
          </cell>
        </row>
        <row r="37892">
          <cell r="C37892">
            <v>2017</v>
          </cell>
          <cell r="I37892">
            <v>288</v>
          </cell>
        </row>
        <row r="37893">
          <cell r="C37893">
            <v>2017</v>
          </cell>
          <cell r="I37893">
            <v>288</v>
          </cell>
        </row>
        <row r="37894">
          <cell r="C37894">
            <v>2017</v>
          </cell>
          <cell r="I37894">
            <v>288</v>
          </cell>
        </row>
        <row r="37895">
          <cell r="C37895">
            <v>2017</v>
          </cell>
          <cell r="I37895">
            <v>288</v>
          </cell>
        </row>
        <row r="37896">
          <cell r="C37896">
            <v>2017</v>
          </cell>
          <cell r="I37896">
            <v>288</v>
          </cell>
        </row>
        <row r="37897">
          <cell r="C37897">
            <v>2017</v>
          </cell>
          <cell r="I37897">
            <v>288</v>
          </cell>
        </row>
        <row r="37898">
          <cell r="C37898">
            <v>2017</v>
          </cell>
          <cell r="I37898">
            <v>288</v>
          </cell>
        </row>
        <row r="37899">
          <cell r="C37899">
            <v>2017</v>
          </cell>
          <cell r="I37899">
            <v>288</v>
          </cell>
        </row>
        <row r="37900">
          <cell r="C37900">
            <v>2017</v>
          </cell>
          <cell r="I37900">
            <v>288</v>
          </cell>
        </row>
        <row r="37901">
          <cell r="C37901">
            <v>2017</v>
          </cell>
          <cell r="I37901">
            <v>288</v>
          </cell>
        </row>
        <row r="37902">
          <cell r="C37902">
            <v>2017</v>
          </cell>
          <cell r="I37902">
            <v>288</v>
          </cell>
        </row>
        <row r="37903">
          <cell r="C37903">
            <v>2017</v>
          </cell>
          <cell r="I37903">
            <v>288</v>
          </cell>
        </row>
        <row r="37904">
          <cell r="C37904">
            <v>2017</v>
          </cell>
          <cell r="I37904">
            <v>288</v>
          </cell>
        </row>
        <row r="37905">
          <cell r="C37905">
            <v>2017</v>
          </cell>
          <cell r="I37905">
            <v>288</v>
          </cell>
        </row>
        <row r="37906">
          <cell r="C37906">
            <v>2017</v>
          </cell>
          <cell r="I37906">
            <v>288</v>
          </cell>
        </row>
        <row r="37907">
          <cell r="C37907">
            <v>2017</v>
          </cell>
          <cell r="I37907">
            <v>288</v>
          </cell>
        </row>
        <row r="37908">
          <cell r="C37908">
            <v>2017</v>
          </cell>
          <cell r="I37908">
            <v>288</v>
          </cell>
        </row>
        <row r="37909">
          <cell r="C37909">
            <v>2017</v>
          </cell>
          <cell r="I37909">
            <v>288</v>
          </cell>
        </row>
        <row r="37910">
          <cell r="C37910">
            <v>2017</v>
          </cell>
          <cell r="I37910">
            <v>288</v>
          </cell>
        </row>
        <row r="37911">
          <cell r="C37911">
            <v>2017</v>
          </cell>
          <cell r="I37911">
            <v>288</v>
          </cell>
        </row>
        <row r="37912">
          <cell r="C37912">
            <v>2017</v>
          </cell>
          <cell r="I37912">
            <v>288</v>
          </cell>
        </row>
        <row r="37913">
          <cell r="C37913">
            <v>2017</v>
          </cell>
          <cell r="I37913">
            <v>288</v>
          </cell>
        </row>
        <row r="37914">
          <cell r="C37914">
            <v>2017</v>
          </cell>
          <cell r="I37914">
            <v>288</v>
          </cell>
        </row>
        <row r="37915">
          <cell r="C37915">
            <v>2017</v>
          </cell>
          <cell r="I37915">
            <v>288</v>
          </cell>
        </row>
        <row r="37916">
          <cell r="C37916">
            <v>2017</v>
          </cell>
          <cell r="I37916">
            <v>288</v>
          </cell>
        </row>
        <row r="37917">
          <cell r="C37917">
            <v>2017</v>
          </cell>
          <cell r="I37917">
            <v>288</v>
          </cell>
        </row>
        <row r="37918">
          <cell r="C37918">
            <v>2017</v>
          </cell>
          <cell r="I37918">
            <v>288</v>
          </cell>
        </row>
        <row r="37919">
          <cell r="C37919">
            <v>2017</v>
          </cell>
          <cell r="I37919">
            <v>288</v>
          </cell>
        </row>
        <row r="37920">
          <cell r="C37920">
            <v>2017</v>
          </cell>
          <cell r="I37920">
            <v>288</v>
          </cell>
        </row>
        <row r="37921">
          <cell r="C37921">
            <v>2017</v>
          </cell>
          <cell r="I37921">
            <v>288</v>
          </cell>
        </row>
        <row r="37922">
          <cell r="C37922">
            <v>2017</v>
          </cell>
          <cell r="I37922">
            <v>288</v>
          </cell>
        </row>
        <row r="37923">
          <cell r="C37923">
            <v>2017</v>
          </cell>
          <cell r="I37923">
            <v>288</v>
          </cell>
        </row>
        <row r="37924">
          <cell r="C37924">
            <v>2017</v>
          </cell>
          <cell r="I37924">
            <v>288</v>
          </cell>
        </row>
        <row r="37925">
          <cell r="C37925">
            <v>2017</v>
          </cell>
          <cell r="I37925">
            <v>288</v>
          </cell>
        </row>
        <row r="37926">
          <cell r="C37926">
            <v>2017</v>
          </cell>
          <cell r="I37926">
            <v>288</v>
          </cell>
        </row>
        <row r="37927">
          <cell r="C37927">
            <v>2017</v>
          </cell>
          <cell r="I37927">
            <v>288</v>
          </cell>
        </row>
        <row r="37928">
          <cell r="C37928">
            <v>2017</v>
          </cell>
          <cell r="I37928">
            <v>288</v>
          </cell>
        </row>
        <row r="37929">
          <cell r="C37929">
            <v>2017</v>
          </cell>
          <cell r="I37929">
            <v>288</v>
          </cell>
        </row>
        <row r="37930">
          <cell r="C37930">
            <v>2017</v>
          </cell>
          <cell r="I37930">
            <v>288</v>
          </cell>
        </row>
        <row r="37931">
          <cell r="C37931">
            <v>2017</v>
          </cell>
          <cell r="I37931">
            <v>288</v>
          </cell>
        </row>
        <row r="37932">
          <cell r="C37932">
            <v>2017</v>
          </cell>
          <cell r="I37932">
            <v>288</v>
          </cell>
        </row>
        <row r="37933">
          <cell r="C37933">
            <v>2017</v>
          </cell>
          <cell r="I37933">
            <v>288</v>
          </cell>
        </row>
        <row r="37934">
          <cell r="C37934">
            <v>2017</v>
          </cell>
          <cell r="I37934">
            <v>288</v>
          </cell>
        </row>
        <row r="37935">
          <cell r="C37935">
            <v>2017</v>
          </cell>
          <cell r="I37935">
            <v>288</v>
          </cell>
        </row>
        <row r="37936">
          <cell r="C37936">
            <v>2017</v>
          </cell>
          <cell r="I37936">
            <v>288</v>
          </cell>
        </row>
        <row r="37937">
          <cell r="C37937">
            <v>2017</v>
          </cell>
          <cell r="I37937">
            <v>288</v>
          </cell>
        </row>
        <row r="37938">
          <cell r="C37938">
            <v>2017</v>
          </cell>
          <cell r="I37938">
            <v>288</v>
          </cell>
        </row>
        <row r="37939">
          <cell r="C37939">
            <v>2017</v>
          </cell>
          <cell r="I37939">
            <v>288</v>
          </cell>
        </row>
        <row r="37940">
          <cell r="C37940">
            <v>2017</v>
          </cell>
          <cell r="I37940">
            <v>288</v>
          </cell>
        </row>
        <row r="37941">
          <cell r="C37941">
            <v>2017</v>
          </cell>
          <cell r="I37941">
            <v>288</v>
          </cell>
        </row>
        <row r="37942">
          <cell r="C37942">
            <v>2017</v>
          </cell>
          <cell r="I37942">
            <v>288</v>
          </cell>
        </row>
        <row r="37943">
          <cell r="C37943">
            <v>2017</v>
          </cell>
          <cell r="I37943">
            <v>288</v>
          </cell>
        </row>
        <row r="37944">
          <cell r="C37944">
            <v>2017</v>
          </cell>
          <cell r="I37944">
            <v>288</v>
          </cell>
        </row>
        <row r="37945">
          <cell r="C37945">
            <v>2017</v>
          </cell>
          <cell r="I37945">
            <v>288</v>
          </cell>
        </row>
        <row r="37946">
          <cell r="C37946">
            <v>2017</v>
          </cell>
          <cell r="I37946">
            <v>288</v>
          </cell>
        </row>
        <row r="37947">
          <cell r="C37947">
            <v>2017</v>
          </cell>
          <cell r="I37947">
            <v>288</v>
          </cell>
        </row>
        <row r="37948">
          <cell r="C37948">
            <v>2017</v>
          </cell>
          <cell r="I37948">
            <v>288</v>
          </cell>
        </row>
        <row r="37949">
          <cell r="C37949">
            <v>2017</v>
          </cell>
          <cell r="I37949">
            <v>288</v>
          </cell>
        </row>
        <row r="37950">
          <cell r="C37950">
            <v>2017</v>
          </cell>
          <cell r="I37950">
            <v>288</v>
          </cell>
        </row>
        <row r="37951">
          <cell r="C37951">
            <v>2017</v>
          </cell>
          <cell r="I37951">
            <v>288</v>
          </cell>
        </row>
        <row r="37952">
          <cell r="C37952">
            <v>2017</v>
          </cell>
          <cell r="I37952">
            <v>288</v>
          </cell>
        </row>
        <row r="37953">
          <cell r="C37953">
            <v>2017</v>
          </cell>
          <cell r="I37953">
            <v>288</v>
          </cell>
        </row>
        <row r="37954">
          <cell r="C37954">
            <v>2017</v>
          </cell>
          <cell r="I37954">
            <v>288</v>
          </cell>
        </row>
        <row r="37955">
          <cell r="C37955">
            <v>2017</v>
          </cell>
          <cell r="I37955">
            <v>288</v>
          </cell>
        </row>
        <row r="37956">
          <cell r="C37956">
            <v>2017</v>
          </cell>
          <cell r="I37956">
            <v>288</v>
          </cell>
        </row>
        <row r="37957">
          <cell r="C37957">
            <v>2017</v>
          </cell>
          <cell r="I37957">
            <v>288</v>
          </cell>
        </row>
        <row r="37958">
          <cell r="C37958">
            <v>2017</v>
          </cell>
          <cell r="I37958">
            <v>288</v>
          </cell>
        </row>
        <row r="37959">
          <cell r="C37959">
            <v>2017</v>
          </cell>
          <cell r="I37959">
            <v>288</v>
          </cell>
        </row>
        <row r="37960">
          <cell r="C37960">
            <v>2017</v>
          </cell>
          <cell r="I37960">
            <v>288</v>
          </cell>
        </row>
        <row r="37961">
          <cell r="C37961">
            <v>2017</v>
          </cell>
          <cell r="I37961">
            <v>288</v>
          </cell>
        </row>
        <row r="37962">
          <cell r="C37962">
            <v>2017</v>
          </cell>
          <cell r="I37962">
            <v>288</v>
          </cell>
        </row>
        <row r="37963">
          <cell r="C37963">
            <v>2017</v>
          </cell>
          <cell r="I37963">
            <v>288</v>
          </cell>
        </row>
        <row r="37964">
          <cell r="C37964">
            <v>2017</v>
          </cell>
          <cell r="I37964">
            <v>288</v>
          </cell>
        </row>
        <row r="37965">
          <cell r="C37965">
            <v>2017</v>
          </cell>
          <cell r="I37965">
            <v>288</v>
          </cell>
        </row>
        <row r="37966">
          <cell r="C37966">
            <v>2017</v>
          </cell>
          <cell r="I37966">
            <v>288</v>
          </cell>
        </row>
        <row r="37967">
          <cell r="C37967">
            <v>2017</v>
          </cell>
          <cell r="I37967">
            <v>288</v>
          </cell>
        </row>
        <row r="37968">
          <cell r="C37968">
            <v>2017</v>
          </cell>
          <cell r="I37968">
            <v>288</v>
          </cell>
        </row>
        <row r="37969">
          <cell r="C37969">
            <v>2017</v>
          </cell>
          <cell r="I37969">
            <v>288</v>
          </cell>
        </row>
        <row r="37970">
          <cell r="C37970">
            <v>2017</v>
          </cell>
          <cell r="I37970">
            <v>288</v>
          </cell>
        </row>
        <row r="37971">
          <cell r="C37971">
            <v>2017</v>
          </cell>
          <cell r="I37971">
            <v>288</v>
          </cell>
        </row>
        <row r="37972">
          <cell r="C37972">
            <v>2017</v>
          </cell>
          <cell r="I37972">
            <v>288</v>
          </cell>
        </row>
        <row r="37973">
          <cell r="C37973">
            <v>2017</v>
          </cell>
          <cell r="I37973">
            <v>288</v>
          </cell>
        </row>
        <row r="37974">
          <cell r="C37974">
            <v>2017</v>
          </cell>
          <cell r="I37974">
            <v>288</v>
          </cell>
        </row>
        <row r="37975">
          <cell r="C37975">
            <v>2017</v>
          </cell>
          <cell r="I37975">
            <v>288</v>
          </cell>
        </row>
        <row r="37976">
          <cell r="C37976">
            <v>2017</v>
          </cell>
          <cell r="I37976">
            <v>288</v>
          </cell>
        </row>
        <row r="37977">
          <cell r="C37977">
            <v>2017</v>
          </cell>
          <cell r="I37977">
            <v>288</v>
          </cell>
        </row>
        <row r="37978">
          <cell r="C37978">
            <v>2017</v>
          </cell>
          <cell r="I37978">
            <v>288</v>
          </cell>
        </row>
        <row r="37979">
          <cell r="C37979">
            <v>2017</v>
          </cell>
          <cell r="I37979">
            <v>288</v>
          </cell>
        </row>
        <row r="37980">
          <cell r="C37980">
            <v>2017</v>
          </cell>
          <cell r="I37980">
            <v>288</v>
          </cell>
        </row>
        <row r="37981">
          <cell r="C37981">
            <v>2017</v>
          </cell>
          <cell r="I37981">
            <v>288</v>
          </cell>
        </row>
        <row r="37982">
          <cell r="C37982">
            <v>2017</v>
          </cell>
          <cell r="I37982">
            <v>288</v>
          </cell>
        </row>
        <row r="37983">
          <cell r="C37983">
            <v>2017</v>
          </cell>
          <cell r="I37983">
            <v>288</v>
          </cell>
        </row>
        <row r="37984">
          <cell r="C37984">
            <v>2017</v>
          </cell>
          <cell r="I37984">
            <v>288</v>
          </cell>
        </row>
        <row r="37985">
          <cell r="C37985">
            <v>2017</v>
          </cell>
          <cell r="I37985">
            <v>288</v>
          </cell>
        </row>
        <row r="37986">
          <cell r="C37986">
            <v>2017</v>
          </cell>
          <cell r="I37986">
            <v>288</v>
          </cell>
        </row>
        <row r="37987">
          <cell r="C37987">
            <v>2017</v>
          </cell>
          <cell r="I37987">
            <v>288</v>
          </cell>
        </row>
        <row r="37988">
          <cell r="C37988">
            <v>2017</v>
          </cell>
          <cell r="I37988">
            <v>288</v>
          </cell>
        </row>
        <row r="37989">
          <cell r="C37989">
            <v>2017</v>
          </cell>
          <cell r="I37989">
            <v>288</v>
          </cell>
        </row>
        <row r="37990">
          <cell r="C37990">
            <v>2017</v>
          </cell>
          <cell r="I37990">
            <v>288</v>
          </cell>
        </row>
        <row r="37991">
          <cell r="C37991">
            <v>2017</v>
          </cell>
          <cell r="I37991">
            <v>288</v>
          </cell>
        </row>
        <row r="37992">
          <cell r="C37992">
            <v>2017</v>
          </cell>
          <cell r="I37992">
            <v>288</v>
          </cell>
        </row>
        <row r="37993">
          <cell r="C37993">
            <v>2017</v>
          </cell>
          <cell r="I37993">
            <v>288</v>
          </cell>
        </row>
        <row r="37994">
          <cell r="C37994">
            <v>2017</v>
          </cell>
          <cell r="I37994">
            <v>288</v>
          </cell>
        </row>
        <row r="37995">
          <cell r="C37995">
            <v>2017</v>
          </cell>
          <cell r="I37995">
            <v>288</v>
          </cell>
        </row>
        <row r="37996">
          <cell r="C37996">
            <v>2017</v>
          </cell>
          <cell r="I37996">
            <v>288</v>
          </cell>
        </row>
        <row r="37997">
          <cell r="C37997">
            <v>2017</v>
          </cell>
          <cell r="I37997">
            <v>288</v>
          </cell>
        </row>
        <row r="37998">
          <cell r="C37998">
            <v>2017</v>
          </cell>
          <cell r="I37998">
            <v>288</v>
          </cell>
        </row>
        <row r="37999">
          <cell r="C37999">
            <v>2017</v>
          </cell>
          <cell r="I37999">
            <v>288</v>
          </cell>
        </row>
        <row r="38000">
          <cell r="C38000">
            <v>2017</v>
          </cell>
          <cell r="I38000">
            <v>288</v>
          </cell>
        </row>
        <row r="38001">
          <cell r="C38001">
            <v>2017</v>
          </cell>
          <cell r="I38001">
            <v>288</v>
          </cell>
        </row>
        <row r="38002">
          <cell r="C38002">
            <v>2017</v>
          </cell>
          <cell r="I38002">
            <v>288</v>
          </cell>
        </row>
        <row r="38003">
          <cell r="C38003">
            <v>2017</v>
          </cell>
          <cell r="I38003">
            <v>288</v>
          </cell>
        </row>
        <row r="38004">
          <cell r="C38004">
            <v>2017</v>
          </cell>
          <cell r="I38004">
            <v>288</v>
          </cell>
        </row>
        <row r="38005">
          <cell r="C38005">
            <v>2017</v>
          </cell>
          <cell r="I38005">
            <v>288</v>
          </cell>
        </row>
        <row r="38006">
          <cell r="C38006">
            <v>2017</v>
          </cell>
          <cell r="I38006">
            <v>288</v>
          </cell>
        </row>
        <row r="38007">
          <cell r="C38007">
            <v>2017</v>
          </cell>
          <cell r="I38007">
            <v>288</v>
          </cell>
        </row>
        <row r="38008">
          <cell r="C38008">
            <v>2017</v>
          </cell>
          <cell r="I38008">
            <v>288</v>
          </cell>
        </row>
        <row r="38009">
          <cell r="C38009">
            <v>2017</v>
          </cell>
          <cell r="I38009">
            <v>288</v>
          </cell>
        </row>
        <row r="38010">
          <cell r="C38010">
            <v>2017</v>
          </cell>
          <cell r="I38010">
            <v>288</v>
          </cell>
        </row>
        <row r="38011">
          <cell r="C38011">
            <v>2017</v>
          </cell>
          <cell r="I38011">
            <v>288</v>
          </cell>
        </row>
        <row r="38012">
          <cell r="C38012">
            <v>2017</v>
          </cell>
          <cell r="I38012">
            <v>288</v>
          </cell>
        </row>
        <row r="38013">
          <cell r="C38013">
            <v>2017</v>
          </cell>
          <cell r="I38013">
            <v>288</v>
          </cell>
        </row>
        <row r="38014">
          <cell r="C38014">
            <v>2017</v>
          </cell>
          <cell r="I38014">
            <v>288</v>
          </cell>
        </row>
        <row r="38015">
          <cell r="C38015">
            <v>2017</v>
          </cell>
          <cell r="I38015">
            <v>288</v>
          </cell>
        </row>
        <row r="38016">
          <cell r="C38016">
            <v>2017</v>
          </cell>
          <cell r="I38016">
            <v>288</v>
          </cell>
        </row>
        <row r="38017">
          <cell r="C38017">
            <v>2017</v>
          </cell>
          <cell r="I38017">
            <v>288</v>
          </cell>
        </row>
        <row r="38018">
          <cell r="C38018">
            <v>2017</v>
          </cell>
          <cell r="I38018">
            <v>288</v>
          </cell>
        </row>
        <row r="38019">
          <cell r="C38019">
            <v>2017</v>
          </cell>
          <cell r="I38019">
            <v>288</v>
          </cell>
        </row>
        <row r="38020">
          <cell r="C38020">
            <v>2017</v>
          </cell>
          <cell r="I38020">
            <v>289</v>
          </cell>
        </row>
        <row r="38021">
          <cell r="C38021">
            <v>2017</v>
          </cell>
          <cell r="I38021">
            <v>289</v>
          </cell>
        </row>
        <row r="38022">
          <cell r="C38022">
            <v>2017</v>
          </cell>
          <cell r="I38022">
            <v>289</v>
          </cell>
        </row>
        <row r="38023">
          <cell r="C38023">
            <v>2017</v>
          </cell>
          <cell r="I38023">
            <v>289</v>
          </cell>
        </row>
        <row r="38024">
          <cell r="C38024">
            <v>2017</v>
          </cell>
          <cell r="I38024">
            <v>289</v>
          </cell>
        </row>
        <row r="38025">
          <cell r="C38025">
            <v>2017</v>
          </cell>
          <cell r="I38025">
            <v>289</v>
          </cell>
        </row>
        <row r="38026">
          <cell r="C38026">
            <v>2017</v>
          </cell>
          <cell r="I38026">
            <v>289</v>
          </cell>
        </row>
        <row r="38027">
          <cell r="C38027">
            <v>2017</v>
          </cell>
          <cell r="I38027">
            <v>289</v>
          </cell>
        </row>
        <row r="38028">
          <cell r="C38028">
            <v>2017</v>
          </cell>
          <cell r="I38028">
            <v>289</v>
          </cell>
        </row>
        <row r="38029">
          <cell r="C38029">
            <v>2017</v>
          </cell>
          <cell r="I38029">
            <v>289</v>
          </cell>
        </row>
        <row r="38030">
          <cell r="C38030">
            <v>2017</v>
          </cell>
          <cell r="I38030">
            <v>289</v>
          </cell>
        </row>
        <row r="38031">
          <cell r="C38031">
            <v>2017</v>
          </cell>
          <cell r="I38031">
            <v>289</v>
          </cell>
        </row>
        <row r="38032">
          <cell r="C38032">
            <v>2017</v>
          </cell>
          <cell r="I38032">
            <v>289</v>
          </cell>
        </row>
        <row r="38033">
          <cell r="C38033">
            <v>2017</v>
          </cell>
          <cell r="I38033">
            <v>289</v>
          </cell>
        </row>
        <row r="38034">
          <cell r="C38034">
            <v>2017</v>
          </cell>
          <cell r="I38034">
            <v>289</v>
          </cell>
        </row>
        <row r="38035">
          <cell r="C38035">
            <v>2017</v>
          </cell>
          <cell r="I38035">
            <v>289</v>
          </cell>
        </row>
        <row r="38036">
          <cell r="C38036">
            <v>2017</v>
          </cell>
          <cell r="I38036">
            <v>289</v>
          </cell>
        </row>
        <row r="38037">
          <cell r="C38037">
            <v>2017</v>
          </cell>
          <cell r="I38037">
            <v>289</v>
          </cell>
        </row>
        <row r="38038">
          <cell r="C38038">
            <v>2017</v>
          </cell>
          <cell r="I38038">
            <v>289</v>
          </cell>
        </row>
        <row r="38039">
          <cell r="C38039">
            <v>2017</v>
          </cell>
          <cell r="I38039">
            <v>289</v>
          </cell>
        </row>
        <row r="38040">
          <cell r="C38040">
            <v>2017</v>
          </cell>
          <cell r="I38040">
            <v>289</v>
          </cell>
        </row>
        <row r="38041">
          <cell r="C38041">
            <v>2017</v>
          </cell>
          <cell r="I38041">
            <v>289</v>
          </cell>
        </row>
        <row r="38042">
          <cell r="C38042">
            <v>2017</v>
          </cell>
          <cell r="I38042">
            <v>289</v>
          </cell>
        </row>
        <row r="38043">
          <cell r="C38043">
            <v>2017</v>
          </cell>
          <cell r="I38043">
            <v>289</v>
          </cell>
        </row>
        <row r="38044">
          <cell r="C38044">
            <v>2017</v>
          </cell>
          <cell r="I38044">
            <v>289</v>
          </cell>
        </row>
        <row r="38045">
          <cell r="C38045">
            <v>2017</v>
          </cell>
          <cell r="I38045">
            <v>289</v>
          </cell>
        </row>
        <row r="38046">
          <cell r="C38046">
            <v>2017</v>
          </cell>
          <cell r="I38046">
            <v>289</v>
          </cell>
        </row>
        <row r="38047">
          <cell r="C38047">
            <v>2017</v>
          </cell>
          <cell r="I38047">
            <v>289</v>
          </cell>
        </row>
        <row r="38048">
          <cell r="C38048">
            <v>2017</v>
          </cell>
          <cell r="I38048">
            <v>289</v>
          </cell>
        </row>
        <row r="38049">
          <cell r="C38049">
            <v>2017</v>
          </cell>
          <cell r="I38049">
            <v>289</v>
          </cell>
        </row>
        <row r="38050">
          <cell r="C38050">
            <v>2017</v>
          </cell>
          <cell r="I38050">
            <v>289</v>
          </cell>
        </row>
        <row r="38051">
          <cell r="C38051">
            <v>2017</v>
          </cell>
          <cell r="I38051">
            <v>289</v>
          </cell>
        </row>
        <row r="38052">
          <cell r="C38052">
            <v>2017</v>
          </cell>
          <cell r="I38052">
            <v>289</v>
          </cell>
        </row>
        <row r="38053">
          <cell r="C38053">
            <v>2017</v>
          </cell>
          <cell r="I38053">
            <v>289</v>
          </cell>
        </row>
        <row r="38054">
          <cell r="C38054">
            <v>2017</v>
          </cell>
          <cell r="I38054">
            <v>289</v>
          </cell>
        </row>
        <row r="38055">
          <cell r="C38055">
            <v>2017</v>
          </cell>
          <cell r="I38055">
            <v>289</v>
          </cell>
        </row>
        <row r="38056">
          <cell r="C38056">
            <v>2017</v>
          </cell>
          <cell r="I38056">
            <v>289</v>
          </cell>
        </row>
        <row r="38057">
          <cell r="C38057">
            <v>2017</v>
          </cell>
          <cell r="I38057">
            <v>289</v>
          </cell>
        </row>
        <row r="38058">
          <cell r="C38058">
            <v>2017</v>
          </cell>
          <cell r="I38058">
            <v>289</v>
          </cell>
        </row>
        <row r="38059">
          <cell r="C38059">
            <v>2017</v>
          </cell>
          <cell r="I38059">
            <v>289</v>
          </cell>
        </row>
        <row r="38060">
          <cell r="C38060">
            <v>2017</v>
          </cell>
          <cell r="I38060">
            <v>289</v>
          </cell>
        </row>
        <row r="38061">
          <cell r="C38061">
            <v>2017</v>
          </cell>
          <cell r="I38061">
            <v>289</v>
          </cell>
        </row>
        <row r="38062">
          <cell r="C38062">
            <v>2017</v>
          </cell>
          <cell r="I38062">
            <v>289</v>
          </cell>
        </row>
        <row r="38063">
          <cell r="C38063">
            <v>2017</v>
          </cell>
          <cell r="I38063">
            <v>289</v>
          </cell>
        </row>
        <row r="38064">
          <cell r="C38064">
            <v>2017</v>
          </cell>
          <cell r="I38064">
            <v>289</v>
          </cell>
        </row>
        <row r="38065">
          <cell r="C38065">
            <v>2017</v>
          </cell>
          <cell r="I38065">
            <v>289</v>
          </cell>
        </row>
        <row r="38066">
          <cell r="C38066">
            <v>2017</v>
          </cell>
          <cell r="I38066">
            <v>289</v>
          </cell>
        </row>
        <row r="38067">
          <cell r="C38067">
            <v>2017</v>
          </cell>
          <cell r="I38067">
            <v>289</v>
          </cell>
        </row>
        <row r="38068">
          <cell r="C38068">
            <v>2017</v>
          </cell>
          <cell r="I38068">
            <v>289</v>
          </cell>
        </row>
        <row r="38069">
          <cell r="C38069">
            <v>2017</v>
          </cell>
          <cell r="I38069">
            <v>289</v>
          </cell>
        </row>
        <row r="38070">
          <cell r="C38070">
            <v>2017</v>
          </cell>
          <cell r="I38070">
            <v>289</v>
          </cell>
        </row>
        <row r="38071">
          <cell r="C38071">
            <v>2017</v>
          </cell>
          <cell r="I38071">
            <v>289</v>
          </cell>
        </row>
        <row r="38072">
          <cell r="C38072">
            <v>2017</v>
          </cell>
          <cell r="I38072">
            <v>289</v>
          </cell>
        </row>
        <row r="38073">
          <cell r="C38073">
            <v>2017</v>
          </cell>
          <cell r="I38073">
            <v>289</v>
          </cell>
        </row>
        <row r="38074">
          <cell r="C38074">
            <v>2017</v>
          </cell>
          <cell r="I38074">
            <v>289</v>
          </cell>
        </row>
        <row r="38075">
          <cell r="C38075">
            <v>2017</v>
          </cell>
          <cell r="I38075">
            <v>289</v>
          </cell>
        </row>
        <row r="38076">
          <cell r="C38076">
            <v>2017</v>
          </cell>
          <cell r="I38076">
            <v>289</v>
          </cell>
        </row>
        <row r="38077">
          <cell r="C38077">
            <v>2017</v>
          </cell>
          <cell r="I38077">
            <v>289</v>
          </cell>
        </row>
        <row r="38078">
          <cell r="C38078">
            <v>2017</v>
          </cell>
          <cell r="I38078">
            <v>289</v>
          </cell>
        </row>
        <row r="38079">
          <cell r="C38079">
            <v>2017</v>
          </cell>
          <cell r="I38079">
            <v>289</v>
          </cell>
        </row>
        <row r="38080">
          <cell r="C38080">
            <v>2017</v>
          </cell>
          <cell r="I38080">
            <v>289</v>
          </cell>
        </row>
        <row r="38081">
          <cell r="C38081">
            <v>2017</v>
          </cell>
          <cell r="I38081">
            <v>289</v>
          </cell>
        </row>
        <row r="38082">
          <cell r="C38082">
            <v>2017</v>
          </cell>
          <cell r="I38082">
            <v>289</v>
          </cell>
        </row>
        <row r="38083">
          <cell r="C38083">
            <v>2017</v>
          </cell>
          <cell r="I38083">
            <v>289</v>
          </cell>
        </row>
        <row r="38084">
          <cell r="C38084">
            <v>2017</v>
          </cell>
          <cell r="I38084">
            <v>289</v>
          </cell>
        </row>
        <row r="38085">
          <cell r="C38085">
            <v>2017</v>
          </cell>
          <cell r="I38085">
            <v>289</v>
          </cell>
        </row>
        <row r="38086">
          <cell r="C38086">
            <v>2017</v>
          </cell>
          <cell r="I38086">
            <v>289</v>
          </cell>
        </row>
        <row r="38087">
          <cell r="C38087">
            <v>2017</v>
          </cell>
          <cell r="I38087">
            <v>289</v>
          </cell>
        </row>
        <row r="38088">
          <cell r="C38088">
            <v>2017</v>
          </cell>
          <cell r="I38088">
            <v>289</v>
          </cell>
        </row>
        <row r="38089">
          <cell r="C38089">
            <v>2017</v>
          </cell>
          <cell r="I38089">
            <v>289</v>
          </cell>
        </row>
        <row r="38090">
          <cell r="C38090">
            <v>2017</v>
          </cell>
          <cell r="I38090">
            <v>289</v>
          </cell>
        </row>
        <row r="38091">
          <cell r="C38091">
            <v>2017</v>
          </cell>
          <cell r="I38091">
            <v>289</v>
          </cell>
        </row>
        <row r="38092">
          <cell r="C38092">
            <v>2017</v>
          </cell>
          <cell r="I38092">
            <v>289</v>
          </cell>
        </row>
        <row r="38093">
          <cell r="C38093">
            <v>2017</v>
          </cell>
          <cell r="I38093">
            <v>289</v>
          </cell>
        </row>
        <row r="38094">
          <cell r="C38094">
            <v>2017</v>
          </cell>
          <cell r="I38094">
            <v>289</v>
          </cell>
        </row>
        <row r="38095">
          <cell r="C38095">
            <v>2017</v>
          </cell>
          <cell r="I38095">
            <v>289</v>
          </cell>
        </row>
        <row r="38096">
          <cell r="C38096">
            <v>2017</v>
          </cell>
          <cell r="I38096">
            <v>289</v>
          </cell>
        </row>
        <row r="38097">
          <cell r="C38097">
            <v>2017</v>
          </cell>
          <cell r="I38097">
            <v>289</v>
          </cell>
        </row>
        <row r="38098">
          <cell r="C38098">
            <v>2017</v>
          </cell>
          <cell r="I38098">
            <v>289</v>
          </cell>
        </row>
        <row r="38099">
          <cell r="C38099">
            <v>2017</v>
          </cell>
          <cell r="I38099">
            <v>289</v>
          </cell>
        </row>
        <row r="38100">
          <cell r="C38100">
            <v>2017</v>
          </cell>
          <cell r="I38100">
            <v>289</v>
          </cell>
        </row>
        <row r="38101">
          <cell r="C38101">
            <v>2017</v>
          </cell>
          <cell r="I38101">
            <v>289</v>
          </cell>
        </row>
        <row r="38102">
          <cell r="C38102">
            <v>2017</v>
          </cell>
          <cell r="I38102">
            <v>289</v>
          </cell>
        </row>
        <row r="38103">
          <cell r="C38103">
            <v>2017</v>
          </cell>
          <cell r="I38103">
            <v>289</v>
          </cell>
        </row>
        <row r="38104">
          <cell r="C38104">
            <v>2017</v>
          </cell>
          <cell r="I38104">
            <v>289</v>
          </cell>
        </row>
        <row r="38105">
          <cell r="C38105">
            <v>2017</v>
          </cell>
          <cell r="I38105">
            <v>289</v>
          </cell>
        </row>
        <row r="38106">
          <cell r="C38106">
            <v>2017</v>
          </cell>
          <cell r="I38106">
            <v>289</v>
          </cell>
        </row>
        <row r="38107">
          <cell r="C38107">
            <v>2017</v>
          </cell>
          <cell r="I38107">
            <v>289</v>
          </cell>
        </row>
        <row r="38108">
          <cell r="C38108">
            <v>2017</v>
          </cell>
          <cell r="I38108">
            <v>289</v>
          </cell>
        </row>
        <row r="38109">
          <cell r="C38109">
            <v>2017</v>
          </cell>
          <cell r="I38109">
            <v>289</v>
          </cell>
        </row>
        <row r="38110">
          <cell r="C38110">
            <v>2017</v>
          </cell>
          <cell r="I38110">
            <v>289</v>
          </cell>
        </row>
        <row r="38111">
          <cell r="C38111">
            <v>2017</v>
          </cell>
          <cell r="I38111">
            <v>289</v>
          </cell>
        </row>
        <row r="38112">
          <cell r="C38112">
            <v>2017</v>
          </cell>
          <cell r="I38112">
            <v>289</v>
          </cell>
        </row>
        <row r="38113">
          <cell r="C38113">
            <v>2017</v>
          </cell>
          <cell r="I38113">
            <v>289</v>
          </cell>
        </row>
        <row r="38114">
          <cell r="C38114">
            <v>2017</v>
          </cell>
          <cell r="I38114">
            <v>289</v>
          </cell>
        </row>
        <row r="38115">
          <cell r="C38115">
            <v>2017</v>
          </cell>
          <cell r="I38115">
            <v>289</v>
          </cell>
        </row>
        <row r="38116">
          <cell r="C38116">
            <v>2017</v>
          </cell>
          <cell r="I38116">
            <v>289</v>
          </cell>
        </row>
        <row r="38117">
          <cell r="C38117">
            <v>2017</v>
          </cell>
          <cell r="I38117">
            <v>289</v>
          </cell>
        </row>
        <row r="38118">
          <cell r="C38118">
            <v>2017</v>
          </cell>
          <cell r="I38118">
            <v>289</v>
          </cell>
        </row>
        <row r="38119">
          <cell r="C38119">
            <v>2017</v>
          </cell>
          <cell r="I38119">
            <v>289</v>
          </cell>
        </row>
        <row r="38120">
          <cell r="C38120">
            <v>2017</v>
          </cell>
          <cell r="I38120">
            <v>289</v>
          </cell>
        </row>
        <row r="38121">
          <cell r="C38121">
            <v>2017</v>
          </cell>
          <cell r="I38121">
            <v>289</v>
          </cell>
        </row>
        <row r="38122">
          <cell r="C38122">
            <v>2017</v>
          </cell>
          <cell r="I38122">
            <v>289</v>
          </cell>
        </row>
        <row r="38123">
          <cell r="C38123">
            <v>2017</v>
          </cell>
          <cell r="I38123">
            <v>289</v>
          </cell>
        </row>
        <row r="38124">
          <cell r="C38124">
            <v>2017</v>
          </cell>
          <cell r="I38124">
            <v>289</v>
          </cell>
        </row>
        <row r="38125">
          <cell r="C38125">
            <v>2017</v>
          </cell>
          <cell r="I38125">
            <v>289</v>
          </cell>
        </row>
        <row r="38126">
          <cell r="C38126">
            <v>2017</v>
          </cell>
          <cell r="I38126">
            <v>289</v>
          </cell>
        </row>
        <row r="38127">
          <cell r="C38127">
            <v>2017</v>
          </cell>
          <cell r="I38127">
            <v>289</v>
          </cell>
        </row>
        <row r="38128">
          <cell r="C38128">
            <v>2017</v>
          </cell>
          <cell r="I38128">
            <v>289</v>
          </cell>
        </row>
        <row r="38129">
          <cell r="C38129">
            <v>2017</v>
          </cell>
          <cell r="I38129">
            <v>289</v>
          </cell>
        </row>
        <row r="38130">
          <cell r="C38130">
            <v>2017</v>
          </cell>
          <cell r="I38130">
            <v>289</v>
          </cell>
        </row>
        <row r="38131">
          <cell r="C38131">
            <v>2017</v>
          </cell>
          <cell r="I38131">
            <v>289</v>
          </cell>
        </row>
        <row r="38132">
          <cell r="C38132">
            <v>2017</v>
          </cell>
          <cell r="I38132">
            <v>289</v>
          </cell>
        </row>
        <row r="38133">
          <cell r="C38133">
            <v>2017</v>
          </cell>
          <cell r="I38133">
            <v>289</v>
          </cell>
        </row>
        <row r="38134">
          <cell r="C38134">
            <v>2017</v>
          </cell>
          <cell r="I38134">
            <v>289</v>
          </cell>
        </row>
        <row r="38135">
          <cell r="C38135">
            <v>2017</v>
          </cell>
          <cell r="I38135">
            <v>289</v>
          </cell>
        </row>
        <row r="38136">
          <cell r="C38136">
            <v>2017</v>
          </cell>
          <cell r="I38136">
            <v>289</v>
          </cell>
        </row>
        <row r="38137">
          <cell r="C38137">
            <v>2017</v>
          </cell>
          <cell r="I38137">
            <v>289</v>
          </cell>
        </row>
        <row r="38138">
          <cell r="C38138">
            <v>2017</v>
          </cell>
          <cell r="I38138">
            <v>289</v>
          </cell>
        </row>
        <row r="38139">
          <cell r="C38139">
            <v>2017</v>
          </cell>
          <cell r="I38139">
            <v>289</v>
          </cell>
        </row>
        <row r="38140">
          <cell r="C38140">
            <v>2017</v>
          </cell>
          <cell r="I38140">
            <v>289</v>
          </cell>
        </row>
        <row r="38141">
          <cell r="C38141">
            <v>2017</v>
          </cell>
          <cell r="I38141">
            <v>289</v>
          </cell>
        </row>
        <row r="38142">
          <cell r="C38142">
            <v>2017</v>
          </cell>
          <cell r="I38142">
            <v>289</v>
          </cell>
        </row>
        <row r="38143">
          <cell r="C38143">
            <v>2017</v>
          </cell>
          <cell r="I38143">
            <v>289</v>
          </cell>
        </row>
        <row r="38144">
          <cell r="C38144">
            <v>2017</v>
          </cell>
          <cell r="I38144">
            <v>289</v>
          </cell>
        </row>
        <row r="38145">
          <cell r="C38145">
            <v>2017</v>
          </cell>
          <cell r="I38145">
            <v>289</v>
          </cell>
        </row>
        <row r="38146">
          <cell r="C38146">
            <v>2017</v>
          </cell>
          <cell r="I38146">
            <v>289</v>
          </cell>
        </row>
        <row r="38147">
          <cell r="C38147">
            <v>2017</v>
          </cell>
          <cell r="I38147">
            <v>289</v>
          </cell>
        </row>
        <row r="38148">
          <cell r="C38148">
            <v>2017</v>
          </cell>
          <cell r="I38148">
            <v>289</v>
          </cell>
        </row>
        <row r="38149">
          <cell r="C38149">
            <v>2017</v>
          </cell>
          <cell r="I38149">
            <v>289</v>
          </cell>
        </row>
        <row r="38150">
          <cell r="C38150">
            <v>2017</v>
          </cell>
          <cell r="I38150">
            <v>289</v>
          </cell>
        </row>
        <row r="38151">
          <cell r="C38151">
            <v>2017</v>
          </cell>
          <cell r="I38151">
            <v>289</v>
          </cell>
        </row>
        <row r="38152">
          <cell r="C38152">
            <v>2017</v>
          </cell>
          <cell r="I38152">
            <v>290</v>
          </cell>
        </row>
        <row r="38153">
          <cell r="C38153">
            <v>2017</v>
          </cell>
          <cell r="I38153">
            <v>290</v>
          </cell>
        </row>
        <row r="38154">
          <cell r="C38154">
            <v>2017</v>
          </cell>
          <cell r="I38154">
            <v>290</v>
          </cell>
        </row>
        <row r="38155">
          <cell r="C38155">
            <v>2017</v>
          </cell>
          <cell r="I38155">
            <v>290</v>
          </cell>
        </row>
        <row r="38156">
          <cell r="C38156">
            <v>2017</v>
          </cell>
          <cell r="I38156">
            <v>290</v>
          </cell>
        </row>
        <row r="38157">
          <cell r="C38157">
            <v>2017</v>
          </cell>
          <cell r="I38157">
            <v>290</v>
          </cell>
        </row>
        <row r="38158">
          <cell r="C38158">
            <v>2017</v>
          </cell>
          <cell r="I38158">
            <v>290</v>
          </cell>
        </row>
        <row r="38159">
          <cell r="C38159">
            <v>2017</v>
          </cell>
          <cell r="I38159">
            <v>290</v>
          </cell>
        </row>
        <row r="38160">
          <cell r="C38160">
            <v>2017</v>
          </cell>
          <cell r="I38160">
            <v>290</v>
          </cell>
        </row>
        <row r="38161">
          <cell r="C38161">
            <v>2017</v>
          </cell>
          <cell r="I38161">
            <v>290</v>
          </cell>
        </row>
        <row r="38162">
          <cell r="C38162">
            <v>2017</v>
          </cell>
          <cell r="I38162">
            <v>290</v>
          </cell>
        </row>
        <row r="38163">
          <cell r="C38163">
            <v>2017</v>
          </cell>
          <cell r="I38163">
            <v>290</v>
          </cell>
        </row>
        <row r="38164">
          <cell r="C38164">
            <v>2017</v>
          </cell>
          <cell r="I38164">
            <v>290</v>
          </cell>
        </row>
        <row r="38165">
          <cell r="C38165">
            <v>2017</v>
          </cell>
          <cell r="I38165">
            <v>290</v>
          </cell>
        </row>
        <row r="38166">
          <cell r="C38166">
            <v>2017</v>
          </cell>
          <cell r="I38166">
            <v>290</v>
          </cell>
        </row>
        <row r="38167">
          <cell r="C38167">
            <v>2017</v>
          </cell>
          <cell r="I38167">
            <v>290</v>
          </cell>
        </row>
        <row r="38168">
          <cell r="C38168">
            <v>2017</v>
          </cell>
          <cell r="I38168">
            <v>290</v>
          </cell>
        </row>
        <row r="38169">
          <cell r="C38169">
            <v>2017</v>
          </cell>
          <cell r="I38169">
            <v>290</v>
          </cell>
        </row>
        <row r="38170">
          <cell r="C38170">
            <v>2017</v>
          </cell>
          <cell r="I38170">
            <v>290</v>
          </cell>
        </row>
        <row r="38171">
          <cell r="C38171">
            <v>2017</v>
          </cell>
          <cell r="I38171">
            <v>290</v>
          </cell>
        </row>
        <row r="38172">
          <cell r="C38172">
            <v>2017</v>
          </cell>
          <cell r="I38172">
            <v>290</v>
          </cell>
        </row>
        <row r="38173">
          <cell r="C38173">
            <v>2017</v>
          </cell>
          <cell r="I38173">
            <v>290</v>
          </cell>
        </row>
        <row r="38174">
          <cell r="C38174">
            <v>2017</v>
          </cell>
          <cell r="I38174">
            <v>290</v>
          </cell>
        </row>
        <row r="38175">
          <cell r="C38175">
            <v>2017</v>
          </cell>
          <cell r="I38175">
            <v>290</v>
          </cell>
        </row>
        <row r="38176">
          <cell r="C38176">
            <v>2017</v>
          </cell>
          <cell r="I38176">
            <v>290</v>
          </cell>
        </row>
        <row r="38177">
          <cell r="C38177">
            <v>2017</v>
          </cell>
          <cell r="I38177">
            <v>290</v>
          </cell>
        </row>
        <row r="38178">
          <cell r="C38178">
            <v>2017</v>
          </cell>
          <cell r="I38178">
            <v>290</v>
          </cell>
        </row>
        <row r="38179">
          <cell r="C38179">
            <v>2017</v>
          </cell>
          <cell r="I38179">
            <v>290</v>
          </cell>
        </row>
        <row r="38180">
          <cell r="C38180">
            <v>2017</v>
          </cell>
          <cell r="I38180">
            <v>290</v>
          </cell>
        </row>
        <row r="38181">
          <cell r="C38181">
            <v>2017</v>
          </cell>
          <cell r="I38181">
            <v>290</v>
          </cell>
        </row>
        <row r="38182">
          <cell r="C38182">
            <v>2017</v>
          </cell>
          <cell r="I38182">
            <v>290</v>
          </cell>
        </row>
        <row r="38183">
          <cell r="C38183">
            <v>2017</v>
          </cell>
          <cell r="I38183">
            <v>290</v>
          </cell>
        </row>
        <row r="38184">
          <cell r="C38184">
            <v>2017</v>
          </cell>
          <cell r="I38184">
            <v>290</v>
          </cell>
        </row>
        <row r="38185">
          <cell r="C38185">
            <v>2017</v>
          </cell>
          <cell r="I38185">
            <v>290</v>
          </cell>
        </row>
        <row r="38186">
          <cell r="C38186">
            <v>2017</v>
          </cell>
          <cell r="I38186">
            <v>290</v>
          </cell>
        </row>
        <row r="38187">
          <cell r="C38187">
            <v>2017</v>
          </cell>
          <cell r="I38187">
            <v>290</v>
          </cell>
        </row>
        <row r="38188">
          <cell r="C38188">
            <v>2017</v>
          </cell>
          <cell r="I38188">
            <v>290</v>
          </cell>
        </row>
        <row r="38189">
          <cell r="C38189">
            <v>2017</v>
          </cell>
          <cell r="I38189">
            <v>290</v>
          </cell>
        </row>
        <row r="38190">
          <cell r="C38190">
            <v>2017</v>
          </cell>
          <cell r="I38190">
            <v>290</v>
          </cell>
        </row>
        <row r="38191">
          <cell r="C38191">
            <v>2017</v>
          </cell>
          <cell r="I38191">
            <v>290</v>
          </cell>
        </row>
        <row r="38192">
          <cell r="C38192">
            <v>2017</v>
          </cell>
          <cell r="I38192">
            <v>290</v>
          </cell>
        </row>
        <row r="38193">
          <cell r="C38193">
            <v>2017</v>
          </cell>
          <cell r="I38193">
            <v>290</v>
          </cell>
        </row>
        <row r="38194">
          <cell r="C38194">
            <v>2017</v>
          </cell>
          <cell r="I38194">
            <v>290</v>
          </cell>
        </row>
        <row r="38195">
          <cell r="C38195">
            <v>2017</v>
          </cell>
          <cell r="I38195">
            <v>290</v>
          </cell>
        </row>
        <row r="38196">
          <cell r="C38196">
            <v>2017</v>
          </cell>
          <cell r="I38196">
            <v>290</v>
          </cell>
        </row>
        <row r="38197">
          <cell r="C38197">
            <v>2017</v>
          </cell>
          <cell r="I38197">
            <v>290</v>
          </cell>
        </row>
        <row r="38198">
          <cell r="C38198">
            <v>2017</v>
          </cell>
          <cell r="I38198">
            <v>290</v>
          </cell>
        </row>
        <row r="38199">
          <cell r="C38199">
            <v>2017</v>
          </cell>
          <cell r="I38199">
            <v>290</v>
          </cell>
        </row>
        <row r="38200">
          <cell r="C38200">
            <v>2017</v>
          </cell>
          <cell r="I38200">
            <v>290</v>
          </cell>
        </row>
        <row r="38201">
          <cell r="C38201">
            <v>2017</v>
          </cell>
          <cell r="I38201">
            <v>290</v>
          </cell>
        </row>
        <row r="38202">
          <cell r="C38202">
            <v>2017</v>
          </cell>
          <cell r="I38202">
            <v>290</v>
          </cell>
        </row>
        <row r="38203">
          <cell r="C38203">
            <v>2017</v>
          </cell>
          <cell r="I38203">
            <v>290</v>
          </cell>
        </row>
        <row r="38204">
          <cell r="C38204">
            <v>2017</v>
          </cell>
          <cell r="I38204">
            <v>290</v>
          </cell>
        </row>
        <row r="38205">
          <cell r="C38205">
            <v>2017</v>
          </cell>
          <cell r="I38205">
            <v>290</v>
          </cell>
        </row>
        <row r="38206">
          <cell r="C38206">
            <v>2017</v>
          </cell>
          <cell r="I38206">
            <v>290</v>
          </cell>
        </row>
        <row r="38207">
          <cell r="C38207">
            <v>2017</v>
          </cell>
          <cell r="I38207">
            <v>290</v>
          </cell>
        </row>
        <row r="38208">
          <cell r="C38208">
            <v>2017</v>
          </cell>
          <cell r="I38208">
            <v>290</v>
          </cell>
        </row>
        <row r="38209">
          <cell r="C38209">
            <v>2017</v>
          </cell>
          <cell r="I38209">
            <v>290</v>
          </cell>
        </row>
        <row r="38210">
          <cell r="C38210">
            <v>2017</v>
          </cell>
          <cell r="I38210">
            <v>290</v>
          </cell>
        </row>
        <row r="38211">
          <cell r="C38211">
            <v>2017</v>
          </cell>
          <cell r="I38211">
            <v>290</v>
          </cell>
        </row>
        <row r="38212">
          <cell r="C38212">
            <v>2017</v>
          </cell>
          <cell r="I38212">
            <v>290</v>
          </cell>
        </row>
        <row r="38213">
          <cell r="C38213">
            <v>2017</v>
          </cell>
          <cell r="I38213">
            <v>290</v>
          </cell>
        </row>
        <row r="38214">
          <cell r="C38214">
            <v>2017</v>
          </cell>
          <cell r="I38214">
            <v>290</v>
          </cell>
        </row>
        <row r="38215">
          <cell r="C38215">
            <v>2017</v>
          </cell>
          <cell r="I38215">
            <v>290</v>
          </cell>
        </row>
        <row r="38216">
          <cell r="C38216">
            <v>2017</v>
          </cell>
          <cell r="I38216">
            <v>290</v>
          </cell>
        </row>
        <row r="38217">
          <cell r="C38217">
            <v>2017</v>
          </cell>
          <cell r="I38217">
            <v>290</v>
          </cell>
        </row>
        <row r="38218">
          <cell r="C38218">
            <v>2017</v>
          </cell>
          <cell r="I38218">
            <v>290</v>
          </cell>
        </row>
        <row r="38219">
          <cell r="C38219">
            <v>2017</v>
          </cell>
          <cell r="I38219">
            <v>290</v>
          </cell>
        </row>
        <row r="38220">
          <cell r="C38220">
            <v>2017</v>
          </cell>
          <cell r="I38220">
            <v>290</v>
          </cell>
        </row>
        <row r="38221">
          <cell r="C38221">
            <v>2017</v>
          </cell>
          <cell r="I38221">
            <v>290</v>
          </cell>
        </row>
        <row r="38222">
          <cell r="C38222">
            <v>2017</v>
          </cell>
          <cell r="I38222">
            <v>290</v>
          </cell>
        </row>
        <row r="38223">
          <cell r="C38223">
            <v>2017</v>
          </cell>
          <cell r="I38223">
            <v>290</v>
          </cell>
        </row>
        <row r="38224">
          <cell r="C38224">
            <v>2017</v>
          </cell>
          <cell r="I38224">
            <v>290</v>
          </cell>
        </row>
        <row r="38225">
          <cell r="C38225">
            <v>2017</v>
          </cell>
          <cell r="I38225">
            <v>290</v>
          </cell>
        </row>
        <row r="38226">
          <cell r="C38226">
            <v>2017</v>
          </cell>
          <cell r="I38226">
            <v>290</v>
          </cell>
        </row>
        <row r="38227">
          <cell r="C38227">
            <v>2017</v>
          </cell>
          <cell r="I38227">
            <v>290</v>
          </cell>
        </row>
        <row r="38228">
          <cell r="C38228">
            <v>2017</v>
          </cell>
          <cell r="I38228">
            <v>290</v>
          </cell>
        </row>
        <row r="38229">
          <cell r="C38229">
            <v>2017</v>
          </cell>
          <cell r="I38229">
            <v>290</v>
          </cell>
        </row>
        <row r="38230">
          <cell r="C38230">
            <v>2017</v>
          </cell>
          <cell r="I38230">
            <v>290</v>
          </cell>
        </row>
        <row r="38231">
          <cell r="C38231">
            <v>2017</v>
          </cell>
          <cell r="I38231">
            <v>290</v>
          </cell>
        </row>
        <row r="38232">
          <cell r="C38232">
            <v>2017</v>
          </cell>
          <cell r="I38232">
            <v>290</v>
          </cell>
        </row>
        <row r="38233">
          <cell r="C38233">
            <v>2017</v>
          </cell>
          <cell r="I38233">
            <v>290</v>
          </cell>
        </row>
        <row r="38234">
          <cell r="C38234">
            <v>2017</v>
          </cell>
          <cell r="I38234">
            <v>290</v>
          </cell>
        </row>
        <row r="38235">
          <cell r="C38235">
            <v>2017</v>
          </cell>
          <cell r="I38235">
            <v>290</v>
          </cell>
        </row>
        <row r="38236">
          <cell r="C38236">
            <v>2017</v>
          </cell>
          <cell r="I38236">
            <v>290</v>
          </cell>
        </row>
        <row r="38237">
          <cell r="C38237">
            <v>2017</v>
          </cell>
          <cell r="I38237">
            <v>290</v>
          </cell>
        </row>
        <row r="38238">
          <cell r="C38238">
            <v>2017</v>
          </cell>
          <cell r="I38238">
            <v>290</v>
          </cell>
        </row>
        <row r="38239">
          <cell r="C38239">
            <v>2017</v>
          </cell>
          <cell r="I38239">
            <v>290</v>
          </cell>
        </row>
        <row r="38240">
          <cell r="C38240">
            <v>2017</v>
          </cell>
          <cell r="I38240">
            <v>290</v>
          </cell>
        </row>
        <row r="38241">
          <cell r="C38241">
            <v>2017</v>
          </cell>
          <cell r="I38241">
            <v>290</v>
          </cell>
        </row>
        <row r="38242">
          <cell r="C38242">
            <v>2017</v>
          </cell>
          <cell r="I38242">
            <v>290</v>
          </cell>
        </row>
        <row r="38243">
          <cell r="C38243">
            <v>2017</v>
          </cell>
          <cell r="I38243">
            <v>290</v>
          </cell>
        </row>
        <row r="38244">
          <cell r="C38244">
            <v>2017</v>
          </cell>
          <cell r="I38244">
            <v>290</v>
          </cell>
        </row>
        <row r="38245">
          <cell r="C38245">
            <v>2017</v>
          </cell>
          <cell r="I38245">
            <v>290</v>
          </cell>
        </row>
        <row r="38246">
          <cell r="C38246">
            <v>2017</v>
          </cell>
          <cell r="I38246">
            <v>290</v>
          </cell>
        </row>
        <row r="38247">
          <cell r="C38247">
            <v>2017</v>
          </cell>
          <cell r="I38247">
            <v>290</v>
          </cell>
        </row>
        <row r="38248">
          <cell r="C38248">
            <v>2017</v>
          </cell>
          <cell r="I38248">
            <v>290</v>
          </cell>
        </row>
        <row r="38249">
          <cell r="C38249">
            <v>2017</v>
          </cell>
          <cell r="I38249">
            <v>290</v>
          </cell>
        </row>
        <row r="38250">
          <cell r="C38250">
            <v>2017</v>
          </cell>
          <cell r="I38250">
            <v>290</v>
          </cell>
        </row>
        <row r="38251">
          <cell r="C38251">
            <v>2017</v>
          </cell>
          <cell r="I38251">
            <v>290</v>
          </cell>
        </row>
        <row r="38252">
          <cell r="C38252">
            <v>2017</v>
          </cell>
          <cell r="I38252">
            <v>290</v>
          </cell>
        </row>
        <row r="38253">
          <cell r="C38253">
            <v>2017</v>
          </cell>
          <cell r="I38253">
            <v>290</v>
          </cell>
        </row>
        <row r="38254">
          <cell r="C38254">
            <v>2017</v>
          </cell>
          <cell r="I38254">
            <v>290</v>
          </cell>
        </row>
        <row r="38255">
          <cell r="C38255">
            <v>2017</v>
          </cell>
          <cell r="I38255">
            <v>290</v>
          </cell>
        </row>
        <row r="38256">
          <cell r="C38256">
            <v>2017</v>
          </cell>
          <cell r="I38256">
            <v>290</v>
          </cell>
        </row>
        <row r="38257">
          <cell r="C38257">
            <v>2017</v>
          </cell>
          <cell r="I38257">
            <v>290</v>
          </cell>
        </row>
        <row r="38258">
          <cell r="C38258">
            <v>2017</v>
          </cell>
          <cell r="I38258">
            <v>290</v>
          </cell>
        </row>
        <row r="38259">
          <cell r="C38259">
            <v>2017</v>
          </cell>
          <cell r="I38259">
            <v>290</v>
          </cell>
        </row>
        <row r="38260">
          <cell r="C38260">
            <v>2017</v>
          </cell>
          <cell r="I38260">
            <v>290</v>
          </cell>
        </row>
        <row r="38261">
          <cell r="C38261">
            <v>2017</v>
          </cell>
          <cell r="I38261">
            <v>290</v>
          </cell>
        </row>
        <row r="38262">
          <cell r="C38262">
            <v>2017</v>
          </cell>
          <cell r="I38262">
            <v>290</v>
          </cell>
        </row>
        <row r="38263">
          <cell r="C38263">
            <v>2017</v>
          </cell>
          <cell r="I38263">
            <v>290</v>
          </cell>
        </row>
        <row r="38264">
          <cell r="C38264">
            <v>2017</v>
          </cell>
          <cell r="I38264">
            <v>290</v>
          </cell>
        </row>
        <row r="38265">
          <cell r="C38265">
            <v>2017</v>
          </cell>
          <cell r="I38265">
            <v>290</v>
          </cell>
        </row>
        <row r="38266">
          <cell r="C38266">
            <v>2017</v>
          </cell>
          <cell r="I38266">
            <v>290</v>
          </cell>
        </row>
        <row r="38267">
          <cell r="C38267">
            <v>2017</v>
          </cell>
          <cell r="I38267">
            <v>290</v>
          </cell>
        </row>
        <row r="38268">
          <cell r="C38268">
            <v>2017</v>
          </cell>
          <cell r="I38268">
            <v>290</v>
          </cell>
        </row>
        <row r="38269">
          <cell r="C38269">
            <v>2017</v>
          </cell>
          <cell r="I38269">
            <v>290</v>
          </cell>
        </row>
        <row r="38270">
          <cell r="C38270">
            <v>2017</v>
          </cell>
          <cell r="I38270">
            <v>290</v>
          </cell>
        </row>
        <row r="38271">
          <cell r="C38271">
            <v>2017</v>
          </cell>
          <cell r="I38271">
            <v>290</v>
          </cell>
        </row>
        <row r="38272">
          <cell r="C38272">
            <v>2017</v>
          </cell>
          <cell r="I38272">
            <v>290</v>
          </cell>
        </row>
        <row r="38273">
          <cell r="C38273">
            <v>2017</v>
          </cell>
          <cell r="I38273">
            <v>290</v>
          </cell>
        </row>
        <row r="38274">
          <cell r="C38274">
            <v>2017</v>
          </cell>
          <cell r="I38274">
            <v>290</v>
          </cell>
        </row>
        <row r="38275">
          <cell r="C38275">
            <v>2017</v>
          </cell>
          <cell r="I38275">
            <v>290</v>
          </cell>
        </row>
        <row r="38276">
          <cell r="C38276">
            <v>2017</v>
          </cell>
          <cell r="I38276">
            <v>290</v>
          </cell>
        </row>
        <row r="38277">
          <cell r="C38277">
            <v>2017</v>
          </cell>
          <cell r="I38277">
            <v>290</v>
          </cell>
        </row>
        <row r="38278">
          <cell r="C38278">
            <v>2017</v>
          </cell>
          <cell r="I38278">
            <v>290</v>
          </cell>
        </row>
        <row r="38279">
          <cell r="C38279">
            <v>2017</v>
          </cell>
          <cell r="I38279">
            <v>290</v>
          </cell>
        </row>
        <row r="38280">
          <cell r="C38280">
            <v>2017</v>
          </cell>
          <cell r="I38280">
            <v>290</v>
          </cell>
        </row>
        <row r="38281">
          <cell r="C38281">
            <v>2017</v>
          </cell>
          <cell r="I38281">
            <v>290</v>
          </cell>
        </row>
        <row r="38282">
          <cell r="C38282">
            <v>2017</v>
          </cell>
          <cell r="I38282">
            <v>290</v>
          </cell>
        </row>
        <row r="38283">
          <cell r="C38283">
            <v>2017</v>
          </cell>
          <cell r="I38283">
            <v>290</v>
          </cell>
        </row>
        <row r="38284">
          <cell r="C38284">
            <v>2017</v>
          </cell>
          <cell r="I38284">
            <v>291</v>
          </cell>
        </row>
        <row r="38285">
          <cell r="C38285">
            <v>2017</v>
          </cell>
          <cell r="I38285">
            <v>291</v>
          </cell>
        </row>
        <row r="38286">
          <cell r="C38286">
            <v>2017</v>
          </cell>
          <cell r="I38286">
            <v>291</v>
          </cell>
        </row>
        <row r="38287">
          <cell r="C38287">
            <v>2017</v>
          </cell>
          <cell r="I38287">
            <v>291</v>
          </cell>
        </row>
        <row r="38288">
          <cell r="C38288">
            <v>2017</v>
          </cell>
          <cell r="I38288">
            <v>291</v>
          </cell>
        </row>
        <row r="38289">
          <cell r="C38289">
            <v>2017</v>
          </cell>
          <cell r="I38289">
            <v>291</v>
          </cell>
        </row>
        <row r="38290">
          <cell r="C38290">
            <v>2017</v>
          </cell>
          <cell r="I38290">
            <v>291</v>
          </cell>
        </row>
        <row r="38291">
          <cell r="C38291">
            <v>2017</v>
          </cell>
          <cell r="I38291">
            <v>291</v>
          </cell>
        </row>
        <row r="38292">
          <cell r="C38292">
            <v>2017</v>
          </cell>
          <cell r="I38292">
            <v>291</v>
          </cell>
        </row>
        <row r="38293">
          <cell r="C38293">
            <v>2017</v>
          </cell>
          <cell r="I38293">
            <v>291</v>
          </cell>
        </row>
        <row r="38294">
          <cell r="C38294">
            <v>2017</v>
          </cell>
          <cell r="I38294">
            <v>291</v>
          </cell>
        </row>
        <row r="38295">
          <cell r="C38295">
            <v>2017</v>
          </cell>
          <cell r="I38295">
            <v>291</v>
          </cell>
        </row>
        <row r="38296">
          <cell r="C38296">
            <v>2017</v>
          </cell>
          <cell r="I38296">
            <v>291</v>
          </cell>
        </row>
        <row r="38297">
          <cell r="C38297">
            <v>2017</v>
          </cell>
          <cell r="I38297">
            <v>291</v>
          </cell>
        </row>
        <row r="38298">
          <cell r="C38298">
            <v>2017</v>
          </cell>
          <cell r="I38298">
            <v>291</v>
          </cell>
        </row>
        <row r="38299">
          <cell r="C38299">
            <v>2017</v>
          </cell>
          <cell r="I38299">
            <v>291</v>
          </cell>
        </row>
        <row r="38300">
          <cell r="C38300">
            <v>2017</v>
          </cell>
          <cell r="I38300">
            <v>291</v>
          </cell>
        </row>
        <row r="38301">
          <cell r="C38301">
            <v>2017</v>
          </cell>
          <cell r="I38301">
            <v>291</v>
          </cell>
        </row>
        <row r="38302">
          <cell r="C38302">
            <v>2017</v>
          </cell>
          <cell r="I38302">
            <v>291</v>
          </cell>
        </row>
        <row r="38303">
          <cell r="C38303">
            <v>2017</v>
          </cell>
          <cell r="I38303">
            <v>291</v>
          </cell>
        </row>
        <row r="38304">
          <cell r="C38304">
            <v>2017</v>
          </cell>
          <cell r="I38304">
            <v>291</v>
          </cell>
        </row>
        <row r="38305">
          <cell r="C38305">
            <v>2017</v>
          </cell>
          <cell r="I38305">
            <v>291</v>
          </cell>
        </row>
        <row r="38306">
          <cell r="C38306">
            <v>2017</v>
          </cell>
          <cell r="I38306">
            <v>291</v>
          </cell>
        </row>
        <row r="38307">
          <cell r="C38307">
            <v>2017</v>
          </cell>
          <cell r="I38307">
            <v>291</v>
          </cell>
        </row>
        <row r="38308">
          <cell r="C38308">
            <v>2017</v>
          </cell>
          <cell r="I38308">
            <v>291</v>
          </cell>
        </row>
        <row r="38309">
          <cell r="C38309">
            <v>2017</v>
          </cell>
          <cell r="I38309">
            <v>291</v>
          </cell>
        </row>
        <row r="38310">
          <cell r="C38310">
            <v>2017</v>
          </cell>
          <cell r="I38310">
            <v>291</v>
          </cell>
        </row>
        <row r="38311">
          <cell r="C38311">
            <v>2017</v>
          </cell>
          <cell r="I38311">
            <v>291</v>
          </cell>
        </row>
        <row r="38312">
          <cell r="C38312">
            <v>2017</v>
          </cell>
          <cell r="I38312">
            <v>291</v>
          </cell>
        </row>
        <row r="38313">
          <cell r="C38313">
            <v>2017</v>
          </cell>
          <cell r="I38313">
            <v>291</v>
          </cell>
        </row>
        <row r="38314">
          <cell r="C38314">
            <v>2017</v>
          </cell>
          <cell r="I38314">
            <v>291</v>
          </cell>
        </row>
        <row r="38315">
          <cell r="C38315">
            <v>2017</v>
          </cell>
          <cell r="I38315">
            <v>291</v>
          </cell>
        </row>
        <row r="38316">
          <cell r="C38316">
            <v>2017</v>
          </cell>
          <cell r="I38316">
            <v>291</v>
          </cell>
        </row>
        <row r="38317">
          <cell r="C38317">
            <v>2017</v>
          </cell>
          <cell r="I38317">
            <v>291</v>
          </cell>
        </row>
        <row r="38318">
          <cell r="C38318">
            <v>2017</v>
          </cell>
          <cell r="I38318">
            <v>291</v>
          </cell>
        </row>
        <row r="38319">
          <cell r="C38319">
            <v>2017</v>
          </cell>
          <cell r="I38319">
            <v>291</v>
          </cell>
        </row>
        <row r="38320">
          <cell r="C38320">
            <v>2017</v>
          </cell>
          <cell r="I38320">
            <v>291</v>
          </cell>
        </row>
        <row r="38321">
          <cell r="C38321">
            <v>2017</v>
          </cell>
          <cell r="I38321">
            <v>291</v>
          </cell>
        </row>
        <row r="38322">
          <cell r="C38322">
            <v>2017</v>
          </cell>
          <cell r="I38322">
            <v>291</v>
          </cell>
        </row>
        <row r="38323">
          <cell r="C38323">
            <v>2017</v>
          </cell>
          <cell r="I38323">
            <v>291</v>
          </cell>
        </row>
        <row r="38324">
          <cell r="C38324">
            <v>2017</v>
          </cell>
          <cell r="I38324">
            <v>291</v>
          </cell>
        </row>
        <row r="38325">
          <cell r="C38325">
            <v>2017</v>
          </cell>
          <cell r="I38325">
            <v>291</v>
          </cell>
        </row>
        <row r="38326">
          <cell r="C38326">
            <v>2017</v>
          </cell>
          <cell r="I38326">
            <v>291</v>
          </cell>
        </row>
        <row r="38327">
          <cell r="C38327">
            <v>2017</v>
          </cell>
          <cell r="I38327">
            <v>291</v>
          </cell>
        </row>
        <row r="38328">
          <cell r="C38328">
            <v>2017</v>
          </cell>
          <cell r="I38328">
            <v>291</v>
          </cell>
        </row>
        <row r="38329">
          <cell r="C38329">
            <v>2017</v>
          </cell>
          <cell r="I38329">
            <v>291</v>
          </cell>
        </row>
        <row r="38330">
          <cell r="C38330">
            <v>2017</v>
          </cell>
          <cell r="I38330">
            <v>291</v>
          </cell>
        </row>
        <row r="38331">
          <cell r="C38331">
            <v>2017</v>
          </cell>
          <cell r="I38331">
            <v>291</v>
          </cell>
        </row>
        <row r="38332">
          <cell r="C38332">
            <v>2017</v>
          </cell>
          <cell r="I38332">
            <v>291</v>
          </cell>
        </row>
        <row r="38333">
          <cell r="C38333">
            <v>2017</v>
          </cell>
          <cell r="I38333">
            <v>291</v>
          </cell>
        </row>
        <row r="38334">
          <cell r="C38334">
            <v>2017</v>
          </cell>
          <cell r="I38334">
            <v>291</v>
          </cell>
        </row>
        <row r="38335">
          <cell r="C38335">
            <v>2017</v>
          </cell>
          <cell r="I38335">
            <v>291</v>
          </cell>
        </row>
        <row r="38336">
          <cell r="C38336">
            <v>2017</v>
          </cell>
          <cell r="I38336">
            <v>291</v>
          </cell>
        </row>
        <row r="38337">
          <cell r="C38337">
            <v>2017</v>
          </cell>
          <cell r="I38337">
            <v>291</v>
          </cell>
        </row>
        <row r="38338">
          <cell r="C38338">
            <v>2017</v>
          </cell>
          <cell r="I38338">
            <v>291</v>
          </cell>
        </row>
        <row r="38339">
          <cell r="C38339">
            <v>2017</v>
          </cell>
          <cell r="I38339">
            <v>291</v>
          </cell>
        </row>
        <row r="38340">
          <cell r="C38340">
            <v>2017</v>
          </cell>
          <cell r="I38340">
            <v>291</v>
          </cell>
        </row>
        <row r="38341">
          <cell r="C38341">
            <v>2017</v>
          </cell>
          <cell r="I38341">
            <v>291</v>
          </cell>
        </row>
        <row r="38342">
          <cell r="C38342">
            <v>2017</v>
          </cell>
          <cell r="I38342">
            <v>291</v>
          </cell>
        </row>
        <row r="38343">
          <cell r="C38343">
            <v>2017</v>
          </cell>
          <cell r="I38343">
            <v>291</v>
          </cell>
        </row>
        <row r="38344">
          <cell r="C38344">
            <v>2017</v>
          </cell>
          <cell r="I38344">
            <v>291</v>
          </cell>
        </row>
        <row r="38345">
          <cell r="C38345">
            <v>2017</v>
          </cell>
          <cell r="I38345">
            <v>291</v>
          </cell>
        </row>
        <row r="38346">
          <cell r="C38346">
            <v>2017</v>
          </cell>
          <cell r="I38346">
            <v>291</v>
          </cell>
        </row>
        <row r="38347">
          <cell r="C38347">
            <v>2017</v>
          </cell>
          <cell r="I38347">
            <v>291</v>
          </cell>
        </row>
        <row r="38348">
          <cell r="C38348">
            <v>2017</v>
          </cell>
          <cell r="I38348">
            <v>291</v>
          </cell>
        </row>
        <row r="38349">
          <cell r="C38349">
            <v>2017</v>
          </cell>
          <cell r="I38349">
            <v>291</v>
          </cell>
        </row>
        <row r="38350">
          <cell r="C38350">
            <v>2017</v>
          </cell>
          <cell r="I38350">
            <v>291</v>
          </cell>
        </row>
        <row r="38351">
          <cell r="C38351">
            <v>2017</v>
          </cell>
          <cell r="I38351">
            <v>291</v>
          </cell>
        </row>
        <row r="38352">
          <cell r="C38352">
            <v>2017</v>
          </cell>
          <cell r="I38352">
            <v>291</v>
          </cell>
        </row>
        <row r="38353">
          <cell r="C38353">
            <v>2017</v>
          </cell>
          <cell r="I38353">
            <v>291</v>
          </cell>
        </row>
        <row r="38354">
          <cell r="C38354">
            <v>2017</v>
          </cell>
          <cell r="I38354">
            <v>291</v>
          </cell>
        </row>
        <row r="38355">
          <cell r="C38355">
            <v>2017</v>
          </cell>
          <cell r="I38355">
            <v>291</v>
          </cell>
        </row>
        <row r="38356">
          <cell r="C38356">
            <v>2017</v>
          </cell>
          <cell r="I38356">
            <v>291</v>
          </cell>
        </row>
        <row r="38357">
          <cell r="C38357">
            <v>2017</v>
          </cell>
          <cell r="I38357">
            <v>291</v>
          </cell>
        </row>
        <row r="38358">
          <cell r="C38358">
            <v>2017</v>
          </cell>
          <cell r="I38358">
            <v>291</v>
          </cell>
        </row>
        <row r="38359">
          <cell r="C38359">
            <v>2017</v>
          </cell>
          <cell r="I38359">
            <v>291</v>
          </cell>
        </row>
        <row r="38360">
          <cell r="C38360">
            <v>2017</v>
          </cell>
          <cell r="I38360">
            <v>291</v>
          </cell>
        </row>
        <row r="38361">
          <cell r="C38361">
            <v>2017</v>
          </cell>
          <cell r="I38361">
            <v>291</v>
          </cell>
        </row>
        <row r="38362">
          <cell r="C38362">
            <v>2017</v>
          </cell>
          <cell r="I38362">
            <v>291</v>
          </cell>
        </row>
        <row r="38363">
          <cell r="C38363">
            <v>2017</v>
          </cell>
          <cell r="I38363">
            <v>291</v>
          </cell>
        </row>
        <row r="38364">
          <cell r="C38364">
            <v>2017</v>
          </cell>
          <cell r="I38364">
            <v>291</v>
          </cell>
        </row>
        <row r="38365">
          <cell r="C38365">
            <v>2017</v>
          </cell>
          <cell r="I38365">
            <v>291</v>
          </cell>
        </row>
        <row r="38366">
          <cell r="C38366">
            <v>2017</v>
          </cell>
          <cell r="I38366">
            <v>291</v>
          </cell>
        </row>
        <row r="38367">
          <cell r="C38367">
            <v>2017</v>
          </cell>
          <cell r="I38367">
            <v>291</v>
          </cell>
        </row>
        <row r="38368">
          <cell r="C38368">
            <v>2017</v>
          </cell>
          <cell r="I38368">
            <v>291</v>
          </cell>
        </row>
        <row r="38369">
          <cell r="C38369">
            <v>2017</v>
          </cell>
          <cell r="I38369">
            <v>291</v>
          </cell>
        </row>
        <row r="38370">
          <cell r="C38370">
            <v>2017</v>
          </cell>
          <cell r="I38370">
            <v>291</v>
          </cell>
        </row>
        <row r="38371">
          <cell r="C38371">
            <v>2017</v>
          </cell>
          <cell r="I38371">
            <v>291</v>
          </cell>
        </row>
        <row r="38372">
          <cell r="C38372">
            <v>2017</v>
          </cell>
          <cell r="I38372">
            <v>291</v>
          </cell>
        </row>
        <row r="38373">
          <cell r="C38373">
            <v>2017</v>
          </cell>
          <cell r="I38373">
            <v>291</v>
          </cell>
        </row>
        <row r="38374">
          <cell r="C38374">
            <v>2017</v>
          </cell>
          <cell r="I38374">
            <v>291</v>
          </cell>
        </row>
        <row r="38375">
          <cell r="C38375">
            <v>2017</v>
          </cell>
          <cell r="I38375">
            <v>291</v>
          </cell>
        </row>
        <row r="38376">
          <cell r="C38376">
            <v>2017</v>
          </cell>
          <cell r="I38376">
            <v>291</v>
          </cell>
        </row>
        <row r="38377">
          <cell r="C38377">
            <v>2017</v>
          </cell>
          <cell r="I38377">
            <v>291</v>
          </cell>
        </row>
        <row r="38378">
          <cell r="C38378">
            <v>2017</v>
          </cell>
          <cell r="I38378">
            <v>291</v>
          </cell>
        </row>
        <row r="38379">
          <cell r="C38379">
            <v>2017</v>
          </cell>
          <cell r="I38379">
            <v>291</v>
          </cell>
        </row>
        <row r="38380">
          <cell r="C38380">
            <v>2017</v>
          </cell>
          <cell r="I38380">
            <v>291</v>
          </cell>
        </row>
        <row r="38381">
          <cell r="C38381">
            <v>2017</v>
          </cell>
          <cell r="I38381">
            <v>291</v>
          </cell>
        </row>
        <row r="38382">
          <cell r="C38382">
            <v>2017</v>
          </cell>
          <cell r="I38382">
            <v>291</v>
          </cell>
        </row>
        <row r="38383">
          <cell r="C38383">
            <v>2017</v>
          </cell>
          <cell r="I38383">
            <v>291</v>
          </cell>
        </row>
        <row r="38384">
          <cell r="C38384">
            <v>2017</v>
          </cell>
          <cell r="I38384">
            <v>291</v>
          </cell>
        </row>
        <row r="38385">
          <cell r="C38385">
            <v>2017</v>
          </cell>
          <cell r="I38385">
            <v>291</v>
          </cell>
        </row>
        <row r="38386">
          <cell r="C38386">
            <v>2017</v>
          </cell>
          <cell r="I38386">
            <v>291</v>
          </cell>
        </row>
        <row r="38387">
          <cell r="C38387">
            <v>2017</v>
          </cell>
          <cell r="I38387">
            <v>291</v>
          </cell>
        </row>
        <row r="38388">
          <cell r="C38388">
            <v>2017</v>
          </cell>
          <cell r="I38388">
            <v>291</v>
          </cell>
        </row>
        <row r="38389">
          <cell r="C38389">
            <v>2017</v>
          </cell>
          <cell r="I38389">
            <v>291</v>
          </cell>
        </row>
        <row r="38390">
          <cell r="C38390">
            <v>2017</v>
          </cell>
          <cell r="I38390">
            <v>291</v>
          </cell>
        </row>
        <row r="38391">
          <cell r="C38391">
            <v>2017</v>
          </cell>
          <cell r="I38391">
            <v>291</v>
          </cell>
        </row>
        <row r="38392">
          <cell r="C38392">
            <v>2017</v>
          </cell>
          <cell r="I38392">
            <v>291</v>
          </cell>
        </row>
        <row r="38393">
          <cell r="C38393">
            <v>2017</v>
          </cell>
          <cell r="I38393">
            <v>291</v>
          </cell>
        </row>
        <row r="38394">
          <cell r="C38394">
            <v>2017</v>
          </cell>
          <cell r="I38394">
            <v>291</v>
          </cell>
        </row>
        <row r="38395">
          <cell r="C38395">
            <v>2017</v>
          </cell>
          <cell r="I38395">
            <v>291</v>
          </cell>
        </row>
        <row r="38396">
          <cell r="C38396">
            <v>2017</v>
          </cell>
          <cell r="I38396">
            <v>291</v>
          </cell>
        </row>
        <row r="38397">
          <cell r="C38397">
            <v>2017</v>
          </cell>
          <cell r="I38397">
            <v>291</v>
          </cell>
        </row>
        <row r="38398">
          <cell r="C38398">
            <v>2017</v>
          </cell>
          <cell r="I38398">
            <v>291</v>
          </cell>
        </row>
        <row r="38399">
          <cell r="C38399">
            <v>2017</v>
          </cell>
          <cell r="I38399">
            <v>291</v>
          </cell>
        </row>
        <row r="38400">
          <cell r="C38400">
            <v>2017</v>
          </cell>
          <cell r="I38400">
            <v>291</v>
          </cell>
        </row>
        <row r="38401">
          <cell r="C38401">
            <v>2017</v>
          </cell>
          <cell r="I38401">
            <v>291</v>
          </cell>
        </row>
        <row r="38402">
          <cell r="C38402">
            <v>2017</v>
          </cell>
          <cell r="I38402">
            <v>291</v>
          </cell>
        </row>
        <row r="38403">
          <cell r="C38403">
            <v>2017</v>
          </cell>
          <cell r="I38403">
            <v>291</v>
          </cell>
        </row>
        <row r="38404">
          <cell r="C38404">
            <v>2017</v>
          </cell>
          <cell r="I38404">
            <v>291</v>
          </cell>
        </row>
        <row r="38405">
          <cell r="C38405">
            <v>2017</v>
          </cell>
          <cell r="I38405">
            <v>291</v>
          </cell>
        </row>
        <row r="38406">
          <cell r="C38406">
            <v>2017</v>
          </cell>
          <cell r="I38406">
            <v>291</v>
          </cell>
        </row>
        <row r="38407">
          <cell r="C38407">
            <v>2017</v>
          </cell>
          <cell r="I38407">
            <v>291</v>
          </cell>
        </row>
        <row r="38408">
          <cell r="C38408">
            <v>2017</v>
          </cell>
          <cell r="I38408">
            <v>291</v>
          </cell>
        </row>
        <row r="38409">
          <cell r="C38409">
            <v>2017</v>
          </cell>
          <cell r="I38409">
            <v>291</v>
          </cell>
        </row>
        <row r="38410">
          <cell r="C38410">
            <v>2017</v>
          </cell>
          <cell r="I38410">
            <v>291</v>
          </cell>
        </row>
        <row r="38411">
          <cell r="C38411">
            <v>2017</v>
          </cell>
          <cell r="I38411">
            <v>291</v>
          </cell>
        </row>
        <row r="38412">
          <cell r="C38412">
            <v>2017</v>
          </cell>
          <cell r="I38412">
            <v>291</v>
          </cell>
        </row>
        <row r="38413">
          <cell r="C38413">
            <v>2017</v>
          </cell>
          <cell r="I38413">
            <v>291</v>
          </cell>
        </row>
        <row r="38414">
          <cell r="C38414">
            <v>2017</v>
          </cell>
          <cell r="I38414">
            <v>291</v>
          </cell>
        </row>
        <row r="38415">
          <cell r="C38415">
            <v>2017</v>
          </cell>
          <cell r="I38415">
            <v>291</v>
          </cell>
        </row>
        <row r="38416">
          <cell r="C38416">
            <v>2017</v>
          </cell>
          <cell r="I38416">
            <v>292</v>
          </cell>
        </row>
        <row r="38417">
          <cell r="C38417">
            <v>2017</v>
          </cell>
          <cell r="I38417">
            <v>292</v>
          </cell>
        </row>
        <row r="38418">
          <cell r="C38418">
            <v>2017</v>
          </cell>
          <cell r="I38418">
            <v>292</v>
          </cell>
        </row>
        <row r="38419">
          <cell r="C38419">
            <v>2017</v>
          </cell>
          <cell r="I38419">
            <v>292</v>
          </cell>
        </row>
        <row r="38420">
          <cell r="C38420">
            <v>2017</v>
          </cell>
          <cell r="I38420">
            <v>292</v>
          </cell>
        </row>
        <row r="38421">
          <cell r="C38421">
            <v>2017</v>
          </cell>
          <cell r="I38421">
            <v>292</v>
          </cell>
        </row>
        <row r="38422">
          <cell r="C38422">
            <v>2017</v>
          </cell>
          <cell r="I38422">
            <v>292</v>
          </cell>
        </row>
        <row r="38423">
          <cell r="C38423">
            <v>2017</v>
          </cell>
          <cell r="I38423">
            <v>292</v>
          </cell>
        </row>
        <row r="38424">
          <cell r="C38424">
            <v>2017</v>
          </cell>
          <cell r="I38424">
            <v>292</v>
          </cell>
        </row>
        <row r="38425">
          <cell r="C38425">
            <v>2017</v>
          </cell>
          <cell r="I38425">
            <v>292</v>
          </cell>
        </row>
        <row r="38426">
          <cell r="C38426">
            <v>2017</v>
          </cell>
          <cell r="I38426">
            <v>292</v>
          </cell>
        </row>
        <row r="38427">
          <cell r="C38427">
            <v>2017</v>
          </cell>
          <cell r="I38427">
            <v>292</v>
          </cell>
        </row>
        <row r="38428">
          <cell r="C38428">
            <v>2017</v>
          </cell>
          <cell r="I38428">
            <v>292</v>
          </cell>
        </row>
        <row r="38429">
          <cell r="C38429">
            <v>2017</v>
          </cell>
          <cell r="I38429">
            <v>292</v>
          </cell>
        </row>
        <row r="38430">
          <cell r="C38430">
            <v>2017</v>
          </cell>
          <cell r="I38430">
            <v>292</v>
          </cell>
        </row>
        <row r="38431">
          <cell r="C38431">
            <v>2017</v>
          </cell>
          <cell r="I38431">
            <v>292</v>
          </cell>
        </row>
        <row r="38432">
          <cell r="C38432">
            <v>2017</v>
          </cell>
          <cell r="I38432">
            <v>292</v>
          </cell>
        </row>
        <row r="38433">
          <cell r="C38433">
            <v>2017</v>
          </cell>
          <cell r="I38433">
            <v>292</v>
          </cell>
        </row>
        <row r="38434">
          <cell r="C38434">
            <v>2017</v>
          </cell>
          <cell r="I38434">
            <v>292</v>
          </cell>
        </row>
        <row r="38435">
          <cell r="C38435">
            <v>2017</v>
          </cell>
          <cell r="I38435">
            <v>292</v>
          </cell>
        </row>
        <row r="38436">
          <cell r="C38436">
            <v>2017</v>
          </cell>
          <cell r="I38436">
            <v>292</v>
          </cell>
        </row>
        <row r="38437">
          <cell r="C38437">
            <v>2017</v>
          </cell>
          <cell r="I38437">
            <v>292</v>
          </cell>
        </row>
        <row r="38438">
          <cell r="C38438">
            <v>2017</v>
          </cell>
          <cell r="I38438">
            <v>292</v>
          </cell>
        </row>
        <row r="38439">
          <cell r="C38439">
            <v>2017</v>
          </cell>
          <cell r="I38439">
            <v>292</v>
          </cell>
        </row>
        <row r="38440">
          <cell r="C38440">
            <v>2017</v>
          </cell>
          <cell r="I38440">
            <v>292</v>
          </cell>
        </row>
        <row r="38441">
          <cell r="C38441">
            <v>2017</v>
          </cell>
          <cell r="I38441">
            <v>292</v>
          </cell>
        </row>
        <row r="38442">
          <cell r="C38442">
            <v>2017</v>
          </cell>
          <cell r="I38442">
            <v>292</v>
          </cell>
        </row>
        <row r="38443">
          <cell r="C38443">
            <v>2017</v>
          </cell>
          <cell r="I38443">
            <v>292</v>
          </cell>
        </row>
        <row r="38444">
          <cell r="C38444">
            <v>2017</v>
          </cell>
          <cell r="I38444">
            <v>292</v>
          </cell>
        </row>
        <row r="38445">
          <cell r="C38445">
            <v>2017</v>
          </cell>
          <cell r="I38445">
            <v>292</v>
          </cell>
        </row>
        <row r="38446">
          <cell r="C38446">
            <v>2017</v>
          </cell>
          <cell r="I38446">
            <v>292</v>
          </cell>
        </row>
        <row r="38447">
          <cell r="C38447">
            <v>2017</v>
          </cell>
          <cell r="I38447">
            <v>292</v>
          </cell>
        </row>
        <row r="38448">
          <cell r="C38448">
            <v>2017</v>
          </cell>
          <cell r="I38448">
            <v>292</v>
          </cell>
        </row>
        <row r="38449">
          <cell r="C38449">
            <v>2017</v>
          </cell>
          <cell r="I38449">
            <v>292</v>
          </cell>
        </row>
        <row r="38450">
          <cell r="C38450">
            <v>2017</v>
          </cell>
          <cell r="I38450">
            <v>292</v>
          </cell>
        </row>
        <row r="38451">
          <cell r="C38451">
            <v>2017</v>
          </cell>
          <cell r="I38451">
            <v>292</v>
          </cell>
        </row>
        <row r="38452">
          <cell r="C38452">
            <v>2017</v>
          </cell>
          <cell r="I38452">
            <v>292</v>
          </cell>
        </row>
        <row r="38453">
          <cell r="C38453">
            <v>2017</v>
          </cell>
          <cell r="I38453">
            <v>292</v>
          </cell>
        </row>
        <row r="38454">
          <cell r="C38454">
            <v>2017</v>
          </cell>
          <cell r="I38454">
            <v>292</v>
          </cell>
        </row>
        <row r="38455">
          <cell r="C38455">
            <v>2017</v>
          </cell>
          <cell r="I38455">
            <v>292</v>
          </cell>
        </row>
        <row r="38456">
          <cell r="C38456">
            <v>2017</v>
          </cell>
          <cell r="I38456">
            <v>292</v>
          </cell>
        </row>
        <row r="38457">
          <cell r="C38457">
            <v>2017</v>
          </cell>
          <cell r="I38457">
            <v>292</v>
          </cell>
        </row>
        <row r="38458">
          <cell r="C38458">
            <v>2017</v>
          </cell>
          <cell r="I38458">
            <v>292</v>
          </cell>
        </row>
        <row r="38459">
          <cell r="C38459">
            <v>2017</v>
          </cell>
          <cell r="I38459">
            <v>292</v>
          </cell>
        </row>
        <row r="38460">
          <cell r="C38460">
            <v>2017</v>
          </cell>
          <cell r="I38460">
            <v>292</v>
          </cell>
        </row>
        <row r="38461">
          <cell r="C38461">
            <v>2017</v>
          </cell>
          <cell r="I38461">
            <v>292</v>
          </cell>
        </row>
        <row r="38462">
          <cell r="C38462">
            <v>2017</v>
          </cell>
          <cell r="I38462">
            <v>292</v>
          </cell>
        </row>
        <row r="38463">
          <cell r="C38463">
            <v>2017</v>
          </cell>
          <cell r="I38463">
            <v>292</v>
          </cell>
        </row>
        <row r="38464">
          <cell r="C38464">
            <v>2017</v>
          </cell>
          <cell r="I38464">
            <v>292</v>
          </cell>
        </row>
        <row r="38465">
          <cell r="C38465">
            <v>2017</v>
          </cell>
          <cell r="I38465">
            <v>292</v>
          </cell>
        </row>
        <row r="38466">
          <cell r="C38466">
            <v>2017</v>
          </cell>
          <cell r="I38466">
            <v>292</v>
          </cell>
        </row>
        <row r="38467">
          <cell r="C38467">
            <v>2017</v>
          </cell>
          <cell r="I38467">
            <v>292</v>
          </cell>
        </row>
        <row r="38468">
          <cell r="C38468">
            <v>2017</v>
          </cell>
          <cell r="I38468">
            <v>292</v>
          </cell>
        </row>
        <row r="38469">
          <cell r="C38469">
            <v>2017</v>
          </cell>
          <cell r="I38469">
            <v>292</v>
          </cell>
        </row>
        <row r="38470">
          <cell r="C38470">
            <v>2017</v>
          </cell>
          <cell r="I38470">
            <v>292</v>
          </cell>
        </row>
        <row r="38471">
          <cell r="C38471">
            <v>2017</v>
          </cell>
          <cell r="I38471">
            <v>292</v>
          </cell>
        </row>
        <row r="38472">
          <cell r="C38472">
            <v>2017</v>
          </cell>
          <cell r="I38472">
            <v>292</v>
          </cell>
        </row>
        <row r="38473">
          <cell r="C38473">
            <v>2017</v>
          </cell>
          <cell r="I38473">
            <v>292</v>
          </cell>
        </row>
        <row r="38474">
          <cell r="C38474">
            <v>2017</v>
          </cell>
          <cell r="I38474">
            <v>292</v>
          </cell>
        </row>
        <row r="38475">
          <cell r="C38475">
            <v>2017</v>
          </cell>
          <cell r="I38475">
            <v>292</v>
          </cell>
        </row>
        <row r="38476">
          <cell r="C38476">
            <v>2017</v>
          </cell>
          <cell r="I38476">
            <v>292</v>
          </cell>
        </row>
        <row r="38477">
          <cell r="C38477">
            <v>2017</v>
          </cell>
          <cell r="I38477">
            <v>292</v>
          </cell>
        </row>
        <row r="38478">
          <cell r="C38478">
            <v>2017</v>
          </cell>
          <cell r="I38478">
            <v>292</v>
          </cell>
        </row>
        <row r="38479">
          <cell r="C38479">
            <v>2017</v>
          </cell>
          <cell r="I38479">
            <v>292</v>
          </cell>
        </row>
        <row r="38480">
          <cell r="C38480">
            <v>2017</v>
          </cell>
          <cell r="I38480">
            <v>292</v>
          </cell>
        </row>
        <row r="38481">
          <cell r="C38481">
            <v>2017</v>
          </cell>
          <cell r="I38481">
            <v>292</v>
          </cell>
        </row>
        <row r="38482">
          <cell r="C38482">
            <v>2017</v>
          </cell>
          <cell r="I38482">
            <v>292</v>
          </cell>
        </row>
        <row r="38483">
          <cell r="C38483">
            <v>2017</v>
          </cell>
          <cell r="I38483">
            <v>292</v>
          </cell>
        </row>
        <row r="38484">
          <cell r="C38484">
            <v>2017</v>
          </cell>
          <cell r="I38484">
            <v>292</v>
          </cell>
        </row>
        <row r="38485">
          <cell r="C38485">
            <v>2017</v>
          </cell>
          <cell r="I38485">
            <v>292</v>
          </cell>
        </row>
        <row r="38486">
          <cell r="C38486">
            <v>2017</v>
          </cell>
          <cell r="I38486">
            <v>292</v>
          </cell>
        </row>
        <row r="38487">
          <cell r="C38487">
            <v>2017</v>
          </cell>
          <cell r="I38487">
            <v>292</v>
          </cell>
        </row>
        <row r="38488">
          <cell r="C38488">
            <v>2017</v>
          </cell>
          <cell r="I38488">
            <v>292</v>
          </cell>
        </row>
        <row r="38489">
          <cell r="C38489">
            <v>2017</v>
          </cell>
          <cell r="I38489">
            <v>292</v>
          </cell>
        </row>
        <row r="38490">
          <cell r="C38490">
            <v>2017</v>
          </cell>
          <cell r="I38490">
            <v>292</v>
          </cell>
        </row>
        <row r="38491">
          <cell r="C38491">
            <v>2017</v>
          </cell>
          <cell r="I38491">
            <v>292</v>
          </cell>
        </row>
        <row r="38492">
          <cell r="C38492">
            <v>2017</v>
          </cell>
          <cell r="I38492">
            <v>292</v>
          </cell>
        </row>
        <row r="38493">
          <cell r="C38493">
            <v>2017</v>
          </cell>
          <cell r="I38493">
            <v>292</v>
          </cell>
        </row>
        <row r="38494">
          <cell r="C38494">
            <v>2017</v>
          </cell>
          <cell r="I38494">
            <v>292</v>
          </cell>
        </row>
        <row r="38495">
          <cell r="C38495">
            <v>2017</v>
          </cell>
          <cell r="I38495">
            <v>292</v>
          </cell>
        </row>
        <row r="38496">
          <cell r="C38496">
            <v>2017</v>
          </cell>
          <cell r="I38496">
            <v>292</v>
          </cell>
        </row>
        <row r="38497">
          <cell r="C38497">
            <v>2017</v>
          </cell>
          <cell r="I38497">
            <v>292</v>
          </cell>
        </row>
        <row r="38498">
          <cell r="C38498">
            <v>2017</v>
          </cell>
          <cell r="I38498">
            <v>292</v>
          </cell>
        </row>
        <row r="38499">
          <cell r="C38499">
            <v>2017</v>
          </cell>
          <cell r="I38499">
            <v>292</v>
          </cell>
        </row>
        <row r="38500">
          <cell r="C38500">
            <v>2017</v>
          </cell>
          <cell r="I38500">
            <v>292</v>
          </cell>
        </row>
        <row r="38501">
          <cell r="C38501">
            <v>2017</v>
          </cell>
          <cell r="I38501">
            <v>292</v>
          </cell>
        </row>
        <row r="38502">
          <cell r="C38502">
            <v>2017</v>
          </cell>
          <cell r="I38502">
            <v>292</v>
          </cell>
        </row>
        <row r="38503">
          <cell r="C38503">
            <v>2017</v>
          </cell>
          <cell r="I38503">
            <v>292</v>
          </cell>
        </row>
        <row r="38504">
          <cell r="C38504">
            <v>2017</v>
          </cell>
          <cell r="I38504">
            <v>292</v>
          </cell>
        </row>
        <row r="38505">
          <cell r="C38505">
            <v>2017</v>
          </cell>
          <cell r="I38505">
            <v>292</v>
          </cell>
        </row>
        <row r="38506">
          <cell r="C38506">
            <v>2017</v>
          </cell>
          <cell r="I38506">
            <v>292</v>
          </cell>
        </row>
        <row r="38507">
          <cell r="C38507">
            <v>2017</v>
          </cell>
          <cell r="I38507">
            <v>292</v>
          </cell>
        </row>
        <row r="38508">
          <cell r="C38508">
            <v>2017</v>
          </cell>
          <cell r="I38508">
            <v>292</v>
          </cell>
        </row>
        <row r="38509">
          <cell r="C38509">
            <v>2017</v>
          </cell>
          <cell r="I38509">
            <v>292</v>
          </cell>
        </row>
        <row r="38510">
          <cell r="C38510">
            <v>2017</v>
          </cell>
          <cell r="I38510">
            <v>292</v>
          </cell>
        </row>
        <row r="38511">
          <cell r="C38511">
            <v>2017</v>
          </cell>
          <cell r="I38511">
            <v>292</v>
          </cell>
        </row>
        <row r="38512">
          <cell r="C38512">
            <v>2017</v>
          </cell>
          <cell r="I38512">
            <v>292</v>
          </cell>
        </row>
        <row r="38513">
          <cell r="C38513">
            <v>2017</v>
          </cell>
          <cell r="I38513">
            <v>292</v>
          </cell>
        </row>
        <row r="38514">
          <cell r="C38514">
            <v>2017</v>
          </cell>
          <cell r="I38514">
            <v>292</v>
          </cell>
        </row>
        <row r="38515">
          <cell r="C38515">
            <v>2017</v>
          </cell>
          <cell r="I38515">
            <v>292</v>
          </cell>
        </row>
        <row r="38516">
          <cell r="C38516">
            <v>2017</v>
          </cell>
          <cell r="I38516">
            <v>292</v>
          </cell>
        </row>
        <row r="38517">
          <cell r="C38517">
            <v>2017</v>
          </cell>
          <cell r="I38517">
            <v>292</v>
          </cell>
        </row>
        <row r="38518">
          <cell r="C38518">
            <v>2017</v>
          </cell>
          <cell r="I38518">
            <v>292</v>
          </cell>
        </row>
        <row r="38519">
          <cell r="C38519">
            <v>2017</v>
          </cell>
          <cell r="I38519">
            <v>292</v>
          </cell>
        </row>
        <row r="38520">
          <cell r="C38520">
            <v>2017</v>
          </cell>
          <cell r="I38520">
            <v>292</v>
          </cell>
        </row>
        <row r="38521">
          <cell r="C38521">
            <v>2017</v>
          </cell>
          <cell r="I38521">
            <v>292</v>
          </cell>
        </row>
        <row r="38522">
          <cell r="C38522">
            <v>2017</v>
          </cell>
          <cell r="I38522">
            <v>292</v>
          </cell>
        </row>
        <row r="38523">
          <cell r="C38523">
            <v>2017</v>
          </cell>
          <cell r="I38523">
            <v>292</v>
          </cell>
        </row>
        <row r="38524">
          <cell r="C38524">
            <v>2017</v>
          </cell>
          <cell r="I38524">
            <v>292</v>
          </cell>
        </row>
        <row r="38525">
          <cell r="C38525">
            <v>2017</v>
          </cell>
          <cell r="I38525">
            <v>292</v>
          </cell>
        </row>
        <row r="38526">
          <cell r="C38526">
            <v>2017</v>
          </cell>
          <cell r="I38526">
            <v>292</v>
          </cell>
        </row>
        <row r="38527">
          <cell r="C38527">
            <v>2017</v>
          </cell>
          <cell r="I38527">
            <v>292</v>
          </cell>
        </row>
        <row r="38528">
          <cell r="C38528">
            <v>2017</v>
          </cell>
          <cell r="I38528">
            <v>292</v>
          </cell>
        </row>
        <row r="38529">
          <cell r="C38529">
            <v>2017</v>
          </cell>
          <cell r="I38529">
            <v>292</v>
          </cell>
        </row>
        <row r="38530">
          <cell r="C38530">
            <v>2017</v>
          </cell>
          <cell r="I38530">
            <v>292</v>
          </cell>
        </row>
        <row r="38531">
          <cell r="C38531">
            <v>2017</v>
          </cell>
          <cell r="I38531">
            <v>292</v>
          </cell>
        </row>
        <row r="38532">
          <cell r="C38532">
            <v>2017</v>
          </cell>
          <cell r="I38532">
            <v>292</v>
          </cell>
        </row>
        <row r="38533">
          <cell r="C38533">
            <v>2017</v>
          </cell>
          <cell r="I38533">
            <v>292</v>
          </cell>
        </row>
        <row r="38534">
          <cell r="C38534">
            <v>2017</v>
          </cell>
          <cell r="I38534">
            <v>292</v>
          </cell>
        </row>
        <row r="38535">
          <cell r="C38535">
            <v>2017</v>
          </cell>
          <cell r="I38535">
            <v>292</v>
          </cell>
        </row>
        <row r="38536">
          <cell r="C38536">
            <v>2017</v>
          </cell>
          <cell r="I38536">
            <v>292</v>
          </cell>
        </row>
        <row r="38537">
          <cell r="C38537">
            <v>2017</v>
          </cell>
          <cell r="I38537">
            <v>292</v>
          </cell>
        </row>
        <row r="38538">
          <cell r="C38538">
            <v>2017</v>
          </cell>
          <cell r="I38538">
            <v>292</v>
          </cell>
        </row>
        <row r="38539">
          <cell r="C38539">
            <v>2017</v>
          </cell>
          <cell r="I38539">
            <v>292</v>
          </cell>
        </row>
        <row r="38540">
          <cell r="C38540">
            <v>2017</v>
          </cell>
          <cell r="I38540">
            <v>292</v>
          </cell>
        </row>
        <row r="38541">
          <cell r="C38541">
            <v>2017</v>
          </cell>
          <cell r="I38541">
            <v>292</v>
          </cell>
        </row>
        <row r="38542">
          <cell r="C38542">
            <v>2017</v>
          </cell>
          <cell r="I38542">
            <v>292</v>
          </cell>
        </row>
        <row r="38543">
          <cell r="C38543">
            <v>2017</v>
          </cell>
          <cell r="I38543">
            <v>292</v>
          </cell>
        </row>
        <row r="38544">
          <cell r="C38544">
            <v>2017</v>
          </cell>
          <cell r="I38544">
            <v>292</v>
          </cell>
        </row>
        <row r="38545">
          <cell r="C38545">
            <v>2017</v>
          </cell>
          <cell r="I38545">
            <v>292</v>
          </cell>
        </row>
        <row r="38546">
          <cell r="C38546">
            <v>2017</v>
          </cell>
          <cell r="I38546">
            <v>292</v>
          </cell>
        </row>
        <row r="38547">
          <cell r="C38547">
            <v>2017</v>
          </cell>
          <cell r="I38547">
            <v>292</v>
          </cell>
        </row>
        <row r="38548">
          <cell r="C38548">
            <v>2017</v>
          </cell>
          <cell r="I38548">
            <v>293</v>
          </cell>
        </row>
        <row r="38549">
          <cell r="C38549">
            <v>2017</v>
          </cell>
          <cell r="I38549">
            <v>293</v>
          </cell>
        </row>
        <row r="38550">
          <cell r="C38550">
            <v>2017</v>
          </cell>
          <cell r="I38550">
            <v>293</v>
          </cell>
        </row>
        <row r="38551">
          <cell r="C38551">
            <v>2017</v>
          </cell>
          <cell r="I38551">
            <v>293</v>
          </cell>
        </row>
        <row r="38552">
          <cell r="C38552">
            <v>2017</v>
          </cell>
          <cell r="I38552">
            <v>293</v>
          </cell>
        </row>
        <row r="38553">
          <cell r="C38553">
            <v>2017</v>
          </cell>
          <cell r="I38553">
            <v>293</v>
          </cell>
        </row>
        <row r="38554">
          <cell r="C38554">
            <v>2017</v>
          </cell>
          <cell r="I38554">
            <v>293</v>
          </cell>
        </row>
        <row r="38555">
          <cell r="C38555">
            <v>2017</v>
          </cell>
          <cell r="I38555">
            <v>293</v>
          </cell>
        </row>
        <row r="38556">
          <cell r="C38556">
            <v>2017</v>
          </cell>
          <cell r="I38556">
            <v>293</v>
          </cell>
        </row>
        <row r="38557">
          <cell r="C38557">
            <v>2017</v>
          </cell>
          <cell r="I38557">
            <v>293</v>
          </cell>
        </row>
        <row r="38558">
          <cell r="C38558">
            <v>2017</v>
          </cell>
          <cell r="I38558">
            <v>293</v>
          </cell>
        </row>
        <row r="38559">
          <cell r="C38559">
            <v>2017</v>
          </cell>
          <cell r="I38559">
            <v>293</v>
          </cell>
        </row>
        <row r="38560">
          <cell r="C38560">
            <v>2017</v>
          </cell>
          <cell r="I38560">
            <v>293</v>
          </cell>
        </row>
        <row r="38561">
          <cell r="C38561">
            <v>2017</v>
          </cell>
          <cell r="I38561">
            <v>293</v>
          </cell>
        </row>
        <row r="38562">
          <cell r="C38562">
            <v>2017</v>
          </cell>
          <cell r="I38562">
            <v>293</v>
          </cell>
        </row>
        <row r="38563">
          <cell r="C38563">
            <v>2017</v>
          </cell>
          <cell r="I38563">
            <v>293</v>
          </cell>
        </row>
        <row r="38564">
          <cell r="C38564">
            <v>2017</v>
          </cell>
          <cell r="I38564">
            <v>293</v>
          </cell>
        </row>
        <row r="38565">
          <cell r="C38565">
            <v>2017</v>
          </cell>
          <cell r="I38565">
            <v>293</v>
          </cell>
        </row>
        <row r="38566">
          <cell r="C38566">
            <v>2017</v>
          </cell>
          <cell r="I38566">
            <v>293</v>
          </cell>
        </row>
        <row r="38567">
          <cell r="C38567">
            <v>2017</v>
          </cell>
          <cell r="I38567">
            <v>293</v>
          </cell>
        </row>
        <row r="38568">
          <cell r="C38568">
            <v>2017</v>
          </cell>
          <cell r="I38568">
            <v>293</v>
          </cell>
        </row>
        <row r="38569">
          <cell r="C38569">
            <v>2017</v>
          </cell>
          <cell r="I38569">
            <v>293</v>
          </cell>
        </row>
        <row r="38570">
          <cell r="C38570">
            <v>2017</v>
          </cell>
          <cell r="I38570">
            <v>293</v>
          </cell>
        </row>
        <row r="38571">
          <cell r="C38571">
            <v>2017</v>
          </cell>
          <cell r="I38571">
            <v>293</v>
          </cell>
        </row>
        <row r="38572">
          <cell r="C38572">
            <v>2017</v>
          </cell>
          <cell r="I38572">
            <v>293</v>
          </cell>
        </row>
        <row r="38573">
          <cell r="C38573">
            <v>2017</v>
          </cell>
          <cell r="I38573">
            <v>293</v>
          </cell>
        </row>
        <row r="38574">
          <cell r="C38574">
            <v>2017</v>
          </cell>
          <cell r="I38574">
            <v>293</v>
          </cell>
        </row>
        <row r="38575">
          <cell r="C38575">
            <v>2017</v>
          </cell>
          <cell r="I38575">
            <v>293</v>
          </cell>
        </row>
        <row r="38576">
          <cell r="C38576">
            <v>2017</v>
          </cell>
          <cell r="I38576">
            <v>293</v>
          </cell>
        </row>
        <row r="38577">
          <cell r="C38577">
            <v>2017</v>
          </cell>
          <cell r="I38577">
            <v>293</v>
          </cell>
        </row>
        <row r="38578">
          <cell r="C38578">
            <v>2017</v>
          </cell>
          <cell r="I38578">
            <v>293</v>
          </cell>
        </row>
        <row r="38579">
          <cell r="C38579">
            <v>2017</v>
          </cell>
          <cell r="I38579">
            <v>293</v>
          </cell>
        </row>
        <row r="38580">
          <cell r="C38580">
            <v>2017</v>
          </cell>
          <cell r="I38580">
            <v>293</v>
          </cell>
        </row>
        <row r="38581">
          <cell r="C38581">
            <v>2017</v>
          </cell>
          <cell r="I38581">
            <v>293</v>
          </cell>
        </row>
        <row r="38582">
          <cell r="C38582">
            <v>2017</v>
          </cell>
          <cell r="I38582">
            <v>293</v>
          </cell>
        </row>
        <row r="38583">
          <cell r="C38583">
            <v>2017</v>
          </cell>
          <cell r="I38583">
            <v>293</v>
          </cell>
        </row>
        <row r="38584">
          <cell r="C38584">
            <v>2017</v>
          </cell>
          <cell r="I38584">
            <v>293</v>
          </cell>
        </row>
        <row r="38585">
          <cell r="C38585">
            <v>2017</v>
          </cell>
          <cell r="I38585">
            <v>293</v>
          </cell>
        </row>
        <row r="38586">
          <cell r="C38586">
            <v>2017</v>
          </cell>
          <cell r="I38586">
            <v>293</v>
          </cell>
        </row>
        <row r="38587">
          <cell r="C38587">
            <v>2017</v>
          </cell>
          <cell r="I38587">
            <v>293</v>
          </cell>
        </row>
        <row r="38588">
          <cell r="C38588">
            <v>2017</v>
          </cell>
          <cell r="I38588">
            <v>293</v>
          </cell>
        </row>
        <row r="38589">
          <cell r="C38589">
            <v>2017</v>
          </cell>
          <cell r="I38589">
            <v>293</v>
          </cell>
        </row>
        <row r="38590">
          <cell r="C38590">
            <v>2017</v>
          </cell>
          <cell r="I38590">
            <v>293</v>
          </cell>
        </row>
        <row r="38591">
          <cell r="C38591">
            <v>2017</v>
          </cell>
          <cell r="I38591">
            <v>293</v>
          </cell>
        </row>
        <row r="38592">
          <cell r="C38592">
            <v>2017</v>
          </cell>
          <cell r="I38592">
            <v>293</v>
          </cell>
        </row>
        <row r="38593">
          <cell r="C38593">
            <v>2017</v>
          </cell>
          <cell r="I38593">
            <v>293</v>
          </cell>
        </row>
        <row r="38594">
          <cell r="C38594">
            <v>2017</v>
          </cell>
          <cell r="I38594">
            <v>293</v>
          </cell>
        </row>
        <row r="38595">
          <cell r="C38595">
            <v>2017</v>
          </cell>
          <cell r="I38595">
            <v>293</v>
          </cell>
        </row>
        <row r="38596">
          <cell r="C38596">
            <v>2017</v>
          </cell>
          <cell r="I38596">
            <v>293</v>
          </cell>
        </row>
        <row r="38597">
          <cell r="C38597">
            <v>2017</v>
          </cell>
          <cell r="I38597">
            <v>293</v>
          </cell>
        </row>
        <row r="38598">
          <cell r="C38598">
            <v>2017</v>
          </cell>
          <cell r="I38598">
            <v>293</v>
          </cell>
        </row>
        <row r="38599">
          <cell r="C38599">
            <v>2017</v>
          </cell>
          <cell r="I38599">
            <v>293</v>
          </cell>
        </row>
        <row r="38600">
          <cell r="C38600">
            <v>2017</v>
          </cell>
          <cell r="I38600">
            <v>293</v>
          </cell>
        </row>
        <row r="38601">
          <cell r="C38601">
            <v>2017</v>
          </cell>
          <cell r="I38601">
            <v>293</v>
          </cell>
        </row>
        <row r="38602">
          <cell r="C38602">
            <v>2017</v>
          </cell>
          <cell r="I38602">
            <v>293</v>
          </cell>
        </row>
        <row r="38603">
          <cell r="C38603">
            <v>2017</v>
          </cell>
          <cell r="I38603">
            <v>293</v>
          </cell>
        </row>
        <row r="38604">
          <cell r="C38604">
            <v>2017</v>
          </cell>
          <cell r="I38604">
            <v>293</v>
          </cell>
        </row>
        <row r="38605">
          <cell r="C38605">
            <v>2017</v>
          </cell>
          <cell r="I38605">
            <v>293</v>
          </cell>
        </row>
        <row r="38606">
          <cell r="C38606">
            <v>2017</v>
          </cell>
          <cell r="I38606">
            <v>293</v>
          </cell>
        </row>
        <row r="38607">
          <cell r="C38607">
            <v>2017</v>
          </cell>
          <cell r="I38607">
            <v>293</v>
          </cell>
        </row>
        <row r="38608">
          <cell r="C38608">
            <v>2017</v>
          </cell>
          <cell r="I38608">
            <v>293</v>
          </cell>
        </row>
        <row r="38609">
          <cell r="C38609">
            <v>2017</v>
          </cell>
          <cell r="I38609">
            <v>293</v>
          </cell>
        </row>
        <row r="38610">
          <cell r="C38610">
            <v>2017</v>
          </cell>
          <cell r="I38610">
            <v>293</v>
          </cell>
        </row>
        <row r="38611">
          <cell r="C38611">
            <v>2017</v>
          </cell>
          <cell r="I38611">
            <v>293</v>
          </cell>
        </row>
        <row r="38612">
          <cell r="C38612">
            <v>2017</v>
          </cell>
          <cell r="I38612">
            <v>293</v>
          </cell>
        </row>
        <row r="38613">
          <cell r="C38613">
            <v>2017</v>
          </cell>
          <cell r="I38613">
            <v>293</v>
          </cell>
        </row>
        <row r="38614">
          <cell r="C38614">
            <v>2017</v>
          </cell>
          <cell r="I38614">
            <v>293</v>
          </cell>
        </row>
        <row r="38615">
          <cell r="C38615">
            <v>2017</v>
          </cell>
          <cell r="I38615">
            <v>293</v>
          </cell>
        </row>
        <row r="38616">
          <cell r="C38616">
            <v>2017</v>
          </cell>
          <cell r="I38616">
            <v>293</v>
          </cell>
        </row>
        <row r="38617">
          <cell r="C38617">
            <v>2017</v>
          </cell>
          <cell r="I38617">
            <v>293</v>
          </cell>
        </row>
        <row r="38618">
          <cell r="C38618">
            <v>2017</v>
          </cell>
          <cell r="I38618">
            <v>293</v>
          </cell>
        </row>
        <row r="38619">
          <cell r="C38619">
            <v>2017</v>
          </cell>
          <cell r="I38619">
            <v>293</v>
          </cell>
        </row>
        <row r="38620">
          <cell r="C38620">
            <v>2017</v>
          </cell>
          <cell r="I38620">
            <v>293</v>
          </cell>
        </row>
        <row r="38621">
          <cell r="C38621">
            <v>2017</v>
          </cell>
          <cell r="I38621">
            <v>293</v>
          </cell>
        </row>
        <row r="38622">
          <cell r="C38622">
            <v>2017</v>
          </cell>
          <cell r="I38622">
            <v>293</v>
          </cell>
        </row>
        <row r="38623">
          <cell r="C38623">
            <v>2017</v>
          </cell>
          <cell r="I38623">
            <v>293</v>
          </cell>
        </row>
        <row r="38624">
          <cell r="C38624">
            <v>2017</v>
          </cell>
          <cell r="I38624">
            <v>293</v>
          </cell>
        </row>
        <row r="38625">
          <cell r="C38625">
            <v>2017</v>
          </cell>
          <cell r="I38625">
            <v>293</v>
          </cell>
        </row>
        <row r="38626">
          <cell r="C38626">
            <v>2017</v>
          </cell>
          <cell r="I38626">
            <v>293</v>
          </cell>
        </row>
        <row r="38627">
          <cell r="C38627">
            <v>2017</v>
          </cell>
          <cell r="I38627">
            <v>293</v>
          </cell>
        </row>
        <row r="38628">
          <cell r="C38628">
            <v>2017</v>
          </cell>
          <cell r="I38628">
            <v>293</v>
          </cell>
        </row>
        <row r="38629">
          <cell r="C38629">
            <v>2017</v>
          </cell>
          <cell r="I38629">
            <v>293</v>
          </cell>
        </row>
        <row r="38630">
          <cell r="C38630">
            <v>2017</v>
          </cell>
          <cell r="I38630">
            <v>293</v>
          </cell>
        </row>
        <row r="38631">
          <cell r="C38631">
            <v>2017</v>
          </cell>
          <cell r="I38631">
            <v>293</v>
          </cell>
        </row>
        <row r="38632">
          <cell r="C38632">
            <v>2017</v>
          </cell>
          <cell r="I38632">
            <v>293</v>
          </cell>
        </row>
        <row r="38633">
          <cell r="C38633">
            <v>2017</v>
          </cell>
          <cell r="I38633">
            <v>293</v>
          </cell>
        </row>
        <row r="38634">
          <cell r="C38634">
            <v>2017</v>
          </cell>
          <cell r="I38634">
            <v>293</v>
          </cell>
        </row>
        <row r="38635">
          <cell r="C38635">
            <v>2017</v>
          </cell>
          <cell r="I38635">
            <v>293</v>
          </cell>
        </row>
        <row r="38636">
          <cell r="C38636">
            <v>2017</v>
          </cell>
          <cell r="I38636">
            <v>293</v>
          </cell>
        </row>
        <row r="38637">
          <cell r="C38637">
            <v>2017</v>
          </cell>
          <cell r="I38637">
            <v>293</v>
          </cell>
        </row>
        <row r="38638">
          <cell r="C38638">
            <v>2017</v>
          </cell>
          <cell r="I38638">
            <v>293</v>
          </cell>
        </row>
        <row r="38639">
          <cell r="C38639">
            <v>2017</v>
          </cell>
          <cell r="I38639">
            <v>293</v>
          </cell>
        </row>
        <row r="38640">
          <cell r="C38640">
            <v>2017</v>
          </cell>
          <cell r="I38640">
            <v>293</v>
          </cell>
        </row>
        <row r="38641">
          <cell r="C38641">
            <v>2017</v>
          </cell>
          <cell r="I38641">
            <v>293</v>
          </cell>
        </row>
        <row r="38642">
          <cell r="C38642">
            <v>2017</v>
          </cell>
          <cell r="I38642">
            <v>293</v>
          </cell>
        </row>
        <row r="38643">
          <cell r="C38643">
            <v>2017</v>
          </cell>
          <cell r="I38643">
            <v>293</v>
          </cell>
        </row>
        <row r="38644">
          <cell r="C38644">
            <v>2017</v>
          </cell>
          <cell r="I38644">
            <v>293</v>
          </cell>
        </row>
        <row r="38645">
          <cell r="C38645">
            <v>2017</v>
          </cell>
          <cell r="I38645">
            <v>293</v>
          </cell>
        </row>
        <row r="38646">
          <cell r="C38646">
            <v>2017</v>
          </cell>
          <cell r="I38646">
            <v>293</v>
          </cell>
        </row>
        <row r="38647">
          <cell r="C38647">
            <v>2017</v>
          </cell>
          <cell r="I38647">
            <v>293</v>
          </cell>
        </row>
        <row r="38648">
          <cell r="C38648">
            <v>2017</v>
          </cell>
          <cell r="I38648">
            <v>293</v>
          </cell>
        </row>
        <row r="38649">
          <cell r="C38649">
            <v>2017</v>
          </cell>
          <cell r="I38649">
            <v>293</v>
          </cell>
        </row>
        <row r="38650">
          <cell r="C38650">
            <v>2017</v>
          </cell>
          <cell r="I38650">
            <v>293</v>
          </cell>
        </row>
        <row r="38651">
          <cell r="C38651">
            <v>2017</v>
          </cell>
          <cell r="I38651">
            <v>293</v>
          </cell>
        </row>
        <row r="38652">
          <cell r="C38652">
            <v>2017</v>
          </cell>
          <cell r="I38652">
            <v>293</v>
          </cell>
        </row>
        <row r="38653">
          <cell r="C38653">
            <v>2017</v>
          </cell>
          <cell r="I38653">
            <v>293</v>
          </cell>
        </row>
        <row r="38654">
          <cell r="C38654">
            <v>2017</v>
          </cell>
          <cell r="I38654">
            <v>293</v>
          </cell>
        </row>
        <row r="38655">
          <cell r="C38655">
            <v>2017</v>
          </cell>
          <cell r="I38655">
            <v>293</v>
          </cell>
        </row>
        <row r="38656">
          <cell r="C38656">
            <v>2017</v>
          </cell>
          <cell r="I38656">
            <v>293</v>
          </cell>
        </row>
        <row r="38657">
          <cell r="C38657">
            <v>2017</v>
          </cell>
          <cell r="I38657">
            <v>293</v>
          </cell>
        </row>
        <row r="38658">
          <cell r="C38658">
            <v>2017</v>
          </cell>
          <cell r="I38658">
            <v>293</v>
          </cell>
        </row>
        <row r="38659">
          <cell r="C38659">
            <v>2017</v>
          </cell>
          <cell r="I38659">
            <v>293</v>
          </cell>
        </row>
        <row r="38660">
          <cell r="C38660">
            <v>2017</v>
          </cell>
          <cell r="I38660">
            <v>293</v>
          </cell>
        </row>
        <row r="38661">
          <cell r="C38661">
            <v>2017</v>
          </cell>
          <cell r="I38661">
            <v>293</v>
          </cell>
        </row>
        <row r="38662">
          <cell r="C38662">
            <v>2017</v>
          </cell>
          <cell r="I38662">
            <v>293</v>
          </cell>
        </row>
        <row r="38663">
          <cell r="C38663">
            <v>2017</v>
          </cell>
          <cell r="I38663">
            <v>293</v>
          </cell>
        </row>
        <row r="38664">
          <cell r="C38664">
            <v>2017</v>
          </cell>
          <cell r="I38664">
            <v>293</v>
          </cell>
        </row>
        <row r="38665">
          <cell r="C38665">
            <v>2017</v>
          </cell>
          <cell r="I38665">
            <v>293</v>
          </cell>
        </row>
        <row r="38666">
          <cell r="C38666">
            <v>2017</v>
          </cell>
          <cell r="I38666">
            <v>293</v>
          </cell>
        </row>
        <row r="38667">
          <cell r="C38667">
            <v>2017</v>
          </cell>
          <cell r="I38667">
            <v>293</v>
          </cell>
        </row>
        <row r="38668">
          <cell r="C38668">
            <v>2017</v>
          </cell>
          <cell r="I38668">
            <v>293</v>
          </cell>
        </row>
        <row r="38669">
          <cell r="C38669">
            <v>2017</v>
          </cell>
          <cell r="I38669">
            <v>293</v>
          </cell>
        </row>
        <row r="38670">
          <cell r="C38670">
            <v>2017</v>
          </cell>
          <cell r="I38670">
            <v>293</v>
          </cell>
        </row>
        <row r="38671">
          <cell r="C38671">
            <v>2017</v>
          </cell>
          <cell r="I38671">
            <v>293</v>
          </cell>
        </row>
        <row r="38672">
          <cell r="C38672">
            <v>2017</v>
          </cell>
          <cell r="I38672">
            <v>293</v>
          </cell>
        </row>
        <row r="38673">
          <cell r="C38673">
            <v>2017</v>
          </cell>
          <cell r="I38673">
            <v>293</v>
          </cell>
        </row>
        <row r="38674">
          <cell r="C38674">
            <v>2017</v>
          </cell>
          <cell r="I38674">
            <v>293</v>
          </cell>
        </row>
        <row r="38675">
          <cell r="C38675">
            <v>2017</v>
          </cell>
          <cell r="I38675">
            <v>293</v>
          </cell>
        </row>
        <row r="38676">
          <cell r="C38676">
            <v>2017</v>
          </cell>
          <cell r="I38676">
            <v>293</v>
          </cell>
        </row>
        <row r="38677">
          <cell r="C38677">
            <v>2017</v>
          </cell>
          <cell r="I38677">
            <v>293</v>
          </cell>
        </row>
        <row r="38678">
          <cell r="C38678">
            <v>2017</v>
          </cell>
          <cell r="I38678">
            <v>293</v>
          </cell>
        </row>
        <row r="38679">
          <cell r="C38679">
            <v>2017</v>
          </cell>
          <cell r="I38679">
            <v>293</v>
          </cell>
        </row>
        <row r="38680">
          <cell r="C38680">
            <v>2017</v>
          </cell>
          <cell r="I38680">
            <v>294</v>
          </cell>
        </row>
        <row r="38681">
          <cell r="C38681">
            <v>2017</v>
          </cell>
          <cell r="I38681">
            <v>294</v>
          </cell>
        </row>
        <row r="38682">
          <cell r="C38682">
            <v>2017</v>
          </cell>
          <cell r="I38682">
            <v>294</v>
          </cell>
        </row>
        <row r="38683">
          <cell r="C38683">
            <v>2017</v>
          </cell>
          <cell r="I38683">
            <v>294</v>
          </cell>
        </row>
        <row r="38684">
          <cell r="C38684">
            <v>2017</v>
          </cell>
          <cell r="I38684">
            <v>294</v>
          </cell>
        </row>
        <row r="38685">
          <cell r="C38685">
            <v>2017</v>
          </cell>
          <cell r="I38685">
            <v>294</v>
          </cell>
        </row>
        <row r="38686">
          <cell r="C38686">
            <v>2017</v>
          </cell>
          <cell r="I38686">
            <v>294</v>
          </cell>
        </row>
        <row r="38687">
          <cell r="C38687">
            <v>2017</v>
          </cell>
          <cell r="I38687">
            <v>294</v>
          </cell>
        </row>
        <row r="38688">
          <cell r="C38688">
            <v>2017</v>
          </cell>
          <cell r="I38688">
            <v>294</v>
          </cell>
        </row>
        <row r="38689">
          <cell r="C38689">
            <v>2017</v>
          </cell>
          <cell r="I38689">
            <v>294</v>
          </cell>
        </row>
        <row r="38690">
          <cell r="C38690">
            <v>2017</v>
          </cell>
          <cell r="I38690">
            <v>294</v>
          </cell>
        </row>
        <row r="38691">
          <cell r="C38691">
            <v>2017</v>
          </cell>
          <cell r="I38691">
            <v>294</v>
          </cell>
        </row>
        <row r="38692">
          <cell r="C38692">
            <v>2017</v>
          </cell>
          <cell r="I38692">
            <v>294</v>
          </cell>
        </row>
        <row r="38693">
          <cell r="C38693">
            <v>2017</v>
          </cell>
          <cell r="I38693">
            <v>294</v>
          </cell>
        </row>
        <row r="38694">
          <cell r="C38694">
            <v>2017</v>
          </cell>
          <cell r="I38694">
            <v>294</v>
          </cell>
        </row>
        <row r="38695">
          <cell r="C38695">
            <v>2017</v>
          </cell>
          <cell r="I38695">
            <v>294</v>
          </cell>
        </row>
        <row r="38696">
          <cell r="C38696">
            <v>2017</v>
          </cell>
          <cell r="I38696">
            <v>294</v>
          </cell>
        </row>
        <row r="38697">
          <cell r="C38697">
            <v>2017</v>
          </cell>
          <cell r="I38697">
            <v>294</v>
          </cell>
        </row>
        <row r="38698">
          <cell r="C38698">
            <v>2017</v>
          </cell>
          <cell r="I38698">
            <v>294</v>
          </cell>
        </row>
        <row r="38699">
          <cell r="C38699">
            <v>2017</v>
          </cell>
          <cell r="I38699">
            <v>294</v>
          </cell>
        </row>
        <row r="38700">
          <cell r="C38700">
            <v>2017</v>
          </cell>
          <cell r="I38700">
            <v>294</v>
          </cell>
        </row>
        <row r="38701">
          <cell r="C38701">
            <v>2017</v>
          </cell>
          <cell r="I38701">
            <v>294</v>
          </cell>
        </row>
        <row r="38702">
          <cell r="C38702">
            <v>2017</v>
          </cell>
          <cell r="I38702">
            <v>294</v>
          </cell>
        </row>
        <row r="38703">
          <cell r="C38703">
            <v>2017</v>
          </cell>
          <cell r="I38703">
            <v>294</v>
          </cell>
        </row>
        <row r="38704">
          <cell r="C38704">
            <v>2017</v>
          </cell>
          <cell r="I38704">
            <v>294</v>
          </cell>
        </row>
        <row r="38705">
          <cell r="C38705">
            <v>2017</v>
          </cell>
          <cell r="I38705">
            <v>294</v>
          </cell>
        </row>
        <row r="38706">
          <cell r="C38706">
            <v>2017</v>
          </cell>
          <cell r="I38706">
            <v>294</v>
          </cell>
        </row>
        <row r="38707">
          <cell r="C38707">
            <v>2017</v>
          </cell>
          <cell r="I38707">
            <v>294</v>
          </cell>
        </row>
        <row r="38708">
          <cell r="C38708">
            <v>2017</v>
          </cell>
          <cell r="I38708">
            <v>294</v>
          </cell>
        </row>
        <row r="38709">
          <cell r="C38709">
            <v>2017</v>
          </cell>
          <cell r="I38709">
            <v>294</v>
          </cell>
        </row>
        <row r="38710">
          <cell r="C38710">
            <v>2017</v>
          </cell>
          <cell r="I38710">
            <v>294</v>
          </cell>
        </row>
        <row r="38711">
          <cell r="C38711">
            <v>2017</v>
          </cell>
          <cell r="I38711">
            <v>294</v>
          </cell>
        </row>
        <row r="38712">
          <cell r="C38712">
            <v>2017</v>
          </cell>
          <cell r="I38712">
            <v>294</v>
          </cell>
        </row>
        <row r="38713">
          <cell r="C38713">
            <v>2017</v>
          </cell>
          <cell r="I38713">
            <v>294</v>
          </cell>
        </row>
        <row r="38714">
          <cell r="C38714">
            <v>2017</v>
          </cell>
          <cell r="I38714">
            <v>294</v>
          </cell>
        </row>
        <row r="38715">
          <cell r="C38715">
            <v>2017</v>
          </cell>
          <cell r="I38715">
            <v>294</v>
          </cell>
        </row>
        <row r="38716">
          <cell r="C38716">
            <v>2017</v>
          </cell>
          <cell r="I38716">
            <v>294</v>
          </cell>
        </row>
        <row r="38717">
          <cell r="C38717">
            <v>2017</v>
          </cell>
          <cell r="I38717">
            <v>294</v>
          </cell>
        </row>
        <row r="38718">
          <cell r="C38718">
            <v>2017</v>
          </cell>
          <cell r="I38718">
            <v>294</v>
          </cell>
        </row>
        <row r="38719">
          <cell r="C38719">
            <v>2017</v>
          </cell>
          <cell r="I38719">
            <v>294</v>
          </cell>
        </row>
        <row r="38720">
          <cell r="C38720">
            <v>2017</v>
          </cell>
          <cell r="I38720">
            <v>294</v>
          </cell>
        </row>
        <row r="38721">
          <cell r="C38721">
            <v>2017</v>
          </cell>
          <cell r="I38721">
            <v>294</v>
          </cell>
        </row>
        <row r="38722">
          <cell r="C38722">
            <v>2017</v>
          </cell>
          <cell r="I38722">
            <v>294</v>
          </cell>
        </row>
        <row r="38723">
          <cell r="C38723">
            <v>2017</v>
          </cell>
          <cell r="I38723">
            <v>294</v>
          </cell>
        </row>
        <row r="38724">
          <cell r="C38724">
            <v>2017</v>
          </cell>
          <cell r="I38724">
            <v>294</v>
          </cell>
        </row>
        <row r="38725">
          <cell r="C38725">
            <v>2017</v>
          </cell>
          <cell r="I38725">
            <v>294</v>
          </cell>
        </row>
        <row r="38726">
          <cell r="C38726">
            <v>2017</v>
          </cell>
          <cell r="I38726">
            <v>294</v>
          </cell>
        </row>
        <row r="38727">
          <cell r="C38727">
            <v>2017</v>
          </cell>
          <cell r="I38727">
            <v>294</v>
          </cell>
        </row>
        <row r="38728">
          <cell r="C38728">
            <v>2017</v>
          </cell>
          <cell r="I38728">
            <v>294</v>
          </cell>
        </row>
        <row r="38729">
          <cell r="C38729">
            <v>2017</v>
          </cell>
          <cell r="I38729">
            <v>294</v>
          </cell>
        </row>
        <row r="38730">
          <cell r="C38730">
            <v>2017</v>
          </cell>
          <cell r="I38730">
            <v>294</v>
          </cell>
        </row>
        <row r="38731">
          <cell r="C38731">
            <v>2017</v>
          </cell>
          <cell r="I38731">
            <v>294</v>
          </cell>
        </row>
        <row r="38732">
          <cell r="C38732">
            <v>2017</v>
          </cell>
          <cell r="I38732">
            <v>294</v>
          </cell>
        </row>
        <row r="38733">
          <cell r="C38733">
            <v>2017</v>
          </cell>
          <cell r="I38733">
            <v>294</v>
          </cell>
        </row>
        <row r="38734">
          <cell r="C38734">
            <v>2017</v>
          </cell>
          <cell r="I38734">
            <v>294</v>
          </cell>
        </row>
        <row r="38735">
          <cell r="C38735">
            <v>2017</v>
          </cell>
          <cell r="I38735">
            <v>294</v>
          </cell>
        </row>
        <row r="38736">
          <cell r="C38736">
            <v>2017</v>
          </cell>
          <cell r="I38736">
            <v>294</v>
          </cell>
        </row>
        <row r="38737">
          <cell r="C38737">
            <v>2017</v>
          </cell>
          <cell r="I38737">
            <v>294</v>
          </cell>
        </row>
        <row r="38738">
          <cell r="C38738">
            <v>2017</v>
          </cell>
          <cell r="I38738">
            <v>294</v>
          </cell>
        </row>
        <row r="38739">
          <cell r="C38739">
            <v>2017</v>
          </cell>
          <cell r="I38739">
            <v>294</v>
          </cell>
        </row>
        <row r="38740">
          <cell r="C38740">
            <v>2017</v>
          </cell>
          <cell r="I38740">
            <v>294</v>
          </cell>
        </row>
        <row r="38741">
          <cell r="C38741">
            <v>2017</v>
          </cell>
          <cell r="I38741">
            <v>294</v>
          </cell>
        </row>
        <row r="38742">
          <cell r="C38742">
            <v>2017</v>
          </cell>
          <cell r="I38742">
            <v>294</v>
          </cell>
        </row>
        <row r="38743">
          <cell r="C38743">
            <v>2017</v>
          </cell>
          <cell r="I38743">
            <v>294</v>
          </cell>
        </row>
        <row r="38744">
          <cell r="C38744">
            <v>2017</v>
          </cell>
          <cell r="I38744">
            <v>294</v>
          </cell>
        </row>
        <row r="38745">
          <cell r="C38745">
            <v>2017</v>
          </cell>
          <cell r="I38745">
            <v>294</v>
          </cell>
        </row>
        <row r="38746">
          <cell r="C38746">
            <v>2017</v>
          </cell>
          <cell r="I38746">
            <v>294</v>
          </cell>
        </row>
        <row r="38747">
          <cell r="C38747">
            <v>2017</v>
          </cell>
          <cell r="I38747">
            <v>294</v>
          </cell>
        </row>
        <row r="38748">
          <cell r="C38748">
            <v>2017</v>
          </cell>
          <cell r="I38748">
            <v>294</v>
          </cell>
        </row>
        <row r="38749">
          <cell r="C38749">
            <v>2017</v>
          </cell>
          <cell r="I38749">
            <v>294</v>
          </cell>
        </row>
        <row r="38750">
          <cell r="C38750">
            <v>2017</v>
          </cell>
          <cell r="I38750">
            <v>294</v>
          </cell>
        </row>
        <row r="38751">
          <cell r="C38751">
            <v>2017</v>
          </cell>
          <cell r="I38751">
            <v>294</v>
          </cell>
        </row>
        <row r="38752">
          <cell r="C38752">
            <v>2017</v>
          </cell>
          <cell r="I38752">
            <v>294</v>
          </cell>
        </row>
        <row r="38753">
          <cell r="C38753">
            <v>2017</v>
          </cell>
          <cell r="I38753">
            <v>294</v>
          </cell>
        </row>
        <row r="38754">
          <cell r="C38754">
            <v>2017</v>
          </cell>
          <cell r="I38754">
            <v>294</v>
          </cell>
        </row>
        <row r="38755">
          <cell r="C38755">
            <v>2017</v>
          </cell>
          <cell r="I38755">
            <v>294</v>
          </cell>
        </row>
        <row r="38756">
          <cell r="C38756">
            <v>2017</v>
          </cell>
          <cell r="I38756">
            <v>294</v>
          </cell>
        </row>
        <row r="38757">
          <cell r="C38757">
            <v>2017</v>
          </cell>
          <cell r="I38757">
            <v>294</v>
          </cell>
        </row>
        <row r="38758">
          <cell r="C38758">
            <v>2017</v>
          </cell>
          <cell r="I38758">
            <v>294</v>
          </cell>
        </row>
        <row r="38759">
          <cell r="C38759">
            <v>2017</v>
          </cell>
          <cell r="I38759">
            <v>294</v>
          </cell>
        </row>
        <row r="38760">
          <cell r="C38760">
            <v>2017</v>
          </cell>
          <cell r="I38760">
            <v>294</v>
          </cell>
        </row>
        <row r="38761">
          <cell r="C38761">
            <v>2017</v>
          </cell>
          <cell r="I38761">
            <v>294</v>
          </cell>
        </row>
        <row r="38762">
          <cell r="C38762">
            <v>2017</v>
          </cell>
          <cell r="I38762">
            <v>294</v>
          </cell>
        </row>
        <row r="38763">
          <cell r="C38763">
            <v>2017</v>
          </cell>
          <cell r="I38763">
            <v>294</v>
          </cell>
        </row>
        <row r="38764">
          <cell r="C38764">
            <v>2017</v>
          </cell>
          <cell r="I38764">
            <v>294</v>
          </cell>
        </row>
        <row r="38765">
          <cell r="C38765">
            <v>2017</v>
          </cell>
          <cell r="I38765">
            <v>294</v>
          </cell>
        </row>
        <row r="38766">
          <cell r="C38766">
            <v>2017</v>
          </cell>
          <cell r="I38766">
            <v>294</v>
          </cell>
        </row>
        <row r="38767">
          <cell r="C38767">
            <v>2017</v>
          </cell>
          <cell r="I38767">
            <v>294</v>
          </cell>
        </row>
        <row r="38768">
          <cell r="C38768">
            <v>2017</v>
          </cell>
          <cell r="I38768">
            <v>294</v>
          </cell>
        </row>
        <row r="38769">
          <cell r="C38769">
            <v>2017</v>
          </cell>
          <cell r="I38769">
            <v>294</v>
          </cell>
        </row>
        <row r="38770">
          <cell r="C38770">
            <v>2017</v>
          </cell>
          <cell r="I38770">
            <v>294</v>
          </cell>
        </row>
        <row r="38771">
          <cell r="C38771">
            <v>2017</v>
          </cell>
          <cell r="I38771">
            <v>294</v>
          </cell>
        </row>
        <row r="38772">
          <cell r="C38772">
            <v>2017</v>
          </cell>
          <cell r="I38772">
            <v>294</v>
          </cell>
        </row>
        <row r="38773">
          <cell r="C38773">
            <v>2017</v>
          </cell>
          <cell r="I38773">
            <v>294</v>
          </cell>
        </row>
        <row r="38774">
          <cell r="C38774">
            <v>2017</v>
          </cell>
          <cell r="I38774">
            <v>294</v>
          </cell>
        </row>
        <row r="38775">
          <cell r="C38775">
            <v>2017</v>
          </cell>
          <cell r="I38775">
            <v>294</v>
          </cell>
        </row>
        <row r="38776">
          <cell r="C38776">
            <v>2017</v>
          </cell>
          <cell r="I38776">
            <v>294</v>
          </cell>
        </row>
        <row r="38777">
          <cell r="C38777">
            <v>2017</v>
          </cell>
          <cell r="I38777">
            <v>294</v>
          </cell>
        </row>
        <row r="38778">
          <cell r="C38778">
            <v>2017</v>
          </cell>
          <cell r="I38778">
            <v>294</v>
          </cell>
        </row>
        <row r="38779">
          <cell r="C38779">
            <v>2017</v>
          </cell>
          <cell r="I38779">
            <v>294</v>
          </cell>
        </row>
        <row r="38780">
          <cell r="C38780">
            <v>2017</v>
          </cell>
          <cell r="I38780">
            <v>294</v>
          </cell>
        </row>
        <row r="38781">
          <cell r="C38781">
            <v>2017</v>
          </cell>
          <cell r="I38781">
            <v>294</v>
          </cell>
        </row>
        <row r="38782">
          <cell r="C38782">
            <v>2017</v>
          </cell>
          <cell r="I38782">
            <v>294</v>
          </cell>
        </row>
        <row r="38783">
          <cell r="C38783">
            <v>2017</v>
          </cell>
          <cell r="I38783">
            <v>294</v>
          </cell>
        </row>
        <row r="38784">
          <cell r="C38784">
            <v>2017</v>
          </cell>
          <cell r="I38784">
            <v>294</v>
          </cell>
        </row>
        <row r="38785">
          <cell r="C38785">
            <v>2017</v>
          </cell>
          <cell r="I38785">
            <v>294</v>
          </cell>
        </row>
        <row r="38786">
          <cell r="C38786">
            <v>2017</v>
          </cell>
          <cell r="I38786">
            <v>294</v>
          </cell>
        </row>
        <row r="38787">
          <cell r="C38787">
            <v>2017</v>
          </cell>
          <cell r="I38787">
            <v>294</v>
          </cell>
        </row>
        <row r="38788">
          <cell r="C38788">
            <v>2017</v>
          </cell>
          <cell r="I38788">
            <v>294</v>
          </cell>
        </row>
        <row r="38789">
          <cell r="C38789">
            <v>2017</v>
          </cell>
          <cell r="I38789">
            <v>294</v>
          </cell>
        </row>
        <row r="38790">
          <cell r="C38790">
            <v>2017</v>
          </cell>
          <cell r="I38790">
            <v>294</v>
          </cell>
        </row>
        <row r="38791">
          <cell r="C38791">
            <v>2017</v>
          </cell>
          <cell r="I38791">
            <v>294</v>
          </cell>
        </row>
        <row r="38792">
          <cell r="C38792">
            <v>2017</v>
          </cell>
          <cell r="I38792">
            <v>294</v>
          </cell>
        </row>
        <row r="38793">
          <cell r="C38793">
            <v>2017</v>
          </cell>
          <cell r="I38793">
            <v>294</v>
          </cell>
        </row>
        <row r="38794">
          <cell r="C38794">
            <v>2017</v>
          </cell>
          <cell r="I38794">
            <v>294</v>
          </cell>
        </row>
        <row r="38795">
          <cell r="C38795">
            <v>2017</v>
          </cell>
          <cell r="I38795">
            <v>294</v>
          </cell>
        </row>
        <row r="38796">
          <cell r="C38796">
            <v>2017</v>
          </cell>
          <cell r="I38796">
            <v>294</v>
          </cell>
        </row>
        <row r="38797">
          <cell r="C38797">
            <v>2017</v>
          </cell>
          <cell r="I38797">
            <v>294</v>
          </cell>
        </row>
        <row r="38798">
          <cell r="C38798">
            <v>2017</v>
          </cell>
          <cell r="I38798">
            <v>294</v>
          </cell>
        </row>
        <row r="38799">
          <cell r="C38799">
            <v>2017</v>
          </cell>
          <cell r="I38799">
            <v>294</v>
          </cell>
        </row>
        <row r="38800">
          <cell r="C38800">
            <v>2017</v>
          </cell>
          <cell r="I38800">
            <v>294</v>
          </cell>
        </row>
        <row r="38801">
          <cell r="C38801">
            <v>2017</v>
          </cell>
          <cell r="I38801">
            <v>294</v>
          </cell>
        </row>
        <row r="38802">
          <cell r="C38802">
            <v>2017</v>
          </cell>
          <cell r="I38802">
            <v>294</v>
          </cell>
        </row>
        <row r="38803">
          <cell r="C38803">
            <v>2017</v>
          </cell>
          <cell r="I38803">
            <v>294</v>
          </cell>
        </row>
        <row r="38804">
          <cell r="C38804">
            <v>2017</v>
          </cell>
          <cell r="I38804">
            <v>294</v>
          </cell>
        </row>
        <row r="38805">
          <cell r="C38805">
            <v>2017</v>
          </cell>
          <cell r="I38805">
            <v>294</v>
          </cell>
        </row>
        <row r="38806">
          <cell r="C38806">
            <v>2017</v>
          </cell>
          <cell r="I38806">
            <v>294</v>
          </cell>
        </row>
        <row r="38807">
          <cell r="C38807">
            <v>2017</v>
          </cell>
          <cell r="I38807">
            <v>294</v>
          </cell>
        </row>
        <row r="38808">
          <cell r="C38808">
            <v>2017</v>
          </cell>
          <cell r="I38808">
            <v>294</v>
          </cell>
        </row>
        <row r="38809">
          <cell r="C38809">
            <v>2017</v>
          </cell>
          <cell r="I38809">
            <v>294</v>
          </cell>
        </row>
        <row r="38810">
          <cell r="C38810">
            <v>2017</v>
          </cell>
          <cell r="I38810">
            <v>294</v>
          </cell>
        </row>
        <row r="38811">
          <cell r="C38811">
            <v>2017</v>
          </cell>
          <cell r="I38811">
            <v>294</v>
          </cell>
        </row>
        <row r="38812">
          <cell r="C38812">
            <v>2017</v>
          </cell>
          <cell r="I38812">
            <v>295</v>
          </cell>
        </row>
        <row r="38813">
          <cell r="C38813">
            <v>2017</v>
          </cell>
          <cell r="I38813">
            <v>295</v>
          </cell>
        </row>
        <row r="38814">
          <cell r="C38814">
            <v>2017</v>
          </cell>
          <cell r="I38814">
            <v>295</v>
          </cell>
        </row>
        <row r="38815">
          <cell r="C38815">
            <v>2017</v>
          </cell>
          <cell r="I38815">
            <v>295</v>
          </cell>
        </row>
        <row r="38816">
          <cell r="C38816">
            <v>2017</v>
          </cell>
          <cell r="I38816">
            <v>295</v>
          </cell>
        </row>
        <row r="38817">
          <cell r="C38817">
            <v>2017</v>
          </cell>
          <cell r="I38817">
            <v>295</v>
          </cell>
        </row>
        <row r="38818">
          <cell r="C38818">
            <v>2017</v>
          </cell>
          <cell r="I38818">
            <v>295</v>
          </cell>
        </row>
        <row r="38819">
          <cell r="C38819">
            <v>2017</v>
          </cell>
          <cell r="I38819">
            <v>295</v>
          </cell>
        </row>
        <row r="38820">
          <cell r="C38820">
            <v>2017</v>
          </cell>
          <cell r="I38820">
            <v>295</v>
          </cell>
        </row>
        <row r="38821">
          <cell r="C38821">
            <v>2017</v>
          </cell>
          <cell r="I38821">
            <v>295</v>
          </cell>
        </row>
        <row r="38822">
          <cell r="C38822">
            <v>2017</v>
          </cell>
          <cell r="I38822">
            <v>295</v>
          </cell>
        </row>
        <row r="38823">
          <cell r="C38823">
            <v>2017</v>
          </cell>
          <cell r="I38823">
            <v>295</v>
          </cell>
        </row>
        <row r="38824">
          <cell r="C38824">
            <v>2017</v>
          </cell>
          <cell r="I38824">
            <v>295</v>
          </cell>
        </row>
        <row r="38825">
          <cell r="C38825">
            <v>2017</v>
          </cell>
          <cell r="I38825">
            <v>295</v>
          </cell>
        </row>
        <row r="38826">
          <cell r="C38826">
            <v>2017</v>
          </cell>
          <cell r="I38826">
            <v>295</v>
          </cell>
        </row>
        <row r="38827">
          <cell r="C38827">
            <v>2017</v>
          </cell>
          <cell r="I38827">
            <v>295</v>
          </cell>
        </row>
        <row r="38828">
          <cell r="C38828">
            <v>2017</v>
          </cell>
          <cell r="I38828">
            <v>295</v>
          </cell>
        </row>
        <row r="38829">
          <cell r="C38829">
            <v>2017</v>
          </cell>
          <cell r="I38829">
            <v>295</v>
          </cell>
        </row>
        <row r="38830">
          <cell r="C38830">
            <v>2017</v>
          </cell>
          <cell r="I38830">
            <v>295</v>
          </cell>
        </row>
        <row r="38831">
          <cell r="C38831">
            <v>2017</v>
          </cell>
          <cell r="I38831">
            <v>295</v>
          </cell>
        </row>
        <row r="38832">
          <cell r="C38832">
            <v>2017</v>
          </cell>
          <cell r="I38832">
            <v>295</v>
          </cell>
        </row>
        <row r="38833">
          <cell r="C38833">
            <v>2017</v>
          </cell>
          <cell r="I38833">
            <v>295</v>
          </cell>
        </row>
        <row r="38834">
          <cell r="C38834">
            <v>2017</v>
          </cell>
          <cell r="I38834">
            <v>295</v>
          </cell>
        </row>
        <row r="38835">
          <cell r="C38835">
            <v>2017</v>
          </cell>
          <cell r="I38835">
            <v>295</v>
          </cell>
        </row>
        <row r="38836">
          <cell r="C38836">
            <v>2017</v>
          </cell>
          <cell r="I38836">
            <v>295</v>
          </cell>
        </row>
        <row r="38837">
          <cell r="C38837">
            <v>2017</v>
          </cell>
          <cell r="I38837">
            <v>295</v>
          </cell>
        </row>
        <row r="38838">
          <cell r="C38838">
            <v>2017</v>
          </cell>
          <cell r="I38838">
            <v>295</v>
          </cell>
        </row>
        <row r="38839">
          <cell r="C38839">
            <v>2017</v>
          </cell>
          <cell r="I38839">
            <v>295</v>
          </cell>
        </row>
        <row r="38840">
          <cell r="C38840">
            <v>2017</v>
          </cell>
          <cell r="I38840">
            <v>295</v>
          </cell>
        </row>
        <row r="38841">
          <cell r="C38841">
            <v>2017</v>
          </cell>
          <cell r="I38841">
            <v>295</v>
          </cell>
        </row>
        <row r="38842">
          <cell r="C38842">
            <v>2017</v>
          </cell>
          <cell r="I38842">
            <v>295</v>
          </cell>
        </row>
        <row r="38843">
          <cell r="C38843">
            <v>2017</v>
          </cell>
          <cell r="I38843">
            <v>295</v>
          </cell>
        </row>
        <row r="38844">
          <cell r="C38844">
            <v>2017</v>
          </cell>
          <cell r="I38844">
            <v>295</v>
          </cell>
        </row>
        <row r="38845">
          <cell r="C38845">
            <v>2017</v>
          </cell>
          <cell r="I38845">
            <v>295</v>
          </cell>
        </row>
        <row r="38846">
          <cell r="C38846">
            <v>2017</v>
          </cell>
          <cell r="I38846">
            <v>295</v>
          </cell>
        </row>
        <row r="38847">
          <cell r="C38847">
            <v>2017</v>
          </cell>
          <cell r="I38847">
            <v>295</v>
          </cell>
        </row>
        <row r="38848">
          <cell r="C38848">
            <v>2017</v>
          </cell>
          <cell r="I38848">
            <v>295</v>
          </cell>
        </row>
        <row r="38849">
          <cell r="C38849">
            <v>2017</v>
          </cell>
          <cell r="I38849">
            <v>295</v>
          </cell>
        </row>
        <row r="38850">
          <cell r="C38850">
            <v>2017</v>
          </cell>
          <cell r="I38850">
            <v>295</v>
          </cell>
        </row>
        <row r="38851">
          <cell r="C38851">
            <v>2017</v>
          </cell>
          <cell r="I38851">
            <v>295</v>
          </cell>
        </row>
        <row r="38852">
          <cell r="C38852">
            <v>2017</v>
          </cell>
          <cell r="I38852">
            <v>295</v>
          </cell>
        </row>
        <row r="38853">
          <cell r="C38853">
            <v>2017</v>
          </cell>
          <cell r="I38853">
            <v>295</v>
          </cell>
        </row>
        <row r="38854">
          <cell r="C38854">
            <v>2017</v>
          </cell>
          <cell r="I38854">
            <v>295</v>
          </cell>
        </row>
        <row r="38855">
          <cell r="C38855">
            <v>2017</v>
          </cell>
          <cell r="I38855">
            <v>295</v>
          </cell>
        </row>
        <row r="38856">
          <cell r="C38856">
            <v>2017</v>
          </cell>
          <cell r="I38856">
            <v>295</v>
          </cell>
        </row>
        <row r="38857">
          <cell r="C38857">
            <v>2017</v>
          </cell>
          <cell r="I38857">
            <v>295</v>
          </cell>
        </row>
        <row r="38858">
          <cell r="C38858">
            <v>2017</v>
          </cell>
          <cell r="I38858">
            <v>295</v>
          </cell>
        </row>
        <row r="38859">
          <cell r="C38859">
            <v>2017</v>
          </cell>
          <cell r="I38859">
            <v>295</v>
          </cell>
        </row>
        <row r="38860">
          <cell r="C38860">
            <v>2017</v>
          </cell>
          <cell r="I38860">
            <v>295</v>
          </cell>
        </row>
        <row r="38861">
          <cell r="C38861">
            <v>2017</v>
          </cell>
          <cell r="I38861">
            <v>295</v>
          </cell>
        </row>
        <row r="38862">
          <cell r="C38862">
            <v>2017</v>
          </cell>
          <cell r="I38862">
            <v>295</v>
          </cell>
        </row>
        <row r="38863">
          <cell r="C38863">
            <v>2017</v>
          </cell>
          <cell r="I38863">
            <v>295</v>
          </cell>
        </row>
        <row r="38864">
          <cell r="C38864">
            <v>2017</v>
          </cell>
          <cell r="I38864">
            <v>295</v>
          </cell>
        </row>
        <row r="38865">
          <cell r="C38865">
            <v>2017</v>
          </cell>
          <cell r="I38865">
            <v>295</v>
          </cell>
        </row>
        <row r="38866">
          <cell r="C38866">
            <v>2017</v>
          </cell>
          <cell r="I38866">
            <v>295</v>
          </cell>
        </row>
        <row r="38867">
          <cell r="C38867">
            <v>2017</v>
          </cell>
          <cell r="I38867">
            <v>295</v>
          </cell>
        </row>
        <row r="38868">
          <cell r="C38868">
            <v>2017</v>
          </cell>
          <cell r="I38868">
            <v>295</v>
          </cell>
        </row>
        <row r="38869">
          <cell r="C38869">
            <v>2017</v>
          </cell>
          <cell r="I38869">
            <v>295</v>
          </cell>
        </row>
        <row r="38870">
          <cell r="C38870">
            <v>2017</v>
          </cell>
          <cell r="I38870">
            <v>295</v>
          </cell>
        </row>
        <row r="38871">
          <cell r="C38871">
            <v>2017</v>
          </cell>
          <cell r="I38871">
            <v>295</v>
          </cell>
        </row>
        <row r="38872">
          <cell r="C38872">
            <v>2017</v>
          </cell>
          <cell r="I38872">
            <v>295</v>
          </cell>
        </row>
        <row r="38873">
          <cell r="C38873">
            <v>2017</v>
          </cell>
          <cell r="I38873">
            <v>295</v>
          </cell>
        </row>
        <row r="38874">
          <cell r="C38874">
            <v>2017</v>
          </cell>
          <cell r="I38874">
            <v>295</v>
          </cell>
        </row>
        <row r="38875">
          <cell r="C38875">
            <v>2017</v>
          </cell>
          <cell r="I38875">
            <v>295</v>
          </cell>
        </row>
        <row r="38876">
          <cell r="C38876">
            <v>2017</v>
          </cell>
          <cell r="I38876">
            <v>295</v>
          </cell>
        </row>
        <row r="38877">
          <cell r="C38877">
            <v>2017</v>
          </cell>
          <cell r="I38877">
            <v>295</v>
          </cell>
        </row>
        <row r="38878">
          <cell r="C38878">
            <v>2017</v>
          </cell>
          <cell r="I38878">
            <v>295</v>
          </cell>
        </row>
        <row r="38879">
          <cell r="C38879">
            <v>2017</v>
          </cell>
          <cell r="I38879">
            <v>295</v>
          </cell>
        </row>
        <row r="38880">
          <cell r="C38880">
            <v>2017</v>
          </cell>
          <cell r="I38880">
            <v>295</v>
          </cell>
        </row>
        <row r="38881">
          <cell r="C38881">
            <v>2017</v>
          </cell>
          <cell r="I38881">
            <v>295</v>
          </cell>
        </row>
        <row r="38882">
          <cell r="C38882">
            <v>2017</v>
          </cell>
          <cell r="I38882">
            <v>295</v>
          </cell>
        </row>
        <row r="38883">
          <cell r="C38883">
            <v>2017</v>
          </cell>
          <cell r="I38883">
            <v>295</v>
          </cell>
        </row>
        <row r="38884">
          <cell r="C38884">
            <v>2017</v>
          </cell>
          <cell r="I38884">
            <v>295</v>
          </cell>
        </row>
        <row r="38885">
          <cell r="C38885">
            <v>2017</v>
          </cell>
          <cell r="I38885">
            <v>295</v>
          </cell>
        </row>
        <row r="38886">
          <cell r="C38886">
            <v>2017</v>
          </cell>
          <cell r="I38886">
            <v>295</v>
          </cell>
        </row>
        <row r="38887">
          <cell r="C38887">
            <v>2017</v>
          </cell>
          <cell r="I38887">
            <v>295</v>
          </cell>
        </row>
        <row r="38888">
          <cell r="C38888">
            <v>2017</v>
          </cell>
          <cell r="I38888">
            <v>295</v>
          </cell>
        </row>
        <row r="38889">
          <cell r="C38889">
            <v>2017</v>
          </cell>
          <cell r="I38889">
            <v>295</v>
          </cell>
        </row>
        <row r="38890">
          <cell r="C38890">
            <v>2017</v>
          </cell>
          <cell r="I38890">
            <v>295</v>
          </cell>
        </row>
        <row r="38891">
          <cell r="C38891">
            <v>2017</v>
          </cell>
          <cell r="I38891">
            <v>295</v>
          </cell>
        </row>
        <row r="38892">
          <cell r="C38892">
            <v>2017</v>
          </cell>
          <cell r="I38892">
            <v>295</v>
          </cell>
        </row>
        <row r="38893">
          <cell r="C38893">
            <v>2017</v>
          </cell>
          <cell r="I38893">
            <v>295</v>
          </cell>
        </row>
        <row r="38894">
          <cell r="C38894">
            <v>2017</v>
          </cell>
          <cell r="I38894">
            <v>295</v>
          </cell>
        </row>
        <row r="38895">
          <cell r="C38895">
            <v>2017</v>
          </cell>
          <cell r="I38895">
            <v>295</v>
          </cell>
        </row>
        <row r="38896">
          <cell r="C38896">
            <v>2017</v>
          </cell>
          <cell r="I38896">
            <v>295</v>
          </cell>
        </row>
        <row r="38897">
          <cell r="C38897">
            <v>2017</v>
          </cell>
          <cell r="I38897">
            <v>295</v>
          </cell>
        </row>
        <row r="38898">
          <cell r="C38898">
            <v>2017</v>
          </cell>
          <cell r="I38898">
            <v>295</v>
          </cell>
        </row>
        <row r="38899">
          <cell r="C38899">
            <v>2017</v>
          </cell>
          <cell r="I38899">
            <v>295</v>
          </cell>
        </row>
        <row r="38900">
          <cell r="C38900">
            <v>2017</v>
          </cell>
          <cell r="I38900">
            <v>295</v>
          </cell>
        </row>
        <row r="38901">
          <cell r="C38901">
            <v>2017</v>
          </cell>
          <cell r="I38901">
            <v>295</v>
          </cell>
        </row>
        <row r="38902">
          <cell r="C38902">
            <v>2017</v>
          </cell>
          <cell r="I38902">
            <v>295</v>
          </cell>
        </row>
        <row r="38903">
          <cell r="C38903">
            <v>2017</v>
          </cell>
          <cell r="I38903">
            <v>295</v>
          </cell>
        </row>
        <row r="38904">
          <cell r="C38904">
            <v>2017</v>
          </cell>
          <cell r="I38904">
            <v>295</v>
          </cell>
        </row>
        <row r="38905">
          <cell r="C38905">
            <v>2017</v>
          </cell>
          <cell r="I38905">
            <v>295</v>
          </cell>
        </row>
        <row r="38906">
          <cell r="C38906">
            <v>2017</v>
          </cell>
          <cell r="I38906">
            <v>295</v>
          </cell>
        </row>
        <row r="38907">
          <cell r="C38907">
            <v>2017</v>
          </cell>
          <cell r="I38907">
            <v>295</v>
          </cell>
        </row>
        <row r="38908">
          <cell r="C38908">
            <v>2017</v>
          </cell>
          <cell r="I38908">
            <v>295</v>
          </cell>
        </row>
        <row r="38909">
          <cell r="C38909">
            <v>2017</v>
          </cell>
          <cell r="I38909">
            <v>295</v>
          </cell>
        </row>
        <row r="38910">
          <cell r="C38910">
            <v>2017</v>
          </cell>
          <cell r="I38910">
            <v>295</v>
          </cell>
        </row>
        <row r="38911">
          <cell r="C38911">
            <v>2017</v>
          </cell>
          <cell r="I38911">
            <v>295</v>
          </cell>
        </row>
        <row r="38912">
          <cell r="C38912">
            <v>2017</v>
          </cell>
          <cell r="I38912">
            <v>295</v>
          </cell>
        </row>
        <row r="38913">
          <cell r="C38913">
            <v>2017</v>
          </cell>
          <cell r="I38913">
            <v>295</v>
          </cell>
        </row>
        <row r="38914">
          <cell r="C38914">
            <v>2017</v>
          </cell>
          <cell r="I38914">
            <v>295</v>
          </cell>
        </row>
        <row r="38915">
          <cell r="C38915">
            <v>2017</v>
          </cell>
          <cell r="I38915">
            <v>295</v>
          </cell>
        </row>
        <row r="38916">
          <cell r="C38916">
            <v>2017</v>
          </cell>
          <cell r="I38916">
            <v>295</v>
          </cell>
        </row>
        <row r="38917">
          <cell r="C38917">
            <v>2017</v>
          </cell>
          <cell r="I38917">
            <v>295</v>
          </cell>
        </row>
        <row r="38918">
          <cell r="C38918">
            <v>2017</v>
          </cell>
          <cell r="I38918">
            <v>295</v>
          </cell>
        </row>
        <row r="38919">
          <cell r="C38919">
            <v>2017</v>
          </cell>
          <cell r="I38919">
            <v>295</v>
          </cell>
        </row>
        <row r="38920">
          <cell r="C38920">
            <v>2017</v>
          </cell>
          <cell r="I38920">
            <v>295</v>
          </cell>
        </row>
        <row r="38921">
          <cell r="C38921">
            <v>2017</v>
          </cell>
          <cell r="I38921">
            <v>295</v>
          </cell>
        </row>
        <row r="38922">
          <cell r="C38922">
            <v>2017</v>
          </cell>
          <cell r="I38922">
            <v>295</v>
          </cell>
        </row>
        <row r="38923">
          <cell r="C38923">
            <v>2017</v>
          </cell>
          <cell r="I38923">
            <v>295</v>
          </cell>
        </row>
        <row r="38924">
          <cell r="C38924">
            <v>2017</v>
          </cell>
          <cell r="I38924">
            <v>295</v>
          </cell>
        </row>
        <row r="38925">
          <cell r="C38925">
            <v>2017</v>
          </cell>
          <cell r="I38925">
            <v>295</v>
          </cell>
        </row>
        <row r="38926">
          <cell r="C38926">
            <v>2017</v>
          </cell>
          <cell r="I38926">
            <v>295</v>
          </cell>
        </row>
        <row r="38927">
          <cell r="C38927">
            <v>2017</v>
          </cell>
          <cell r="I38927">
            <v>295</v>
          </cell>
        </row>
        <row r="38928">
          <cell r="C38928">
            <v>2017</v>
          </cell>
          <cell r="I38928">
            <v>295</v>
          </cell>
        </row>
        <row r="38929">
          <cell r="C38929">
            <v>2017</v>
          </cell>
          <cell r="I38929">
            <v>295</v>
          </cell>
        </row>
        <row r="38930">
          <cell r="C38930">
            <v>2017</v>
          </cell>
          <cell r="I38930">
            <v>295</v>
          </cell>
        </row>
        <row r="38931">
          <cell r="C38931">
            <v>2017</v>
          </cell>
          <cell r="I38931">
            <v>295</v>
          </cell>
        </row>
        <row r="38932">
          <cell r="C38932">
            <v>2017</v>
          </cell>
          <cell r="I38932">
            <v>295</v>
          </cell>
        </row>
        <row r="38933">
          <cell r="C38933">
            <v>2017</v>
          </cell>
          <cell r="I38933">
            <v>295</v>
          </cell>
        </row>
        <row r="38934">
          <cell r="C38934">
            <v>2017</v>
          </cell>
          <cell r="I38934">
            <v>295</v>
          </cell>
        </row>
        <row r="38935">
          <cell r="C38935">
            <v>2017</v>
          </cell>
          <cell r="I38935">
            <v>295</v>
          </cell>
        </row>
        <row r="38936">
          <cell r="C38936">
            <v>2017</v>
          </cell>
          <cell r="I38936">
            <v>295</v>
          </cell>
        </row>
        <row r="38937">
          <cell r="C38937">
            <v>2017</v>
          </cell>
          <cell r="I38937">
            <v>295</v>
          </cell>
        </row>
        <row r="38938">
          <cell r="C38938">
            <v>2017</v>
          </cell>
          <cell r="I38938">
            <v>295</v>
          </cell>
        </row>
        <row r="38939">
          <cell r="C38939">
            <v>2017</v>
          </cell>
          <cell r="I38939">
            <v>295</v>
          </cell>
        </row>
        <row r="38940">
          <cell r="C38940">
            <v>2017</v>
          </cell>
          <cell r="I38940">
            <v>295</v>
          </cell>
        </row>
        <row r="38941">
          <cell r="C38941">
            <v>2017</v>
          </cell>
          <cell r="I38941">
            <v>295</v>
          </cell>
        </row>
        <row r="38942">
          <cell r="C38942">
            <v>2017</v>
          </cell>
          <cell r="I38942">
            <v>295</v>
          </cell>
        </row>
        <row r="38943">
          <cell r="C38943">
            <v>2017</v>
          </cell>
          <cell r="I38943">
            <v>295</v>
          </cell>
        </row>
        <row r="38944">
          <cell r="C38944">
            <v>2017</v>
          </cell>
          <cell r="I38944">
            <v>296</v>
          </cell>
        </row>
        <row r="38945">
          <cell r="C38945">
            <v>2017</v>
          </cell>
          <cell r="I38945">
            <v>296</v>
          </cell>
        </row>
        <row r="38946">
          <cell r="C38946">
            <v>2017</v>
          </cell>
          <cell r="I38946">
            <v>296</v>
          </cell>
        </row>
        <row r="38947">
          <cell r="C38947">
            <v>2017</v>
          </cell>
          <cell r="I38947">
            <v>296</v>
          </cell>
        </row>
        <row r="38948">
          <cell r="C38948">
            <v>2017</v>
          </cell>
          <cell r="I38948">
            <v>296</v>
          </cell>
        </row>
        <row r="38949">
          <cell r="C38949">
            <v>2017</v>
          </cell>
          <cell r="I38949">
            <v>296</v>
          </cell>
        </row>
        <row r="38950">
          <cell r="C38950">
            <v>2017</v>
          </cell>
          <cell r="I38950">
            <v>296</v>
          </cell>
        </row>
        <row r="38951">
          <cell r="C38951">
            <v>2017</v>
          </cell>
          <cell r="I38951">
            <v>296</v>
          </cell>
        </row>
        <row r="38952">
          <cell r="C38952">
            <v>2017</v>
          </cell>
          <cell r="I38952">
            <v>296</v>
          </cell>
        </row>
        <row r="38953">
          <cell r="C38953">
            <v>2017</v>
          </cell>
          <cell r="I38953">
            <v>296</v>
          </cell>
        </row>
        <row r="38954">
          <cell r="C38954">
            <v>2017</v>
          </cell>
          <cell r="I38954">
            <v>296</v>
          </cell>
        </row>
        <row r="38955">
          <cell r="C38955">
            <v>2017</v>
          </cell>
          <cell r="I38955">
            <v>296</v>
          </cell>
        </row>
        <row r="38956">
          <cell r="C38956">
            <v>2017</v>
          </cell>
          <cell r="I38956">
            <v>296</v>
          </cell>
        </row>
        <row r="38957">
          <cell r="C38957">
            <v>2017</v>
          </cell>
          <cell r="I38957">
            <v>296</v>
          </cell>
        </row>
        <row r="38958">
          <cell r="C38958">
            <v>2017</v>
          </cell>
          <cell r="I38958">
            <v>296</v>
          </cell>
        </row>
        <row r="38959">
          <cell r="C38959">
            <v>2017</v>
          </cell>
          <cell r="I38959">
            <v>296</v>
          </cell>
        </row>
        <row r="38960">
          <cell r="C38960">
            <v>2017</v>
          </cell>
          <cell r="I38960">
            <v>296</v>
          </cell>
        </row>
        <row r="38961">
          <cell r="C38961">
            <v>2017</v>
          </cell>
          <cell r="I38961">
            <v>296</v>
          </cell>
        </row>
        <row r="38962">
          <cell r="C38962">
            <v>2017</v>
          </cell>
          <cell r="I38962">
            <v>296</v>
          </cell>
        </row>
        <row r="38963">
          <cell r="C38963">
            <v>2017</v>
          </cell>
          <cell r="I38963">
            <v>296</v>
          </cell>
        </row>
        <row r="38964">
          <cell r="C38964">
            <v>2017</v>
          </cell>
          <cell r="I38964">
            <v>296</v>
          </cell>
        </row>
        <row r="38965">
          <cell r="C38965">
            <v>2017</v>
          </cell>
          <cell r="I38965">
            <v>296</v>
          </cell>
        </row>
        <row r="38966">
          <cell r="C38966">
            <v>2017</v>
          </cell>
          <cell r="I38966">
            <v>296</v>
          </cell>
        </row>
        <row r="38967">
          <cell r="C38967">
            <v>2017</v>
          </cell>
          <cell r="I38967">
            <v>296</v>
          </cell>
        </row>
        <row r="38968">
          <cell r="C38968">
            <v>2017</v>
          </cell>
          <cell r="I38968">
            <v>296</v>
          </cell>
        </row>
        <row r="38969">
          <cell r="C38969">
            <v>2017</v>
          </cell>
          <cell r="I38969">
            <v>296</v>
          </cell>
        </row>
        <row r="38970">
          <cell r="C38970">
            <v>2017</v>
          </cell>
          <cell r="I38970">
            <v>296</v>
          </cell>
        </row>
        <row r="38971">
          <cell r="C38971">
            <v>2017</v>
          </cell>
          <cell r="I38971">
            <v>296</v>
          </cell>
        </row>
        <row r="38972">
          <cell r="C38972">
            <v>2017</v>
          </cell>
          <cell r="I38972">
            <v>296</v>
          </cell>
        </row>
        <row r="38973">
          <cell r="C38973">
            <v>2017</v>
          </cell>
          <cell r="I38973">
            <v>296</v>
          </cell>
        </row>
        <row r="38974">
          <cell r="C38974">
            <v>2017</v>
          </cell>
          <cell r="I38974">
            <v>296</v>
          </cell>
        </row>
        <row r="38975">
          <cell r="C38975">
            <v>2017</v>
          </cell>
          <cell r="I38975">
            <v>296</v>
          </cell>
        </row>
        <row r="38976">
          <cell r="C38976">
            <v>2017</v>
          </cell>
          <cell r="I38976">
            <v>296</v>
          </cell>
        </row>
        <row r="38977">
          <cell r="C38977">
            <v>2017</v>
          </cell>
          <cell r="I38977">
            <v>296</v>
          </cell>
        </row>
        <row r="38978">
          <cell r="C38978">
            <v>2017</v>
          </cell>
          <cell r="I38978">
            <v>296</v>
          </cell>
        </row>
        <row r="38979">
          <cell r="C38979">
            <v>2017</v>
          </cell>
          <cell r="I38979">
            <v>296</v>
          </cell>
        </row>
        <row r="38980">
          <cell r="C38980">
            <v>2017</v>
          </cell>
          <cell r="I38980">
            <v>296</v>
          </cell>
        </row>
        <row r="38981">
          <cell r="C38981">
            <v>2017</v>
          </cell>
          <cell r="I38981">
            <v>296</v>
          </cell>
        </row>
        <row r="38982">
          <cell r="C38982">
            <v>2017</v>
          </cell>
          <cell r="I38982">
            <v>296</v>
          </cell>
        </row>
        <row r="38983">
          <cell r="C38983">
            <v>2017</v>
          </cell>
          <cell r="I38983">
            <v>296</v>
          </cell>
        </row>
        <row r="38984">
          <cell r="C38984">
            <v>2017</v>
          </cell>
          <cell r="I38984">
            <v>296</v>
          </cell>
        </row>
        <row r="38985">
          <cell r="C38985">
            <v>2017</v>
          </cell>
          <cell r="I38985">
            <v>296</v>
          </cell>
        </row>
        <row r="38986">
          <cell r="C38986">
            <v>2017</v>
          </cell>
          <cell r="I38986">
            <v>296</v>
          </cell>
        </row>
        <row r="38987">
          <cell r="C38987">
            <v>2017</v>
          </cell>
          <cell r="I38987">
            <v>296</v>
          </cell>
        </row>
        <row r="38988">
          <cell r="C38988">
            <v>2017</v>
          </cell>
          <cell r="I38988">
            <v>296</v>
          </cell>
        </row>
        <row r="38989">
          <cell r="C38989">
            <v>2017</v>
          </cell>
          <cell r="I38989">
            <v>296</v>
          </cell>
        </row>
        <row r="38990">
          <cell r="C38990">
            <v>2017</v>
          </cell>
          <cell r="I38990">
            <v>296</v>
          </cell>
        </row>
        <row r="38991">
          <cell r="C38991">
            <v>2017</v>
          </cell>
          <cell r="I38991">
            <v>296</v>
          </cell>
        </row>
        <row r="38992">
          <cell r="C38992">
            <v>2017</v>
          </cell>
          <cell r="I38992">
            <v>296</v>
          </cell>
        </row>
        <row r="38993">
          <cell r="C38993">
            <v>2017</v>
          </cell>
          <cell r="I38993">
            <v>296</v>
          </cell>
        </row>
        <row r="38994">
          <cell r="C38994">
            <v>2017</v>
          </cell>
          <cell r="I38994">
            <v>296</v>
          </cell>
        </row>
        <row r="38995">
          <cell r="C38995">
            <v>2017</v>
          </cell>
          <cell r="I38995">
            <v>296</v>
          </cell>
        </row>
        <row r="38996">
          <cell r="C38996">
            <v>2017</v>
          </cell>
          <cell r="I38996">
            <v>296</v>
          </cell>
        </row>
        <row r="38997">
          <cell r="C38997">
            <v>2017</v>
          </cell>
          <cell r="I38997">
            <v>296</v>
          </cell>
        </row>
        <row r="38998">
          <cell r="C38998">
            <v>2017</v>
          </cell>
          <cell r="I38998">
            <v>296</v>
          </cell>
        </row>
        <row r="38999">
          <cell r="C38999">
            <v>2017</v>
          </cell>
          <cell r="I38999">
            <v>296</v>
          </cell>
        </row>
        <row r="39000">
          <cell r="C39000">
            <v>2017</v>
          </cell>
          <cell r="I39000">
            <v>296</v>
          </cell>
        </row>
        <row r="39001">
          <cell r="C39001">
            <v>2017</v>
          </cell>
          <cell r="I39001">
            <v>296</v>
          </cell>
        </row>
        <row r="39002">
          <cell r="C39002">
            <v>2017</v>
          </cell>
          <cell r="I39002">
            <v>296</v>
          </cell>
        </row>
        <row r="39003">
          <cell r="C39003">
            <v>2017</v>
          </cell>
          <cell r="I39003">
            <v>296</v>
          </cell>
        </row>
        <row r="39004">
          <cell r="C39004">
            <v>2017</v>
          </cell>
          <cell r="I39004">
            <v>296</v>
          </cell>
        </row>
        <row r="39005">
          <cell r="C39005">
            <v>2017</v>
          </cell>
          <cell r="I39005">
            <v>296</v>
          </cell>
        </row>
        <row r="39006">
          <cell r="C39006">
            <v>2017</v>
          </cell>
          <cell r="I39006">
            <v>296</v>
          </cell>
        </row>
        <row r="39007">
          <cell r="C39007">
            <v>2017</v>
          </cell>
          <cell r="I39007">
            <v>296</v>
          </cell>
        </row>
        <row r="39008">
          <cell r="C39008">
            <v>2017</v>
          </cell>
          <cell r="I39008">
            <v>296</v>
          </cell>
        </row>
        <row r="39009">
          <cell r="C39009">
            <v>2017</v>
          </cell>
          <cell r="I39009">
            <v>296</v>
          </cell>
        </row>
        <row r="39010">
          <cell r="C39010">
            <v>2017</v>
          </cell>
          <cell r="I39010">
            <v>296</v>
          </cell>
        </row>
        <row r="39011">
          <cell r="C39011">
            <v>2017</v>
          </cell>
          <cell r="I39011">
            <v>296</v>
          </cell>
        </row>
        <row r="39012">
          <cell r="C39012">
            <v>2017</v>
          </cell>
          <cell r="I39012">
            <v>296</v>
          </cell>
        </row>
        <row r="39013">
          <cell r="C39013">
            <v>2017</v>
          </cell>
          <cell r="I39013">
            <v>296</v>
          </cell>
        </row>
        <row r="39014">
          <cell r="C39014">
            <v>2017</v>
          </cell>
          <cell r="I39014">
            <v>296</v>
          </cell>
        </row>
        <row r="39015">
          <cell r="C39015">
            <v>2017</v>
          </cell>
          <cell r="I39015">
            <v>296</v>
          </cell>
        </row>
        <row r="39016">
          <cell r="C39016">
            <v>2017</v>
          </cell>
          <cell r="I39016">
            <v>296</v>
          </cell>
        </row>
        <row r="39017">
          <cell r="C39017">
            <v>2017</v>
          </cell>
          <cell r="I39017">
            <v>296</v>
          </cell>
        </row>
        <row r="39018">
          <cell r="C39018">
            <v>2017</v>
          </cell>
          <cell r="I39018">
            <v>296</v>
          </cell>
        </row>
        <row r="39019">
          <cell r="C39019">
            <v>2017</v>
          </cell>
          <cell r="I39019">
            <v>296</v>
          </cell>
        </row>
        <row r="39020">
          <cell r="C39020">
            <v>2017</v>
          </cell>
          <cell r="I39020">
            <v>296</v>
          </cell>
        </row>
        <row r="39021">
          <cell r="C39021">
            <v>2017</v>
          </cell>
          <cell r="I39021">
            <v>296</v>
          </cell>
        </row>
        <row r="39022">
          <cell r="C39022">
            <v>2017</v>
          </cell>
          <cell r="I39022">
            <v>296</v>
          </cell>
        </row>
        <row r="39023">
          <cell r="C39023">
            <v>2017</v>
          </cell>
          <cell r="I39023">
            <v>296</v>
          </cell>
        </row>
        <row r="39024">
          <cell r="C39024">
            <v>2017</v>
          </cell>
          <cell r="I39024">
            <v>296</v>
          </cell>
        </row>
        <row r="39025">
          <cell r="C39025">
            <v>2017</v>
          </cell>
          <cell r="I39025">
            <v>296</v>
          </cell>
        </row>
        <row r="39026">
          <cell r="C39026">
            <v>2017</v>
          </cell>
          <cell r="I39026">
            <v>296</v>
          </cell>
        </row>
        <row r="39027">
          <cell r="C39027">
            <v>2017</v>
          </cell>
          <cell r="I39027">
            <v>296</v>
          </cell>
        </row>
        <row r="39028">
          <cell r="C39028">
            <v>2017</v>
          </cell>
          <cell r="I39028">
            <v>296</v>
          </cell>
        </row>
        <row r="39029">
          <cell r="C39029">
            <v>2017</v>
          </cell>
          <cell r="I39029">
            <v>296</v>
          </cell>
        </row>
        <row r="39030">
          <cell r="C39030">
            <v>2017</v>
          </cell>
          <cell r="I39030">
            <v>296</v>
          </cell>
        </row>
        <row r="39031">
          <cell r="C39031">
            <v>2017</v>
          </cell>
          <cell r="I39031">
            <v>296</v>
          </cell>
        </row>
        <row r="39032">
          <cell r="C39032">
            <v>2017</v>
          </cell>
          <cell r="I39032">
            <v>296</v>
          </cell>
        </row>
        <row r="39033">
          <cell r="C39033">
            <v>2017</v>
          </cell>
          <cell r="I39033">
            <v>296</v>
          </cell>
        </row>
        <row r="39034">
          <cell r="C39034">
            <v>2017</v>
          </cell>
          <cell r="I39034">
            <v>296</v>
          </cell>
        </row>
        <row r="39035">
          <cell r="C39035">
            <v>2017</v>
          </cell>
          <cell r="I39035">
            <v>296</v>
          </cell>
        </row>
        <row r="39036">
          <cell r="C39036">
            <v>2017</v>
          </cell>
          <cell r="I39036">
            <v>296</v>
          </cell>
        </row>
        <row r="39037">
          <cell r="C39037">
            <v>2017</v>
          </cell>
          <cell r="I39037">
            <v>296</v>
          </cell>
        </row>
        <row r="39038">
          <cell r="C39038">
            <v>2017</v>
          </cell>
          <cell r="I39038">
            <v>296</v>
          </cell>
        </row>
        <row r="39039">
          <cell r="C39039">
            <v>2017</v>
          </cell>
          <cell r="I39039">
            <v>296</v>
          </cell>
        </row>
        <row r="39040">
          <cell r="C39040">
            <v>2017</v>
          </cell>
          <cell r="I39040">
            <v>296</v>
          </cell>
        </row>
        <row r="39041">
          <cell r="C39041">
            <v>2017</v>
          </cell>
          <cell r="I39041">
            <v>296</v>
          </cell>
        </row>
        <row r="39042">
          <cell r="C39042">
            <v>2017</v>
          </cell>
          <cell r="I39042">
            <v>296</v>
          </cell>
        </row>
        <row r="39043">
          <cell r="C39043">
            <v>2017</v>
          </cell>
          <cell r="I39043">
            <v>296</v>
          </cell>
        </row>
        <row r="39044">
          <cell r="C39044">
            <v>2017</v>
          </cell>
          <cell r="I39044">
            <v>296</v>
          </cell>
        </row>
        <row r="39045">
          <cell r="C39045">
            <v>2017</v>
          </cell>
          <cell r="I39045">
            <v>296</v>
          </cell>
        </row>
        <row r="39046">
          <cell r="C39046">
            <v>2017</v>
          </cell>
          <cell r="I39046">
            <v>296</v>
          </cell>
        </row>
        <row r="39047">
          <cell r="C39047">
            <v>2017</v>
          </cell>
          <cell r="I39047">
            <v>296</v>
          </cell>
        </row>
        <row r="39048">
          <cell r="C39048">
            <v>2017</v>
          </cell>
          <cell r="I39048">
            <v>296</v>
          </cell>
        </row>
        <row r="39049">
          <cell r="C39049">
            <v>2017</v>
          </cell>
          <cell r="I39049">
            <v>296</v>
          </cell>
        </row>
        <row r="39050">
          <cell r="C39050">
            <v>2017</v>
          </cell>
          <cell r="I39050">
            <v>296</v>
          </cell>
        </row>
        <row r="39051">
          <cell r="C39051">
            <v>2017</v>
          </cell>
          <cell r="I39051">
            <v>296</v>
          </cell>
        </row>
        <row r="39052">
          <cell r="C39052">
            <v>2017</v>
          </cell>
          <cell r="I39052">
            <v>296</v>
          </cell>
        </row>
        <row r="39053">
          <cell r="C39053">
            <v>2017</v>
          </cell>
          <cell r="I39053">
            <v>296</v>
          </cell>
        </row>
        <row r="39054">
          <cell r="C39054">
            <v>2017</v>
          </cell>
          <cell r="I39054">
            <v>296</v>
          </cell>
        </row>
        <row r="39055">
          <cell r="C39055">
            <v>2017</v>
          </cell>
          <cell r="I39055">
            <v>296</v>
          </cell>
        </row>
        <row r="39056">
          <cell r="C39056">
            <v>2017</v>
          </cell>
          <cell r="I39056">
            <v>296</v>
          </cell>
        </row>
        <row r="39057">
          <cell r="C39057">
            <v>2017</v>
          </cell>
          <cell r="I39057">
            <v>296</v>
          </cell>
        </row>
        <row r="39058">
          <cell r="C39058">
            <v>2017</v>
          </cell>
          <cell r="I39058">
            <v>296</v>
          </cell>
        </row>
        <row r="39059">
          <cell r="C39059">
            <v>2017</v>
          </cell>
          <cell r="I39059">
            <v>296</v>
          </cell>
        </row>
        <row r="39060">
          <cell r="C39060">
            <v>2017</v>
          </cell>
          <cell r="I39060">
            <v>296</v>
          </cell>
        </row>
        <row r="39061">
          <cell r="C39061">
            <v>2017</v>
          </cell>
          <cell r="I39061">
            <v>296</v>
          </cell>
        </row>
        <row r="39062">
          <cell r="C39062">
            <v>2017</v>
          </cell>
          <cell r="I39062">
            <v>296</v>
          </cell>
        </row>
        <row r="39063">
          <cell r="C39063">
            <v>2017</v>
          </cell>
          <cell r="I39063">
            <v>296</v>
          </cell>
        </row>
        <row r="39064">
          <cell r="C39064">
            <v>2017</v>
          </cell>
          <cell r="I39064">
            <v>296</v>
          </cell>
        </row>
        <row r="39065">
          <cell r="C39065">
            <v>2017</v>
          </cell>
          <cell r="I39065">
            <v>296</v>
          </cell>
        </row>
        <row r="39066">
          <cell r="C39066">
            <v>2017</v>
          </cell>
          <cell r="I39066">
            <v>296</v>
          </cell>
        </row>
        <row r="39067">
          <cell r="C39067">
            <v>2017</v>
          </cell>
          <cell r="I39067">
            <v>296</v>
          </cell>
        </row>
        <row r="39068">
          <cell r="C39068">
            <v>2017</v>
          </cell>
          <cell r="I39068">
            <v>296</v>
          </cell>
        </row>
        <row r="39069">
          <cell r="C39069">
            <v>2017</v>
          </cell>
          <cell r="I39069">
            <v>296</v>
          </cell>
        </row>
        <row r="39070">
          <cell r="C39070">
            <v>2017</v>
          </cell>
          <cell r="I39070">
            <v>296</v>
          </cell>
        </row>
        <row r="39071">
          <cell r="C39071">
            <v>2017</v>
          </cell>
          <cell r="I39071">
            <v>296</v>
          </cell>
        </row>
        <row r="39072">
          <cell r="C39072">
            <v>2017</v>
          </cell>
          <cell r="I39072">
            <v>296</v>
          </cell>
        </row>
        <row r="39073">
          <cell r="C39073">
            <v>2017</v>
          </cell>
          <cell r="I39073">
            <v>296</v>
          </cell>
        </row>
        <row r="39074">
          <cell r="C39074">
            <v>2017</v>
          </cell>
          <cell r="I39074">
            <v>296</v>
          </cell>
        </row>
        <row r="39075">
          <cell r="C39075">
            <v>2017</v>
          </cell>
          <cell r="I39075">
            <v>296</v>
          </cell>
        </row>
        <row r="39076">
          <cell r="C39076">
            <v>2017</v>
          </cell>
          <cell r="I39076">
            <v>297</v>
          </cell>
        </row>
        <row r="39077">
          <cell r="C39077">
            <v>2017</v>
          </cell>
          <cell r="I39077">
            <v>297</v>
          </cell>
        </row>
        <row r="39078">
          <cell r="C39078">
            <v>2017</v>
          </cell>
          <cell r="I39078">
            <v>297</v>
          </cell>
        </row>
        <row r="39079">
          <cell r="C39079">
            <v>2017</v>
          </cell>
          <cell r="I39079">
            <v>297</v>
          </cell>
        </row>
        <row r="39080">
          <cell r="C39080">
            <v>2017</v>
          </cell>
          <cell r="I39080">
            <v>297</v>
          </cell>
        </row>
        <row r="39081">
          <cell r="C39081">
            <v>2017</v>
          </cell>
          <cell r="I39081">
            <v>297</v>
          </cell>
        </row>
        <row r="39082">
          <cell r="C39082">
            <v>2017</v>
          </cell>
          <cell r="I39082">
            <v>297</v>
          </cell>
        </row>
        <row r="39083">
          <cell r="C39083">
            <v>2017</v>
          </cell>
          <cell r="I39083">
            <v>297</v>
          </cell>
        </row>
        <row r="39084">
          <cell r="C39084">
            <v>2017</v>
          </cell>
          <cell r="I39084">
            <v>297</v>
          </cell>
        </row>
        <row r="39085">
          <cell r="C39085">
            <v>2017</v>
          </cell>
          <cell r="I39085">
            <v>297</v>
          </cell>
        </row>
        <row r="39086">
          <cell r="C39086">
            <v>2017</v>
          </cell>
          <cell r="I39086">
            <v>297</v>
          </cell>
        </row>
        <row r="39087">
          <cell r="C39087">
            <v>2017</v>
          </cell>
          <cell r="I39087">
            <v>297</v>
          </cell>
        </row>
        <row r="39088">
          <cell r="C39088">
            <v>2017</v>
          </cell>
          <cell r="I39088">
            <v>297</v>
          </cell>
        </row>
        <row r="39089">
          <cell r="C39089">
            <v>2017</v>
          </cell>
          <cell r="I39089">
            <v>297</v>
          </cell>
        </row>
        <row r="39090">
          <cell r="C39090">
            <v>2017</v>
          </cell>
          <cell r="I39090">
            <v>297</v>
          </cell>
        </row>
        <row r="39091">
          <cell r="C39091">
            <v>2017</v>
          </cell>
          <cell r="I39091">
            <v>297</v>
          </cell>
        </row>
        <row r="39092">
          <cell r="C39092">
            <v>2017</v>
          </cell>
          <cell r="I39092">
            <v>297</v>
          </cell>
        </row>
        <row r="39093">
          <cell r="C39093">
            <v>2017</v>
          </cell>
          <cell r="I39093">
            <v>297</v>
          </cell>
        </row>
        <row r="39094">
          <cell r="C39094">
            <v>2017</v>
          </cell>
          <cell r="I39094">
            <v>297</v>
          </cell>
        </row>
        <row r="39095">
          <cell r="C39095">
            <v>2017</v>
          </cell>
          <cell r="I39095">
            <v>297</v>
          </cell>
        </row>
        <row r="39096">
          <cell r="C39096">
            <v>2017</v>
          </cell>
          <cell r="I39096">
            <v>297</v>
          </cell>
        </row>
        <row r="39097">
          <cell r="C39097">
            <v>2017</v>
          </cell>
          <cell r="I39097">
            <v>297</v>
          </cell>
        </row>
        <row r="39098">
          <cell r="C39098">
            <v>2017</v>
          </cell>
          <cell r="I39098">
            <v>297</v>
          </cell>
        </row>
        <row r="39099">
          <cell r="C39099">
            <v>2017</v>
          </cell>
          <cell r="I39099">
            <v>297</v>
          </cell>
        </row>
        <row r="39100">
          <cell r="C39100">
            <v>2017</v>
          </cell>
          <cell r="I39100">
            <v>297</v>
          </cell>
        </row>
        <row r="39101">
          <cell r="C39101">
            <v>2017</v>
          </cell>
          <cell r="I39101">
            <v>297</v>
          </cell>
        </row>
        <row r="39102">
          <cell r="C39102">
            <v>2017</v>
          </cell>
          <cell r="I39102">
            <v>297</v>
          </cell>
        </row>
        <row r="39103">
          <cell r="C39103">
            <v>2017</v>
          </cell>
          <cell r="I39103">
            <v>297</v>
          </cell>
        </row>
        <row r="39104">
          <cell r="C39104">
            <v>2017</v>
          </cell>
          <cell r="I39104">
            <v>297</v>
          </cell>
        </row>
        <row r="39105">
          <cell r="C39105">
            <v>2017</v>
          </cell>
          <cell r="I39105">
            <v>297</v>
          </cell>
        </row>
        <row r="39106">
          <cell r="C39106">
            <v>2017</v>
          </cell>
          <cell r="I39106">
            <v>297</v>
          </cell>
        </row>
        <row r="39107">
          <cell r="C39107">
            <v>2017</v>
          </cell>
          <cell r="I39107">
            <v>297</v>
          </cell>
        </row>
        <row r="39108">
          <cell r="C39108">
            <v>2017</v>
          </cell>
          <cell r="I39108">
            <v>297</v>
          </cell>
        </row>
        <row r="39109">
          <cell r="C39109">
            <v>2017</v>
          </cell>
          <cell r="I39109">
            <v>297</v>
          </cell>
        </row>
        <row r="39110">
          <cell r="C39110">
            <v>2017</v>
          </cell>
          <cell r="I39110">
            <v>297</v>
          </cell>
        </row>
        <row r="39111">
          <cell r="C39111">
            <v>2017</v>
          </cell>
          <cell r="I39111">
            <v>297</v>
          </cell>
        </row>
        <row r="39112">
          <cell r="C39112">
            <v>2017</v>
          </cell>
          <cell r="I39112">
            <v>297</v>
          </cell>
        </row>
        <row r="39113">
          <cell r="C39113">
            <v>2017</v>
          </cell>
          <cell r="I39113">
            <v>297</v>
          </cell>
        </row>
        <row r="39114">
          <cell r="C39114">
            <v>2017</v>
          </cell>
          <cell r="I39114">
            <v>297</v>
          </cell>
        </row>
        <row r="39115">
          <cell r="C39115">
            <v>2017</v>
          </cell>
          <cell r="I39115">
            <v>297</v>
          </cell>
        </row>
        <row r="39116">
          <cell r="C39116">
            <v>2017</v>
          </cell>
          <cell r="I39116">
            <v>297</v>
          </cell>
        </row>
        <row r="39117">
          <cell r="C39117">
            <v>2017</v>
          </cell>
          <cell r="I39117">
            <v>297</v>
          </cell>
        </row>
        <row r="39118">
          <cell r="C39118">
            <v>2017</v>
          </cell>
          <cell r="I39118">
            <v>297</v>
          </cell>
        </row>
        <row r="39119">
          <cell r="C39119">
            <v>2017</v>
          </cell>
          <cell r="I39119">
            <v>297</v>
          </cell>
        </row>
        <row r="39120">
          <cell r="C39120">
            <v>2017</v>
          </cell>
          <cell r="I39120">
            <v>297</v>
          </cell>
        </row>
        <row r="39121">
          <cell r="C39121">
            <v>2017</v>
          </cell>
          <cell r="I39121">
            <v>297</v>
          </cell>
        </row>
        <row r="39122">
          <cell r="C39122">
            <v>2017</v>
          </cell>
          <cell r="I39122">
            <v>297</v>
          </cell>
        </row>
        <row r="39123">
          <cell r="C39123">
            <v>2017</v>
          </cell>
          <cell r="I39123">
            <v>297</v>
          </cell>
        </row>
        <row r="39124">
          <cell r="C39124">
            <v>2017</v>
          </cell>
          <cell r="I39124">
            <v>297</v>
          </cell>
        </row>
        <row r="39125">
          <cell r="C39125">
            <v>2017</v>
          </cell>
          <cell r="I39125">
            <v>297</v>
          </cell>
        </row>
        <row r="39126">
          <cell r="C39126">
            <v>2017</v>
          </cell>
          <cell r="I39126">
            <v>297</v>
          </cell>
        </row>
        <row r="39127">
          <cell r="C39127">
            <v>2017</v>
          </cell>
          <cell r="I39127">
            <v>297</v>
          </cell>
        </row>
        <row r="39128">
          <cell r="C39128">
            <v>2017</v>
          </cell>
          <cell r="I39128">
            <v>297</v>
          </cell>
        </row>
        <row r="39129">
          <cell r="C39129">
            <v>2017</v>
          </cell>
          <cell r="I39129">
            <v>297</v>
          </cell>
        </row>
        <row r="39130">
          <cell r="C39130">
            <v>2017</v>
          </cell>
          <cell r="I39130">
            <v>297</v>
          </cell>
        </row>
        <row r="39131">
          <cell r="C39131">
            <v>2017</v>
          </cell>
          <cell r="I39131">
            <v>297</v>
          </cell>
        </row>
        <row r="39132">
          <cell r="C39132">
            <v>2017</v>
          </cell>
          <cell r="I39132">
            <v>297</v>
          </cell>
        </row>
        <row r="39133">
          <cell r="C39133">
            <v>2017</v>
          </cell>
          <cell r="I39133">
            <v>297</v>
          </cell>
        </row>
        <row r="39134">
          <cell r="C39134">
            <v>2017</v>
          </cell>
          <cell r="I39134">
            <v>297</v>
          </cell>
        </row>
        <row r="39135">
          <cell r="C39135">
            <v>2017</v>
          </cell>
          <cell r="I39135">
            <v>297</v>
          </cell>
        </row>
        <row r="39136">
          <cell r="C39136">
            <v>2017</v>
          </cell>
          <cell r="I39136">
            <v>297</v>
          </cell>
        </row>
        <row r="39137">
          <cell r="C39137">
            <v>2017</v>
          </cell>
          <cell r="I39137">
            <v>297</v>
          </cell>
        </row>
        <row r="39138">
          <cell r="C39138">
            <v>2017</v>
          </cell>
          <cell r="I39138">
            <v>297</v>
          </cell>
        </row>
        <row r="39139">
          <cell r="C39139">
            <v>2017</v>
          </cell>
          <cell r="I39139">
            <v>297</v>
          </cell>
        </row>
        <row r="39140">
          <cell r="C39140">
            <v>2017</v>
          </cell>
          <cell r="I39140">
            <v>297</v>
          </cell>
        </row>
        <row r="39141">
          <cell r="C39141">
            <v>2017</v>
          </cell>
          <cell r="I39141">
            <v>297</v>
          </cell>
        </row>
        <row r="39142">
          <cell r="C39142">
            <v>2017</v>
          </cell>
          <cell r="I39142">
            <v>297</v>
          </cell>
        </row>
        <row r="39143">
          <cell r="C39143">
            <v>2017</v>
          </cell>
          <cell r="I39143">
            <v>297</v>
          </cell>
        </row>
        <row r="39144">
          <cell r="C39144">
            <v>2017</v>
          </cell>
          <cell r="I39144">
            <v>297</v>
          </cell>
        </row>
        <row r="39145">
          <cell r="C39145">
            <v>2017</v>
          </cell>
          <cell r="I39145">
            <v>297</v>
          </cell>
        </row>
        <row r="39146">
          <cell r="C39146">
            <v>2017</v>
          </cell>
          <cell r="I39146">
            <v>297</v>
          </cell>
        </row>
        <row r="39147">
          <cell r="C39147">
            <v>2017</v>
          </cell>
          <cell r="I39147">
            <v>297</v>
          </cell>
        </row>
        <row r="39148">
          <cell r="C39148">
            <v>2017</v>
          </cell>
          <cell r="I39148">
            <v>297</v>
          </cell>
        </row>
        <row r="39149">
          <cell r="C39149">
            <v>2017</v>
          </cell>
          <cell r="I39149">
            <v>297</v>
          </cell>
        </row>
        <row r="39150">
          <cell r="C39150">
            <v>2017</v>
          </cell>
          <cell r="I39150">
            <v>297</v>
          </cell>
        </row>
        <row r="39151">
          <cell r="C39151">
            <v>2017</v>
          </cell>
          <cell r="I39151">
            <v>297</v>
          </cell>
        </row>
        <row r="39152">
          <cell r="C39152">
            <v>2017</v>
          </cell>
          <cell r="I39152">
            <v>297</v>
          </cell>
        </row>
        <row r="39153">
          <cell r="C39153">
            <v>2017</v>
          </cell>
          <cell r="I39153">
            <v>297</v>
          </cell>
        </row>
        <row r="39154">
          <cell r="C39154">
            <v>2017</v>
          </cell>
          <cell r="I39154">
            <v>297</v>
          </cell>
        </row>
        <row r="39155">
          <cell r="C39155">
            <v>2017</v>
          </cell>
          <cell r="I39155">
            <v>297</v>
          </cell>
        </row>
        <row r="39156">
          <cell r="C39156">
            <v>2017</v>
          </cell>
          <cell r="I39156">
            <v>297</v>
          </cell>
        </row>
        <row r="39157">
          <cell r="C39157">
            <v>2017</v>
          </cell>
          <cell r="I39157">
            <v>297</v>
          </cell>
        </row>
        <row r="39158">
          <cell r="C39158">
            <v>2017</v>
          </cell>
          <cell r="I39158">
            <v>297</v>
          </cell>
        </row>
        <row r="39159">
          <cell r="C39159">
            <v>2017</v>
          </cell>
          <cell r="I39159">
            <v>297</v>
          </cell>
        </row>
        <row r="39160">
          <cell r="C39160">
            <v>2017</v>
          </cell>
          <cell r="I39160">
            <v>297</v>
          </cell>
        </row>
        <row r="39161">
          <cell r="C39161">
            <v>2017</v>
          </cell>
          <cell r="I39161">
            <v>297</v>
          </cell>
        </row>
        <row r="39162">
          <cell r="C39162">
            <v>2017</v>
          </cell>
          <cell r="I39162">
            <v>297</v>
          </cell>
        </row>
        <row r="39163">
          <cell r="C39163">
            <v>2017</v>
          </cell>
          <cell r="I39163">
            <v>297</v>
          </cell>
        </row>
        <row r="39164">
          <cell r="C39164">
            <v>2017</v>
          </cell>
          <cell r="I39164">
            <v>297</v>
          </cell>
        </row>
        <row r="39165">
          <cell r="C39165">
            <v>2017</v>
          </cell>
          <cell r="I39165">
            <v>297</v>
          </cell>
        </row>
        <row r="39166">
          <cell r="C39166">
            <v>2017</v>
          </cell>
          <cell r="I39166">
            <v>297</v>
          </cell>
        </row>
        <row r="39167">
          <cell r="C39167">
            <v>2017</v>
          </cell>
          <cell r="I39167">
            <v>297</v>
          </cell>
        </row>
        <row r="39168">
          <cell r="C39168">
            <v>2017</v>
          </cell>
          <cell r="I39168">
            <v>297</v>
          </cell>
        </row>
        <row r="39169">
          <cell r="C39169">
            <v>2017</v>
          </cell>
          <cell r="I39169">
            <v>297</v>
          </cell>
        </row>
        <row r="39170">
          <cell r="C39170">
            <v>2017</v>
          </cell>
          <cell r="I39170">
            <v>297</v>
          </cell>
        </row>
        <row r="39171">
          <cell r="C39171">
            <v>2017</v>
          </cell>
          <cell r="I39171">
            <v>297</v>
          </cell>
        </row>
        <row r="39172">
          <cell r="C39172">
            <v>2017</v>
          </cell>
          <cell r="I39172">
            <v>297</v>
          </cell>
        </row>
        <row r="39173">
          <cell r="C39173">
            <v>2017</v>
          </cell>
          <cell r="I39173">
            <v>297</v>
          </cell>
        </row>
        <row r="39174">
          <cell r="C39174">
            <v>2017</v>
          </cell>
          <cell r="I39174">
            <v>297</v>
          </cell>
        </row>
        <row r="39175">
          <cell r="C39175">
            <v>2017</v>
          </cell>
          <cell r="I39175">
            <v>297</v>
          </cell>
        </row>
        <row r="39176">
          <cell r="C39176">
            <v>2017</v>
          </cell>
          <cell r="I39176">
            <v>297</v>
          </cell>
        </row>
        <row r="39177">
          <cell r="C39177">
            <v>2017</v>
          </cell>
          <cell r="I39177">
            <v>297</v>
          </cell>
        </row>
        <row r="39178">
          <cell r="C39178">
            <v>2017</v>
          </cell>
          <cell r="I39178">
            <v>297</v>
          </cell>
        </row>
        <row r="39179">
          <cell r="C39179">
            <v>2017</v>
          </cell>
          <cell r="I39179">
            <v>297</v>
          </cell>
        </row>
        <row r="39180">
          <cell r="C39180">
            <v>2017</v>
          </cell>
          <cell r="I39180">
            <v>297</v>
          </cell>
        </row>
        <row r="39181">
          <cell r="C39181">
            <v>2017</v>
          </cell>
          <cell r="I39181">
            <v>297</v>
          </cell>
        </row>
        <row r="39182">
          <cell r="C39182">
            <v>2017</v>
          </cell>
          <cell r="I39182">
            <v>297</v>
          </cell>
        </row>
        <row r="39183">
          <cell r="C39183">
            <v>2017</v>
          </cell>
          <cell r="I39183">
            <v>297</v>
          </cell>
        </row>
        <row r="39184">
          <cell r="C39184">
            <v>2017</v>
          </cell>
          <cell r="I39184">
            <v>297</v>
          </cell>
        </row>
        <row r="39185">
          <cell r="C39185">
            <v>2017</v>
          </cell>
          <cell r="I39185">
            <v>297</v>
          </cell>
        </row>
        <row r="39186">
          <cell r="C39186">
            <v>2017</v>
          </cell>
          <cell r="I39186">
            <v>297</v>
          </cell>
        </row>
        <row r="39187">
          <cell r="C39187">
            <v>2017</v>
          </cell>
          <cell r="I39187">
            <v>297</v>
          </cell>
        </row>
        <row r="39188">
          <cell r="C39188">
            <v>2017</v>
          </cell>
          <cell r="I39188">
            <v>297</v>
          </cell>
        </row>
        <row r="39189">
          <cell r="C39189">
            <v>2017</v>
          </cell>
          <cell r="I39189">
            <v>297</v>
          </cell>
        </row>
        <row r="39190">
          <cell r="C39190">
            <v>2017</v>
          </cell>
          <cell r="I39190">
            <v>297</v>
          </cell>
        </row>
        <row r="39191">
          <cell r="C39191">
            <v>2017</v>
          </cell>
          <cell r="I39191">
            <v>297</v>
          </cell>
        </row>
        <row r="39192">
          <cell r="C39192">
            <v>2017</v>
          </cell>
          <cell r="I39192">
            <v>297</v>
          </cell>
        </row>
        <row r="39193">
          <cell r="C39193">
            <v>2017</v>
          </cell>
          <cell r="I39193">
            <v>297</v>
          </cell>
        </row>
        <row r="39194">
          <cell r="C39194">
            <v>2017</v>
          </cell>
          <cell r="I39194">
            <v>297</v>
          </cell>
        </row>
        <row r="39195">
          <cell r="C39195">
            <v>2017</v>
          </cell>
          <cell r="I39195">
            <v>297</v>
          </cell>
        </row>
        <row r="39196">
          <cell r="C39196">
            <v>2017</v>
          </cell>
          <cell r="I39196">
            <v>297</v>
          </cell>
        </row>
        <row r="39197">
          <cell r="C39197">
            <v>2017</v>
          </cell>
          <cell r="I39197">
            <v>297</v>
          </cell>
        </row>
        <row r="39198">
          <cell r="C39198">
            <v>2017</v>
          </cell>
          <cell r="I39198">
            <v>297</v>
          </cell>
        </row>
        <row r="39199">
          <cell r="C39199">
            <v>2017</v>
          </cell>
          <cell r="I39199">
            <v>297</v>
          </cell>
        </row>
        <row r="39200">
          <cell r="C39200">
            <v>2017</v>
          </cell>
          <cell r="I39200">
            <v>297</v>
          </cell>
        </row>
        <row r="39201">
          <cell r="C39201">
            <v>2017</v>
          </cell>
          <cell r="I39201">
            <v>297</v>
          </cell>
        </row>
        <row r="39202">
          <cell r="C39202">
            <v>2017</v>
          </cell>
          <cell r="I39202">
            <v>297</v>
          </cell>
        </row>
        <row r="39203">
          <cell r="C39203">
            <v>2017</v>
          </cell>
          <cell r="I39203">
            <v>297</v>
          </cell>
        </row>
        <row r="39204">
          <cell r="C39204">
            <v>2017</v>
          </cell>
          <cell r="I39204">
            <v>297</v>
          </cell>
        </row>
        <row r="39205">
          <cell r="C39205">
            <v>2017</v>
          </cell>
          <cell r="I39205">
            <v>297</v>
          </cell>
        </row>
        <row r="39206">
          <cell r="C39206">
            <v>2017</v>
          </cell>
          <cell r="I39206">
            <v>297</v>
          </cell>
        </row>
        <row r="39207">
          <cell r="C39207">
            <v>2017</v>
          </cell>
          <cell r="I39207">
            <v>297</v>
          </cell>
        </row>
        <row r="39208">
          <cell r="C39208">
            <v>2017</v>
          </cell>
          <cell r="I39208">
            <v>298</v>
          </cell>
        </row>
        <row r="39209">
          <cell r="C39209">
            <v>2017</v>
          </cell>
          <cell r="I39209">
            <v>298</v>
          </cell>
        </row>
        <row r="39210">
          <cell r="C39210">
            <v>2017</v>
          </cell>
          <cell r="I39210">
            <v>298</v>
          </cell>
        </row>
        <row r="39211">
          <cell r="C39211">
            <v>2017</v>
          </cell>
          <cell r="I39211">
            <v>298</v>
          </cell>
        </row>
        <row r="39212">
          <cell r="C39212">
            <v>2017</v>
          </cell>
          <cell r="I39212">
            <v>298</v>
          </cell>
        </row>
        <row r="39213">
          <cell r="C39213">
            <v>2017</v>
          </cell>
          <cell r="I39213">
            <v>298</v>
          </cell>
        </row>
        <row r="39214">
          <cell r="C39214">
            <v>2017</v>
          </cell>
          <cell r="I39214">
            <v>298</v>
          </cell>
        </row>
        <row r="39215">
          <cell r="C39215">
            <v>2017</v>
          </cell>
          <cell r="I39215">
            <v>298</v>
          </cell>
        </row>
        <row r="39216">
          <cell r="C39216">
            <v>2017</v>
          </cell>
          <cell r="I39216">
            <v>298</v>
          </cell>
        </row>
        <row r="39217">
          <cell r="C39217">
            <v>2017</v>
          </cell>
          <cell r="I39217">
            <v>298</v>
          </cell>
        </row>
        <row r="39218">
          <cell r="C39218">
            <v>2017</v>
          </cell>
          <cell r="I39218">
            <v>298</v>
          </cell>
        </row>
        <row r="39219">
          <cell r="C39219">
            <v>2017</v>
          </cell>
          <cell r="I39219">
            <v>298</v>
          </cell>
        </row>
        <row r="39220">
          <cell r="C39220">
            <v>2017</v>
          </cell>
          <cell r="I39220">
            <v>298</v>
          </cell>
        </row>
        <row r="39221">
          <cell r="C39221">
            <v>2017</v>
          </cell>
          <cell r="I39221">
            <v>298</v>
          </cell>
        </row>
        <row r="39222">
          <cell r="C39222">
            <v>2017</v>
          </cell>
          <cell r="I39222">
            <v>298</v>
          </cell>
        </row>
        <row r="39223">
          <cell r="C39223">
            <v>2017</v>
          </cell>
          <cell r="I39223">
            <v>298</v>
          </cell>
        </row>
        <row r="39224">
          <cell r="C39224">
            <v>2017</v>
          </cell>
          <cell r="I39224">
            <v>298</v>
          </cell>
        </row>
        <row r="39225">
          <cell r="C39225">
            <v>2017</v>
          </cell>
          <cell r="I39225">
            <v>298</v>
          </cell>
        </row>
        <row r="39226">
          <cell r="C39226">
            <v>2017</v>
          </cell>
          <cell r="I39226">
            <v>298</v>
          </cell>
        </row>
        <row r="39227">
          <cell r="C39227">
            <v>2017</v>
          </cell>
          <cell r="I39227">
            <v>298</v>
          </cell>
        </row>
        <row r="39228">
          <cell r="C39228">
            <v>2017</v>
          </cell>
          <cell r="I39228">
            <v>298</v>
          </cell>
        </row>
        <row r="39229">
          <cell r="C39229">
            <v>2017</v>
          </cell>
          <cell r="I39229">
            <v>298</v>
          </cell>
        </row>
        <row r="39230">
          <cell r="C39230">
            <v>2017</v>
          </cell>
          <cell r="I39230">
            <v>298</v>
          </cell>
        </row>
        <row r="39231">
          <cell r="C39231">
            <v>2017</v>
          </cell>
          <cell r="I39231">
            <v>298</v>
          </cell>
        </row>
        <row r="39232">
          <cell r="C39232">
            <v>2017</v>
          </cell>
          <cell r="I39232">
            <v>298</v>
          </cell>
        </row>
        <row r="39233">
          <cell r="C39233">
            <v>2017</v>
          </cell>
          <cell r="I39233">
            <v>298</v>
          </cell>
        </row>
        <row r="39234">
          <cell r="C39234">
            <v>2017</v>
          </cell>
          <cell r="I39234">
            <v>298</v>
          </cell>
        </row>
        <row r="39235">
          <cell r="C39235">
            <v>2017</v>
          </cell>
          <cell r="I39235">
            <v>298</v>
          </cell>
        </row>
        <row r="39236">
          <cell r="C39236">
            <v>2017</v>
          </cell>
          <cell r="I39236">
            <v>298</v>
          </cell>
        </row>
        <row r="39237">
          <cell r="C39237">
            <v>2017</v>
          </cell>
          <cell r="I39237">
            <v>298</v>
          </cell>
        </row>
        <row r="39238">
          <cell r="C39238">
            <v>2017</v>
          </cell>
          <cell r="I39238">
            <v>298</v>
          </cell>
        </row>
        <row r="39239">
          <cell r="C39239">
            <v>2017</v>
          </cell>
          <cell r="I39239">
            <v>298</v>
          </cell>
        </row>
        <row r="39240">
          <cell r="C39240">
            <v>2017</v>
          </cell>
          <cell r="I39240">
            <v>298</v>
          </cell>
        </row>
        <row r="39241">
          <cell r="C39241">
            <v>2017</v>
          </cell>
          <cell r="I39241">
            <v>298</v>
          </cell>
        </row>
        <row r="39242">
          <cell r="C39242">
            <v>2017</v>
          </cell>
          <cell r="I39242">
            <v>298</v>
          </cell>
        </row>
        <row r="39243">
          <cell r="C39243">
            <v>2017</v>
          </cell>
          <cell r="I39243">
            <v>298</v>
          </cell>
        </row>
        <row r="39244">
          <cell r="C39244">
            <v>2017</v>
          </cell>
          <cell r="I39244">
            <v>298</v>
          </cell>
        </row>
        <row r="39245">
          <cell r="C39245">
            <v>2017</v>
          </cell>
          <cell r="I39245">
            <v>298</v>
          </cell>
        </row>
        <row r="39246">
          <cell r="C39246">
            <v>2017</v>
          </cell>
          <cell r="I39246">
            <v>298</v>
          </cell>
        </row>
        <row r="39247">
          <cell r="C39247">
            <v>2017</v>
          </cell>
          <cell r="I39247">
            <v>298</v>
          </cell>
        </row>
        <row r="39248">
          <cell r="C39248">
            <v>2017</v>
          </cell>
          <cell r="I39248">
            <v>298</v>
          </cell>
        </row>
        <row r="39249">
          <cell r="C39249">
            <v>2017</v>
          </cell>
          <cell r="I39249">
            <v>298</v>
          </cell>
        </row>
        <row r="39250">
          <cell r="C39250">
            <v>2017</v>
          </cell>
          <cell r="I39250">
            <v>298</v>
          </cell>
        </row>
        <row r="39251">
          <cell r="C39251">
            <v>2017</v>
          </cell>
          <cell r="I39251">
            <v>298</v>
          </cell>
        </row>
        <row r="39252">
          <cell r="C39252">
            <v>2017</v>
          </cell>
          <cell r="I39252">
            <v>298</v>
          </cell>
        </row>
        <row r="39253">
          <cell r="C39253">
            <v>2017</v>
          </cell>
          <cell r="I39253">
            <v>298</v>
          </cell>
        </row>
        <row r="39254">
          <cell r="C39254">
            <v>2017</v>
          </cell>
          <cell r="I39254">
            <v>298</v>
          </cell>
        </row>
        <row r="39255">
          <cell r="C39255">
            <v>2017</v>
          </cell>
          <cell r="I39255">
            <v>298</v>
          </cell>
        </row>
        <row r="39256">
          <cell r="C39256">
            <v>2017</v>
          </cell>
          <cell r="I39256">
            <v>298</v>
          </cell>
        </row>
        <row r="39257">
          <cell r="C39257">
            <v>2017</v>
          </cell>
          <cell r="I39257">
            <v>298</v>
          </cell>
        </row>
        <row r="39258">
          <cell r="C39258">
            <v>2017</v>
          </cell>
          <cell r="I39258">
            <v>298</v>
          </cell>
        </row>
        <row r="39259">
          <cell r="C39259">
            <v>2017</v>
          </cell>
          <cell r="I39259">
            <v>298</v>
          </cell>
        </row>
        <row r="39260">
          <cell r="C39260">
            <v>2017</v>
          </cell>
          <cell r="I39260">
            <v>298</v>
          </cell>
        </row>
        <row r="39261">
          <cell r="C39261">
            <v>2017</v>
          </cell>
          <cell r="I39261">
            <v>298</v>
          </cell>
        </row>
        <row r="39262">
          <cell r="C39262">
            <v>2017</v>
          </cell>
          <cell r="I39262">
            <v>298</v>
          </cell>
        </row>
        <row r="39263">
          <cell r="C39263">
            <v>2017</v>
          </cell>
          <cell r="I39263">
            <v>298</v>
          </cell>
        </row>
        <row r="39264">
          <cell r="C39264">
            <v>2017</v>
          </cell>
          <cell r="I39264">
            <v>298</v>
          </cell>
        </row>
        <row r="39265">
          <cell r="C39265">
            <v>2017</v>
          </cell>
          <cell r="I39265">
            <v>298</v>
          </cell>
        </row>
        <row r="39266">
          <cell r="C39266">
            <v>2017</v>
          </cell>
          <cell r="I39266">
            <v>298</v>
          </cell>
        </row>
        <row r="39267">
          <cell r="C39267">
            <v>2017</v>
          </cell>
          <cell r="I39267">
            <v>298</v>
          </cell>
        </row>
        <row r="39268">
          <cell r="C39268">
            <v>2017</v>
          </cell>
          <cell r="I39268">
            <v>298</v>
          </cell>
        </row>
        <row r="39269">
          <cell r="C39269">
            <v>2017</v>
          </cell>
          <cell r="I39269">
            <v>298</v>
          </cell>
        </row>
        <row r="39270">
          <cell r="C39270">
            <v>2017</v>
          </cell>
          <cell r="I39270">
            <v>298</v>
          </cell>
        </row>
        <row r="39271">
          <cell r="C39271">
            <v>2017</v>
          </cell>
          <cell r="I39271">
            <v>298</v>
          </cell>
        </row>
        <row r="39272">
          <cell r="C39272">
            <v>2017</v>
          </cell>
          <cell r="I39272">
            <v>298</v>
          </cell>
        </row>
        <row r="39273">
          <cell r="C39273">
            <v>2017</v>
          </cell>
          <cell r="I39273">
            <v>298</v>
          </cell>
        </row>
        <row r="39274">
          <cell r="C39274">
            <v>2017</v>
          </cell>
          <cell r="I39274">
            <v>298</v>
          </cell>
        </row>
        <row r="39275">
          <cell r="C39275">
            <v>2017</v>
          </cell>
          <cell r="I39275">
            <v>298</v>
          </cell>
        </row>
        <row r="39276">
          <cell r="C39276">
            <v>2017</v>
          </cell>
          <cell r="I39276">
            <v>298</v>
          </cell>
        </row>
        <row r="39277">
          <cell r="C39277">
            <v>2017</v>
          </cell>
          <cell r="I39277">
            <v>298</v>
          </cell>
        </row>
        <row r="39278">
          <cell r="C39278">
            <v>2017</v>
          </cell>
          <cell r="I39278">
            <v>298</v>
          </cell>
        </row>
        <row r="39279">
          <cell r="C39279">
            <v>2017</v>
          </cell>
          <cell r="I39279">
            <v>298</v>
          </cell>
        </row>
        <row r="39280">
          <cell r="C39280">
            <v>2017</v>
          </cell>
          <cell r="I39280">
            <v>298</v>
          </cell>
        </row>
        <row r="39281">
          <cell r="C39281">
            <v>2017</v>
          </cell>
          <cell r="I39281">
            <v>298</v>
          </cell>
        </row>
        <row r="39282">
          <cell r="C39282">
            <v>2017</v>
          </cell>
          <cell r="I39282">
            <v>298</v>
          </cell>
        </row>
        <row r="39283">
          <cell r="C39283">
            <v>2017</v>
          </cell>
          <cell r="I39283">
            <v>298</v>
          </cell>
        </row>
        <row r="39284">
          <cell r="C39284">
            <v>2017</v>
          </cell>
          <cell r="I39284">
            <v>298</v>
          </cell>
        </row>
        <row r="39285">
          <cell r="C39285">
            <v>2017</v>
          </cell>
          <cell r="I39285">
            <v>298</v>
          </cell>
        </row>
        <row r="39286">
          <cell r="C39286">
            <v>2017</v>
          </cell>
          <cell r="I39286">
            <v>298</v>
          </cell>
        </row>
        <row r="39287">
          <cell r="C39287">
            <v>2017</v>
          </cell>
          <cell r="I39287">
            <v>298</v>
          </cell>
        </row>
        <row r="39288">
          <cell r="C39288">
            <v>2017</v>
          </cell>
          <cell r="I39288">
            <v>298</v>
          </cell>
        </row>
        <row r="39289">
          <cell r="C39289">
            <v>2017</v>
          </cell>
          <cell r="I39289">
            <v>298</v>
          </cell>
        </row>
        <row r="39290">
          <cell r="C39290">
            <v>2017</v>
          </cell>
          <cell r="I39290">
            <v>298</v>
          </cell>
        </row>
        <row r="39291">
          <cell r="C39291">
            <v>2017</v>
          </cell>
          <cell r="I39291">
            <v>298</v>
          </cell>
        </row>
        <row r="39292">
          <cell r="C39292">
            <v>2017</v>
          </cell>
          <cell r="I39292">
            <v>298</v>
          </cell>
        </row>
        <row r="39293">
          <cell r="C39293">
            <v>2017</v>
          </cell>
          <cell r="I39293">
            <v>298</v>
          </cell>
        </row>
        <row r="39294">
          <cell r="C39294">
            <v>2017</v>
          </cell>
          <cell r="I39294">
            <v>298</v>
          </cell>
        </row>
        <row r="39295">
          <cell r="C39295">
            <v>2017</v>
          </cell>
          <cell r="I39295">
            <v>298</v>
          </cell>
        </row>
        <row r="39296">
          <cell r="C39296">
            <v>2017</v>
          </cell>
          <cell r="I39296">
            <v>298</v>
          </cell>
        </row>
        <row r="39297">
          <cell r="C39297">
            <v>2017</v>
          </cell>
          <cell r="I39297">
            <v>298</v>
          </cell>
        </row>
        <row r="39298">
          <cell r="C39298">
            <v>2017</v>
          </cell>
          <cell r="I39298">
            <v>298</v>
          </cell>
        </row>
        <row r="39299">
          <cell r="C39299">
            <v>2017</v>
          </cell>
          <cell r="I39299">
            <v>298</v>
          </cell>
        </row>
        <row r="39300">
          <cell r="C39300">
            <v>2017</v>
          </cell>
          <cell r="I39300">
            <v>298</v>
          </cell>
        </row>
        <row r="39301">
          <cell r="C39301">
            <v>2017</v>
          </cell>
          <cell r="I39301">
            <v>298</v>
          </cell>
        </row>
        <row r="39302">
          <cell r="C39302">
            <v>2017</v>
          </cell>
          <cell r="I39302">
            <v>298</v>
          </cell>
        </row>
        <row r="39303">
          <cell r="C39303">
            <v>2017</v>
          </cell>
          <cell r="I39303">
            <v>298</v>
          </cell>
        </row>
        <row r="39304">
          <cell r="C39304">
            <v>2017</v>
          </cell>
          <cell r="I39304">
            <v>298</v>
          </cell>
        </row>
        <row r="39305">
          <cell r="C39305">
            <v>2017</v>
          </cell>
          <cell r="I39305">
            <v>298</v>
          </cell>
        </row>
        <row r="39306">
          <cell r="C39306">
            <v>2017</v>
          </cell>
          <cell r="I39306">
            <v>298</v>
          </cell>
        </row>
        <row r="39307">
          <cell r="C39307">
            <v>2017</v>
          </cell>
          <cell r="I39307">
            <v>298</v>
          </cell>
        </row>
        <row r="39308">
          <cell r="C39308">
            <v>2017</v>
          </cell>
          <cell r="I39308">
            <v>298</v>
          </cell>
        </row>
        <row r="39309">
          <cell r="C39309">
            <v>2017</v>
          </cell>
          <cell r="I39309">
            <v>298</v>
          </cell>
        </row>
        <row r="39310">
          <cell r="C39310">
            <v>2017</v>
          </cell>
          <cell r="I39310">
            <v>298</v>
          </cell>
        </row>
        <row r="39311">
          <cell r="C39311">
            <v>2017</v>
          </cell>
          <cell r="I39311">
            <v>298</v>
          </cell>
        </row>
        <row r="39312">
          <cell r="C39312">
            <v>2017</v>
          </cell>
          <cell r="I39312">
            <v>298</v>
          </cell>
        </row>
        <row r="39313">
          <cell r="C39313">
            <v>2017</v>
          </cell>
          <cell r="I39313">
            <v>298</v>
          </cell>
        </row>
        <row r="39314">
          <cell r="C39314">
            <v>2017</v>
          </cell>
          <cell r="I39314">
            <v>298</v>
          </cell>
        </row>
        <row r="39315">
          <cell r="C39315">
            <v>2017</v>
          </cell>
          <cell r="I39315">
            <v>298</v>
          </cell>
        </row>
        <row r="39316">
          <cell r="C39316">
            <v>2017</v>
          </cell>
          <cell r="I39316">
            <v>298</v>
          </cell>
        </row>
        <row r="39317">
          <cell r="C39317">
            <v>2017</v>
          </cell>
          <cell r="I39317">
            <v>298</v>
          </cell>
        </row>
        <row r="39318">
          <cell r="C39318">
            <v>2017</v>
          </cell>
          <cell r="I39318">
            <v>298</v>
          </cell>
        </row>
        <row r="39319">
          <cell r="C39319">
            <v>2017</v>
          </cell>
          <cell r="I39319">
            <v>298</v>
          </cell>
        </row>
        <row r="39320">
          <cell r="C39320">
            <v>2017</v>
          </cell>
          <cell r="I39320">
            <v>298</v>
          </cell>
        </row>
        <row r="39321">
          <cell r="C39321">
            <v>2017</v>
          </cell>
          <cell r="I39321">
            <v>298</v>
          </cell>
        </row>
        <row r="39322">
          <cell r="C39322">
            <v>2017</v>
          </cell>
          <cell r="I39322">
            <v>298</v>
          </cell>
        </row>
        <row r="39323">
          <cell r="C39323">
            <v>2017</v>
          </cell>
          <cell r="I39323">
            <v>298</v>
          </cell>
        </row>
        <row r="39324">
          <cell r="C39324">
            <v>2017</v>
          </cell>
          <cell r="I39324">
            <v>298</v>
          </cell>
        </row>
        <row r="39325">
          <cell r="C39325">
            <v>2017</v>
          </cell>
          <cell r="I39325">
            <v>298</v>
          </cell>
        </row>
        <row r="39326">
          <cell r="C39326">
            <v>2017</v>
          </cell>
          <cell r="I39326">
            <v>298</v>
          </cell>
        </row>
        <row r="39327">
          <cell r="C39327">
            <v>2017</v>
          </cell>
          <cell r="I39327">
            <v>298</v>
          </cell>
        </row>
        <row r="39328">
          <cell r="C39328">
            <v>2017</v>
          </cell>
          <cell r="I39328">
            <v>298</v>
          </cell>
        </row>
        <row r="39329">
          <cell r="C39329">
            <v>2017</v>
          </cell>
          <cell r="I39329">
            <v>298</v>
          </cell>
        </row>
        <row r="39330">
          <cell r="C39330">
            <v>2017</v>
          </cell>
          <cell r="I39330">
            <v>298</v>
          </cell>
        </row>
        <row r="39331">
          <cell r="C39331">
            <v>2017</v>
          </cell>
          <cell r="I39331">
            <v>298</v>
          </cell>
        </row>
        <row r="39332">
          <cell r="C39332">
            <v>2017</v>
          </cell>
          <cell r="I39332">
            <v>298</v>
          </cell>
        </row>
        <row r="39333">
          <cell r="C39333">
            <v>2017</v>
          </cell>
          <cell r="I39333">
            <v>298</v>
          </cell>
        </row>
        <row r="39334">
          <cell r="C39334">
            <v>2017</v>
          </cell>
          <cell r="I39334">
            <v>298</v>
          </cell>
        </row>
        <row r="39335">
          <cell r="C39335">
            <v>2017</v>
          </cell>
          <cell r="I39335">
            <v>298</v>
          </cell>
        </row>
        <row r="39336">
          <cell r="C39336">
            <v>2017</v>
          </cell>
          <cell r="I39336">
            <v>298</v>
          </cell>
        </row>
        <row r="39337">
          <cell r="C39337">
            <v>2017</v>
          </cell>
          <cell r="I39337">
            <v>298</v>
          </cell>
        </row>
        <row r="39338">
          <cell r="C39338">
            <v>2017</v>
          </cell>
          <cell r="I39338">
            <v>298</v>
          </cell>
        </row>
        <row r="39339">
          <cell r="C39339">
            <v>2017</v>
          </cell>
          <cell r="I39339">
            <v>298</v>
          </cell>
        </row>
        <row r="39340">
          <cell r="C39340">
            <v>2017</v>
          </cell>
          <cell r="I39340">
            <v>299</v>
          </cell>
        </row>
        <row r="39341">
          <cell r="C39341">
            <v>2017</v>
          </cell>
          <cell r="I39341">
            <v>299</v>
          </cell>
        </row>
        <row r="39342">
          <cell r="C39342">
            <v>2017</v>
          </cell>
          <cell r="I39342">
            <v>299</v>
          </cell>
        </row>
        <row r="39343">
          <cell r="C39343">
            <v>2017</v>
          </cell>
          <cell r="I39343">
            <v>299</v>
          </cell>
        </row>
        <row r="39344">
          <cell r="C39344">
            <v>2017</v>
          </cell>
          <cell r="I39344">
            <v>299</v>
          </cell>
        </row>
        <row r="39345">
          <cell r="C39345">
            <v>2017</v>
          </cell>
          <cell r="I39345">
            <v>299</v>
          </cell>
        </row>
        <row r="39346">
          <cell r="C39346">
            <v>2017</v>
          </cell>
          <cell r="I39346">
            <v>299</v>
          </cell>
        </row>
        <row r="39347">
          <cell r="C39347">
            <v>2017</v>
          </cell>
          <cell r="I39347">
            <v>299</v>
          </cell>
        </row>
        <row r="39348">
          <cell r="C39348">
            <v>2017</v>
          </cell>
          <cell r="I39348">
            <v>299</v>
          </cell>
        </row>
        <row r="39349">
          <cell r="C39349">
            <v>2017</v>
          </cell>
          <cell r="I39349">
            <v>299</v>
          </cell>
        </row>
        <row r="39350">
          <cell r="C39350">
            <v>2017</v>
          </cell>
          <cell r="I39350">
            <v>299</v>
          </cell>
        </row>
        <row r="39351">
          <cell r="C39351">
            <v>2017</v>
          </cell>
          <cell r="I39351">
            <v>299</v>
          </cell>
        </row>
        <row r="39352">
          <cell r="C39352">
            <v>2017</v>
          </cell>
          <cell r="I39352">
            <v>299</v>
          </cell>
        </row>
        <row r="39353">
          <cell r="C39353">
            <v>2017</v>
          </cell>
          <cell r="I39353">
            <v>299</v>
          </cell>
        </row>
        <row r="39354">
          <cell r="C39354">
            <v>2017</v>
          </cell>
          <cell r="I39354">
            <v>299</v>
          </cell>
        </row>
        <row r="39355">
          <cell r="C39355">
            <v>2017</v>
          </cell>
          <cell r="I39355">
            <v>299</v>
          </cell>
        </row>
        <row r="39356">
          <cell r="C39356">
            <v>2017</v>
          </cell>
          <cell r="I39356">
            <v>299</v>
          </cell>
        </row>
        <row r="39357">
          <cell r="C39357">
            <v>2017</v>
          </cell>
          <cell r="I39357">
            <v>299</v>
          </cell>
        </row>
        <row r="39358">
          <cell r="C39358">
            <v>2017</v>
          </cell>
          <cell r="I39358">
            <v>299</v>
          </cell>
        </row>
        <row r="39359">
          <cell r="C39359">
            <v>2017</v>
          </cell>
          <cell r="I39359">
            <v>299</v>
          </cell>
        </row>
        <row r="39360">
          <cell r="C39360">
            <v>2017</v>
          </cell>
          <cell r="I39360">
            <v>299</v>
          </cell>
        </row>
        <row r="39361">
          <cell r="C39361">
            <v>2017</v>
          </cell>
          <cell r="I39361">
            <v>299</v>
          </cell>
        </row>
        <row r="39362">
          <cell r="C39362">
            <v>2017</v>
          </cell>
          <cell r="I39362">
            <v>299</v>
          </cell>
        </row>
        <row r="39363">
          <cell r="C39363">
            <v>2017</v>
          </cell>
          <cell r="I39363">
            <v>299</v>
          </cell>
        </row>
        <row r="39364">
          <cell r="C39364">
            <v>2017</v>
          </cell>
          <cell r="I39364">
            <v>299</v>
          </cell>
        </row>
        <row r="39365">
          <cell r="C39365">
            <v>2017</v>
          </cell>
          <cell r="I39365">
            <v>299</v>
          </cell>
        </row>
        <row r="39366">
          <cell r="C39366">
            <v>2017</v>
          </cell>
          <cell r="I39366">
            <v>299</v>
          </cell>
        </row>
        <row r="39367">
          <cell r="C39367">
            <v>2017</v>
          </cell>
          <cell r="I39367">
            <v>299</v>
          </cell>
        </row>
        <row r="39368">
          <cell r="C39368">
            <v>2017</v>
          </cell>
          <cell r="I39368">
            <v>299</v>
          </cell>
        </row>
        <row r="39369">
          <cell r="C39369">
            <v>2017</v>
          </cell>
          <cell r="I39369">
            <v>299</v>
          </cell>
        </row>
        <row r="39370">
          <cell r="C39370">
            <v>2017</v>
          </cell>
          <cell r="I39370">
            <v>299</v>
          </cell>
        </row>
        <row r="39371">
          <cell r="C39371">
            <v>2017</v>
          </cell>
          <cell r="I39371">
            <v>299</v>
          </cell>
        </row>
        <row r="39372">
          <cell r="C39372">
            <v>2017</v>
          </cell>
          <cell r="I39372">
            <v>299</v>
          </cell>
        </row>
        <row r="39373">
          <cell r="C39373">
            <v>2017</v>
          </cell>
          <cell r="I39373">
            <v>299</v>
          </cell>
        </row>
        <row r="39374">
          <cell r="C39374">
            <v>2017</v>
          </cell>
          <cell r="I39374">
            <v>299</v>
          </cell>
        </row>
        <row r="39375">
          <cell r="C39375">
            <v>2017</v>
          </cell>
          <cell r="I39375">
            <v>299</v>
          </cell>
        </row>
        <row r="39376">
          <cell r="C39376">
            <v>2017</v>
          </cell>
          <cell r="I39376">
            <v>299</v>
          </cell>
        </row>
        <row r="39377">
          <cell r="C39377">
            <v>2017</v>
          </cell>
          <cell r="I39377">
            <v>299</v>
          </cell>
        </row>
        <row r="39378">
          <cell r="C39378">
            <v>2017</v>
          </cell>
          <cell r="I39378">
            <v>299</v>
          </cell>
        </row>
        <row r="39379">
          <cell r="C39379">
            <v>2017</v>
          </cell>
          <cell r="I39379">
            <v>299</v>
          </cell>
        </row>
        <row r="39380">
          <cell r="C39380">
            <v>2017</v>
          </cell>
          <cell r="I39380">
            <v>299</v>
          </cell>
        </row>
        <row r="39381">
          <cell r="C39381">
            <v>2017</v>
          </cell>
          <cell r="I39381">
            <v>299</v>
          </cell>
        </row>
        <row r="39382">
          <cell r="C39382">
            <v>2017</v>
          </cell>
          <cell r="I39382">
            <v>299</v>
          </cell>
        </row>
        <row r="39383">
          <cell r="C39383">
            <v>2017</v>
          </cell>
          <cell r="I39383">
            <v>299</v>
          </cell>
        </row>
        <row r="39384">
          <cell r="C39384">
            <v>2017</v>
          </cell>
          <cell r="I39384">
            <v>299</v>
          </cell>
        </row>
        <row r="39385">
          <cell r="C39385">
            <v>2017</v>
          </cell>
          <cell r="I39385">
            <v>299</v>
          </cell>
        </row>
        <row r="39386">
          <cell r="C39386">
            <v>2017</v>
          </cell>
          <cell r="I39386">
            <v>299</v>
          </cell>
        </row>
        <row r="39387">
          <cell r="C39387">
            <v>2017</v>
          </cell>
          <cell r="I39387">
            <v>299</v>
          </cell>
        </row>
        <row r="39388">
          <cell r="C39388">
            <v>2017</v>
          </cell>
          <cell r="I39388">
            <v>299</v>
          </cell>
        </row>
        <row r="39389">
          <cell r="C39389">
            <v>2017</v>
          </cell>
          <cell r="I39389">
            <v>299</v>
          </cell>
        </row>
        <row r="39390">
          <cell r="C39390">
            <v>2017</v>
          </cell>
          <cell r="I39390">
            <v>299</v>
          </cell>
        </row>
        <row r="39391">
          <cell r="C39391">
            <v>2017</v>
          </cell>
          <cell r="I39391">
            <v>299</v>
          </cell>
        </row>
        <row r="39392">
          <cell r="C39392">
            <v>2017</v>
          </cell>
          <cell r="I39392">
            <v>299</v>
          </cell>
        </row>
        <row r="39393">
          <cell r="C39393">
            <v>2017</v>
          </cell>
          <cell r="I39393">
            <v>299</v>
          </cell>
        </row>
        <row r="39394">
          <cell r="C39394">
            <v>2017</v>
          </cell>
          <cell r="I39394">
            <v>299</v>
          </cell>
        </row>
        <row r="39395">
          <cell r="C39395">
            <v>2017</v>
          </cell>
          <cell r="I39395">
            <v>299</v>
          </cell>
        </row>
        <row r="39396">
          <cell r="C39396">
            <v>2017</v>
          </cell>
          <cell r="I39396">
            <v>299</v>
          </cell>
        </row>
        <row r="39397">
          <cell r="C39397">
            <v>2017</v>
          </cell>
          <cell r="I39397">
            <v>299</v>
          </cell>
        </row>
        <row r="39398">
          <cell r="C39398">
            <v>2017</v>
          </cell>
          <cell r="I39398">
            <v>299</v>
          </cell>
        </row>
        <row r="39399">
          <cell r="C39399">
            <v>2017</v>
          </cell>
          <cell r="I39399">
            <v>299</v>
          </cell>
        </row>
        <row r="39400">
          <cell r="C39400">
            <v>2017</v>
          </cell>
          <cell r="I39400">
            <v>299</v>
          </cell>
        </row>
        <row r="39401">
          <cell r="C39401">
            <v>2017</v>
          </cell>
          <cell r="I39401">
            <v>299</v>
          </cell>
        </row>
        <row r="39402">
          <cell r="C39402">
            <v>2017</v>
          </cell>
          <cell r="I39402">
            <v>299</v>
          </cell>
        </row>
        <row r="39403">
          <cell r="C39403">
            <v>2017</v>
          </cell>
          <cell r="I39403">
            <v>299</v>
          </cell>
        </row>
        <row r="39404">
          <cell r="C39404">
            <v>2017</v>
          </cell>
          <cell r="I39404">
            <v>299</v>
          </cell>
        </row>
        <row r="39405">
          <cell r="C39405">
            <v>2017</v>
          </cell>
          <cell r="I39405">
            <v>299</v>
          </cell>
        </row>
        <row r="39406">
          <cell r="C39406">
            <v>2017</v>
          </cell>
          <cell r="I39406">
            <v>299</v>
          </cell>
        </row>
        <row r="39407">
          <cell r="C39407">
            <v>2017</v>
          </cell>
          <cell r="I39407">
            <v>299</v>
          </cell>
        </row>
        <row r="39408">
          <cell r="C39408">
            <v>2017</v>
          </cell>
          <cell r="I39408">
            <v>299</v>
          </cell>
        </row>
        <row r="39409">
          <cell r="C39409">
            <v>2017</v>
          </cell>
          <cell r="I39409">
            <v>299</v>
          </cell>
        </row>
        <row r="39410">
          <cell r="C39410">
            <v>2017</v>
          </cell>
          <cell r="I39410">
            <v>299</v>
          </cell>
        </row>
        <row r="39411">
          <cell r="C39411">
            <v>2017</v>
          </cell>
          <cell r="I39411">
            <v>299</v>
          </cell>
        </row>
        <row r="39412">
          <cell r="C39412">
            <v>2017</v>
          </cell>
          <cell r="I39412">
            <v>299</v>
          </cell>
        </row>
        <row r="39413">
          <cell r="C39413">
            <v>2017</v>
          </cell>
          <cell r="I39413">
            <v>299</v>
          </cell>
        </row>
        <row r="39414">
          <cell r="C39414">
            <v>2017</v>
          </cell>
          <cell r="I39414">
            <v>299</v>
          </cell>
        </row>
        <row r="39415">
          <cell r="C39415">
            <v>2017</v>
          </cell>
          <cell r="I39415">
            <v>299</v>
          </cell>
        </row>
        <row r="39416">
          <cell r="C39416">
            <v>2017</v>
          </cell>
          <cell r="I39416">
            <v>299</v>
          </cell>
        </row>
        <row r="39417">
          <cell r="C39417">
            <v>2017</v>
          </cell>
          <cell r="I39417">
            <v>299</v>
          </cell>
        </row>
        <row r="39418">
          <cell r="C39418">
            <v>2017</v>
          </cell>
          <cell r="I39418">
            <v>299</v>
          </cell>
        </row>
        <row r="39419">
          <cell r="C39419">
            <v>2017</v>
          </cell>
          <cell r="I39419">
            <v>299</v>
          </cell>
        </row>
        <row r="39420">
          <cell r="C39420">
            <v>2017</v>
          </cell>
          <cell r="I39420">
            <v>299</v>
          </cell>
        </row>
        <row r="39421">
          <cell r="C39421">
            <v>2017</v>
          </cell>
          <cell r="I39421">
            <v>299</v>
          </cell>
        </row>
        <row r="39422">
          <cell r="C39422">
            <v>2017</v>
          </cell>
          <cell r="I39422">
            <v>299</v>
          </cell>
        </row>
        <row r="39423">
          <cell r="C39423">
            <v>2017</v>
          </cell>
          <cell r="I39423">
            <v>299</v>
          </cell>
        </row>
        <row r="39424">
          <cell r="C39424">
            <v>2017</v>
          </cell>
          <cell r="I39424">
            <v>299</v>
          </cell>
        </row>
        <row r="39425">
          <cell r="C39425">
            <v>2017</v>
          </cell>
          <cell r="I39425">
            <v>299</v>
          </cell>
        </row>
        <row r="39426">
          <cell r="C39426">
            <v>2017</v>
          </cell>
          <cell r="I39426">
            <v>299</v>
          </cell>
        </row>
        <row r="39427">
          <cell r="C39427">
            <v>2017</v>
          </cell>
          <cell r="I39427">
            <v>299</v>
          </cell>
        </row>
        <row r="39428">
          <cell r="C39428">
            <v>2017</v>
          </cell>
          <cell r="I39428">
            <v>299</v>
          </cell>
        </row>
        <row r="39429">
          <cell r="C39429">
            <v>2017</v>
          </cell>
          <cell r="I39429">
            <v>299</v>
          </cell>
        </row>
        <row r="39430">
          <cell r="C39430">
            <v>2017</v>
          </cell>
          <cell r="I39430">
            <v>299</v>
          </cell>
        </row>
        <row r="39431">
          <cell r="C39431">
            <v>2017</v>
          </cell>
          <cell r="I39431">
            <v>299</v>
          </cell>
        </row>
        <row r="39432">
          <cell r="C39432">
            <v>2017</v>
          </cell>
          <cell r="I39432">
            <v>299</v>
          </cell>
        </row>
        <row r="39433">
          <cell r="C39433">
            <v>2017</v>
          </cell>
          <cell r="I39433">
            <v>299</v>
          </cell>
        </row>
        <row r="39434">
          <cell r="C39434">
            <v>2017</v>
          </cell>
          <cell r="I39434">
            <v>299</v>
          </cell>
        </row>
        <row r="39435">
          <cell r="C39435">
            <v>2017</v>
          </cell>
          <cell r="I39435">
            <v>299</v>
          </cell>
        </row>
        <row r="39436">
          <cell r="C39436">
            <v>2017</v>
          </cell>
          <cell r="I39436">
            <v>299</v>
          </cell>
        </row>
        <row r="39437">
          <cell r="C39437">
            <v>2017</v>
          </cell>
          <cell r="I39437">
            <v>299</v>
          </cell>
        </row>
        <row r="39438">
          <cell r="C39438">
            <v>2017</v>
          </cell>
          <cell r="I39438">
            <v>299</v>
          </cell>
        </row>
        <row r="39439">
          <cell r="C39439">
            <v>2017</v>
          </cell>
          <cell r="I39439">
            <v>299</v>
          </cell>
        </row>
        <row r="39440">
          <cell r="C39440">
            <v>2017</v>
          </cell>
          <cell r="I39440">
            <v>299</v>
          </cell>
        </row>
        <row r="39441">
          <cell r="C39441">
            <v>2017</v>
          </cell>
          <cell r="I39441">
            <v>299</v>
          </cell>
        </row>
        <row r="39442">
          <cell r="C39442">
            <v>2017</v>
          </cell>
          <cell r="I39442">
            <v>299</v>
          </cell>
        </row>
        <row r="39443">
          <cell r="C39443">
            <v>2017</v>
          </cell>
          <cell r="I39443">
            <v>299</v>
          </cell>
        </row>
        <row r="39444">
          <cell r="C39444">
            <v>2017</v>
          </cell>
          <cell r="I39444">
            <v>299</v>
          </cell>
        </row>
        <row r="39445">
          <cell r="C39445">
            <v>2017</v>
          </cell>
          <cell r="I39445">
            <v>299</v>
          </cell>
        </row>
        <row r="39446">
          <cell r="C39446">
            <v>2017</v>
          </cell>
          <cell r="I39446">
            <v>299</v>
          </cell>
        </row>
        <row r="39447">
          <cell r="C39447">
            <v>2017</v>
          </cell>
          <cell r="I39447">
            <v>299</v>
          </cell>
        </row>
        <row r="39448">
          <cell r="C39448">
            <v>2017</v>
          </cell>
          <cell r="I39448">
            <v>299</v>
          </cell>
        </row>
        <row r="39449">
          <cell r="C39449">
            <v>2017</v>
          </cell>
          <cell r="I39449">
            <v>299</v>
          </cell>
        </row>
        <row r="39450">
          <cell r="C39450">
            <v>2017</v>
          </cell>
          <cell r="I39450">
            <v>299</v>
          </cell>
        </row>
        <row r="39451">
          <cell r="C39451">
            <v>2017</v>
          </cell>
          <cell r="I39451">
            <v>299</v>
          </cell>
        </row>
        <row r="39452">
          <cell r="C39452">
            <v>2017</v>
          </cell>
          <cell r="I39452">
            <v>299</v>
          </cell>
        </row>
        <row r="39453">
          <cell r="C39453">
            <v>2017</v>
          </cell>
          <cell r="I39453">
            <v>299</v>
          </cell>
        </row>
        <row r="39454">
          <cell r="C39454">
            <v>2017</v>
          </cell>
          <cell r="I39454">
            <v>299</v>
          </cell>
        </row>
        <row r="39455">
          <cell r="C39455">
            <v>2017</v>
          </cell>
          <cell r="I39455">
            <v>299</v>
          </cell>
        </row>
        <row r="39456">
          <cell r="C39456">
            <v>2017</v>
          </cell>
          <cell r="I39456">
            <v>299</v>
          </cell>
        </row>
        <row r="39457">
          <cell r="C39457">
            <v>2017</v>
          </cell>
          <cell r="I39457">
            <v>299</v>
          </cell>
        </row>
        <row r="39458">
          <cell r="C39458">
            <v>2017</v>
          </cell>
          <cell r="I39458">
            <v>299</v>
          </cell>
        </row>
        <row r="39459">
          <cell r="C39459">
            <v>2017</v>
          </cell>
          <cell r="I39459">
            <v>299</v>
          </cell>
        </row>
        <row r="39460">
          <cell r="C39460">
            <v>2017</v>
          </cell>
          <cell r="I39460">
            <v>299</v>
          </cell>
        </row>
        <row r="39461">
          <cell r="C39461">
            <v>2017</v>
          </cell>
          <cell r="I39461">
            <v>299</v>
          </cell>
        </row>
        <row r="39462">
          <cell r="C39462">
            <v>2017</v>
          </cell>
          <cell r="I39462">
            <v>299</v>
          </cell>
        </row>
        <row r="39463">
          <cell r="C39463">
            <v>2017</v>
          </cell>
          <cell r="I39463">
            <v>299</v>
          </cell>
        </row>
        <row r="39464">
          <cell r="C39464">
            <v>2017</v>
          </cell>
          <cell r="I39464">
            <v>299</v>
          </cell>
        </row>
        <row r="39465">
          <cell r="C39465">
            <v>2017</v>
          </cell>
          <cell r="I39465">
            <v>299</v>
          </cell>
        </row>
        <row r="39466">
          <cell r="C39466">
            <v>2017</v>
          </cell>
          <cell r="I39466">
            <v>299</v>
          </cell>
        </row>
        <row r="39467">
          <cell r="C39467">
            <v>2017</v>
          </cell>
          <cell r="I39467">
            <v>299</v>
          </cell>
        </row>
        <row r="39468">
          <cell r="C39468">
            <v>2017</v>
          </cell>
          <cell r="I39468">
            <v>299</v>
          </cell>
        </row>
        <row r="39469">
          <cell r="C39469">
            <v>2017</v>
          </cell>
          <cell r="I39469">
            <v>299</v>
          </cell>
        </row>
        <row r="39470">
          <cell r="C39470">
            <v>2017</v>
          </cell>
          <cell r="I39470">
            <v>299</v>
          </cell>
        </row>
        <row r="39471">
          <cell r="C39471">
            <v>2017</v>
          </cell>
          <cell r="I39471">
            <v>299</v>
          </cell>
        </row>
        <row r="39472">
          <cell r="C39472">
            <v>2017</v>
          </cell>
          <cell r="I39472">
            <v>300</v>
          </cell>
        </row>
        <row r="39473">
          <cell r="C39473">
            <v>2017</v>
          </cell>
          <cell r="I39473">
            <v>300</v>
          </cell>
        </row>
        <row r="39474">
          <cell r="C39474">
            <v>2017</v>
          </cell>
          <cell r="I39474">
            <v>300</v>
          </cell>
        </row>
        <row r="39475">
          <cell r="C39475">
            <v>2017</v>
          </cell>
          <cell r="I39475">
            <v>300</v>
          </cell>
        </row>
        <row r="39476">
          <cell r="C39476">
            <v>2017</v>
          </cell>
          <cell r="I39476">
            <v>300</v>
          </cell>
        </row>
        <row r="39477">
          <cell r="C39477">
            <v>2017</v>
          </cell>
          <cell r="I39477">
            <v>300</v>
          </cell>
        </row>
        <row r="39478">
          <cell r="C39478">
            <v>2017</v>
          </cell>
          <cell r="I39478">
            <v>300</v>
          </cell>
        </row>
        <row r="39479">
          <cell r="C39479">
            <v>2017</v>
          </cell>
          <cell r="I39479">
            <v>300</v>
          </cell>
        </row>
        <row r="39480">
          <cell r="C39480">
            <v>2017</v>
          </cell>
          <cell r="I39480">
            <v>300</v>
          </cell>
        </row>
        <row r="39481">
          <cell r="C39481">
            <v>2017</v>
          </cell>
          <cell r="I39481">
            <v>300</v>
          </cell>
        </row>
        <row r="39482">
          <cell r="C39482">
            <v>2017</v>
          </cell>
          <cell r="I39482">
            <v>300</v>
          </cell>
        </row>
        <row r="39483">
          <cell r="C39483">
            <v>2017</v>
          </cell>
          <cell r="I39483">
            <v>300</v>
          </cell>
        </row>
        <row r="39484">
          <cell r="C39484">
            <v>2017</v>
          </cell>
          <cell r="I39484">
            <v>300</v>
          </cell>
        </row>
        <row r="39485">
          <cell r="C39485">
            <v>2017</v>
          </cell>
          <cell r="I39485">
            <v>300</v>
          </cell>
        </row>
        <row r="39486">
          <cell r="C39486">
            <v>2017</v>
          </cell>
          <cell r="I39486">
            <v>300</v>
          </cell>
        </row>
        <row r="39487">
          <cell r="C39487">
            <v>2017</v>
          </cell>
          <cell r="I39487">
            <v>300</v>
          </cell>
        </row>
        <row r="39488">
          <cell r="C39488">
            <v>2017</v>
          </cell>
          <cell r="I39488">
            <v>300</v>
          </cell>
        </row>
        <row r="39489">
          <cell r="C39489">
            <v>2017</v>
          </cell>
          <cell r="I39489">
            <v>300</v>
          </cell>
        </row>
        <row r="39490">
          <cell r="C39490">
            <v>2017</v>
          </cell>
          <cell r="I39490">
            <v>300</v>
          </cell>
        </row>
        <row r="39491">
          <cell r="C39491">
            <v>2017</v>
          </cell>
          <cell r="I39491">
            <v>300</v>
          </cell>
        </row>
        <row r="39492">
          <cell r="C39492">
            <v>2017</v>
          </cell>
          <cell r="I39492">
            <v>300</v>
          </cell>
        </row>
        <row r="39493">
          <cell r="C39493">
            <v>2017</v>
          </cell>
          <cell r="I39493">
            <v>300</v>
          </cell>
        </row>
        <row r="39494">
          <cell r="C39494">
            <v>2017</v>
          </cell>
          <cell r="I39494">
            <v>300</v>
          </cell>
        </row>
        <row r="39495">
          <cell r="C39495">
            <v>2017</v>
          </cell>
          <cell r="I39495">
            <v>300</v>
          </cell>
        </row>
        <row r="39496">
          <cell r="C39496">
            <v>2017</v>
          </cell>
          <cell r="I39496">
            <v>300</v>
          </cell>
        </row>
        <row r="39497">
          <cell r="C39497">
            <v>2017</v>
          </cell>
          <cell r="I39497">
            <v>300</v>
          </cell>
        </row>
        <row r="39498">
          <cell r="C39498">
            <v>2017</v>
          </cell>
          <cell r="I39498">
            <v>300</v>
          </cell>
        </row>
        <row r="39499">
          <cell r="C39499">
            <v>2017</v>
          </cell>
          <cell r="I39499">
            <v>300</v>
          </cell>
        </row>
        <row r="39500">
          <cell r="C39500">
            <v>2017</v>
          </cell>
          <cell r="I39500">
            <v>300</v>
          </cell>
        </row>
        <row r="39501">
          <cell r="C39501">
            <v>2017</v>
          </cell>
          <cell r="I39501">
            <v>300</v>
          </cell>
        </row>
        <row r="39502">
          <cell r="C39502">
            <v>2017</v>
          </cell>
          <cell r="I39502">
            <v>300</v>
          </cell>
        </row>
        <row r="39503">
          <cell r="C39503">
            <v>2017</v>
          </cell>
          <cell r="I39503">
            <v>300</v>
          </cell>
        </row>
        <row r="39504">
          <cell r="C39504">
            <v>2017</v>
          </cell>
          <cell r="I39504">
            <v>300</v>
          </cell>
        </row>
        <row r="39505">
          <cell r="C39505">
            <v>2017</v>
          </cell>
          <cell r="I39505">
            <v>300</v>
          </cell>
        </row>
        <row r="39506">
          <cell r="C39506">
            <v>2017</v>
          </cell>
          <cell r="I39506">
            <v>300</v>
          </cell>
        </row>
        <row r="39507">
          <cell r="C39507">
            <v>2017</v>
          </cell>
          <cell r="I39507">
            <v>300</v>
          </cell>
        </row>
        <row r="39508">
          <cell r="C39508">
            <v>2017</v>
          </cell>
          <cell r="I39508">
            <v>300</v>
          </cell>
        </row>
        <row r="39509">
          <cell r="C39509">
            <v>2017</v>
          </cell>
          <cell r="I39509">
            <v>300</v>
          </cell>
        </row>
        <row r="39510">
          <cell r="C39510">
            <v>2017</v>
          </cell>
          <cell r="I39510">
            <v>300</v>
          </cell>
        </row>
        <row r="39511">
          <cell r="C39511">
            <v>2017</v>
          </cell>
          <cell r="I39511">
            <v>300</v>
          </cell>
        </row>
        <row r="39512">
          <cell r="C39512">
            <v>2017</v>
          </cell>
          <cell r="I39512">
            <v>300</v>
          </cell>
        </row>
        <row r="39513">
          <cell r="C39513">
            <v>2017</v>
          </cell>
          <cell r="I39513">
            <v>300</v>
          </cell>
        </row>
        <row r="39514">
          <cell r="C39514">
            <v>2017</v>
          </cell>
          <cell r="I39514">
            <v>300</v>
          </cell>
        </row>
        <row r="39515">
          <cell r="C39515">
            <v>2017</v>
          </cell>
          <cell r="I39515">
            <v>300</v>
          </cell>
        </row>
        <row r="39516">
          <cell r="C39516">
            <v>2017</v>
          </cell>
          <cell r="I39516">
            <v>300</v>
          </cell>
        </row>
        <row r="39517">
          <cell r="C39517">
            <v>2017</v>
          </cell>
          <cell r="I39517">
            <v>300</v>
          </cell>
        </row>
        <row r="39518">
          <cell r="C39518">
            <v>2017</v>
          </cell>
          <cell r="I39518">
            <v>300</v>
          </cell>
        </row>
        <row r="39519">
          <cell r="C39519">
            <v>2017</v>
          </cell>
          <cell r="I39519">
            <v>300</v>
          </cell>
        </row>
        <row r="39520">
          <cell r="C39520">
            <v>2017</v>
          </cell>
          <cell r="I39520">
            <v>300</v>
          </cell>
        </row>
        <row r="39521">
          <cell r="C39521">
            <v>2017</v>
          </cell>
          <cell r="I39521">
            <v>300</v>
          </cell>
        </row>
        <row r="39522">
          <cell r="C39522">
            <v>2017</v>
          </cell>
          <cell r="I39522">
            <v>300</v>
          </cell>
        </row>
        <row r="39523">
          <cell r="C39523">
            <v>2017</v>
          </cell>
          <cell r="I39523">
            <v>300</v>
          </cell>
        </row>
        <row r="39524">
          <cell r="C39524">
            <v>2017</v>
          </cell>
          <cell r="I39524">
            <v>300</v>
          </cell>
        </row>
        <row r="39525">
          <cell r="C39525">
            <v>2017</v>
          </cell>
          <cell r="I39525">
            <v>300</v>
          </cell>
        </row>
        <row r="39526">
          <cell r="C39526">
            <v>2017</v>
          </cell>
          <cell r="I39526">
            <v>300</v>
          </cell>
        </row>
        <row r="39527">
          <cell r="C39527">
            <v>2017</v>
          </cell>
          <cell r="I39527">
            <v>300</v>
          </cell>
        </row>
        <row r="39528">
          <cell r="C39528">
            <v>2017</v>
          </cell>
          <cell r="I39528">
            <v>300</v>
          </cell>
        </row>
        <row r="39529">
          <cell r="C39529">
            <v>2017</v>
          </cell>
          <cell r="I39529">
            <v>300</v>
          </cell>
        </row>
        <row r="39530">
          <cell r="C39530">
            <v>2017</v>
          </cell>
          <cell r="I39530">
            <v>300</v>
          </cell>
        </row>
        <row r="39531">
          <cell r="C39531">
            <v>2017</v>
          </cell>
          <cell r="I39531">
            <v>300</v>
          </cell>
        </row>
        <row r="39532">
          <cell r="C39532">
            <v>2017</v>
          </cell>
          <cell r="I39532">
            <v>300</v>
          </cell>
        </row>
        <row r="39533">
          <cell r="C39533">
            <v>2017</v>
          </cell>
          <cell r="I39533">
            <v>300</v>
          </cell>
        </row>
        <row r="39534">
          <cell r="C39534">
            <v>2017</v>
          </cell>
          <cell r="I39534">
            <v>300</v>
          </cell>
        </row>
        <row r="39535">
          <cell r="C39535">
            <v>2017</v>
          </cell>
          <cell r="I39535">
            <v>300</v>
          </cell>
        </row>
        <row r="39536">
          <cell r="C39536">
            <v>2017</v>
          </cell>
          <cell r="I39536">
            <v>300</v>
          </cell>
        </row>
        <row r="39537">
          <cell r="C39537">
            <v>2017</v>
          </cell>
          <cell r="I39537">
            <v>300</v>
          </cell>
        </row>
        <row r="39538">
          <cell r="C39538">
            <v>2017</v>
          </cell>
          <cell r="I39538">
            <v>300</v>
          </cell>
        </row>
        <row r="39539">
          <cell r="C39539">
            <v>2017</v>
          </cell>
          <cell r="I39539">
            <v>300</v>
          </cell>
        </row>
        <row r="39540">
          <cell r="C39540">
            <v>2017</v>
          </cell>
          <cell r="I39540">
            <v>300</v>
          </cell>
        </row>
        <row r="39541">
          <cell r="C39541">
            <v>2017</v>
          </cell>
          <cell r="I39541">
            <v>300</v>
          </cell>
        </row>
        <row r="39542">
          <cell r="C39542">
            <v>2017</v>
          </cell>
          <cell r="I39542">
            <v>300</v>
          </cell>
        </row>
        <row r="39543">
          <cell r="C39543">
            <v>2017</v>
          </cell>
          <cell r="I39543">
            <v>300</v>
          </cell>
        </row>
        <row r="39544">
          <cell r="C39544">
            <v>2017</v>
          </cell>
          <cell r="I39544">
            <v>300</v>
          </cell>
        </row>
        <row r="39545">
          <cell r="C39545">
            <v>2017</v>
          </cell>
          <cell r="I39545">
            <v>300</v>
          </cell>
        </row>
        <row r="39546">
          <cell r="C39546">
            <v>2017</v>
          </cell>
          <cell r="I39546">
            <v>300</v>
          </cell>
        </row>
        <row r="39547">
          <cell r="C39547">
            <v>2017</v>
          </cell>
          <cell r="I39547">
            <v>300</v>
          </cell>
        </row>
        <row r="39548">
          <cell r="C39548">
            <v>2017</v>
          </cell>
          <cell r="I39548">
            <v>300</v>
          </cell>
        </row>
        <row r="39549">
          <cell r="C39549">
            <v>2017</v>
          </cell>
          <cell r="I39549">
            <v>300</v>
          </cell>
        </row>
        <row r="39550">
          <cell r="C39550">
            <v>2017</v>
          </cell>
          <cell r="I39550">
            <v>300</v>
          </cell>
        </row>
        <row r="39551">
          <cell r="C39551">
            <v>2017</v>
          </cell>
          <cell r="I39551">
            <v>300</v>
          </cell>
        </row>
        <row r="39552">
          <cell r="C39552">
            <v>2017</v>
          </cell>
          <cell r="I39552">
            <v>300</v>
          </cell>
        </row>
        <row r="39553">
          <cell r="C39553">
            <v>2017</v>
          </cell>
          <cell r="I39553">
            <v>300</v>
          </cell>
        </row>
        <row r="39554">
          <cell r="C39554">
            <v>2017</v>
          </cell>
          <cell r="I39554">
            <v>300</v>
          </cell>
        </row>
        <row r="39555">
          <cell r="C39555">
            <v>2017</v>
          </cell>
          <cell r="I39555">
            <v>300</v>
          </cell>
        </row>
        <row r="39556">
          <cell r="C39556">
            <v>2017</v>
          </cell>
          <cell r="I39556">
            <v>300</v>
          </cell>
        </row>
        <row r="39557">
          <cell r="C39557">
            <v>2017</v>
          </cell>
          <cell r="I39557">
            <v>300</v>
          </cell>
        </row>
        <row r="39558">
          <cell r="C39558">
            <v>2017</v>
          </cell>
          <cell r="I39558">
            <v>300</v>
          </cell>
        </row>
        <row r="39559">
          <cell r="C39559">
            <v>2017</v>
          </cell>
          <cell r="I39559">
            <v>300</v>
          </cell>
        </row>
        <row r="39560">
          <cell r="C39560">
            <v>2017</v>
          </cell>
          <cell r="I39560">
            <v>300</v>
          </cell>
        </row>
        <row r="39561">
          <cell r="C39561">
            <v>2017</v>
          </cell>
          <cell r="I39561">
            <v>300</v>
          </cell>
        </row>
        <row r="39562">
          <cell r="C39562">
            <v>2017</v>
          </cell>
          <cell r="I39562">
            <v>300</v>
          </cell>
        </row>
        <row r="39563">
          <cell r="C39563">
            <v>2017</v>
          </cell>
          <cell r="I39563">
            <v>300</v>
          </cell>
        </row>
        <row r="39564">
          <cell r="C39564">
            <v>2017</v>
          </cell>
          <cell r="I39564">
            <v>300</v>
          </cell>
        </row>
        <row r="39565">
          <cell r="C39565">
            <v>2017</v>
          </cell>
          <cell r="I39565">
            <v>300</v>
          </cell>
        </row>
        <row r="39566">
          <cell r="C39566">
            <v>2017</v>
          </cell>
          <cell r="I39566">
            <v>300</v>
          </cell>
        </row>
        <row r="39567">
          <cell r="C39567">
            <v>2017</v>
          </cell>
          <cell r="I39567">
            <v>300</v>
          </cell>
        </row>
        <row r="39568">
          <cell r="C39568">
            <v>2017</v>
          </cell>
          <cell r="I39568">
            <v>300</v>
          </cell>
        </row>
        <row r="39569">
          <cell r="C39569">
            <v>2017</v>
          </cell>
          <cell r="I39569">
            <v>300</v>
          </cell>
        </row>
        <row r="39570">
          <cell r="C39570">
            <v>2017</v>
          </cell>
          <cell r="I39570">
            <v>300</v>
          </cell>
        </row>
        <row r="39571">
          <cell r="C39571">
            <v>2017</v>
          </cell>
          <cell r="I39571">
            <v>300</v>
          </cell>
        </row>
        <row r="39572">
          <cell r="C39572">
            <v>2017</v>
          </cell>
          <cell r="I39572">
            <v>300</v>
          </cell>
        </row>
        <row r="39573">
          <cell r="C39573">
            <v>2017</v>
          </cell>
          <cell r="I39573">
            <v>300</v>
          </cell>
        </row>
        <row r="39574">
          <cell r="C39574">
            <v>2017</v>
          </cell>
          <cell r="I39574">
            <v>300</v>
          </cell>
        </row>
        <row r="39575">
          <cell r="C39575">
            <v>2017</v>
          </cell>
          <cell r="I39575">
            <v>300</v>
          </cell>
        </row>
        <row r="39576">
          <cell r="C39576">
            <v>2017</v>
          </cell>
          <cell r="I39576">
            <v>300</v>
          </cell>
        </row>
        <row r="39577">
          <cell r="C39577">
            <v>2017</v>
          </cell>
          <cell r="I39577">
            <v>300</v>
          </cell>
        </row>
        <row r="39578">
          <cell r="C39578">
            <v>2017</v>
          </cell>
          <cell r="I39578">
            <v>300</v>
          </cell>
        </row>
        <row r="39579">
          <cell r="C39579">
            <v>2017</v>
          </cell>
          <cell r="I39579">
            <v>300</v>
          </cell>
        </row>
        <row r="39580">
          <cell r="C39580">
            <v>2017</v>
          </cell>
          <cell r="I39580">
            <v>300</v>
          </cell>
        </row>
        <row r="39581">
          <cell r="C39581">
            <v>2017</v>
          </cell>
          <cell r="I39581">
            <v>300</v>
          </cell>
        </row>
        <row r="39582">
          <cell r="C39582">
            <v>2017</v>
          </cell>
          <cell r="I39582">
            <v>300</v>
          </cell>
        </row>
        <row r="39583">
          <cell r="C39583">
            <v>2017</v>
          </cell>
          <cell r="I39583">
            <v>300</v>
          </cell>
        </row>
        <row r="39584">
          <cell r="C39584">
            <v>2017</v>
          </cell>
          <cell r="I39584">
            <v>300</v>
          </cell>
        </row>
        <row r="39585">
          <cell r="C39585">
            <v>2017</v>
          </cell>
          <cell r="I39585">
            <v>300</v>
          </cell>
        </row>
        <row r="39586">
          <cell r="C39586">
            <v>2017</v>
          </cell>
          <cell r="I39586">
            <v>300</v>
          </cell>
        </row>
        <row r="39587">
          <cell r="C39587">
            <v>2017</v>
          </cell>
          <cell r="I39587">
            <v>300</v>
          </cell>
        </row>
        <row r="39588">
          <cell r="C39588">
            <v>2017</v>
          </cell>
          <cell r="I39588">
            <v>300</v>
          </cell>
        </row>
        <row r="39589">
          <cell r="C39589">
            <v>2017</v>
          </cell>
          <cell r="I39589">
            <v>300</v>
          </cell>
        </row>
        <row r="39590">
          <cell r="C39590">
            <v>2017</v>
          </cell>
          <cell r="I39590">
            <v>300</v>
          </cell>
        </row>
        <row r="39591">
          <cell r="C39591">
            <v>2017</v>
          </cell>
          <cell r="I39591">
            <v>300</v>
          </cell>
        </row>
        <row r="39592">
          <cell r="C39592">
            <v>2017</v>
          </cell>
          <cell r="I39592">
            <v>300</v>
          </cell>
        </row>
        <row r="39593">
          <cell r="C39593">
            <v>2017</v>
          </cell>
          <cell r="I39593">
            <v>300</v>
          </cell>
        </row>
        <row r="39594">
          <cell r="C39594">
            <v>2017</v>
          </cell>
          <cell r="I39594">
            <v>300</v>
          </cell>
        </row>
        <row r="39595">
          <cell r="C39595">
            <v>2017</v>
          </cell>
          <cell r="I39595">
            <v>300</v>
          </cell>
        </row>
        <row r="39596">
          <cell r="C39596">
            <v>2017</v>
          </cell>
          <cell r="I39596">
            <v>300</v>
          </cell>
        </row>
        <row r="39597">
          <cell r="C39597">
            <v>2017</v>
          </cell>
          <cell r="I39597">
            <v>300</v>
          </cell>
        </row>
        <row r="39598">
          <cell r="C39598">
            <v>2017</v>
          </cell>
          <cell r="I39598">
            <v>300</v>
          </cell>
        </row>
        <row r="39599">
          <cell r="C39599">
            <v>2017</v>
          </cell>
          <cell r="I39599">
            <v>300</v>
          </cell>
        </row>
        <row r="39600">
          <cell r="C39600">
            <v>2017</v>
          </cell>
          <cell r="I39600">
            <v>300</v>
          </cell>
        </row>
        <row r="39601">
          <cell r="C39601">
            <v>2017</v>
          </cell>
          <cell r="I39601">
            <v>300</v>
          </cell>
        </row>
        <row r="39602">
          <cell r="C39602">
            <v>2017</v>
          </cell>
          <cell r="I39602">
            <v>300</v>
          </cell>
        </row>
        <row r="39603">
          <cell r="C39603">
            <v>2017</v>
          </cell>
          <cell r="I39603">
            <v>300</v>
          </cell>
        </row>
        <row r="39604">
          <cell r="C39604">
            <v>2017</v>
          </cell>
          <cell r="I39604">
            <v>301</v>
          </cell>
        </row>
        <row r="39605">
          <cell r="C39605">
            <v>2017</v>
          </cell>
          <cell r="I39605">
            <v>301</v>
          </cell>
        </row>
        <row r="39606">
          <cell r="C39606">
            <v>2017</v>
          </cell>
          <cell r="I39606">
            <v>301</v>
          </cell>
        </row>
        <row r="39607">
          <cell r="C39607">
            <v>2017</v>
          </cell>
          <cell r="I39607">
            <v>301</v>
          </cell>
        </row>
        <row r="39608">
          <cell r="C39608">
            <v>2017</v>
          </cell>
          <cell r="I39608">
            <v>301</v>
          </cell>
        </row>
        <row r="39609">
          <cell r="C39609">
            <v>2017</v>
          </cell>
          <cell r="I39609">
            <v>301</v>
          </cell>
        </row>
        <row r="39610">
          <cell r="C39610">
            <v>2017</v>
          </cell>
          <cell r="I39610">
            <v>301</v>
          </cell>
        </row>
        <row r="39611">
          <cell r="C39611">
            <v>2017</v>
          </cell>
          <cell r="I39611">
            <v>301</v>
          </cell>
        </row>
        <row r="39612">
          <cell r="C39612">
            <v>2017</v>
          </cell>
          <cell r="I39612">
            <v>301</v>
          </cell>
        </row>
        <row r="39613">
          <cell r="C39613">
            <v>2017</v>
          </cell>
          <cell r="I39613">
            <v>301</v>
          </cell>
        </row>
        <row r="39614">
          <cell r="C39614">
            <v>2017</v>
          </cell>
          <cell r="I39614">
            <v>301</v>
          </cell>
        </row>
        <row r="39615">
          <cell r="C39615">
            <v>2017</v>
          </cell>
          <cell r="I39615">
            <v>301</v>
          </cell>
        </row>
        <row r="39616">
          <cell r="C39616">
            <v>2017</v>
          </cell>
          <cell r="I39616">
            <v>301</v>
          </cell>
        </row>
        <row r="39617">
          <cell r="C39617">
            <v>2017</v>
          </cell>
          <cell r="I39617">
            <v>301</v>
          </cell>
        </row>
        <row r="39618">
          <cell r="C39618">
            <v>2017</v>
          </cell>
          <cell r="I39618">
            <v>301</v>
          </cell>
        </row>
        <row r="39619">
          <cell r="C39619">
            <v>2017</v>
          </cell>
          <cell r="I39619">
            <v>301</v>
          </cell>
        </row>
        <row r="39620">
          <cell r="C39620">
            <v>2017</v>
          </cell>
          <cell r="I39620">
            <v>301</v>
          </cell>
        </row>
        <row r="39621">
          <cell r="C39621">
            <v>2017</v>
          </cell>
          <cell r="I39621">
            <v>301</v>
          </cell>
        </row>
        <row r="39622">
          <cell r="C39622">
            <v>2017</v>
          </cell>
          <cell r="I39622">
            <v>301</v>
          </cell>
        </row>
        <row r="39623">
          <cell r="C39623">
            <v>2017</v>
          </cell>
          <cell r="I39623">
            <v>301</v>
          </cell>
        </row>
        <row r="39624">
          <cell r="C39624">
            <v>2017</v>
          </cell>
          <cell r="I39624">
            <v>301</v>
          </cell>
        </row>
        <row r="39625">
          <cell r="C39625">
            <v>2017</v>
          </cell>
          <cell r="I39625">
            <v>301</v>
          </cell>
        </row>
        <row r="39626">
          <cell r="C39626">
            <v>2017</v>
          </cell>
          <cell r="I39626">
            <v>301</v>
          </cell>
        </row>
        <row r="39627">
          <cell r="C39627">
            <v>2017</v>
          </cell>
          <cell r="I39627">
            <v>301</v>
          </cell>
        </row>
        <row r="39628">
          <cell r="C39628">
            <v>2017</v>
          </cell>
          <cell r="I39628">
            <v>301</v>
          </cell>
        </row>
        <row r="39629">
          <cell r="C39629">
            <v>2017</v>
          </cell>
          <cell r="I39629">
            <v>301</v>
          </cell>
        </row>
        <row r="39630">
          <cell r="C39630">
            <v>2017</v>
          </cell>
          <cell r="I39630">
            <v>301</v>
          </cell>
        </row>
        <row r="39631">
          <cell r="C39631">
            <v>2017</v>
          </cell>
          <cell r="I39631">
            <v>301</v>
          </cell>
        </row>
        <row r="39632">
          <cell r="C39632">
            <v>2017</v>
          </cell>
          <cell r="I39632">
            <v>301</v>
          </cell>
        </row>
        <row r="39633">
          <cell r="C39633">
            <v>2017</v>
          </cell>
          <cell r="I39633">
            <v>301</v>
          </cell>
        </row>
        <row r="39634">
          <cell r="C39634">
            <v>2017</v>
          </cell>
          <cell r="I39634">
            <v>301</v>
          </cell>
        </row>
        <row r="39635">
          <cell r="C39635">
            <v>2017</v>
          </cell>
          <cell r="I39635">
            <v>301</v>
          </cell>
        </row>
        <row r="39636">
          <cell r="C39636">
            <v>2017</v>
          </cell>
          <cell r="I39636">
            <v>301</v>
          </cell>
        </row>
        <row r="39637">
          <cell r="C39637">
            <v>2017</v>
          </cell>
          <cell r="I39637">
            <v>301</v>
          </cell>
        </row>
        <row r="39638">
          <cell r="C39638">
            <v>2017</v>
          </cell>
          <cell r="I39638">
            <v>301</v>
          </cell>
        </row>
        <row r="39639">
          <cell r="C39639">
            <v>2017</v>
          </cell>
          <cell r="I39639">
            <v>301</v>
          </cell>
        </row>
        <row r="39640">
          <cell r="C39640">
            <v>2017</v>
          </cell>
          <cell r="I39640">
            <v>301</v>
          </cell>
        </row>
        <row r="39641">
          <cell r="C39641">
            <v>2017</v>
          </cell>
          <cell r="I39641">
            <v>301</v>
          </cell>
        </row>
        <row r="39642">
          <cell r="C39642">
            <v>2017</v>
          </cell>
          <cell r="I39642">
            <v>301</v>
          </cell>
        </row>
        <row r="39643">
          <cell r="C39643">
            <v>2017</v>
          </cell>
          <cell r="I39643">
            <v>301</v>
          </cell>
        </row>
        <row r="39644">
          <cell r="C39644">
            <v>2017</v>
          </cell>
          <cell r="I39644">
            <v>301</v>
          </cell>
        </row>
        <row r="39645">
          <cell r="C39645">
            <v>2017</v>
          </cell>
          <cell r="I39645">
            <v>301</v>
          </cell>
        </row>
        <row r="39646">
          <cell r="C39646">
            <v>2017</v>
          </cell>
          <cell r="I39646">
            <v>301</v>
          </cell>
        </row>
        <row r="39647">
          <cell r="C39647">
            <v>2017</v>
          </cell>
          <cell r="I39647">
            <v>301</v>
          </cell>
        </row>
        <row r="39648">
          <cell r="C39648">
            <v>2017</v>
          </cell>
          <cell r="I39648">
            <v>301</v>
          </cell>
        </row>
        <row r="39649">
          <cell r="C39649">
            <v>2017</v>
          </cell>
          <cell r="I39649">
            <v>301</v>
          </cell>
        </row>
        <row r="39650">
          <cell r="C39650">
            <v>2017</v>
          </cell>
          <cell r="I39650">
            <v>301</v>
          </cell>
        </row>
        <row r="39651">
          <cell r="C39651">
            <v>2017</v>
          </cell>
          <cell r="I39651">
            <v>301</v>
          </cell>
        </row>
        <row r="39652">
          <cell r="C39652">
            <v>2017</v>
          </cell>
          <cell r="I39652">
            <v>301</v>
          </cell>
        </row>
        <row r="39653">
          <cell r="C39653">
            <v>2017</v>
          </cell>
          <cell r="I39653">
            <v>301</v>
          </cell>
        </row>
        <row r="39654">
          <cell r="C39654">
            <v>2017</v>
          </cell>
          <cell r="I39654">
            <v>301</v>
          </cell>
        </row>
        <row r="39655">
          <cell r="C39655">
            <v>2017</v>
          </cell>
          <cell r="I39655">
            <v>301</v>
          </cell>
        </row>
        <row r="39656">
          <cell r="C39656">
            <v>2017</v>
          </cell>
          <cell r="I39656">
            <v>301</v>
          </cell>
        </row>
        <row r="39657">
          <cell r="C39657">
            <v>2017</v>
          </cell>
          <cell r="I39657">
            <v>301</v>
          </cell>
        </row>
        <row r="39658">
          <cell r="C39658">
            <v>2017</v>
          </cell>
          <cell r="I39658">
            <v>301</v>
          </cell>
        </row>
        <row r="39659">
          <cell r="C39659">
            <v>2017</v>
          </cell>
          <cell r="I39659">
            <v>301</v>
          </cell>
        </row>
        <row r="39660">
          <cell r="C39660">
            <v>2017</v>
          </cell>
          <cell r="I39660">
            <v>301</v>
          </cell>
        </row>
        <row r="39661">
          <cell r="C39661">
            <v>2017</v>
          </cell>
          <cell r="I39661">
            <v>301</v>
          </cell>
        </row>
        <row r="39662">
          <cell r="C39662">
            <v>2017</v>
          </cell>
          <cell r="I39662">
            <v>301</v>
          </cell>
        </row>
        <row r="39663">
          <cell r="C39663">
            <v>2017</v>
          </cell>
          <cell r="I39663">
            <v>301</v>
          </cell>
        </row>
        <row r="39664">
          <cell r="C39664">
            <v>2017</v>
          </cell>
          <cell r="I39664">
            <v>301</v>
          </cell>
        </row>
        <row r="39665">
          <cell r="C39665">
            <v>2017</v>
          </cell>
          <cell r="I39665">
            <v>301</v>
          </cell>
        </row>
        <row r="39666">
          <cell r="C39666">
            <v>2017</v>
          </cell>
          <cell r="I39666">
            <v>301</v>
          </cell>
        </row>
        <row r="39667">
          <cell r="C39667">
            <v>2017</v>
          </cell>
          <cell r="I39667">
            <v>301</v>
          </cell>
        </row>
        <row r="39668">
          <cell r="C39668">
            <v>2017</v>
          </cell>
          <cell r="I39668">
            <v>301</v>
          </cell>
        </row>
        <row r="39669">
          <cell r="C39669">
            <v>2017</v>
          </cell>
          <cell r="I39669">
            <v>301</v>
          </cell>
        </row>
        <row r="39670">
          <cell r="C39670">
            <v>2017</v>
          </cell>
          <cell r="I39670">
            <v>301</v>
          </cell>
        </row>
        <row r="39671">
          <cell r="C39671">
            <v>2017</v>
          </cell>
          <cell r="I39671">
            <v>301</v>
          </cell>
        </row>
        <row r="39672">
          <cell r="C39672">
            <v>2017</v>
          </cell>
          <cell r="I39672">
            <v>301</v>
          </cell>
        </row>
        <row r="39673">
          <cell r="C39673">
            <v>2017</v>
          </cell>
          <cell r="I39673">
            <v>301</v>
          </cell>
        </row>
        <row r="39674">
          <cell r="C39674">
            <v>2017</v>
          </cell>
          <cell r="I39674">
            <v>301</v>
          </cell>
        </row>
        <row r="39675">
          <cell r="C39675">
            <v>2017</v>
          </cell>
          <cell r="I39675">
            <v>301</v>
          </cell>
        </row>
        <row r="39676">
          <cell r="C39676">
            <v>2017</v>
          </cell>
          <cell r="I39676">
            <v>301</v>
          </cell>
        </row>
        <row r="39677">
          <cell r="C39677">
            <v>2017</v>
          </cell>
          <cell r="I39677">
            <v>301</v>
          </cell>
        </row>
        <row r="39678">
          <cell r="C39678">
            <v>2017</v>
          </cell>
          <cell r="I39678">
            <v>301</v>
          </cell>
        </row>
        <row r="39679">
          <cell r="C39679">
            <v>2017</v>
          </cell>
          <cell r="I39679">
            <v>301</v>
          </cell>
        </row>
        <row r="39680">
          <cell r="C39680">
            <v>2017</v>
          </cell>
          <cell r="I39680">
            <v>301</v>
          </cell>
        </row>
        <row r="39681">
          <cell r="C39681">
            <v>2017</v>
          </cell>
          <cell r="I39681">
            <v>301</v>
          </cell>
        </row>
        <row r="39682">
          <cell r="C39682">
            <v>2017</v>
          </cell>
          <cell r="I39682">
            <v>301</v>
          </cell>
        </row>
        <row r="39683">
          <cell r="C39683">
            <v>2017</v>
          </cell>
          <cell r="I39683">
            <v>301</v>
          </cell>
        </row>
        <row r="39684">
          <cell r="C39684">
            <v>2017</v>
          </cell>
          <cell r="I39684">
            <v>301</v>
          </cell>
        </row>
        <row r="39685">
          <cell r="C39685">
            <v>2017</v>
          </cell>
          <cell r="I39685">
            <v>301</v>
          </cell>
        </row>
        <row r="39686">
          <cell r="C39686">
            <v>2017</v>
          </cell>
          <cell r="I39686">
            <v>301</v>
          </cell>
        </row>
        <row r="39687">
          <cell r="C39687">
            <v>2017</v>
          </cell>
          <cell r="I39687">
            <v>301</v>
          </cell>
        </row>
        <row r="39688">
          <cell r="C39688">
            <v>2017</v>
          </cell>
          <cell r="I39688">
            <v>301</v>
          </cell>
        </row>
        <row r="39689">
          <cell r="C39689">
            <v>2017</v>
          </cell>
          <cell r="I39689">
            <v>301</v>
          </cell>
        </row>
        <row r="39690">
          <cell r="C39690">
            <v>2017</v>
          </cell>
          <cell r="I39690">
            <v>301</v>
          </cell>
        </row>
        <row r="39691">
          <cell r="C39691">
            <v>2017</v>
          </cell>
          <cell r="I39691">
            <v>301</v>
          </cell>
        </row>
        <row r="39692">
          <cell r="C39692">
            <v>2017</v>
          </cell>
          <cell r="I39692">
            <v>301</v>
          </cell>
        </row>
        <row r="39693">
          <cell r="C39693">
            <v>2017</v>
          </cell>
          <cell r="I39693">
            <v>301</v>
          </cell>
        </row>
        <row r="39694">
          <cell r="C39694">
            <v>2017</v>
          </cell>
          <cell r="I39694">
            <v>301</v>
          </cell>
        </row>
        <row r="39695">
          <cell r="C39695">
            <v>2017</v>
          </cell>
          <cell r="I39695">
            <v>301</v>
          </cell>
        </row>
        <row r="39696">
          <cell r="C39696">
            <v>2017</v>
          </cell>
          <cell r="I39696">
            <v>301</v>
          </cell>
        </row>
        <row r="39697">
          <cell r="C39697">
            <v>2017</v>
          </cell>
          <cell r="I39697">
            <v>301</v>
          </cell>
        </row>
        <row r="39698">
          <cell r="C39698">
            <v>2017</v>
          </cell>
          <cell r="I39698">
            <v>301</v>
          </cell>
        </row>
        <row r="39699">
          <cell r="C39699">
            <v>2017</v>
          </cell>
          <cell r="I39699">
            <v>301</v>
          </cell>
        </row>
        <row r="39700">
          <cell r="C39700">
            <v>2017</v>
          </cell>
          <cell r="I39700">
            <v>301</v>
          </cell>
        </row>
        <row r="39701">
          <cell r="C39701">
            <v>2017</v>
          </cell>
          <cell r="I39701">
            <v>301</v>
          </cell>
        </row>
        <row r="39702">
          <cell r="C39702">
            <v>2017</v>
          </cell>
          <cell r="I39702">
            <v>301</v>
          </cell>
        </row>
        <row r="39703">
          <cell r="C39703">
            <v>2017</v>
          </cell>
          <cell r="I39703">
            <v>301</v>
          </cell>
        </row>
        <row r="39704">
          <cell r="C39704">
            <v>2017</v>
          </cell>
          <cell r="I39704">
            <v>301</v>
          </cell>
        </row>
        <row r="39705">
          <cell r="C39705">
            <v>2017</v>
          </cell>
          <cell r="I39705">
            <v>301</v>
          </cell>
        </row>
        <row r="39706">
          <cell r="C39706">
            <v>2017</v>
          </cell>
          <cell r="I39706">
            <v>301</v>
          </cell>
        </row>
        <row r="39707">
          <cell r="C39707">
            <v>2017</v>
          </cell>
          <cell r="I39707">
            <v>301</v>
          </cell>
        </row>
        <row r="39708">
          <cell r="C39708">
            <v>2017</v>
          </cell>
          <cell r="I39708">
            <v>301</v>
          </cell>
        </row>
        <row r="39709">
          <cell r="C39709">
            <v>2017</v>
          </cell>
          <cell r="I39709">
            <v>301</v>
          </cell>
        </row>
        <row r="39710">
          <cell r="C39710">
            <v>2017</v>
          </cell>
          <cell r="I39710">
            <v>301</v>
          </cell>
        </row>
        <row r="39711">
          <cell r="C39711">
            <v>2017</v>
          </cell>
          <cell r="I39711">
            <v>301</v>
          </cell>
        </row>
        <row r="39712">
          <cell r="C39712">
            <v>2017</v>
          </cell>
          <cell r="I39712">
            <v>301</v>
          </cell>
        </row>
        <row r="39713">
          <cell r="C39713">
            <v>2017</v>
          </cell>
          <cell r="I39713">
            <v>301</v>
          </cell>
        </row>
        <row r="39714">
          <cell r="C39714">
            <v>2017</v>
          </cell>
          <cell r="I39714">
            <v>301</v>
          </cell>
        </row>
        <row r="39715">
          <cell r="C39715">
            <v>2017</v>
          </cell>
          <cell r="I39715">
            <v>301</v>
          </cell>
        </row>
        <row r="39716">
          <cell r="C39716">
            <v>2017</v>
          </cell>
          <cell r="I39716">
            <v>301</v>
          </cell>
        </row>
        <row r="39717">
          <cell r="C39717">
            <v>2017</v>
          </cell>
          <cell r="I39717">
            <v>301</v>
          </cell>
        </row>
        <row r="39718">
          <cell r="C39718">
            <v>2017</v>
          </cell>
          <cell r="I39718">
            <v>301</v>
          </cell>
        </row>
        <row r="39719">
          <cell r="C39719">
            <v>2017</v>
          </cell>
          <cell r="I39719">
            <v>301</v>
          </cell>
        </row>
        <row r="39720">
          <cell r="C39720">
            <v>2017</v>
          </cell>
          <cell r="I39720">
            <v>301</v>
          </cell>
        </row>
        <row r="39721">
          <cell r="C39721">
            <v>2017</v>
          </cell>
          <cell r="I39721">
            <v>301</v>
          </cell>
        </row>
        <row r="39722">
          <cell r="C39722">
            <v>2017</v>
          </cell>
          <cell r="I39722">
            <v>301</v>
          </cell>
        </row>
        <row r="39723">
          <cell r="C39723">
            <v>2017</v>
          </cell>
          <cell r="I39723">
            <v>301</v>
          </cell>
        </row>
        <row r="39724">
          <cell r="C39724">
            <v>2017</v>
          </cell>
          <cell r="I39724">
            <v>301</v>
          </cell>
        </row>
        <row r="39725">
          <cell r="C39725">
            <v>2017</v>
          </cell>
          <cell r="I39725">
            <v>301</v>
          </cell>
        </row>
        <row r="39726">
          <cell r="C39726">
            <v>2017</v>
          </cell>
          <cell r="I39726">
            <v>301</v>
          </cell>
        </row>
        <row r="39727">
          <cell r="C39727">
            <v>2017</v>
          </cell>
          <cell r="I39727">
            <v>301</v>
          </cell>
        </row>
        <row r="39728">
          <cell r="C39728">
            <v>2017</v>
          </cell>
          <cell r="I39728">
            <v>301</v>
          </cell>
        </row>
        <row r="39729">
          <cell r="C39729">
            <v>2017</v>
          </cell>
          <cell r="I39729">
            <v>301</v>
          </cell>
        </row>
        <row r="39730">
          <cell r="C39730">
            <v>2017</v>
          </cell>
          <cell r="I39730">
            <v>301</v>
          </cell>
        </row>
        <row r="39731">
          <cell r="C39731">
            <v>2017</v>
          </cell>
          <cell r="I39731">
            <v>301</v>
          </cell>
        </row>
        <row r="39732">
          <cell r="C39732">
            <v>2017</v>
          </cell>
          <cell r="I39732">
            <v>301</v>
          </cell>
        </row>
        <row r="39733">
          <cell r="C39733">
            <v>2017</v>
          </cell>
          <cell r="I39733">
            <v>301</v>
          </cell>
        </row>
        <row r="39734">
          <cell r="C39734">
            <v>2017</v>
          </cell>
          <cell r="I39734">
            <v>301</v>
          </cell>
        </row>
        <row r="39735">
          <cell r="C39735">
            <v>2017</v>
          </cell>
          <cell r="I39735">
            <v>301</v>
          </cell>
        </row>
        <row r="39736">
          <cell r="C39736">
            <v>2017</v>
          </cell>
          <cell r="I39736">
            <v>302</v>
          </cell>
        </row>
        <row r="39737">
          <cell r="C39737">
            <v>2017</v>
          </cell>
          <cell r="I39737">
            <v>302</v>
          </cell>
        </row>
        <row r="39738">
          <cell r="C39738">
            <v>2017</v>
          </cell>
          <cell r="I39738">
            <v>302</v>
          </cell>
        </row>
        <row r="39739">
          <cell r="C39739">
            <v>2017</v>
          </cell>
          <cell r="I39739">
            <v>302</v>
          </cell>
        </row>
        <row r="39740">
          <cell r="C39740">
            <v>2017</v>
          </cell>
          <cell r="I39740">
            <v>302</v>
          </cell>
        </row>
        <row r="39741">
          <cell r="C39741">
            <v>2017</v>
          </cell>
          <cell r="I39741">
            <v>302</v>
          </cell>
        </row>
        <row r="39742">
          <cell r="C39742">
            <v>2017</v>
          </cell>
          <cell r="I39742">
            <v>302</v>
          </cell>
        </row>
        <row r="39743">
          <cell r="C39743">
            <v>2017</v>
          </cell>
          <cell r="I39743">
            <v>302</v>
          </cell>
        </row>
        <row r="39744">
          <cell r="C39744">
            <v>2017</v>
          </cell>
          <cell r="I39744">
            <v>302</v>
          </cell>
        </row>
        <row r="39745">
          <cell r="C39745">
            <v>2017</v>
          </cell>
          <cell r="I39745">
            <v>302</v>
          </cell>
        </row>
        <row r="39746">
          <cell r="C39746">
            <v>2017</v>
          </cell>
          <cell r="I39746">
            <v>302</v>
          </cell>
        </row>
        <row r="39747">
          <cell r="C39747">
            <v>2017</v>
          </cell>
          <cell r="I39747">
            <v>302</v>
          </cell>
        </row>
        <row r="39748">
          <cell r="C39748">
            <v>2017</v>
          </cell>
          <cell r="I39748">
            <v>302</v>
          </cell>
        </row>
        <row r="39749">
          <cell r="C39749">
            <v>2017</v>
          </cell>
          <cell r="I39749">
            <v>302</v>
          </cell>
        </row>
        <row r="39750">
          <cell r="C39750">
            <v>2017</v>
          </cell>
          <cell r="I39750">
            <v>302</v>
          </cell>
        </row>
        <row r="39751">
          <cell r="C39751">
            <v>2017</v>
          </cell>
          <cell r="I39751">
            <v>302</v>
          </cell>
        </row>
        <row r="39752">
          <cell r="C39752">
            <v>2017</v>
          </cell>
          <cell r="I39752">
            <v>302</v>
          </cell>
        </row>
        <row r="39753">
          <cell r="C39753">
            <v>2017</v>
          </cell>
          <cell r="I39753">
            <v>302</v>
          </cell>
        </row>
        <row r="39754">
          <cell r="C39754">
            <v>2017</v>
          </cell>
          <cell r="I39754">
            <v>302</v>
          </cell>
        </row>
        <row r="39755">
          <cell r="C39755">
            <v>2017</v>
          </cell>
          <cell r="I39755">
            <v>302</v>
          </cell>
        </row>
        <row r="39756">
          <cell r="C39756">
            <v>2017</v>
          </cell>
          <cell r="I39756">
            <v>302</v>
          </cell>
        </row>
        <row r="39757">
          <cell r="C39757">
            <v>2017</v>
          </cell>
          <cell r="I39757">
            <v>302</v>
          </cell>
        </row>
        <row r="39758">
          <cell r="C39758">
            <v>2017</v>
          </cell>
          <cell r="I39758">
            <v>302</v>
          </cell>
        </row>
        <row r="39759">
          <cell r="C39759">
            <v>2017</v>
          </cell>
          <cell r="I39759">
            <v>302</v>
          </cell>
        </row>
        <row r="39760">
          <cell r="C39760">
            <v>2017</v>
          </cell>
          <cell r="I39760">
            <v>302</v>
          </cell>
        </row>
        <row r="39761">
          <cell r="C39761">
            <v>2017</v>
          </cell>
          <cell r="I39761">
            <v>302</v>
          </cell>
        </row>
        <row r="39762">
          <cell r="C39762">
            <v>2017</v>
          </cell>
          <cell r="I39762">
            <v>302</v>
          </cell>
        </row>
        <row r="39763">
          <cell r="C39763">
            <v>2017</v>
          </cell>
          <cell r="I39763">
            <v>302</v>
          </cell>
        </row>
        <row r="39764">
          <cell r="C39764">
            <v>2017</v>
          </cell>
          <cell r="I39764">
            <v>302</v>
          </cell>
        </row>
        <row r="39765">
          <cell r="C39765">
            <v>2017</v>
          </cell>
          <cell r="I39765">
            <v>302</v>
          </cell>
        </row>
        <row r="39766">
          <cell r="C39766">
            <v>2017</v>
          </cell>
          <cell r="I39766">
            <v>302</v>
          </cell>
        </row>
        <row r="39767">
          <cell r="C39767">
            <v>2017</v>
          </cell>
          <cell r="I39767">
            <v>302</v>
          </cell>
        </row>
        <row r="39768">
          <cell r="C39768">
            <v>2017</v>
          </cell>
          <cell r="I39768">
            <v>302</v>
          </cell>
        </row>
        <row r="39769">
          <cell r="C39769">
            <v>2017</v>
          </cell>
          <cell r="I39769">
            <v>302</v>
          </cell>
        </row>
        <row r="39770">
          <cell r="C39770">
            <v>2017</v>
          </cell>
          <cell r="I39770">
            <v>302</v>
          </cell>
        </row>
        <row r="39771">
          <cell r="C39771">
            <v>2017</v>
          </cell>
          <cell r="I39771">
            <v>302</v>
          </cell>
        </row>
        <row r="39772">
          <cell r="C39772">
            <v>2017</v>
          </cell>
          <cell r="I39772">
            <v>302</v>
          </cell>
        </row>
        <row r="39773">
          <cell r="C39773">
            <v>2017</v>
          </cell>
          <cell r="I39773">
            <v>302</v>
          </cell>
        </row>
        <row r="39774">
          <cell r="C39774">
            <v>2017</v>
          </cell>
          <cell r="I39774">
            <v>302</v>
          </cell>
        </row>
        <row r="39775">
          <cell r="C39775">
            <v>2017</v>
          </cell>
          <cell r="I39775">
            <v>302</v>
          </cell>
        </row>
        <row r="39776">
          <cell r="C39776">
            <v>2017</v>
          </cell>
          <cell r="I39776">
            <v>302</v>
          </cell>
        </row>
        <row r="39777">
          <cell r="C39777">
            <v>2017</v>
          </cell>
          <cell r="I39777">
            <v>302</v>
          </cell>
        </row>
        <row r="39778">
          <cell r="C39778">
            <v>2017</v>
          </cell>
          <cell r="I39778">
            <v>302</v>
          </cell>
        </row>
        <row r="39779">
          <cell r="C39779">
            <v>2017</v>
          </cell>
          <cell r="I39779">
            <v>302</v>
          </cell>
        </row>
        <row r="39780">
          <cell r="C39780">
            <v>2017</v>
          </cell>
          <cell r="I39780">
            <v>302</v>
          </cell>
        </row>
        <row r="39781">
          <cell r="C39781">
            <v>2017</v>
          </cell>
          <cell r="I39781">
            <v>302</v>
          </cell>
        </row>
        <row r="39782">
          <cell r="C39782">
            <v>2017</v>
          </cell>
          <cell r="I39782">
            <v>302</v>
          </cell>
        </row>
        <row r="39783">
          <cell r="C39783">
            <v>2017</v>
          </cell>
          <cell r="I39783">
            <v>302</v>
          </cell>
        </row>
        <row r="39784">
          <cell r="C39784">
            <v>2017</v>
          </cell>
          <cell r="I39784">
            <v>302</v>
          </cell>
        </row>
        <row r="39785">
          <cell r="C39785">
            <v>2017</v>
          </cell>
          <cell r="I39785">
            <v>302</v>
          </cell>
        </row>
        <row r="39786">
          <cell r="C39786">
            <v>2017</v>
          </cell>
          <cell r="I39786">
            <v>302</v>
          </cell>
        </row>
        <row r="39787">
          <cell r="C39787">
            <v>2017</v>
          </cell>
          <cell r="I39787">
            <v>302</v>
          </cell>
        </row>
        <row r="39788">
          <cell r="C39788">
            <v>2017</v>
          </cell>
          <cell r="I39788">
            <v>302</v>
          </cell>
        </row>
        <row r="39789">
          <cell r="C39789">
            <v>2017</v>
          </cell>
          <cell r="I39789">
            <v>302</v>
          </cell>
        </row>
        <row r="39790">
          <cell r="C39790">
            <v>2017</v>
          </cell>
          <cell r="I39790">
            <v>302</v>
          </cell>
        </row>
        <row r="39791">
          <cell r="C39791">
            <v>2017</v>
          </cell>
          <cell r="I39791">
            <v>302</v>
          </cell>
        </row>
        <row r="39792">
          <cell r="C39792">
            <v>2017</v>
          </cell>
          <cell r="I39792">
            <v>302</v>
          </cell>
        </row>
        <row r="39793">
          <cell r="C39793">
            <v>2017</v>
          </cell>
          <cell r="I39793">
            <v>302</v>
          </cell>
        </row>
        <row r="39794">
          <cell r="C39794">
            <v>2017</v>
          </cell>
          <cell r="I39794">
            <v>302</v>
          </cell>
        </row>
        <row r="39795">
          <cell r="C39795">
            <v>2017</v>
          </cell>
          <cell r="I39795">
            <v>302</v>
          </cell>
        </row>
        <row r="39796">
          <cell r="C39796">
            <v>2017</v>
          </cell>
          <cell r="I39796">
            <v>302</v>
          </cell>
        </row>
        <row r="39797">
          <cell r="C39797">
            <v>2017</v>
          </cell>
          <cell r="I39797">
            <v>302</v>
          </cell>
        </row>
        <row r="39798">
          <cell r="C39798">
            <v>2017</v>
          </cell>
          <cell r="I39798">
            <v>302</v>
          </cell>
        </row>
        <row r="39799">
          <cell r="C39799">
            <v>2017</v>
          </cell>
          <cell r="I39799">
            <v>302</v>
          </cell>
        </row>
        <row r="39800">
          <cell r="C39800">
            <v>2017</v>
          </cell>
          <cell r="I39800">
            <v>302</v>
          </cell>
        </row>
        <row r="39801">
          <cell r="C39801">
            <v>2017</v>
          </cell>
          <cell r="I39801">
            <v>302</v>
          </cell>
        </row>
        <row r="39802">
          <cell r="C39802">
            <v>2017</v>
          </cell>
          <cell r="I39802">
            <v>302</v>
          </cell>
        </row>
        <row r="39803">
          <cell r="C39803">
            <v>2017</v>
          </cell>
          <cell r="I39803">
            <v>302</v>
          </cell>
        </row>
        <row r="39804">
          <cell r="C39804">
            <v>2017</v>
          </cell>
          <cell r="I39804">
            <v>302</v>
          </cell>
        </row>
        <row r="39805">
          <cell r="C39805">
            <v>2017</v>
          </cell>
          <cell r="I39805">
            <v>302</v>
          </cell>
        </row>
        <row r="39806">
          <cell r="C39806">
            <v>2017</v>
          </cell>
          <cell r="I39806">
            <v>302</v>
          </cell>
        </row>
        <row r="39807">
          <cell r="C39807">
            <v>2017</v>
          </cell>
          <cell r="I39807">
            <v>302</v>
          </cell>
        </row>
        <row r="39808">
          <cell r="C39808">
            <v>2017</v>
          </cell>
          <cell r="I39808">
            <v>302</v>
          </cell>
        </row>
        <row r="39809">
          <cell r="C39809">
            <v>2017</v>
          </cell>
          <cell r="I39809">
            <v>302</v>
          </cell>
        </row>
        <row r="39810">
          <cell r="C39810">
            <v>2017</v>
          </cell>
          <cell r="I39810">
            <v>302</v>
          </cell>
        </row>
        <row r="39811">
          <cell r="C39811">
            <v>2017</v>
          </cell>
          <cell r="I39811">
            <v>302</v>
          </cell>
        </row>
        <row r="39812">
          <cell r="C39812">
            <v>2017</v>
          </cell>
          <cell r="I39812">
            <v>302</v>
          </cell>
        </row>
        <row r="39813">
          <cell r="C39813">
            <v>2017</v>
          </cell>
          <cell r="I39813">
            <v>302</v>
          </cell>
        </row>
        <row r="39814">
          <cell r="C39814">
            <v>2017</v>
          </cell>
          <cell r="I39814">
            <v>302</v>
          </cell>
        </row>
        <row r="39815">
          <cell r="C39815">
            <v>2017</v>
          </cell>
          <cell r="I39815">
            <v>302</v>
          </cell>
        </row>
        <row r="39816">
          <cell r="C39816">
            <v>2017</v>
          </cell>
          <cell r="I39816">
            <v>302</v>
          </cell>
        </row>
        <row r="39817">
          <cell r="C39817">
            <v>2017</v>
          </cell>
          <cell r="I39817">
            <v>302</v>
          </cell>
        </row>
        <row r="39818">
          <cell r="C39818">
            <v>2017</v>
          </cell>
          <cell r="I39818">
            <v>302</v>
          </cell>
        </row>
        <row r="39819">
          <cell r="C39819">
            <v>2017</v>
          </cell>
          <cell r="I39819">
            <v>302</v>
          </cell>
        </row>
        <row r="39820">
          <cell r="C39820">
            <v>2017</v>
          </cell>
          <cell r="I39820">
            <v>302</v>
          </cell>
        </row>
        <row r="39821">
          <cell r="C39821">
            <v>2017</v>
          </cell>
          <cell r="I39821">
            <v>302</v>
          </cell>
        </row>
        <row r="39822">
          <cell r="C39822">
            <v>2017</v>
          </cell>
          <cell r="I39822">
            <v>302</v>
          </cell>
        </row>
        <row r="39823">
          <cell r="C39823">
            <v>2017</v>
          </cell>
          <cell r="I39823">
            <v>302</v>
          </cell>
        </row>
        <row r="39824">
          <cell r="C39824">
            <v>2017</v>
          </cell>
          <cell r="I39824">
            <v>302</v>
          </cell>
        </row>
        <row r="39825">
          <cell r="C39825">
            <v>2017</v>
          </cell>
          <cell r="I39825">
            <v>302</v>
          </cell>
        </row>
        <row r="39826">
          <cell r="C39826">
            <v>2017</v>
          </cell>
          <cell r="I39826">
            <v>302</v>
          </cell>
        </row>
        <row r="39827">
          <cell r="C39827">
            <v>2017</v>
          </cell>
          <cell r="I39827">
            <v>302</v>
          </cell>
        </row>
        <row r="39828">
          <cell r="C39828">
            <v>2017</v>
          </cell>
          <cell r="I39828">
            <v>302</v>
          </cell>
        </row>
        <row r="39829">
          <cell r="C39829">
            <v>2017</v>
          </cell>
          <cell r="I39829">
            <v>302</v>
          </cell>
        </row>
        <row r="39830">
          <cell r="C39830">
            <v>2017</v>
          </cell>
          <cell r="I39830">
            <v>302</v>
          </cell>
        </row>
        <row r="39831">
          <cell r="C39831">
            <v>2017</v>
          </cell>
          <cell r="I39831">
            <v>302</v>
          </cell>
        </row>
        <row r="39832">
          <cell r="C39832">
            <v>2017</v>
          </cell>
          <cell r="I39832">
            <v>302</v>
          </cell>
        </row>
        <row r="39833">
          <cell r="C39833">
            <v>2017</v>
          </cell>
          <cell r="I39833">
            <v>302</v>
          </cell>
        </row>
        <row r="39834">
          <cell r="C39834">
            <v>2017</v>
          </cell>
          <cell r="I39834">
            <v>302</v>
          </cell>
        </row>
        <row r="39835">
          <cell r="C39835">
            <v>2017</v>
          </cell>
          <cell r="I39835">
            <v>302</v>
          </cell>
        </row>
        <row r="39836">
          <cell r="C39836">
            <v>2017</v>
          </cell>
          <cell r="I39836">
            <v>302</v>
          </cell>
        </row>
        <row r="39837">
          <cell r="C39837">
            <v>2017</v>
          </cell>
          <cell r="I39837">
            <v>302</v>
          </cell>
        </row>
        <row r="39838">
          <cell r="C39838">
            <v>2017</v>
          </cell>
          <cell r="I39838">
            <v>302</v>
          </cell>
        </row>
        <row r="39839">
          <cell r="C39839">
            <v>2017</v>
          </cell>
          <cell r="I39839">
            <v>302</v>
          </cell>
        </row>
        <row r="39840">
          <cell r="C39840">
            <v>2017</v>
          </cell>
          <cell r="I39840">
            <v>302</v>
          </cell>
        </row>
        <row r="39841">
          <cell r="C39841">
            <v>2017</v>
          </cell>
          <cell r="I39841">
            <v>302</v>
          </cell>
        </row>
        <row r="39842">
          <cell r="C39842">
            <v>2017</v>
          </cell>
          <cell r="I39842">
            <v>302</v>
          </cell>
        </row>
        <row r="39843">
          <cell r="C39843">
            <v>2017</v>
          </cell>
          <cell r="I39843">
            <v>302</v>
          </cell>
        </row>
        <row r="39844">
          <cell r="C39844">
            <v>2017</v>
          </cell>
          <cell r="I39844">
            <v>302</v>
          </cell>
        </row>
        <row r="39845">
          <cell r="C39845">
            <v>2017</v>
          </cell>
          <cell r="I39845">
            <v>302</v>
          </cell>
        </row>
        <row r="39846">
          <cell r="C39846">
            <v>2017</v>
          </cell>
          <cell r="I39846">
            <v>302</v>
          </cell>
        </row>
        <row r="39847">
          <cell r="C39847">
            <v>2017</v>
          </cell>
          <cell r="I39847">
            <v>302</v>
          </cell>
        </row>
        <row r="39848">
          <cell r="C39848">
            <v>2017</v>
          </cell>
          <cell r="I39848">
            <v>302</v>
          </cell>
        </row>
        <row r="39849">
          <cell r="C39849">
            <v>2017</v>
          </cell>
          <cell r="I39849">
            <v>302</v>
          </cell>
        </row>
        <row r="39850">
          <cell r="C39850">
            <v>2017</v>
          </cell>
          <cell r="I39850">
            <v>302</v>
          </cell>
        </row>
        <row r="39851">
          <cell r="C39851">
            <v>2017</v>
          </cell>
          <cell r="I39851">
            <v>302</v>
          </cell>
        </row>
        <row r="39852">
          <cell r="C39852">
            <v>2017</v>
          </cell>
          <cell r="I39852">
            <v>302</v>
          </cell>
        </row>
        <row r="39853">
          <cell r="C39853">
            <v>2017</v>
          </cell>
          <cell r="I39853">
            <v>302</v>
          </cell>
        </row>
        <row r="39854">
          <cell r="C39854">
            <v>2017</v>
          </cell>
          <cell r="I39854">
            <v>302</v>
          </cell>
        </row>
        <row r="39855">
          <cell r="C39855">
            <v>2017</v>
          </cell>
          <cell r="I39855">
            <v>302</v>
          </cell>
        </row>
        <row r="39856">
          <cell r="C39856">
            <v>2017</v>
          </cell>
          <cell r="I39856">
            <v>302</v>
          </cell>
        </row>
        <row r="39857">
          <cell r="C39857">
            <v>2017</v>
          </cell>
          <cell r="I39857">
            <v>302</v>
          </cell>
        </row>
        <row r="39858">
          <cell r="C39858">
            <v>2017</v>
          </cell>
          <cell r="I39858">
            <v>302</v>
          </cell>
        </row>
        <row r="39859">
          <cell r="C39859">
            <v>2017</v>
          </cell>
          <cell r="I39859">
            <v>302</v>
          </cell>
        </row>
        <row r="39860">
          <cell r="C39860">
            <v>2017</v>
          </cell>
          <cell r="I39860">
            <v>302</v>
          </cell>
        </row>
        <row r="39861">
          <cell r="C39861">
            <v>2017</v>
          </cell>
          <cell r="I39861">
            <v>302</v>
          </cell>
        </row>
        <row r="39862">
          <cell r="C39862">
            <v>2017</v>
          </cell>
          <cell r="I39862">
            <v>302</v>
          </cell>
        </row>
        <row r="39863">
          <cell r="C39863">
            <v>2017</v>
          </cell>
          <cell r="I39863">
            <v>302</v>
          </cell>
        </row>
        <row r="39864">
          <cell r="C39864">
            <v>2017</v>
          </cell>
          <cell r="I39864">
            <v>302</v>
          </cell>
        </row>
        <row r="39865">
          <cell r="C39865">
            <v>2017</v>
          </cell>
          <cell r="I39865">
            <v>302</v>
          </cell>
        </row>
        <row r="39866">
          <cell r="C39866">
            <v>2017</v>
          </cell>
          <cell r="I39866">
            <v>302</v>
          </cell>
        </row>
        <row r="39867">
          <cell r="C39867">
            <v>2017</v>
          </cell>
          <cell r="I39867">
            <v>302</v>
          </cell>
        </row>
        <row r="39868">
          <cell r="C39868">
            <v>2017</v>
          </cell>
          <cell r="I39868">
            <v>303</v>
          </cell>
        </row>
        <row r="39869">
          <cell r="C39869">
            <v>2017</v>
          </cell>
          <cell r="I39869">
            <v>303</v>
          </cell>
        </row>
        <row r="39870">
          <cell r="C39870">
            <v>2017</v>
          </cell>
          <cell r="I39870">
            <v>303</v>
          </cell>
        </row>
        <row r="39871">
          <cell r="C39871">
            <v>2017</v>
          </cell>
          <cell r="I39871">
            <v>303</v>
          </cell>
        </row>
        <row r="39872">
          <cell r="C39872">
            <v>2017</v>
          </cell>
          <cell r="I39872">
            <v>303</v>
          </cell>
        </row>
        <row r="39873">
          <cell r="C39873">
            <v>2017</v>
          </cell>
          <cell r="I39873">
            <v>303</v>
          </cell>
        </row>
        <row r="39874">
          <cell r="C39874">
            <v>2017</v>
          </cell>
          <cell r="I39874">
            <v>303</v>
          </cell>
        </row>
        <row r="39875">
          <cell r="C39875">
            <v>2017</v>
          </cell>
          <cell r="I39875">
            <v>303</v>
          </cell>
        </row>
        <row r="39876">
          <cell r="C39876">
            <v>2017</v>
          </cell>
          <cell r="I39876">
            <v>303</v>
          </cell>
        </row>
        <row r="39877">
          <cell r="C39877">
            <v>2017</v>
          </cell>
          <cell r="I39877">
            <v>303</v>
          </cell>
        </row>
        <row r="39878">
          <cell r="C39878">
            <v>2017</v>
          </cell>
          <cell r="I39878">
            <v>303</v>
          </cell>
        </row>
        <row r="39879">
          <cell r="C39879">
            <v>2017</v>
          </cell>
          <cell r="I39879">
            <v>303</v>
          </cell>
        </row>
        <row r="39880">
          <cell r="C39880">
            <v>2017</v>
          </cell>
          <cell r="I39880">
            <v>303</v>
          </cell>
        </row>
        <row r="39881">
          <cell r="C39881">
            <v>2017</v>
          </cell>
          <cell r="I39881">
            <v>303</v>
          </cell>
        </row>
        <row r="39882">
          <cell r="C39882">
            <v>2017</v>
          </cell>
          <cell r="I39882">
            <v>303</v>
          </cell>
        </row>
        <row r="39883">
          <cell r="C39883">
            <v>2017</v>
          </cell>
          <cell r="I39883">
            <v>303</v>
          </cell>
        </row>
        <row r="39884">
          <cell r="C39884">
            <v>2017</v>
          </cell>
          <cell r="I39884">
            <v>303</v>
          </cell>
        </row>
        <row r="39885">
          <cell r="C39885">
            <v>2017</v>
          </cell>
          <cell r="I39885">
            <v>303</v>
          </cell>
        </row>
        <row r="39886">
          <cell r="C39886">
            <v>2017</v>
          </cell>
          <cell r="I39886">
            <v>303</v>
          </cell>
        </row>
        <row r="39887">
          <cell r="C39887">
            <v>2017</v>
          </cell>
          <cell r="I39887">
            <v>303</v>
          </cell>
        </row>
        <row r="39888">
          <cell r="C39888">
            <v>2017</v>
          </cell>
          <cell r="I39888">
            <v>303</v>
          </cell>
        </row>
        <row r="39889">
          <cell r="C39889">
            <v>2017</v>
          </cell>
          <cell r="I39889">
            <v>303</v>
          </cell>
        </row>
        <row r="39890">
          <cell r="C39890">
            <v>2017</v>
          </cell>
          <cell r="I39890">
            <v>303</v>
          </cell>
        </row>
        <row r="39891">
          <cell r="C39891">
            <v>2017</v>
          </cell>
          <cell r="I39891">
            <v>303</v>
          </cell>
        </row>
        <row r="39892">
          <cell r="C39892">
            <v>2017</v>
          </cell>
          <cell r="I39892">
            <v>303</v>
          </cell>
        </row>
        <row r="39893">
          <cell r="C39893">
            <v>2017</v>
          </cell>
          <cell r="I39893">
            <v>303</v>
          </cell>
        </row>
        <row r="39894">
          <cell r="C39894">
            <v>2017</v>
          </cell>
          <cell r="I39894">
            <v>303</v>
          </cell>
        </row>
        <row r="39895">
          <cell r="C39895">
            <v>2017</v>
          </cell>
          <cell r="I39895">
            <v>303</v>
          </cell>
        </row>
        <row r="39896">
          <cell r="C39896">
            <v>2017</v>
          </cell>
          <cell r="I39896">
            <v>303</v>
          </cell>
        </row>
        <row r="39897">
          <cell r="C39897">
            <v>2017</v>
          </cell>
          <cell r="I39897">
            <v>303</v>
          </cell>
        </row>
        <row r="39898">
          <cell r="C39898">
            <v>2017</v>
          </cell>
          <cell r="I39898">
            <v>303</v>
          </cell>
        </row>
        <row r="39899">
          <cell r="C39899">
            <v>2017</v>
          </cell>
          <cell r="I39899">
            <v>303</v>
          </cell>
        </row>
        <row r="39900">
          <cell r="C39900">
            <v>2017</v>
          </cell>
          <cell r="I39900">
            <v>303</v>
          </cell>
        </row>
        <row r="39901">
          <cell r="C39901">
            <v>2017</v>
          </cell>
          <cell r="I39901">
            <v>303</v>
          </cell>
        </row>
        <row r="39902">
          <cell r="C39902">
            <v>2017</v>
          </cell>
          <cell r="I39902">
            <v>303</v>
          </cell>
        </row>
        <row r="39903">
          <cell r="C39903">
            <v>2017</v>
          </cell>
          <cell r="I39903">
            <v>303</v>
          </cell>
        </row>
        <row r="39904">
          <cell r="C39904">
            <v>2017</v>
          </cell>
          <cell r="I39904">
            <v>303</v>
          </cell>
        </row>
        <row r="39905">
          <cell r="C39905">
            <v>2017</v>
          </cell>
          <cell r="I39905">
            <v>303</v>
          </cell>
        </row>
        <row r="39906">
          <cell r="C39906">
            <v>2017</v>
          </cell>
          <cell r="I39906">
            <v>303</v>
          </cell>
        </row>
        <row r="39907">
          <cell r="C39907">
            <v>2017</v>
          </cell>
          <cell r="I39907">
            <v>303</v>
          </cell>
        </row>
        <row r="39908">
          <cell r="C39908">
            <v>2017</v>
          </cell>
          <cell r="I39908">
            <v>303</v>
          </cell>
        </row>
        <row r="39909">
          <cell r="C39909">
            <v>2017</v>
          </cell>
          <cell r="I39909">
            <v>303</v>
          </cell>
        </row>
        <row r="39910">
          <cell r="C39910">
            <v>2017</v>
          </cell>
          <cell r="I39910">
            <v>303</v>
          </cell>
        </row>
        <row r="39911">
          <cell r="C39911">
            <v>2017</v>
          </cell>
          <cell r="I39911">
            <v>303</v>
          </cell>
        </row>
        <row r="39912">
          <cell r="C39912">
            <v>2017</v>
          </cell>
          <cell r="I39912">
            <v>303</v>
          </cell>
        </row>
        <row r="39913">
          <cell r="C39913">
            <v>2017</v>
          </cell>
          <cell r="I39913">
            <v>303</v>
          </cell>
        </row>
        <row r="39914">
          <cell r="C39914">
            <v>2017</v>
          </cell>
          <cell r="I39914">
            <v>303</v>
          </cell>
        </row>
        <row r="39915">
          <cell r="C39915">
            <v>2017</v>
          </cell>
          <cell r="I39915">
            <v>303</v>
          </cell>
        </row>
        <row r="39916">
          <cell r="C39916">
            <v>2017</v>
          </cell>
          <cell r="I39916">
            <v>303</v>
          </cell>
        </row>
        <row r="39917">
          <cell r="C39917">
            <v>2017</v>
          </cell>
          <cell r="I39917">
            <v>303</v>
          </cell>
        </row>
        <row r="39918">
          <cell r="C39918">
            <v>2017</v>
          </cell>
          <cell r="I39918">
            <v>303</v>
          </cell>
        </row>
        <row r="39919">
          <cell r="C39919">
            <v>2017</v>
          </cell>
          <cell r="I39919">
            <v>303</v>
          </cell>
        </row>
        <row r="39920">
          <cell r="C39920">
            <v>2017</v>
          </cell>
          <cell r="I39920">
            <v>303</v>
          </cell>
        </row>
        <row r="39921">
          <cell r="C39921">
            <v>2017</v>
          </cell>
          <cell r="I39921">
            <v>303</v>
          </cell>
        </row>
        <row r="39922">
          <cell r="C39922">
            <v>2017</v>
          </cell>
          <cell r="I39922">
            <v>303</v>
          </cell>
        </row>
        <row r="39923">
          <cell r="C39923">
            <v>2017</v>
          </cell>
          <cell r="I39923">
            <v>303</v>
          </cell>
        </row>
        <row r="39924">
          <cell r="C39924">
            <v>2017</v>
          </cell>
          <cell r="I39924">
            <v>303</v>
          </cell>
        </row>
        <row r="39925">
          <cell r="C39925">
            <v>2017</v>
          </cell>
          <cell r="I39925">
            <v>303</v>
          </cell>
        </row>
        <row r="39926">
          <cell r="C39926">
            <v>2017</v>
          </cell>
          <cell r="I39926">
            <v>303</v>
          </cell>
        </row>
        <row r="39927">
          <cell r="C39927">
            <v>2017</v>
          </cell>
          <cell r="I39927">
            <v>303</v>
          </cell>
        </row>
        <row r="39928">
          <cell r="C39928">
            <v>2017</v>
          </cell>
          <cell r="I39928">
            <v>303</v>
          </cell>
        </row>
        <row r="39929">
          <cell r="C39929">
            <v>2017</v>
          </cell>
          <cell r="I39929">
            <v>303</v>
          </cell>
        </row>
        <row r="39930">
          <cell r="C39930">
            <v>2017</v>
          </cell>
          <cell r="I39930">
            <v>303</v>
          </cell>
        </row>
        <row r="39931">
          <cell r="C39931">
            <v>2017</v>
          </cell>
          <cell r="I39931">
            <v>303</v>
          </cell>
        </row>
        <row r="39932">
          <cell r="C39932">
            <v>2017</v>
          </cell>
          <cell r="I39932">
            <v>303</v>
          </cell>
        </row>
        <row r="39933">
          <cell r="C39933">
            <v>2017</v>
          </cell>
          <cell r="I39933">
            <v>303</v>
          </cell>
        </row>
        <row r="39934">
          <cell r="C39934">
            <v>2017</v>
          </cell>
          <cell r="I39934">
            <v>303</v>
          </cell>
        </row>
        <row r="39935">
          <cell r="C39935">
            <v>2017</v>
          </cell>
          <cell r="I39935">
            <v>303</v>
          </cell>
        </row>
        <row r="39936">
          <cell r="C39936">
            <v>2017</v>
          </cell>
          <cell r="I39936">
            <v>303</v>
          </cell>
        </row>
        <row r="39937">
          <cell r="C39937">
            <v>2017</v>
          </cell>
          <cell r="I39937">
            <v>303</v>
          </cell>
        </row>
        <row r="39938">
          <cell r="C39938">
            <v>2017</v>
          </cell>
          <cell r="I39938">
            <v>303</v>
          </cell>
        </row>
        <row r="39939">
          <cell r="C39939">
            <v>2017</v>
          </cell>
          <cell r="I39939">
            <v>303</v>
          </cell>
        </row>
        <row r="39940">
          <cell r="C39940">
            <v>2017</v>
          </cell>
          <cell r="I39940">
            <v>303</v>
          </cell>
        </row>
        <row r="39941">
          <cell r="C39941">
            <v>2017</v>
          </cell>
          <cell r="I39941">
            <v>303</v>
          </cell>
        </row>
        <row r="39942">
          <cell r="C39942">
            <v>2017</v>
          </cell>
          <cell r="I39942">
            <v>303</v>
          </cell>
        </row>
        <row r="39943">
          <cell r="C39943">
            <v>2017</v>
          </cell>
          <cell r="I39943">
            <v>303</v>
          </cell>
        </row>
        <row r="39944">
          <cell r="C39944">
            <v>2017</v>
          </cell>
          <cell r="I39944">
            <v>303</v>
          </cell>
        </row>
        <row r="39945">
          <cell r="C39945">
            <v>2017</v>
          </cell>
          <cell r="I39945">
            <v>303</v>
          </cell>
        </row>
        <row r="39946">
          <cell r="C39946">
            <v>2017</v>
          </cell>
          <cell r="I39946">
            <v>303</v>
          </cell>
        </row>
        <row r="39947">
          <cell r="C39947">
            <v>2017</v>
          </cell>
          <cell r="I39947">
            <v>303</v>
          </cell>
        </row>
        <row r="39948">
          <cell r="C39948">
            <v>2017</v>
          </cell>
          <cell r="I39948">
            <v>303</v>
          </cell>
        </row>
        <row r="39949">
          <cell r="C39949">
            <v>2017</v>
          </cell>
          <cell r="I39949">
            <v>303</v>
          </cell>
        </row>
        <row r="39950">
          <cell r="C39950">
            <v>2017</v>
          </cell>
          <cell r="I39950">
            <v>303</v>
          </cell>
        </row>
        <row r="39951">
          <cell r="C39951">
            <v>2017</v>
          </cell>
          <cell r="I39951">
            <v>303</v>
          </cell>
        </row>
        <row r="39952">
          <cell r="C39952">
            <v>2017</v>
          </cell>
          <cell r="I39952">
            <v>303</v>
          </cell>
        </row>
        <row r="39953">
          <cell r="C39953">
            <v>2017</v>
          </cell>
          <cell r="I39953">
            <v>303</v>
          </cell>
        </row>
        <row r="39954">
          <cell r="C39954">
            <v>2017</v>
          </cell>
          <cell r="I39954">
            <v>303</v>
          </cell>
        </row>
        <row r="39955">
          <cell r="C39955">
            <v>2017</v>
          </cell>
          <cell r="I39955">
            <v>303</v>
          </cell>
        </row>
        <row r="39956">
          <cell r="C39956">
            <v>2017</v>
          </cell>
          <cell r="I39956">
            <v>303</v>
          </cell>
        </row>
        <row r="39957">
          <cell r="C39957">
            <v>2017</v>
          </cell>
          <cell r="I39957">
            <v>303</v>
          </cell>
        </row>
        <row r="39958">
          <cell r="C39958">
            <v>2017</v>
          </cell>
          <cell r="I39958">
            <v>303</v>
          </cell>
        </row>
        <row r="39959">
          <cell r="C39959">
            <v>2017</v>
          </cell>
          <cell r="I39959">
            <v>303</v>
          </cell>
        </row>
        <row r="39960">
          <cell r="C39960">
            <v>2017</v>
          </cell>
          <cell r="I39960">
            <v>303</v>
          </cell>
        </row>
        <row r="39961">
          <cell r="C39961">
            <v>2017</v>
          </cell>
          <cell r="I39961">
            <v>303</v>
          </cell>
        </row>
        <row r="39962">
          <cell r="C39962">
            <v>2017</v>
          </cell>
          <cell r="I39962">
            <v>303</v>
          </cell>
        </row>
        <row r="39963">
          <cell r="C39963">
            <v>2017</v>
          </cell>
          <cell r="I39963">
            <v>303</v>
          </cell>
        </row>
        <row r="39964">
          <cell r="C39964">
            <v>2017</v>
          </cell>
          <cell r="I39964">
            <v>303</v>
          </cell>
        </row>
        <row r="39965">
          <cell r="C39965">
            <v>2017</v>
          </cell>
          <cell r="I39965">
            <v>303</v>
          </cell>
        </row>
        <row r="39966">
          <cell r="C39966">
            <v>2017</v>
          </cell>
          <cell r="I39966">
            <v>303</v>
          </cell>
        </row>
        <row r="39967">
          <cell r="C39967">
            <v>2017</v>
          </cell>
          <cell r="I39967">
            <v>303</v>
          </cell>
        </row>
        <row r="39968">
          <cell r="C39968">
            <v>2017</v>
          </cell>
          <cell r="I39968">
            <v>303</v>
          </cell>
        </row>
        <row r="39969">
          <cell r="C39969">
            <v>2017</v>
          </cell>
          <cell r="I39969">
            <v>303</v>
          </cell>
        </row>
        <row r="39970">
          <cell r="C39970">
            <v>2017</v>
          </cell>
          <cell r="I39970">
            <v>303</v>
          </cell>
        </row>
        <row r="39971">
          <cell r="C39971">
            <v>2017</v>
          </cell>
          <cell r="I39971">
            <v>303</v>
          </cell>
        </row>
        <row r="39972">
          <cell r="C39972">
            <v>2017</v>
          </cell>
          <cell r="I39972">
            <v>303</v>
          </cell>
        </row>
        <row r="39973">
          <cell r="C39973">
            <v>2017</v>
          </cell>
          <cell r="I39973">
            <v>303</v>
          </cell>
        </row>
        <row r="39974">
          <cell r="C39974">
            <v>2017</v>
          </cell>
          <cell r="I39974">
            <v>303</v>
          </cell>
        </row>
        <row r="39975">
          <cell r="C39975">
            <v>2017</v>
          </cell>
          <cell r="I39975">
            <v>303</v>
          </cell>
        </row>
        <row r="39976">
          <cell r="C39976">
            <v>2017</v>
          </cell>
          <cell r="I39976">
            <v>303</v>
          </cell>
        </row>
        <row r="39977">
          <cell r="C39977">
            <v>2017</v>
          </cell>
          <cell r="I39977">
            <v>303</v>
          </cell>
        </row>
        <row r="39978">
          <cell r="C39978">
            <v>2017</v>
          </cell>
          <cell r="I39978">
            <v>303</v>
          </cell>
        </row>
        <row r="39979">
          <cell r="C39979">
            <v>2017</v>
          </cell>
          <cell r="I39979">
            <v>303</v>
          </cell>
        </row>
        <row r="39980">
          <cell r="C39980">
            <v>2017</v>
          </cell>
          <cell r="I39980">
            <v>303</v>
          </cell>
        </row>
        <row r="39981">
          <cell r="C39981">
            <v>2017</v>
          </cell>
          <cell r="I39981">
            <v>303</v>
          </cell>
        </row>
        <row r="39982">
          <cell r="C39982">
            <v>2017</v>
          </cell>
          <cell r="I39982">
            <v>303</v>
          </cell>
        </row>
        <row r="39983">
          <cell r="C39983">
            <v>2017</v>
          </cell>
          <cell r="I39983">
            <v>303</v>
          </cell>
        </row>
        <row r="39984">
          <cell r="C39984">
            <v>2017</v>
          </cell>
          <cell r="I39984">
            <v>303</v>
          </cell>
        </row>
        <row r="39985">
          <cell r="C39985">
            <v>2017</v>
          </cell>
          <cell r="I39985">
            <v>303</v>
          </cell>
        </row>
        <row r="39986">
          <cell r="C39986">
            <v>2017</v>
          </cell>
          <cell r="I39986">
            <v>303</v>
          </cell>
        </row>
        <row r="39987">
          <cell r="C39987">
            <v>2017</v>
          </cell>
          <cell r="I39987">
            <v>303</v>
          </cell>
        </row>
        <row r="39988">
          <cell r="C39988">
            <v>2017</v>
          </cell>
          <cell r="I39988">
            <v>303</v>
          </cell>
        </row>
        <row r="39989">
          <cell r="C39989">
            <v>2017</v>
          </cell>
          <cell r="I39989">
            <v>303</v>
          </cell>
        </row>
        <row r="39990">
          <cell r="C39990">
            <v>2017</v>
          </cell>
          <cell r="I39990">
            <v>303</v>
          </cell>
        </row>
        <row r="39991">
          <cell r="C39991">
            <v>2017</v>
          </cell>
          <cell r="I39991">
            <v>303</v>
          </cell>
        </row>
        <row r="39992">
          <cell r="C39992">
            <v>2017</v>
          </cell>
          <cell r="I39992">
            <v>303</v>
          </cell>
        </row>
        <row r="39993">
          <cell r="C39993">
            <v>2017</v>
          </cell>
          <cell r="I39993">
            <v>303</v>
          </cell>
        </row>
        <row r="39994">
          <cell r="C39994">
            <v>2017</v>
          </cell>
          <cell r="I39994">
            <v>303</v>
          </cell>
        </row>
        <row r="39995">
          <cell r="C39995">
            <v>2017</v>
          </cell>
          <cell r="I39995">
            <v>303</v>
          </cell>
        </row>
        <row r="39996">
          <cell r="C39996">
            <v>2017</v>
          </cell>
          <cell r="I39996">
            <v>303</v>
          </cell>
        </row>
        <row r="39997">
          <cell r="C39997">
            <v>2017</v>
          </cell>
          <cell r="I39997">
            <v>303</v>
          </cell>
        </row>
        <row r="39998">
          <cell r="C39998">
            <v>2017</v>
          </cell>
          <cell r="I39998">
            <v>303</v>
          </cell>
        </row>
        <row r="39999">
          <cell r="C39999">
            <v>2017</v>
          </cell>
          <cell r="I39999">
            <v>303</v>
          </cell>
        </row>
        <row r="40000">
          <cell r="C40000">
            <v>2017</v>
          </cell>
          <cell r="I40000">
            <v>304</v>
          </cell>
        </row>
        <row r="40001">
          <cell r="C40001">
            <v>2017</v>
          </cell>
          <cell r="I40001">
            <v>304</v>
          </cell>
        </row>
        <row r="40002">
          <cell r="C40002">
            <v>2017</v>
          </cell>
          <cell r="I40002">
            <v>304</v>
          </cell>
        </row>
        <row r="40003">
          <cell r="C40003">
            <v>2017</v>
          </cell>
          <cell r="I40003">
            <v>304</v>
          </cell>
        </row>
        <row r="40004">
          <cell r="C40004">
            <v>2017</v>
          </cell>
          <cell r="I40004">
            <v>304</v>
          </cell>
        </row>
        <row r="40005">
          <cell r="C40005">
            <v>2017</v>
          </cell>
          <cell r="I40005">
            <v>304</v>
          </cell>
        </row>
        <row r="40006">
          <cell r="C40006">
            <v>2017</v>
          </cell>
          <cell r="I40006">
            <v>304</v>
          </cell>
        </row>
        <row r="40007">
          <cell r="C40007">
            <v>2017</v>
          </cell>
          <cell r="I40007">
            <v>304</v>
          </cell>
        </row>
        <row r="40008">
          <cell r="C40008">
            <v>2017</v>
          </cell>
          <cell r="I40008">
            <v>304</v>
          </cell>
        </row>
        <row r="40009">
          <cell r="C40009">
            <v>2017</v>
          </cell>
          <cell r="I40009">
            <v>304</v>
          </cell>
        </row>
        <row r="40010">
          <cell r="C40010">
            <v>2017</v>
          </cell>
          <cell r="I40010">
            <v>304</v>
          </cell>
        </row>
        <row r="40011">
          <cell r="C40011">
            <v>2017</v>
          </cell>
          <cell r="I40011">
            <v>304</v>
          </cell>
        </row>
        <row r="40012">
          <cell r="C40012">
            <v>2017</v>
          </cell>
          <cell r="I40012">
            <v>304</v>
          </cell>
        </row>
        <row r="40013">
          <cell r="C40013">
            <v>2017</v>
          </cell>
          <cell r="I40013">
            <v>304</v>
          </cell>
        </row>
        <row r="40014">
          <cell r="C40014">
            <v>2017</v>
          </cell>
          <cell r="I40014">
            <v>304</v>
          </cell>
        </row>
        <row r="40015">
          <cell r="C40015">
            <v>2017</v>
          </cell>
          <cell r="I40015">
            <v>304</v>
          </cell>
        </row>
        <row r="40016">
          <cell r="C40016">
            <v>2017</v>
          </cell>
          <cell r="I40016">
            <v>304</v>
          </cell>
        </row>
        <row r="40017">
          <cell r="C40017">
            <v>2017</v>
          </cell>
          <cell r="I40017">
            <v>304</v>
          </cell>
        </row>
        <row r="40018">
          <cell r="C40018">
            <v>2017</v>
          </cell>
          <cell r="I40018">
            <v>304</v>
          </cell>
        </row>
        <row r="40019">
          <cell r="C40019">
            <v>2017</v>
          </cell>
          <cell r="I40019">
            <v>304</v>
          </cell>
        </row>
        <row r="40020">
          <cell r="C40020">
            <v>2017</v>
          </cell>
          <cell r="I40020">
            <v>304</v>
          </cell>
        </row>
        <row r="40021">
          <cell r="C40021">
            <v>2017</v>
          </cell>
          <cell r="I40021">
            <v>304</v>
          </cell>
        </row>
        <row r="40022">
          <cell r="C40022">
            <v>2017</v>
          </cell>
          <cell r="I40022">
            <v>304</v>
          </cell>
        </row>
        <row r="40023">
          <cell r="C40023">
            <v>2017</v>
          </cell>
          <cell r="I40023">
            <v>304</v>
          </cell>
        </row>
        <row r="40024">
          <cell r="C40024">
            <v>2017</v>
          </cell>
          <cell r="I40024">
            <v>304</v>
          </cell>
        </row>
        <row r="40025">
          <cell r="C40025">
            <v>2017</v>
          </cell>
          <cell r="I40025">
            <v>304</v>
          </cell>
        </row>
        <row r="40026">
          <cell r="C40026">
            <v>2017</v>
          </cell>
          <cell r="I40026">
            <v>304</v>
          </cell>
        </row>
        <row r="40027">
          <cell r="C40027">
            <v>2017</v>
          </cell>
          <cell r="I40027">
            <v>304</v>
          </cell>
        </row>
        <row r="40028">
          <cell r="C40028">
            <v>2017</v>
          </cell>
          <cell r="I40028">
            <v>304</v>
          </cell>
        </row>
        <row r="40029">
          <cell r="C40029">
            <v>2017</v>
          </cell>
          <cell r="I40029">
            <v>304</v>
          </cell>
        </row>
        <row r="40030">
          <cell r="C40030">
            <v>2017</v>
          </cell>
          <cell r="I40030">
            <v>304</v>
          </cell>
        </row>
        <row r="40031">
          <cell r="C40031">
            <v>2017</v>
          </cell>
          <cell r="I40031">
            <v>304</v>
          </cell>
        </row>
        <row r="40032">
          <cell r="C40032">
            <v>2017</v>
          </cell>
          <cell r="I40032">
            <v>304</v>
          </cell>
        </row>
        <row r="40033">
          <cell r="C40033">
            <v>2017</v>
          </cell>
          <cell r="I40033">
            <v>304</v>
          </cell>
        </row>
        <row r="40034">
          <cell r="C40034">
            <v>2017</v>
          </cell>
          <cell r="I40034">
            <v>304</v>
          </cell>
        </row>
        <row r="40035">
          <cell r="C40035">
            <v>2017</v>
          </cell>
          <cell r="I40035">
            <v>304</v>
          </cell>
        </row>
        <row r="40036">
          <cell r="C40036">
            <v>2017</v>
          </cell>
          <cell r="I40036">
            <v>304</v>
          </cell>
        </row>
        <row r="40037">
          <cell r="C40037">
            <v>2017</v>
          </cell>
          <cell r="I40037">
            <v>304</v>
          </cell>
        </row>
        <row r="40038">
          <cell r="C40038">
            <v>2017</v>
          </cell>
          <cell r="I40038">
            <v>304</v>
          </cell>
        </row>
        <row r="40039">
          <cell r="C40039">
            <v>2017</v>
          </cell>
          <cell r="I40039">
            <v>304</v>
          </cell>
        </row>
        <row r="40040">
          <cell r="C40040">
            <v>2017</v>
          </cell>
          <cell r="I40040">
            <v>304</v>
          </cell>
        </row>
        <row r="40041">
          <cell r="C40041">
            <v>2017</v>
          </cell>
          <cell r="I40041">
            <v>304</v>
          </cell>
        </row>
        <row r="40042">
          <cell r="C40042">
            <v>2017</v>
          </cell>
          <cell r="I40042">
            <v>304</v>
          </cell>
        </row>
        <row r="40043">
          <cell r="C40043">
            <v>2017</v>
          </cell>
          <cell r="I40043">
            <v>304</v>
          </cell>
        </row>
        <row r="40044">
          <cell r="C40044">
            <v>2017</v>
          </cell>
          <cell r="I40044">
            <v>304</v>
          </cell>
        </row>
        <row r="40045">
          <cell r="C40045">
            <v>2017</v>
          </cell>
          <cell r="I40045">
            <v>304</v>
          </cell>
        </row>
        <row r="40046">
          <cell r="C40046">
            <v>2017</v>
          </cell>
          <cell r="I40046">
            <v>304</v>
          </cell>
        </row>
        <row r="40047">
          <cell r="C40047">
            <v>2017</v>
          </cell>
          <cell r="I40047">
            <v>304</v>
          </cell>
        </row>
        <row r="40048">
          <cell r="C40048">
            <v>2017</v>
          </cell>
          <cell r="I40048">
            <v>304</v>
          </cell>
        </row>
        <row r="40049">
          <cell r="C40049">
            <v>2017</v>
          </cell>
          <cell r="I40049">
            <v>304</v>
          </cell>
        </row>
        <row r="40050">
          <cell r="C40050">
            <v>2017</v>
          </cell>
          <cell r="I40050">
            <v>304</v>
          </cell>
        </row>
        <row r="40051">
          <cell r="C40051">
            <v>2017</v>
          </cell>
          <cell r="I40051">
            <v>304</v>
          </cell>
        </row>
        <row r="40052">
          <cell r="C40052">
            <v>2017</v>
          </cell>
          <cell r="I40052">
            <v>304</v>
          </cell>
        </row>
        <row r="40053">
          <cell r="C40053">
            <v>2017</v>
          </cell>
          <cell r="I40053">
            <v>304</v>
          </cell>
        </row>
        <row r="40054">
          <cell r="C40054">
            <v>2017</v>
          </cell>
          <cell r="I40054">
            <v>304</v>
          </cell>
        </row>
        <row r="40055">
          <cell r="C40055">
            <v>2017</v>
          </cell>
          <cell r="I40055">
            <v>304</v>
          </cell>
        </row>
        <row r="40056">
          <cell r="C40056">
            <v>2017</v>
          </cell>
          <cell r="I40056">
            <v>304</v>
          </cell>
        </row>
        <row r="40057">
          <cell r="C40057">
            <v>2017</v>
          </cell>
          <cell r="I40057">
            <v>304</v>
          </cell>
        </row>
        <row r="40058">
          <cell r="C40058">
            <v>2017</v>
          </cell>
          <cell r="I40058">
            <v>304</v>
          </cell>
        </row>
        <row r="40059">
          <cell r="C40059">
            <v>2017</v>
          </cell>
          <cell r="I40059">
            <v>304</v>
          </cell>
        </row>
        <row r="40060">
          <cell r="C40060">
            <v>2017</v>
          </cell>
          <cell r="I40060">
            <v>304</v>
          </cell>
        </row>
        <row r="40061">
          <cell r="C40061">
            <v>2017</v>
          </cell>
          <cell r="I40061">
            <v>304</v>
          </cell>
        </row>
        <row r="40062">
          <cell r="C40062">
            <v>2017</v>
          </cell>
          <cell r="I40062">
            <v>304</v>
          </cell>
        </row>
        <row r="40063">
          <cell r="C40063">
            <v>2017</v>
          </cell>
          <cell r="I40063">
            <v>304</v>
          </cell>
        </row>
        <row r="40064">
          <cell r="C40064">
            <v>2017</v>
          </cell>
          <cell r="I40064">
            <v>304</v>
          </cell>
        </row>
        <row r="40065">
          <cell r="C40065">
            <v>2017</v>
          </cell>
          <cell r="I40065">
            <v>304</v>
          </cell>
        </row>
        <row r="40066">
          <cell r="C40066">
            <v>2017</v>
          </cell>
          <cell r="I40066">
            <v>304</v>
          </cell>
        </row>
        <row r="40067">
          <cell r="C40067">
            <v>2017</v>
          </cell>
          <cell r="I40067">
            <v>304</v>
          </cell>
        </row>
        <row r="40068">
          <cell r="C40068">
            <v>2017</v>
          </cell>
          <cell r="I40068">
            <v>304</v>
          </cell>
        </row>
        <row r="40069">
          <cell r="C40069">
            <v>2017</v>
          </cell>
          <cell r="I40069">
            <v>304</v>
          </cell>
        </row>
        <row r="40070">
          <cell r="C40070">
            <v>2017</v>
          </cell>
          <cell r="I40070">
            <v>304</v>
          </cell>
        </row>
        <row r="40071">
          <cell r="C40071">
            <v>2017</v>
          </cell>
          <cell r="I40071">
            <v>304</v>
          </cell>
        </row>
        <row r="40072">
          <cell r="C40072">
            <v>2017</v>
          </cell>
          <cell r="I40072">
            <v>304</v>
          </cell>
        </row>
        <row r="40073">
          <cell r="C40073">
            <v>2017</v>
          </cell>
          <cell r="I40073">
            <v>304</v>
          </cell>
        </row>
        <row r="40074">
          <cell r="C40074">
            <v>2017</v>
          </cell>
          <cell r="I40074">
            <v>304</v>
          </cell>
        </row>
        <row r="40075">
          <cell r="C40075">
            <v>2017</v>
          </cell>
          <cell r="I40075">
            <v>304</v>
          </cell>
        </row>
        <row r="40076">
          <cell r="C40076">
            <v>2017</v>
          </cell>
          <cell r="I40076">
            <v>304</v>
          </cell>
        </row>
        <row r="40077">
          <cell r="C40077">
            <v>2017</v>
          </cell>
          <cell r="I40077">
            <v>304</v>
          </cell>
        </row>
        <row r="40078">
          <cell r="C40078">
            <v>2017</v>
          </cell>
          <cell r="I40078">
            <v>304</v>
          </cell>
        </row>
        <row r="40079">
          <cell r="C40079">
            <v>2017</v>
          </cell>
          <cell r="I40079">
            <v>304</v>
          </cell>
        </row>
        <row r="40080">
          <cell r="C40080">
            <v>2017</v>
          </cell>
          <cell r="I40080">
            <v>304</v>
          </cell>
        </row>
        <row r="40081">
          <cell r="C40081">
            <v>2017</v>
          </cell>
          <cell r="I40081">
            <v>304</v>
          </cell>
        </row>
        <row r="40082">
          <cell r="C40082">
            <v>2017</v>
          </cell>
          <cell r="I40082">
            <v>304</v>
          </cell>
        </row>
        <row r="40083">
          <cell r="C40083">
            <v>2017</v>
          </cell>
          <cell r="I40083">
            <v>304</v>
          </cell>
        </row>
        <row r="40084">
          <cell r="C40084">
            <v>2017</v>
          </cell>
          <cell r="I40084">
            <v>304</v>
          </cell>
        </row>
        <row r="40085">
          <cell r="C40085">
            <v>2017</v>
          </cell>
          <cell r="I40085">
            <v>304</v>
          </cell>
        </row>
        <row r="40086">
          <cell r="C40086">
            <v>2017</v>
          </cell>
          <cell r="I40086">
            <v>304</v>
          </cell>
        </row>
        <row r="40087">
          <cell r="C40087">
            <v>2017</v>
          </cell>
          <cell r="I40087">
            <v>304</v>
          </cell>
        </row>
        <row r="40088">
          <cell r="C40088">
            <v>2017</v>
          </cell>
          <cell r="I40088">
            <v>304</v>
          </cell>
        </row>
        <row r="40089">
          <cell r="C40089">
            <v>2017</v>
          </cell>
          <cell r="I40089">
            <v>304</v>
          </cell>
        </row>
        <row r="40090">
          <cell r="C40090">
            <v>2017</v>
          </cell>
          <cell r="I40090">
            <v>304</v>
          </cell>
        </row>
        <row r="40091">
          <cell r="C40091">
            <v>2017</v>
          </cell>
          <cell r="I40091">
            <v>304</v>
          </cell>
        </row>
        <row r="40092">
          <cell r="C40092">
            <v>2017</v>
          </cell>
          <cell r="I40092">
            <v>304</v>
          </cell>
        </row>
        <row r="40093">
          <cell r="C40093">
            <v>2017</v>
          </cell>
          <cell r="I40093">
            <v>304</v>
          </cell>
        </row>
        <row r="40094">
          <cell r="C40094">
            <v>2017</v>
          </cell>
          <cell r="I40094">
            <v>304</v>
          </cell>
        </row>
        <row r="40095">
          <cell r="C40095">
            <v>2017</v>
          </cell>
          <cell r="I40095">
            <v>304</v>
          </cell>
        </row>
        <row r="40096">
          <cell r="C40096">
            <v>2017</v>
          </cell>
          <cell r="I40096">
            <v>304</v>
          </cell>
        </row>
        <row r="40097">
          <cell r="C40097">
            <v>2017</v>
          </cell>
          <cell r="I40097">
            <v>304</v>
          </cell>
        </row>
        <row r="40098">
          <cell r="C40098">
            <v>2017</v>
          </cell>
          <cell r="I40098">
            <v>304</v>
          </cell>
        </row>
        <row r="40099">
          <cell r="C40099">
            <v>2017</v>
          </cell>
          <cell r="I40099">
            <v>304</v>
          </cell>
        </row>
        <row r="40100">
          <cell r="C40100">
            <v>2017</v>
          </cell>
          <cell r="I40100">
            <v>304</v>
          </cell>
        </row>
        <row r="40101">
          <cell r="C40101">
            <v>2017</v>
          </cell>
          <cell r="I40101">
            <v>304</v>
          </cell>
        </row>
        <row r="40102">
          <cell r="C40102">
            <v>2017</v>
          </cell>
          <cell r="I40102">
            <v>304</v>
          </cell>
        </row>
        <row r="40103">
          <cell r="C40103">
            <v>2017</v>
          </cell>
          <cell r="I40103">
            <v>304</v>
          </cell>
        </row>
        <row r="40104">
          <cell r="C40104">
            <v>2017</v>
          </cell>
          <cell r="I40104">
            <v>304</v>
          </cell>
        </row>
        <row r="40105">
          <cell r="C40105">
            <v>2017</v>
          </cell>
          <cell r="I40105">
            <v>304</v>
          </cell>
        </row>
        <row r="40106">
          <cell r="C40106">
            <v>2017</v>
          </cell>
          <cell r="I40106">
            <v>304</v>
          </cell>
        </row>
        <row r="40107">
          <cell r="C40107">
            <v>2017</v>
          </cell>
          <cell r="I40107">
            <v>304</v>
          </cell>
        </row>
        <row r="40108">
          <cell r="C40108">
            <v>2017</v>
          </cell>
          <cell r="I40108">
            <v>304</v>
          </cell>
        </row>
        <row r="40109">
          <cell r="C40109">
            <v>2017</v>
          </cell>
          <cell r="I40109">
            <v>304</v>
          </cell>
        </row>
        <row r="40110">
          <cell r="C40110">
            <v>2017</v>
          </cell>
          <cell r="I40110">
            <v>304</v>
          </cell>
        </row>
        <row r="40111">
          <cell r="C40111">
            <v>2017</v>
          </cell>
          <cell r="I40111">
            <v>304</v>
          </cell>
        </row>
        <row r="40112">
          <cell r="C40112">
            <v>2017</v>
          </cell>
          <cell r="I40112">
            <v>304</v>
          </cell>
        </row>
        <row r="40113">
          <cell r="C40113">
            <v>2017</v>
          </cell>
          <cell r="I40113">
            <v>304</v>
          </cell>
        </row>
        <row r="40114">
          <cell r="C40114">
            <v>2017</v>
          </cell>
          <cell r="I40114">
            <v>304</v>
          </cell>
        </row>
        <row r="40115">
          <cell r="C40115">
            <v>2017</v>
          </cell>
          <cell r="I40115">
            <v>304</v>
          </cell>
        </row>
        <row r="40116">
          <cell r="C40116">
            <v>2017</v>
          </cell>
          <cell r="I40116">
            <v>304</v>
          </cell>
        </row>
        <row r="40117">
          <cell r="C40117">
            <v>2017</v>
          </cell>
          <cell r="I40117">
            <v>304</v>
          </cell>
        </row>
        <row r="40118">
          <cell r="C40118">
            <v>2017</v>
          </cell>
          <cell r="I40118">
            <v>304</v>
          </cell>
        </row>
        <row r="40119">
          <cell r="C40119">
            <v>2017</v>
          </cell>
          <cell r="I40119">
            <v>304</v>
          </cell>
        </row>
        <row r="40120">
          <cell r="C40120">
            <v>2017</v>
          </cell>
          <cell r="I40120">
            <v>304</v>
          </cell>
        </row>
        <row r="40121">
          <cell r="C40121">
            <v>2017</v>
          </cell>
          <cell r="I40121">
            <v>304</v>
          </cell>
        </row>
        <row r="40122">
          <cell r="C40122">
            <v>2017</v>
          </cell>
          <cell r="I40122">
            <v>304</v>
          </cell>
        </row>
        <row r="40123">
          <cell r="C40123">
            <v>2017</v>
          </cell>
          <cell r="I40123">
            <v>304</v>
          </cell>
        </row>
        <row r="40124">
          <cell r="C40124">
            <v>2017</v>
          </cell>
          <cell r="I40124">
            <v>304</v>
          </cell>
        </row>
        <row r="40125">
          <cell r="C40125">
            <v>2017</v>
          </cell>
          <cell r="I40125">
            <v>304</v>
          </cell>
        </row>
        <row r="40126">
          <cell r="C40126">
            <v>2017</v>
          </cell>
          <cell r="I40126">
            <v>304</v>
          </cell>
        </row>
        <row r="40127">
          <cell r="C40127">
            <v>2017</v>
          </cell>
          <cell r="I40127">
            <v>304</v>
          </cell>
        </row>
        <row r="40128">
          <cell r="C40128">
            <v>2017</v>
          </cell>
          <cell r="I40128">
            <v>304</v>
          </cell>
        </row>
        <row r="40129">
          <cell r="C40129">
            <v>2017</v>
          </cell>
          <cell r="I40129">
            <v>304</v>
          </cell>
        </row>
        <row r="40130">
          <cell r="C40130">
            <v>2017</v>
          </cell>
          <cell r="I40130">
            <v>304</v>
          </cell>
        </row>
        <row r="40131">
          <cell r="C40131">
            <v>2017</v>
          </cell>
          <cell r="I40131">
            <v>304</v>
          </cell>
        </row>
        <row r="40132">
          <cell r="C40132">
            <v>2017</v>
          </cell>
          <cell r="I40132">
            <v>305</v>
          </cell>
        </row>
        <row r="40133">
          <cell r="C40133">
            <v>2017</v>
          </cell>
          <cell r="I40133">
            <v>305</v>
          </cell>
        </row>
        <row r="40134">
          <cell r="C40134">
            <v>2017</v>
          </cell>
          <cell r="I40134">
            <v>305</v>
          </cell>
        </row>
        <row r="40135">
          <cell r="C40135">
            <v>2017</v>
          </cell>
          <cell r="I40135">
            <v>305</v>
          </cell>
        </row>
        <row r="40136">
          <cell r="C40136">
            <v>2017</v>
          </cell>
          <cell r="I40136">
            <v>305</v>
          </cell>
        </row>
        <row r="40137">
          <cell r="C40137">
            <v>2017</v>
          </cell>
          <cell r="I40137">
            <v>305</v>
          </cell>
        </row>
        <row r="40138">
          <cell r="C40138">
            <v>2017</v>
          </cell>
          <cell r="I40138">
            <v>305</v>
          </cell>
        </row>
        <row r="40139">
          <cell r="C40139">
            <v>2017</v>
          </cell>
          <cell r="I40139">
            <v>305</v>
          </cell>
        </row>
        <row r="40140">
          <cell r="C40140">
            <v>2017</v>
          </cell>
          <cell r="I40140">
            <v>305</v>
          </cell>
        </row>
        <row r="40141">
          <cell r="C40141">
            <v>2017</v>
          </cell>
          <cell r="I40141">
            <v>305</v>
          </cell>
        </row>
        <row r="40142">
          <cell r="C40142">
            <v>2017</v>
          </cell>
          <cell r="I40142">
            <v>305</v>
          </cell>
        </row>
        <row r="40143">
          <cell r="C40143">
            <v>2017</v>
          </cell>
          <cell r="I40143">
            <v>305</v>
          </cell>
        </row>
        <row r="40144">
          <cell r="C40144">
            <v>2017</v>
          </cell>
          <cell r="I40144">
            <v>305</v>
          </cell>
        </row>
        <row r="40145">
          <cell r="C40145">
            <v>2017</v>
          </cell>
          <cell r="I40145">
            <v>305</v>
          </cell>
        </row>
        <row r="40146">
          <cell r="C40146">
            <v>2017</v>
          </cell>
          <cell r="I40146">
            <v>305</v>
          </cell>
        </row>
        <row r="40147">
          <cell r="C40147">
            <v>2017</v>
          </cell>
          <cell r="I40147">
            <v>305</v>
          </cell>
        </row>
        <row r="40148">
          <cell r="C40148">
            <v>2017</v>
          </cell>
          <cell r="I40148">
            <v>305</v>
          </cell>
        </row>
        <row r="40149">
          <cell r="C40149">
            <v>2017</v>
          </cell>
          <cell r="I40149">
            <v>305</v>
          </cell>
        </row>
        <row r="40150">
          <cell r="C40150">
            <v>2017</v>
          </cell>
          <cell r="I40150">
            <v>305</v>
          </cell>
        </row>
        <row r="40151">
          <cell r="C40151">
            <v>2017</v>
          </cell>
          <cell r="I40151">
            <v>305</v>
          </cell>
        </row>
        <row r="40152">
          <cell r="C40152">
            <v>2017</v>
          </cell>
          <cell r="I40152">
            <v>305</v>
          </cell>
        </row>
        <row r="40153">
          <cell r="C40153">
            <v>2017</v>
          </cell>
          <cell r="I40153">
            <v>305</v>
          </cell>
        </row>
        <row r="40154">
          <cell r="C40154">
            <v>2017</v>
          </cell>
          <cell r="I40154">
            <v>305</v>
          </cell>
        </row>
        <row r="40155">
          <cell r="C40155">
            <v>2017</v>
          </cell>
          <cell r="I40155">
            <v>305</v>
          </cell>
        </row>
        <row r="40156">
          <cell r="C40156">
            <v>2017</v>
          </cell>
          <cell r="I40156">
            <v>305</v>
          </cell>
        </row>
        <row r="40157">
          <cell r="C40157">
            <v>2017</v>
          </cell>
          <cell r="I40157">
            <v>305</v>
          </cell>
        </row>
        <row r="40158">
          <cell r="C40158">
            <v>2017</v>
          </cell>
          <cell r="I40158">
            <v>305</v>
          </cell>
        </row>
        <row r="40159">
          <cell r="C40159">
            <v>2017</v>
          </cell>
          <cell r="I40159">
            <v>305</v>
          </cell>
        </row>
        <row r="40160">
          <cell r="C40160">
            <v>2017</v>
          </cell>
          <cell r="I40160">
            <v>305</v>
          </cell>
        </row>
        <row r="40161">
          <cell r="C40161">
            <v>2017</v>
          </cell>
          <cell r="I40161">
            <v>305</v>
          </cell>
        </row>
        <row r="40162">
          <cell r="C40162">
            <v>2017</v>
          </cell>
          <cell r="I40162">
            <v>305</v>
          </cell>
        </row>
        <row r="40163">
          <cell r="C40163">
            <v>2017</v>
          </cell>
          <cell r="I40163">
            <v>305</v>
          </cell>
        </row>
        <row r="40164">
          <cell r="C40164">
            <v>2017</v>
          </cell>
          <cell r="I40164">
            <v>305</v>
          </cell>
        </row>
        <row r="40165">
          <cell r="C40165">
            <v>2017</v>
          </cell>
          <cell r="I40165">
            <v>305</v>
          </cell>
        </row>
        <row r="40166">
          <cell r="C40166">
            <v>2017</v>
          </cell>
          <cell r="I40166">
            <v>305</v>
          </cell>
        </row>
        <row r="40167">
          <cell r="C40167">
            <v>2017</v>
          </cell>
          <cell r="I40167">
            <v>305</v>
          </cell>
        </row>
        <row r="40168">
          <cell r="C40168">
            <v>2017</v>
          </cell>
          <cell r="I40168">
            <v>305</v>
          </cell>
        </row>
        <row r="40169">
          <cell r="C40169">
            <v>2017</v>
          </cell>
          <cell r="I40169">
            <v>305</v>
          </cell>
        </row>
        <row r="40170">
          <cell r="C40170">
            <v>2017</v>
          </cell>
          <cell r="I40170">
            <v>305</v>
          </cell>
        </row>
        <row r="40171">
          <cell r="C40171">
            <v>2017</v>
          </cell>
          <cell r="I40171">
            <v>305</v>
          </cell>
        </row>
        <row r="40172">
          <cell r="C40172">
            <v>2017</v>
          </cell>
          <cell r="I40172">
            <v>305</v>
          </cell>
        </row>
        <row r="40173">
          <cell r="C40173">
            <v>2017</v>
          </cell>
          <cell r="I40173">
            <v>305</v>
          </cell>
        </row>
        <row r="40174">
          <cell r="C40174">
            <v>2017</v>
          </cell>
          <cell r="I40174">
            <v>305</v>
          </cell>
        </row>
        <row r="40175">
          <cell r="C40175">
            <v>2017</v>
          </cell>
          <cell r="I40175">
            <v>305</v>
          </cell>
        </row>
        <row r="40176">
          <cell r="C40176">
            <v>2017</v>
          </cell>
          <cell r="I40176">
            <v>305</v>
          </cell>
        </row>
        <row r="40177">
          <cell r="C40177">
            <v>2017</v>
          </cell>
          <cell r="I40177">
            <v>305</v>
          </cell>
        </row>
        <row r="40178">
          <cell r="C40178">
            <v>2017</v>
          </cell>
          <cell r="I40178">
            <v>305</v>
          </cell>
        </row>
        <row r="40179">
          <cell r="C40179">
            <v>2017</v>
          </cell>
          <cell r="I40179">
            <v>305</v>
          </cell>
        </row>
        <row r="40180">
          <cell r="C40180">
            <v>2017</v>
          </cell>
          <cell r="I40180">
            <v>305</v>
          </cell>
        </row>
        <row r="40181">
          <cell r="C40181">
            <v>2017</v>
          </cell>
          <cell r="I40181">
            <v>305</v>
          </cell>
        </row>
        <row r="40182">
          <cell r="C40182">
            <v>2017</v>
          </cell>
          <cell r="I40182">
            <v>305</v>
          </cell>
        </row>
        <row r="40183">
          <cell r="C40183">
            <v>2017</v>
          </cell>
          <cell r="I40183">
            <v>305</v>
          </cell>
        </row>
        <row r="40184">
          <cell r="C40184">
            <v>2017</v>
          </cell>
          <cell r="I40184">
            <v>305</v>
          </cell>
        </row>
        <row r="40185">
          <cell r="C40185">
            <v>2017</v>
          </cell>
          <cell r="I40185">
            <v>305</v>
          </cell>
        </row>
        <row r="40186">
          <cell r="C40186">
            <v>2017</v>
          </cell>
          <cell r="I40186">
            <v>305</v>
          </cell>
        </row>
        <row r="40187">
          <cell r="C40187">
            <v>2017</v>
          </cell>
          <cell r="I40187">
            <v>305</v>
          </cell>
        </row>
        <row r="40188">
          <cell r="C40188">
            <v>2017</v>
          </cell>
          <cell r="I40188">
            <v>305</v>
          </cell>
        </row>
        <row r="40189">
          <cell r="C40189">
            <v>2017</v>
          </cell>
          <cell r="I40189">
            <v>305</v>
          </cell>
        </row>
        <row r="40190">
          <cell r="C40190">
            <v>2017</v>
          </cell>
          <cell r="I40190">
            <v>305</v>
          </cell>
        </row>
        <row r="40191">
          <cell r="C40191">
            <v>2017</v>
          </cell>
          <cell r="I40191">
            <v>305</v>
          </cell>
        </row>
        <row r="40192">
          <cell r="C40192">
            <v>2017</v>
          </cell>
          <cell r="I40192">
            <v>305</v>
          </cell>
        </row>
        <row r="40193">
          <cell r="C40193">
            <v>2017</v>
          </cell>
          <cell r="I40193">
            <v>305</v>
          </cell>
        </row>
        <row r="40194">
          <cell r="C40194">
            <v>2017</v>
          </cell>
          <cell r="I40194">
            <v>305</v>
          </cell>
        </row>
        <row r="40195">
          <cell r="C40195">
            <v>2017</v>
          </cell>
          <cell r="I40195">
            <v>305</v>
          </cell>
        </row>
        <row r="40196">
          <cell r="C40196">
            <v>2017</v>
          </cell>
          <cell r="I40196">
            <v>305</v>
          </cell>
        </row>
        <row r="40197">
          <cell r="C40197">
            <v>2017</v>
          </cell>
          <cell r="I40197">
            <v>305</v>
          </cell>
        </row>
        <row r="40198">
          <cell r="C40198">
            <v>2017</v>
          </cell>
          <cell r="I40198">
            <v>305</v>
          </cell>
        </row>
        <row r="40199">
          <cell r="C40199">
            <v>2017</v>
          </cell>
          <cell r="I40199">
            <v>305</v>
          </cell>
        </row>
        <row r="40200">
          <cell r="C40200">
            <v>2017</v>
          </cell>
          <cell r="I40200">
            <v>305</v>
          </cell>
        </row>
        <row r="40201">
          <cell r="C40201">
            <v>2017</v>
          </cell>
          <cell r="I40201">
            <v>305</v>
          </cell>
        </row>
        <row r="40202">
          <cell r="C40202">
            <v>2017</v>
          </cell>
          <cell r="I40202">
            <v>305</v>
          </cell>
        </row>
        <row r="40203">
          <cell r="C40203">
            <v>2017</v>
          </cell>
          <cell r="I40203">
            <v>305</v>
          </cell>
        </row>
        <row r="40204">
          <cell r="C40204">
            <v>2017</v>
          </cell>
          <cell r="I40204">
            <v>305</v>
          </cell>
        </row>
        <row r="40205">
          <cell r="C40205">
            <v>2017</v>
          </cell>
          <cell r="I40205">
            <v>305</v>
          </cell>
        </row>
        <row r="40206">
          <cell r="C40206">
            <v>2017</v>
          </cell>
          <cell r="I40206">
            <v>305</v>
          </cell>
        </row>
        <row r="40207">
          <cell r="C40207">
            <v>2017</v>
          </cell>
          <cell r="I40207">
            <v>305</v>
          </cell>
        </row>
        <row r="40208">
          <cell r="C40208">
            <v>2017</v>
          </cell>
          <cell r="I40208">
            <v>305</v>
          </cell>
        </row>
        <row r="40209">
          <cell r="C40209">
            <v>2017</v>
          </cell>
          <cell r="I40209">
            <v>305</v>
          </cell>
        </row>
        <row r="40210">
          <cell r="C40210">
            <v>2017</v>
          </cell>
          <cell r="I40210">
            <v>305</v>
          </cell>
        </row>
        <row r="40211">
          <cell r="C40211">
            <v>2017</v>
          </cell>
          <cell r="I40211">
            <v>305</v>
          </cell>
        </row>
        <row r="40212">
          <cell r="C40212">
            <v>2017</v>
          </cell>
          <cell r="I40212">
            <v>305</v>
          </cell>
        </row>
        <row r="40213">
          <cell r="C40213">
            <v>2017</v>
          </cell>
          <cell r="I40213">
            <v>305</v>
          </cell>
        </row>
        <row r="40214">
          <cell r="C40214">
            <v>2017</v>
          </cell>
          <cell r="I40214">
            <v>305</v>
          </cell>
        </row>
        <row r="40215">
          <cell r="C40215">
            <v>2017</v>
          </cell>
          <cell r="I40215">
            <v>305</v>
          </cell>
        </row>
        <row r="40216">
          <cell r="C40216">
            <v>2017</v>
          </cell>
          <cell r="I40216">
            <v>305</v>
          </cell>
        </row>
        <row r="40217">
          <cell r="C40217">
            <v>2017</v>
          </cell>
          <cell r="I40217">
            <v>305</v>
          </cell>
        </row>
        <row r="40218">
          <cell r="C40218">
            <v>2017</v>
          </cell>
          <cell r="I40218">
            <v>305</v>
          </cell>
        </row>
        <row r="40219">
          <cell r="C40219">
            <v>2017</v>
          </cell>
          <cell r="I40219">
            <v>305</v>
          </cell>
        </row>
        <row r="40220">
          <cell r="C40220">
            <v>2017</v>
          </cell>
          <cell r="I40220">
            <v>305</v>
          </cell>
        </row>
        <row r="40221">
          <cell r="C40221">
            <v>2017</v>
          </cell>
          <cell r="I40221">
            <v>305</v>
          </cell>
        </row>
        <row r="40222">
          <cell r="C40222">
            <v>2017</v>
          </cell>
          <cell r="I40222">
            <v>305</v>
          </cell>
        </row>
        <row r="40223">
          <cell r="C40223">
            <v>2017</v>
          </cell>
          <cell r="I40223">
            <v>305</v>
          </cell>
        </row>
        <row r="40224">
          <cell r="C40224">
            <v>2017</v>
          </cell>
          <cell r="I40224">
            <v>305</v>
          </cell>
        </row>
        <row r="40225">
          <cell r="C40225">
            <v>2017</v>
          </cell>
          <cell r="I40225">
            <v>305</v>
          </cell>
        </row>
        <row r="40226">
          <cell r="C40226">
            <v>2017</v>
          </cell>
          <cell r="I40226">
            <v>305</v>
          </cell>
        </row>
        <row r="40227">
          <cell r="C40227">
            <v>2017</v>
          </cell>
          <cell r="I40227">
            <v>305</v>
          </cell>
        </row>
        <row r="40228">
          <cell r="C40228">
            <v>2017</v>
          </cell>
          <cell r="I40228">
            <v>305</v>
          </cell>
        </row>
        <row r="40229">
          <cell r="C40229">
            <v>2017</v>
          </cell>
          <cell r="I40229">
            <v>305</v>
          </cell>
        </row>
        <row r="40230">
          <cell r="C40230">
            <v>2017</v>
          </cell>
          <cell r="I40230">
            <v>305</v>
          </cell>
        </row>
        <row r="40231">
          <cell r="C40231">
            <v>2017</v>
          </cell>
          <cell r="I40231">
            <v>305</v>
          </cell>
        </row>
        <row r="40232">
          <cell r="C40232">
            <v>2017</v>
          </cell>
          <cell r="I40232">
            <v>305</v>
          </cell>
        </row>
        <row r="40233">
          <cell r="C40233">
            <v>2017</v>
          </cell>
          <cell r="I40233">
            <v>305</v>
          </cell>
        </row>
        <row r="40234">
          <cell r="C40234">
            <v>2017</v>
          </cell>
          <cell r="I40234">
            <v>305</v>
          </cell>
        </row>
        <row r="40235">
          <cell r="C40235">
            <v>2017</v>
          </cell>
          <cell r="I40235">
            <v>305</v>
          </cell>
        </row>
        <row r="40236">
          <cell r="C40236">
            <v>2017</v>
          </cell>
          <cell r="I40236">
            <v>305</v>
          </cell>
        </row>
        <row r="40237">
          <cell r="C40237">
            <v>2017</v>
          </cell>
          <cell r="I40237">
            <v>305</v>
          </cell>
        </row>
        <row r="40238">
          <cell r="C40238">
            <v>2017</v>
          </cell>
          <cell r="I40238">
            <v>305</v>
          </cell>
        </row>
        <row r="40239">
          <cell r="C40239">
            <v>2017</v>
          </cell>
          <cell r="I40239">
            <v>305</v>
          </cell>
        </row>
        <row r="40240">
          <cell r="C40240">
            <v>2017</v>
          </cell>
          <cell r="I40240">
            <v>305</v>
          </cell>
        </row>
        <row r="40241">
          <cell r="C40241">
            <v>2017</v>
          </cell>
          <cell r="I40241">
            <v>305</v>
          </cell>
        </row>
        <row r="40242">
          <cell r="C40242">
            <v>2017</v>
          </cell>
          <cell r="I40242">
            <v>305</v>
          </cell>
        </row>
        <row r="40243">
          <cell r="C40243">
            <v>2017</v>
          </cell>
          <cell r="I40243">
            <v>305</v>
          </cell>
        </row>
        <row r="40244">
          <cell r="C40244">
            <v>2017</v>
          </cell>
          <cell r="I40244">
            <v>305</v>
          </cell>
        </row>
        <row r="40245">
          <cell r="C40245">
            <v>2017</v>
          </cell>
          <cell r="I40245">
            <v>305</v>
          </cell>
        </row>
        <row r="40246">
          <cell r="C40246">
            <v>2017</v>
          </cell>
          <cell r="I40246">
            <v>305</v>
          </cell>
        </row>
        <row r="40247">
          <cell r="C40247">
            <v>2017</v>
          </cell>
          <cell r="I40247">
            <v>305</v>
          </cell>
        </row>
        <row r="40248">
          <cell r="C40248">
            <v>2017</v>
          </cell>
          <cell r="I40248">
            <v>305</v>
          </cell>
        </row>
        <row r="40249">
          <cell r="C40249">
            <v>2017</v>
          </cell>
          <cell r="I40249">
            <v>305</v>
          </cell>
        </row>
        <row r="40250">
          <cell r="C40250">
            <v>2017</v>
          </cell>
          <cell r="I40250">
            <v>305</v>
          </cell>
        </row>
        <row r="40251">
          <cell r="C40251">
            <v>2017</v>
          </cell>
          <cell r="I40251">
            <v>305</v>
          </cell>
        </row>
        <row r="40252">
          <cell r="C40252">
            <v>2017</v>
          </cell>
          <cell r="I40252">
            <v>305</v>
          </cell>
        </row>
        <row r="40253">
          <cell r="C40253">
            <v>2017</v>
          </cell>
          <cell r="I40253">
            <v>305</v>
          </cell>
        </row>
        <row r="40254">
          <cell r="C40254">
            <v>2017</v>
          </cell>
          <cell r="I40254">
            <v>305</v>
          </cell>
        </row>
        <row r="40255">
          <cell r="C40255">
            <v>2017</v>
          </cell>
          <cell r="I40255">
            <v>305</v>
          </cell>
        </row>
        <row r="40256">
          <cell r="C40256">
            <v>2017</v>
          </cell>
          <cell r="I40256">
            <v>305</v>
          </cell>
        </row>
        <row r="40257">
          <cell r="C40257">
            <v>2017</v>
          </cell>
          <cell r="I40257">
            <v>305</v>
          </cell>
        </row>
        <row r="40258">
          <cell r="C40258">
            <v>2017</v>
          </cell>
          <cell r="I40258">
            <v>305</v>
          </cell>
        </row>
        <row r="40259">
          <cell r="C40259">
            <v>2017</v>
          </cell>
          <cell r="I40259">
            <v>305</v>
          </cell>
        </row>
        <row r="40260">
          <cell r="C40260">
            <v>2017</v>
          </cell>
          <cell r="I40260">
            <v>305</v>
          </cell>
        </row>
        <row r="40261">
          <cell r="C40261">
            <v>2017</v>
          </cell>
          <cell r="I40261">
            <v>305</v>
          </cell>
        </row>
        <row r="40262">
          <cell r="C40262">
            <v>2017</v>
          </cell>
          <cell r="I40262">
            <v>305</v>
          </cell>
        </row>
        <row r="40263">
          <cell r="C40263">
            <v>2017</v>
          </cell>
          <cell r="I40263">
            <v>305</v>
          </cell>
        </row>
        <row r="40264">
          <cell r="C40264">
            <v>2017</v>
          </cell>
          <cell r="I40264">
            <v>306</v>
          </cell>
        </row>
        <row r="40265">
          <cell r="C40265">
            <v>2017</v>
          </cell>
          <cell r="I40265">
            <v>306</v>
          </cell>
        </row>
        <row r="40266">
          <cell r="C40266">
            <v>2017</v>
          </cell>
          <cell r="I40266">
            <v>306</v>
          </cell>
        </row>
        <row r="40267">
          <cell r="C40267">
            <v>2017</v>
          </cell>
          <cell r="I40267">
            <v>306</v>
          </cell>
        </row>
        <row r="40268">
          <cell r="C40268">
            <v>2017</v>
          </cell>
          <cell r="I40268">
            <v>306</v>
          </cell>
        </row>
        <row r="40269">
          <cell r="C40269">
            <v>2017</v>
          </cell>
          <cell r="I40269">
            <v>306</v>
          </cell>
        </row>
        <row r="40270">
          <cell r="C40270">
            <v>2017</v>
          </cell>
          <cell r="I40270">
            <v>306</v>
          </cell>
        </row>
        <row r="40271">
          <cell r="C40271">
            <v>2017</v>
          </cell>
          <cell r="I40271">
            <v>306</v>
          </cell>
        </row>
        <row r="40272">
          <cell r="C40272">
            <v>2017</v>
          </cell>
          <cell r="I40272">
            <v>306</v>
          </cell>
        </row>
        <row r="40273">
          <cell r="C40273">
            <v>2017</v>
          </cell>
          <cell r="I40273">
            <v>306</v>
          </cell>
        </row>
        <row r="40274">
          <cell r="C40274">
            <v>2017</v>
          </cell>
          <cell r="I40274">
            <v>306</v>
          </cell>
        </row>
        <row r="40275">
          <cell r="C40275">
            <v>2017</v>
          </cell>
          <cell r="I40275">
            <v>306</v>
          </cell>
        </row>
        <row r="40276">
          <cell r="C40276">
            <v>2017</v>
          </cell>
          <cell r="I40276">
            <v>306</v>
          </cell>
        </row>
        <row r="40277">
          <cell r="C40277">
            <v>2017</v>
          </cell>
          <cell r="I40277">
            <v>306</v>
          </cell>
        </row>
        <row r="40278">
          <cell r="C40278">
            <v>2017</v>
          </cell>
          <cell r="I40278">
            <v>306</v>
          </cell>
        </row>
        <row r="40279">
          <cell r="C40279">
            <v>2017</v>
          </cell>
          <cell r="I40279">
            <v>306</v>
          </cell>
        </row>
        <row r="40280">
          <cell r="C40280">
            <v>2017</v>
          </cell>
          <cell r="I40280">
            <v>306</v>
          </cell>
        </row>
        <row r="40281">
          <cell r="C40281">
            <v>2017</v>
          </cell>
          <cell r="I40281">
            <v>306</v>
          </cell>
        </row>
        <row r="40282">
          <cell r="C40282">
            <v>2017</v>
          </cell>
          <cell r="I40282">
            <v>306</v>
          </cell>
        </row>
        <row r="40283">
          <cell r="C40283">
            <v>2017</v>
          </cell>
          <cell r="I40283">
            <v>306</v>
          </cell>
        </row>
        <row r="40284">
          <cell r="C40284">
            <v>2017</v>
          </cell>
          <cell r="I40284">
            <v>306</v>
          </cell>
        </row>
        <row r="40285">
          <cell r="C40285">
            <v>2017</v>
          </cell>
          <cell r="I40285">
            <v>306</v>
          </cell>
        </row>
        <row r="40286">
          <cell r="C40286">
            <v>2017</v>
          </cell>
          <cell r="I40286">
            <v>306</v>
          </cell>
        </row>
        <row r="40287">
          <cell r="C40287">
            <v>2017</v>
          </cell>
          <cell r="I40287">
            <v>306</v>
          </cell>
        </row>
        <row r="40288">
          <cell r="C40288">
            <v>2017</v>
          </cell>
          <cell r="I40288">
            <v>306</v>
          </cell>
        </row>
        <row r="40289">
          <cell r="C40289">
            <v>2017</v>
          </cell>
          <cell r="I40289">
            <v>306</v>
          </cell>
        </row>
        <row r="40290">
          <cell r="C40290">
            <v>2017</v>
          </cell>
          <cell r="I40290">
            <v>306</v>
          </cell>
        </row>
        <row r="40291">
          <cell r="C40291">
            <v>2017</v>
          </cell>
          <cell r="I40291">
            <v>306</v>
          </cell>
        </row>
        <row r="40292">
          <cell r="C40292">
            <v>2017</v>
          </cell>
          <cell r="I40292">
            <v>306</v>
          </cell>
        </row>
        <row r="40293">
          <cell r="C40293">
            <v>2017</v>
          </cell>
          <cell r="I40293">
            <v>306</v>
          </cell>
        </row>
        <row r="40294">
          <cell r="C40294">
            <v>2017</v>
          </cell>
          <cell r="I40294">
            <v>306</v>
          </cell>
        </row>
        <row r="40295">
          <cell r="C40295">
            <v>2017</v>
          </cell>
          <cell r="I40295">
            <v>306</v>
          </cell>
        </row>
        <row r="40296">
          <cell r="C40296">
            <v>2017</v>
          </cell>
          <cell r="I40296">
            <v>306</v>
          </cell>
        </row>
        <row r="40297">
          <cell r="C40297">
            <v>2017</v>
          </cell>
          <cell r="I40297">
            <v>306</v>
          </cell>
        </row>
        <row r="40298">
          <cell r="C40298">
            <v>2017</v>
          </cell>
          <cell r="I40298">
            <v>306</v>
          </cell>
        </row>
        <row r="40299">
          <cell r="C40299">
            <v>2017</v>
          </cell>
          <cell r="I40299">
            <v>306</v>
          </cell>
        </row>
        <row r="40300">
          <cell r="C40300">
            <v>2017</v>
          </cell>
          <cell r="I40300">
            <v>306</v>
          </cell>
        </row>
        <row r="40301">
          <cell r="C40301">
            <v>2017</v>
          </cell>
          <cell r="I40301">
            <v>306</v>
          </cell>
        </row>
        <row r="40302">
          <cell r="C40302">
            <v>2017</v>
          </cell>
          <cell r="I40302">
            <v>306</v>
          </cell>
        </row>
        <row r="40303">
          <cell r="C40303">
            <v>2017</v>
          </cell>
          <cell r="I40303">
            <v>306</v>
          </cell>
        </row>
        <row r="40304">
          <cell r="C40304">
            <v>2017</v>
          </cell>
          <cell r="I40304">
            <v>306</v>
          </cell>
        </row>
        <row r="40305">
          <cell r="C40305">
            <v>2017</v>
          </cell>
          <cell r="I40305">
            <v>306</v>
          </cell>
        </row>
        <row r="40306">
          <cell r="C40306">
            <v>2017</v>
          </cell>
          <cell r="I40306">
            <v>306</v>
          </cell>
        </row>
        <row r="40307">
          <cell r="C40307">
            <v>2017</v>
          </cell>
          <cell r="I40307">
            <v>306</v>
          </cell>
        </row>
        <row r="40308">
          <cell r="C40308">
            <v>2017</v>
          </cell>
          <cell r="I40308">
            <v>306</v>
          </cell>
        </row>
        <row r="40309">
          <cell r="C40309">
            <v>2017</v>
          </cell>
          <cell r="I40309">
            <v>306</v>
          </cell>
        </row>
        <row r="40310">
          <cell r="C40310">
            <v>2017</v>
          </cell>
          <cell r="I40310">
            <v>306</v>
          </cell>
        </row>
        <row r="40311">
          <cell r="C40311">
            <v>2017</v>
          </cell>
          <cell r="I40311">
            <v>306</v>
          </cell>
        </row>
        <row r="40312">
          <cell r="C40312">
            <v>2017</v>
          </cell>
          <cell r="I40312">
            <v>306</v>
          </cell>
        </row>
        <row r="40313">
          <cell r="C40313">
            <v>2017</v>
          </cell>
          <cell r="I40313">
            <v>306</v>
          </cell>
        </row>
        <row r="40314">
          <cell r="C40314">
            <v>2017</v>
          </cell>
          <cell r="I40314">
            <v>306</v>
          </cell>
        </row>
        <row r="40315">
          <cell r="C40315">
            <v>2017</v>
          </cell>
          <cell r="I40315">
            <v>306</v>
          </cell>
        </row>
        <row r="40316">
          <cell r="C40316">
            <v>2017</v>
          </cell>
          <cell r="I40316">
            <v>306</v>
          </cell>
        </row>
        <row r="40317">
          <cell r="C40317">
            <v>2017</v>
          </cell>
          <cell r="I40317">
            <v>306</v>
          </cell>
        </row>
        <row r="40318">
          <cell r="C40318">
            <v>2017</v>
          </cell>
          <cell r="I40318">
            <v>306</v>
          </cell>
        </row>
        <row r="40319">
          <cell r="C40319">
            <v>2017</v>
          </cell>
          <cell r="I40319">
            <v>306</v>
          </cell>
        </row>
        <row r="40320">
          <cell r="C40320">
            <v>2017</v>
          </cell>
          <cell r="I40320">
            <v>306</v>
          </cell>
        </row>
        <row r="40321">
          <cell r="C40321">
            <v>2017</v>
          </cell>
          <cell r="I40321">
            <v>306</v>
          </cell>
        </row>
        <row r="40322">
          <cell r="C40322">
            <v>2017</v>
          </cell>
          <cell r="I40322">
            <v>306</v>
          </cell>
        </row>
        <row r="40323">
          <cell r="C40323">
            <v>2017</v>
          </cell>
          <cell r="I40323">
            <v>306</v>
          </cell>
        </row>
        <row r="40324">
          <cell r="C40324">
            <v>2017</v>
          </cell>
          <cell r="I40324">
            <v>306</v>
          </cell>
        </row>
        <row r="40325">
          <cell r="C40325">
            <v>2017</v>
          </cell>
          <cell r="I40325">
            <v>306</v>
          </cell>
        </row>
        <row r="40326">
          <cell r="C40326">
            <v>2017</v>
          </cell>
          <cell r="I40326">
            <v>306</v>
          </cell>
        </row>
        <row r="40327">
          <cell r="C40327">
            <v>2017</v>
          </cell>
          <cell r="I40327">
            <v>306</v>
          </cell>
        </row>
        <row r="40328">
          <cell r="C40328">
            <v>2017</v>
          </cell>
          <cell r="I40328">
            <v>306</v>
          </cell>
        </row>
        <row r="40329">
          <cell r="C40329">
            <v>2017</v>
          </cell>
          <cell r="I40329">
            <v>306</v>
          </cell>
        </row>
        <row r="40330">
          <cell r="C40330">
            <v>2017</v>
          </cell>
          <cell r="I40330">
            <v>306</v>
          </cell>
        </row>
        <row r="40331">
          <cell r="C40331">
            <v>2017</v>
          </cell>
          <cell r="I40331">
            <v>306</v>
          </cell>
        </row>
        <row r="40332">
          <cell r="C40332">
            <v>2017</v>
          </cell>
          <cell r="I40332">
            <v>306</v>
          </cell>
        </row>
        <row r="40333">
          <cell r="C40333">
            <v>2017</v>
          </cell>
          <cell r="I40333">
            <v>306</v>
          </cell>
        </row>
        <row r="40334">
          <cell r="C40334">
            <v>2017</v>
          </cell>
          <cell r="I40334">
            <v>306</v>
          </cell>
        </row>
        <row r="40335">
          <cell r="C40335">
            <v>2017</v>
          </cell>
          <cell r="I40335">
            <v>306</v>
          </cell>
        </row>
        <row r="40336">
          <cell r="C40336">
            <v>2017</v>
          </cell>
          <cell r="I40336">
            <v>306</v>
          </cell>
        </row>
        <row r="40337">
          <cell r="C40337">
            <v>2017</v>
          </cell>
          <cell r="I40337">
            <v>306</v>
          </cell>
        </row>
        <row r="40338">
          <cell r="C40338">
            <v>2017</v>
          </cell>
          <cell r="I40338">
            <v>306</v>
          </cell>
        </row>
        <row r="40339">
          <cell r="C40339">
            <v>2017</v>
          </cell>
          <cell r="I40339">
            <v>306</v>
          </cell>
        </row>
        <row r="40340">
          <cell r="C40340">
            <v>2017</v>
          </cell>
          <cell r="I40340">
            <v>306</v>
          </cell>
        </row>
        <row r="40341">
          <cell r="C40341">
            <v>2017</v>
          </cell>
          <cell r="I40341">
            <v>306</v>
          </cell>
        </row>
        <row r="40342">
          <cell r="C40342">
            <v>2017</v>
          </cell>
          <cell r="I40342">
            <v>306</v>
          </cell>
        </row>
        <row r="40343">
          <cell r="C40343">
            <v>2017</v>
          </cell>
          <cell r="I40343">
            <v>306</v>
          </cell>
        </row>
        <row r="40344">
          <cell r="C40344">
            <v>2017</v>
          </cell>
          <cell r="I40344">
            <v>306</v>
          </cell>
        </row>
        <row r="40345">
          <cell r="C40345">
            <v>2017</v>
          </cell>
          <cell r="I40345">
            <v>306</v>
          </cell>
        </row>
        <row r="40346">
          <cell r="C40346">
            <v>2017</v>
          </cell>
          <cell r="I40346">
            <v>306</v>
          </cell>
        </row>
        <row r="40347">
          <cell r="C40347">
            <v>2017</v>
          </cell>
          <cell r="I40347">
            <v>306</v>
          </cell>
        </row>
        <row r="40348">
          <cell r="C40348">
            <v>2017</v>
          </cell>
          <cell r="I40348">
            <v>306</v>
          </cell>
        </row>
        <row r="40349">
          <cell r="C40349">
            <v>2017</v>
          </cell>
          <cell r="I40349">
            <v>306</v>
          </cell>
        </row>
        <row r="40350">
          <cell r="C40350">
            <v>2017</v>
          </cell>
          <cell r="I40350">
            <v>306</v>
          </cell>
        </row>
        <row r="40351">
          <cell r="C40351">
            <v>2017</v>
          </cell>
          <cell r="I40351">
            <v>306</v>
          </cell>
        </row>
        <row r="40352">
          <cell r="C40352">
            <v>2017</v>
          </cell>
          <cell r="I40352">
            <v>306</v>
          </cell>
        </row>
        <row r="40353">
          <cell r="C40353">
            <v>2017</v>
          </cell>
          <cell r="I40353">
            <v>306</v>
          </cell>
        </row>
        <row r="40354">
          <cell r="C40354">
            <v>2017</v>
          </cell>
          <cell r="I40354">
            <v>306</v>
          </cell>
        </row>
        <row r="40355">
          <cell r="C40355">
            <v>2017</v>
          </cell>
          <cell r="I40355">
            <v>306</v>
          </cell>
        </row>
        <row r="40356">
          <cell r="C40356">
            <v>2017</v>
          </cell>
          <cell r="I40356">
            <v>306</v>
          </cell>
        </row>
        <row r="40357">
          <cell r="C40357">
            <v>2017</v>
          </cell>
          <cell r="I40357">
            <v>306</v>
          </cell>
        </row>
        <row r="40358">
          <cell r="C40358">
            <v>2017</v>
          </cell>
          <cell r="I40358">
            <v>306</v>
          </cell>
        </row>
        <row r="40359">
          <cell r="C40359">
            <v>2017</v>
          </cell>
          <cell r="I40359">
            <v>306</v>
          </cell>
        </row>
        <row r="40360">
          <cell r="C40360">
            <v>2017</v>
          </cell>
          <cell r="I40360">
            <v>306</v>
          </cell>
        </row>
        <row r="40361">
          <cell r="C40361">
            <v>2017</v>
          </cell>
          <cell r="I40361">
            <v>306</v>
          </cell>
        </row>
        <row r="40362">
          <cell r="C40362">
            <v>2017</v>
          </cell>
          <cell r="I40362">
            <v>306</v>
          </cell>
        </row>
        <row r="40363">
          <cell r="C40363">
            <v>2017</v>
          </cell>
          <cell r="I40363">
            <v>306</v>
          </cell>
        </row>
        <row r="40364">
          <cell r="C40364">
            <v>2017</v>
          </cell>
          <cell r="I40364">
            <v>306</v>
          </cell>
        </row>
        <row r="40365">
          <cell r="C40365">
            <v>2017</v>
          </cell>
          <cell r="I40365">
            <v>306</v>
          </cell>
        </row>
        <row r="40366">
          <cell r="C40366">
            <v>2017</v>
          </cell>
          <cell r="I40366">
            <v>306</v>
          </cell>
        </row>
        <row r="40367">
          <cell r="C40367">
            <v>2017</v>
          </cell>
          <cell r="I40367">
            <v>306</v>
          </cell>
        </row>
        <row r="40368">
          <cell r="C40368">
            <v>2017</v>
          </cell>
          <cell r="I40368">
            <v>306</v>
          </cell>
        </row>
        <row r="40369">
          <cell r="C40369">
            <v>2017</v>
          </cell>
          <cell r="I40369">
            <v>306</v>
          </cell>
        </row>
        <row r="40370">
          <cell r="C40370">
            <v>2017</v>
          </cell>
          <cell r="I40370">
            <v>306</v>
          </cell>
        </row>
        <row r="40371">
          <cell r="C40371">
            <v>2017</v>
          </cell>
          <cell r="I40371">
            <v>306</v>
          </cell>
        </row>
        <row r="40372">
          <cell r="C40372">
            <v>2017</v>
          </cell>
          <cell r="I40372">
            <v>306</v>
          </cell>
        </row>
        <row r="40373">
          <cell r="C40373">
            <v>2017</v>
          </cell>
          <cell r="I40373">
            <v>306</v>
          </cell>
        </row>
        <row r="40374">
          <cell r="C40374">
            <v>2017</v>
          </cell>
          <cell r="I40374">
            <v>306</v>
          </cell>
        </row>
        <row r="40375">
          <cell r="C40375">
            <v>2017</v>
          </cell>
          <cell r="I40375">
            <v>306</v>
          </cell>
        </row>
        <row r="40376">
          <cell r="C40376">
            <v>2017</v>
          </cell>
          <cell r="I40376">
            <v>306</v>
          </cell>
        </row>
        <row r="40377">
          <cell r="C40377">
            <v>2017</v>
          </cell>
          <cell r="I40377">
            <v>306</v>
          </cell>
        </row>
        <row r="40378">
          <cell r="C40378">
            <v>2017</v>
          </cell>
          <cell r="I40378">
            <v>306</v>
          </cell>
        </row>
        <row r="40379">
          <cell r="C40379">
            <v>2017</v>
          </cell>
          <cell r="I40379">
            <v>306</v>
          </cell>
        </row>
        <row r="40380">
          <cell r="C40380">
            <v>2017</v>
          </cell>
          <cell r="I40380">
            <v>306</v>
          </cell>
        </row>
        <row r="40381">
          <cell r="C40381">
            <v>2017</v>
          </cell>
          <cell r="I40381">
            <v>306</v>
          </cell>
        </row>
        <row r="40382">
          <cell r="C40382">
            <v>2017</v>
          </cell>
          <cell r="I40382">
            <v>306</v>
          </cell>
        </row>
        <row r="40383">
          <cell r="C40383">
            <v>2017</v>
          </cell>
          <cell r="I40383">
            <v>306</v>
          </cell>
        </row>
        <row r="40384">
          <cell r="C40384">
            <v>2017</v>
          </cell>
          <cell r="I40384">
            <v>306</v>
          </cell>
        </row>
        <row r="40385">
          <cell r="C40385">
            <v>2017</v>
          </cell>
          <cell r="I40385">
            <v>306</v>
          </cell>
        </row>
        <row r="40386">
          <cell r="C40386">
            <v>2017</v>
          </cell>
          <cell r="I40386">
            <v>306</v>
          </cell>
        </row>
        <row r="40387">
          <cell r="C40387">
            <v>2017</v>
          </cell>
          <cell r="I40387">
            <v>306</v>
          </cell>
        </row>
        <row r="40388">
          <cell r="C40388">
            <v>2017</v>
          </cell>
          <cell r="I40388">
            <v>306</v>
          </cell>
        </row>
        <row r="40389">
          <cell r="C40389">
            <v>2017</v>
          </cell>
          <cell r="I40389">
            <v>306</v>
          </cell>
        </row>
        <row r="40390">
          <cell r="C40390">
            <v>2017</v>
          </cell>
          <cell r="I40390">
            <v>306</v>
          </cell>
        </row>
        <row r="40391">
          <cell r="C40391">
            <v>2017</v>
          </cell>
          <cell r="I40391">
            <v>306</v>
          </cell>
        </row>
        <row r="40392">
          <cell r="C40392">
            <v>2017</v>
          </cell>
          <cell r="I40392">
            <v>306</v>
          </cell>
        </row>
        <row r="40393">
          <cell r="C40393">
            <v>2017</v>
          </cell>
          <cell r="I40393">
            <v>306</v>
          </cell>
        </row>
        <row r="40394">
          <cell r="C40394">
            <v>2017</v>
          </cell>
          <cell r="I40394">
            <v>306</v>
          </cell>
        </row>
        <row r="40395">
          <cell r="C40395">
            <v>2017</v>
          </cell>
          <cell r="I40395">
            <v>306</v>
          </cell>
        </row>
        <row r="40396">
          <cell r="C40396">
            <v>2017</v>
          </cell>
          <cell r="I40396">
            <v>307</v>
          </cell>
        </row>
        <row r="40397">
          <cell r="C40397">
            <v>2017</v>
          </cell>
          <cell r="I40397">
            <v>307</v>
          </cell>
        </row>
        <row r="40398">
          <cell r="C40398">
            <v>2017</v>
          </cell>
          <cell r="I40398">
            <v>307</v>
          </cell>
        </row>
        <row r="40399">
          <cell r="C40399">
            <v>2017</v>
          </cell>
          <cell r="I40399">
            <v>307</v>
          </cell>
        </row>
        <row r="40400">
          <cell r="C40400">
            <v>2017</v>
          </cell>
          <cell r="I40400">
            <v>307</v>
          </cell>
        </row>
        <row r="40401">
          <cell r="C40401">
            <v>2017</v>
          </cell>
          <cell r="I40401">
            <v>307</v>
          </cell>
        </row>
        <row r="40402">
          <cell r="C40402">
            <v>2017</v>
          </cell>
          <cell r="I40402">
            <v>307</v>
          </cell>
        </row>
        <row r="40403">
          <cell r="C40403">
            <v>2017</v>
          </cell>
          <cell r="I40403">
            <v>307</v>
          </cell>
        </row>
        <row r="40404">
          <cell r="C40404">
            <v>2017</v>
          </cell>
          <cell r="I40404">
            <v>307</v>
          </cell>
        </row>
        <row r="40405">
          <cell r="C40405">
            <v>2017</v>
          </cell>
          <cell r="I40405">
            <v>307</v>
          </cell>
        </row>
        <row r="40406">
          <cell r="C40406">
            <v>2017</v>
          </cell>
          <cell r="I40406">
            <v>307</v>
          </cell>
        </row>
        <row r="40407">
          <cell r="C40407">
            <v>2017</v>
          </cell>
          <cell r="I40407">
            <v>307</v>
          </cell>
        </row>
        <row r="40408">
          <cell r="C40408">
            <v>2017</v>
          </cell>
          <cell r="I40408">
            <v>307</v>
          </cell>
        </row>
        <row r="40409">
          <cell r="C40409">
            <v>2017</v>
          </cell>
          <cell r="I40409">
            <v>307</v>
          </cell>
        </row>
        <row r="40410">
          <cell r="C40410">
            <v>2017</v>
          </cell>
          <cell r="I40410">
            <v>307</v>
          </cell>
        </row>
        <row r="40411">
          <cell r="C40411">
            <v>2017</v>
          </cell>
          <cell r="I40411">
            <v>307</v>
          </cell>
        </row>
        <row r="40412">
          <cell r="C40412">
            <v>2017</v>
          </cell>
          <cell r="I40412">
            <v>307</v>
          </cell>
        </row>
        <row r="40413">
          <cell r="C40413">
            <v>2017</v>
          </cell>
          <cell r="I40413">
            <v>307</v>
          </cell>
        </row>
        <row r="40414">
          <cell r="C40414">
            <v>2017</v>
          </cell>
          <cell r="I40414">
            <v>307</v>
          </cell>
        </row>
        <row r="40415">
          <cell r="C40415">
            <v>2017</v>
          </cell>
          <cell r="I40415">
            <v>307</v>
          </cell>
        </row>
        <row r="40416">
          <cell r="C40416">
            <v>2017</v>
          </cell>
          <cell r="I40416">
            <v>307</v>
          </cell>
        </row>
        <row r="40417">
          <cell r="C40417">
            <v>2017</v>
          </cell>
          <cell r="I40417">
            <v>307</v>
          </cell>
        </row>
        <row r="40418">
          <cell r="C40418">
            <v>2017</v>
          </cell>
          <cell r="I40418">
            <v>307</v>
          </cell>
        </row>
        <row r="40419">
          <cell r="C40419">
            <v>2017</v>
          </cell>
          <cell r="I40419">
            <v>307</v>
          </cell>
        </row>
        <row r="40420">
          <cell r="C40420">
            <v>2017</v>
          </cell>
          <cell r="I40420">
            <v>307</v>
          </cell>
        </row>
        <row r="40421">
          <cell r="C40421">
            <v>2017</v>
          </cell>
          <cell r="I40421">
            <v>307</v>
          </cell>
        </row>
        <row r="40422">
          <cell r="C40422">
            <v>2017</v>
          </cell>
          <cell r="I40422">
            <v>307</v>
          </cell>
        </row>
        <row r="40423">
          <cell r="C40423">
            <v>2017</v>
          </cell>
          <cell r="I40423">
            <v>307</v>
          </cell>
        </row>
        <row r="40424">
          <cell r="C40424">
            <v>2017</v>
          </cell>
          <cell r="I40424">
            <v>307</v>
          </cell>
        </row>
        <row r="40425">
          <cell r="C40425">
            <v>2017</v>
          </cell>
          <cell r="I40425">
            <v>307</v>
          </cell>
        </row>
        <row r="40426">
          <cell r="C40426">
            <v>2017</v>
          </cell>
          <cell r="I40426">
            <v>307</v>
          </cell>
        </row>
        <row r="40427">
          <cell r="C40427">
            <v>2017</v>
          </cell>
          <cell r="I40427">
            <v>307</v>
          </cell>
        </row>
        <row r="40428">
          <cell r="C40428">
            <v>2017</v>
          </cell>
          <cell r="I40428">
            <v>307</v>
          </cell>
        </row>
        <row r="40429">
          <cell r="C40429">
            <v>2017</v>
          </cell>
          <cell r="I40429">
            <v>307</v>
          </cell>
        </row>
        <row r="40430">
          <cell r="C40430">
            <v>2017</v>
          </cell>
          <cell r="I40430">
            <v>307</v>
          </cell>
        </row>
        <row r="40431">
          <cell r="C40431">
            <v>2017</v>
          </cell>
          <cell r="I40431">
            <v>307</v>
          </cell>
        </row>
        <row r="40432">
          <cell r="C40432">
            <v>2017</v>
          </cell>
          <cell r="I40432">
            <v>307</v>
          </cell>
        </row>
        <row r="40433">
          <cell r="C40433">
            <v>2017</v>
          </cell>
          <cell r="I40433">
            <v>307</v>
          </cell>
        </row>
        <row r="40434">
          <cell r="C40434">
            <v>2017</v>
          </cell>
          <cell r="I40434">
            <v>307</v>
          </cell>
        </row>
        <row r="40435">
          <cell r="C40435">
            <v>2017</v>
          </cell>
          <cell r="I40435">
            <v>307</v>
          </cell>
        </row>
        <row r="40436">
          <cell r="C40436">
            <v>2017</v>
          </cell>
          <cell r="I40436">
            <v>307</v>
          </cell>
        </row>
        <row r="40437">
          <cell r="C40437">
            <v>2017</v>
          </cell>
          <cell r="I40437">
            <v>307</v>
          </cell>
        </row>
        <row r="40438">
          <cell r="C40438">
            <v>2017</v>
          </cell>
          <cell r="I40438">
            <v>307</v>
          </cell>
        </row>
        <row r="40439">
          <cell r="C40439">
            <v>2017</v>
          </cell>
          <cell r="I40439">
            <v>307</v>
          </cell>
        </row>
        <row r="40440">
          <cell r="C40440">
            <v>2017</v>
          </cell>
          <cell r="I40440">
            <v>307</v>
          </cell>
        </row>
        <row r="40441">
          <cell r="C40441">
            <v>2017</v>
          </cell>
          <cell r="I40441">
            <v>307</v>
          </cell>
        </row>
        <row r="40442">
          <cell r="C40442">
            <v>2017</v>
          </cell>
          <cell r="I40442">
            <v>307</v>
          </cell>
        </row>
        <row r="40443">
          <cell r="C40443">
            <v>2017</v>
          </cell>
          <cell r="I40443">
            <v>307</v>
          </cell>
        </row>
        <row r="40444">
          <cell r="C40444">
            <v>2017</v>
          </cell>
          <cell r="I40444">
            <v>307</v>
          </cell>
        </row>
        <row r="40445">
          <cell r="C40445">
            <v>2017</v>
          </cell>
          <cell r="I40445">
            <v>307</v>
          </cell>
        </row>
        <row r="40446">
          <cell r="C40446">
            <v>2017</v>
          </cell>
          <cell r="I40446">
            <v>307</v>
          </cell>
        </row>
        <row r="40447">
          <cell r="C40447">
            <v>2017</v>
          </cell>
          <cell r="I40447">
            <v>307</v>
          </cell>
        </row>
        <row r="40448">
          <cell r="C40448">
            <v>2017</v>
          </cell>
          <cell r="I40448">
            <v>307</v>
          </cell>
        </row>
        <row r="40449">
          <cell r="C40449">
            <v>2017</v>
          </cell>
          <cell r="I40449">
            <v>307</v>
          </cell>
        </row>
        <row r="40450">
          <cell r="C40450">
            <v>2017</v>
          </cell>
          <cell r="I40450">
            <v>307</v>
          </cell>
        </row>
        <row r="40451">
          <cell r="C40451">
            <v>2017</v>
          </cell>
          <cell r="I40451">
            <v>307</v>
          </cell>
        </row>
        <row r="40452">
          <cell r="C40452">
            <v>2017</v>
          </cell>
          <cell r="I40452">
            <v>307</v>
          </cell>
        </row>
        <row r="40453">
          <cell r="C40453">
            <v>2017</v>
          </cell>
          <cell r="I40453">
            <v>307</v>
          </cell>
        </row>
        <row r="40454">
          <cell r="C40454">
            <v>2017</v>
          </cell>
          <cell r="I40454">
            <v>307</v>
          </cell>
        </row>
        <row r="40455">
          <cell r="C40455">
            <v>2017</v>
          </cell>
          <cell r="I40455">
            <v>307</v>
          </cell>
        </row>
        <row r="40456">
          <cell r="C40456">
            <v>2017</v>
          </cell>
          <cell r="I40456">
            <v>307</v>
          </cell>
        </row>
        <row r="40457">
          <cell r="C40457">
            <v>2017</v>
          </cell>
          <cell r="I40457">
            <v>307</v>
          </cell>
        </row>
        <row r="40458">
          <cell r="C40458">
            <v>2017</v>
          </cell>
          <cell r="I40458">
            <v>307</v>
          </cell>
        </row>
        <row r="40459">
          <cell r="C40459">
            <v>2017</v>
          </cell>
          <cell r="I40459">
            <v>307</v>
          </cell>
        </row>
        <row r="40460">
          <cell r="C40460">
            <v>2017</v>
          </cell>
          <cell r="I40460">
            <v>307</v>
          </cell>
        </row>
        <row r="40461">
          <cell r="C40461">
            <v>2017</v>
          </cell>
          <cell r="I40461">
            <v>307</v>
          </cell>
        </row>
        <row r="40462">
          <cell r="C40462">
            <v>2017</v>
          </cell>
          <cell r="I40462">
            <v>307</v>
          </cell>
        </row>
        <row r="40463">
          <cell r="C40463">
            <v>2017</v>
          </cell>
          <cell r="I40463">
            <v>307</v>
          </cell>
        </row>
        <row r="40464">
          <cell r="C40464">
            <v>2017</v>
          </cell>
          <cell r="I40464">
            <v>307</v>
          </cell>
        </row>
        <row r="40465">
          <cell r="C40465">
            <v>2017</v>
          </cell>
          <cell r="I40465">
            <v>307</v>
          </cell>
        </row>
        <row r="40466">
          <cell r="C40466">
            <v>2017</v>
          </cell>
          <cell r="I40466">
            <v>307</v>
          </cell>
        </row>
        <row r="40467">
          <cell r="C40467">
            <v>2017</v>
          </cell>
          <cell r="I40467">
            <v>307</v>
          </cell>
        </row>
        <row r="40468">
          <cell r="C40468">
            <v>2017</v>
          </cell>
          <cell r="I40468">
            <v>307</v>
          </cell>
        </row>
        <row r="40469">
          <cell r="C40469">
            <v>2017</v>
          </cell>
          <cell r="I40469">
            <v>307</v>
          </cell>
        </row>
        <row r="40470">
          <cell r="C40470">
            <v>2017</v>
          </cell>
          <cell r="I40470">
            <v>307</v>
          </cell>
        </row>
        <row r="40471">
          <cell r="C40471">
            <v>2017</v>
          </cell>
          <cell r="I40471">
            <v>307</v>
          </cell>
        </row>
        <row r="40472">
          <cell r="C40472">
            <v>2017</v>
          </cell>
          <cell r="I40472">
            <v>307</v>
          </cell>
        </row>
        <row r="40473">
          <cell r="C40473">
            <v>2017</v>
          </cell>
          <cell r="I40473">
            <v>307</v>
          </cell>
        </row>
        <row r="40474">
          <cell r="C40474">
            <v>2017</v>
          </cell>
          <cell r="I40474">
            <v>307</v>
          </cell>
        </row>
        <row r="40475">
          <cell r="C40475">
            <v>2017</v>
          </cell>
          <cell r="I40475">
            <v>307</v>
          </cell>
        </row>
        <row r="40476">
          <cell r="C40476">
            <v>2017</v>
          </cell>
          <cell r="I40476">
            <v>307</v>
          </cell>
        </row>
        <row r="40477">
          <cell r="C40477">
            <v>2017</v>
          </cell>
          <cell r="I40477">
            <v>307</v>
          </cell>
        </row>
        <row r="40478">
          <cell r="C40478">
            <v>2017</v>
          </cell>
          <cell r="I40478">
            <v>307</v>
          </cell>
        </row>
        <row r="40479">
          <cell r="C40479">
            <v>2017</v>
          </cell>
          <cell r="I40479">
            <v>307</v>
          </cell>
        </row>
        <row r="40480">
          <cell r="C40480">
            <v>2017</v>
          </cell>
          <cell r="I40480">
            <v>307</v>
          </cell>
        </row>
        <row r="40481">
          <cell r="C40481">
            <v>2017</v>
          </cell>
          <cell r="I40481">
            <v>307</v>
          </cell>
        </row>
        <row r="40482">
          <cell r="C40482">
            <v>2017</v>
          </cell>
          <cell r="I40482">
            <v>307</v>
          </cell>
        </row>
        <row r="40483">
          <cell r="C40483">
            <v>2017</v>
          </cell>
          <cell r="I40483">
            <v>307</v>
          </cell>
        </row>
        <row r="40484">
          <cell r="C40484">
            <v>2017</v>
          </cell>
          <cell r="I40484">
            <v>307</v>
          </cell>
        </row>
        <row r="40485">
          <cell r="C40485">
            <v>2017</v>
          </cell>
          <cell r="I40485">
            <v>307</v>
          </cell>
        </row>
        <row r="40486">
          <cell r="C40486">
            <v>2017</v>
          </cell>
          <cell r="I40486">
            <v>307</v>
          </cell>
        </row>
        <row r="40487">
          <cell r="C40487">
            <v>2017</v>
          </cell>
          <cell r="I40487">
            <v>307</v>
          </cell>
        </row>
        <row r="40488">
          <cell r="C40488">
            <v>2017</v>
          </cell>
          <cell r="I40488">
            <v>307</v>
          </cell>
        </row>
        <row r="40489">
          <cell r="C40489">
            <v>2017</v>
          </cell>
          <cell r="I40489">
            <v>307</v>
          </cell>
        </row>
        <row r="40490">
          <cell r="C40490">
            <v>2017</v>
          </cell>
          <cell r="I40490">
            <v>307</v>
          </cell>
        </row>
        <row r="40491">
          <cell r="C40491">
            <v>2017</v>
          </cell>
          <cell r="I40491">
            <v>307</v>
          </cell>
        </row>
        <row r="40492">
          <cell r="C40492">
            <v>2017</v>
          </cell>
          <cell r="I40492">
            <v>307</v>
          </cell>
        </row>
        <row r="40493">
          <cell r="C40493">
            <v>2017</v>
          </cell>
          <cell r="I40493">
            <v>307</v>
          </cell>
        </row>
        <row r="40494">
          <cell r="C40494">
            <v>2017</v>
          </cell>
          <cell r="I40494">
            <v>307</v>
          </cell>
        </row>
        <row r="40495">
          <cell r="C40495">
            <v>2017</v>
          </cell>
          <cell r="I40495">
            <v>307</v>
          </cell>
        </row>
        <row r="40496">
          <cell r="C40496">
            <v>2017</v>
          </cell>
          <cell r="I40496">
            <v>307</v>
          </cell>
        </row>
        <row r="40497">
          <cell r="C40497">
            <v>2017</v>
          </cell>
          <cell r="I40497">
            <v>307</v>
          </cell>
        </row>
        <row r="40498">
          <cell r="C40498">
            <v>2017</v>
          </cell>
          <cell r="I40498">
            <v>307</v>
          </cell>
        </row>
        <row r="40499">
          <cell r="C40499">
            <v>2017</v>
          </cell>
          <cell r="I40499">
            <v>307</v>
          </cell>
        </row>
        <row r="40500">
          <cell r="C40500">
            <v>2017</v>
          </cell>
          <cell r="I40500">
            <v>307</v>
          </cell>
        </row>
        <row r="40501">
          <cell r="C40501">
            <v>2017</v>
          </cell>
          <cell r="I40501">
            <v>307</v>
          </cell>
        </row>
        <row r="40502">
          <cell r="C40502">
            <v>2017</v>
          </cell>
          <cell r="I40502">
            <v>307</v>
          </cell>
        </row>
        <row r="40503">
          <cell r="C40503">
            <v>2017</v>
          </cell>
          <cell r="I40503">
            <v>307</v>
          </cell>
        </row>
        <row r="40504">
          <cell r="C40504">
            <v>2017</v>
          </cell>
          <cell r="I40504">
            <v>307</v>
          </cell>
        </row>
        <row r="40505">
          <cell r="C40505">
            <v>2017</v>
          </cell>
          <cell r="I40505">
            <v>307</v>
          </cell>
        </row>
        <row r="40506">
          <cell r="C40506">
            <v>2017</v>
          </cell>
          <cell r="I40506">
            <v>307</v>
          </cell>
        </row>
        <row r="40507">
          <cell r="C40507">
            <v>2017</v>
          </cell>
          <cell r="I40507">
            <v>307</v>
          </cell>
        </row>
        <row r="40508">
          <cell r="C40508">
            <v>2017</v>
          </cell>
          <cell r="I40508">
            <v>307</v>
          </cell>
        </row>
        <row r="40509">
          <cell r="C40509">
            <v>2017</v>
          </cell>
          <cell r="I40509">
            <v>307</v>
          </cell>
        </row>
        <row r="40510">
          <cell r="C40510">
            <v>2017</v>
          </cell>
          <cell r="I40510">
            <v>307</v>
          </cell>
        </row>
        <row r="40511">
          <cell r="C40511">
            <v>2017</v>
          </cell>
          <cell r="I40511">
            <v>307</v>
          </cell>
        </row>
        <row r="40512">
          <cell r="C40512">
            <v>2017</v>
          </cell>
          <cell r="I40512">
            <v>307</v>
          </cell>
        </row>
        <row r="40513">
          <cell r="C40513">
            <v>2017</v>
          </cell>
          <cell r="I40513">
            <v>307</v>
          </cell>
        </row>
        <row r="40514">
          <cell r="C40514">
            <v>2017</v>
          </cell>
          <cell r="I40514">
            <v>307</v>
          </cell>
        </row>
        <row r="40515">
          <cell r="C40515">
            <v>2017</v>
          </cell>
          <cell r="I40515">
            <v>307</v>
          </cell>
        </row>
        <row r="40516">
          <cell r="C40516">
            <v>2017</v>
          </cell>
          <cell r="I40516">
            <v>307</v>
          </cell>
        </row>
        <row r="40517">
          <cell r="C40517">
            <v>2017</v>
          </cell>
          <cell r="I40517">
            <v>307</v>
          </cell>
        </row>
        <row r="40518">
          <cell r="C40518">
            <v>2017</v>
          </cell>
          <cell r="I40518">
            <v>307</v>
          </cell>
        </row>
        <row r="40519">
          <cell r="C40519">
            <v>2017</v>
          </cell>
          <cell r="I40519">
            <v>307</v>
          </cell>
        </row>
        <row r="40520">
          <cell r="C40520">
            <v>2017</v>
          </cell>
          <cell r="I40520">
            <v>307</v>
          </cell>
        </row>
        <row r="40521">
          <cell r="C40521">
            <v>2017</v>
          </cell>
          <cell r="I40521">
            <v>307</v>
          </cell>
        </row>
        <row r="40522">
          <cell r="C40522">
            <v>2017</v>
          </cell>
          <cell r="I40522">
            <v>307</v>
          </cell>
        </row>
        <row r="40523">
          <cell r="C40523">
            <v>2017</v>
          </cell>
          <cell r="I40523">
            <v>307</v>
          </cell>
        </row>
        <row r="40524">
          <cell r="C40524">
            <v>2017</v>
          </cell>
          <cell r="I40524">
            <v>307</v>
          </cell>
        </row>
        <row r="40525">
          <cell r="C40525">
            <v>2017</v>
          </cell>
          <cell r="I40525">
            <v>307</v>
          </cell>
        </row>
        <row r="40526">
          <cell r="C40526">
            <v>2017</v>
          </cell>
          <cell r="I40526">
            <v>307</v>
          </cell>
        </row>
        <row r="40527">
          <cell r="C40527">
            <v>2017</v>
          </cell>
          <cell r="I40527">
            <v>307</v>
          </cell>
        </row>
        <row r="40528">
          <cell r="C40528">
            <v>2017</v>
          </cell>
          <cell r="I40528">
            <v>308</v>
          </cell>
        </row>
        <row r="40529">
          <cell r="C40529">
            <v>2017</v>
          </cell>
          <cell r="I40529">
            <v>308</v>
          </cell>
        </row>
        <row r="40530">
          <cell r="C40530">
            <v>2017</v>
          </cell>
          <cell r="I40530">
            <v>308</v>
          </cell>
        </row>
        <row r="40531">
          <cell r="C40531">
            <v>2017</v>
          </cell>
          <cell r="I40531">
            <v>308</v>
          </cell>
        </row>
        <row r="40532">
          <cell r="C40532">
            <v>2017</v>
          </cell>
          <cell r="I40532">
            <v>308</v>
          </cell>
        </row>
        <row r="40533">
          <cell r="C40533">
            <v>2017</v>
          </cell>
          <cell r="I40533">
            <v>308</v>
          </cell>
        </row>
        <row r="40534">
          <cell r="C40534">
            <v>2017</v>
          </cell>
          <cell r="I40534">
            <v>308</v>
          </cell>
        </row>
        <row r="40535">
          <cell r="C40535">
            <v>2017</v>
          </cell>
          <cell r="I40535">
            <v>308</v>
          </cell>
        </row>
        <row r="40536">
          <cell r="C40536">
            <v>2017</v>
          </cell>
          <cell r="I40536">
            <v>308</v>
          </cell>
        </row>
        <row r="40537">
          <cell r="C40537">
            <v>2017</v>
          </cell>
          <cell r="I40537">
            <v>308</v>
          </cell>
        </row>
        <row r="40538">
          <cell r="C40538">
            <v>2017</v>
          </cell>
          <cell r="I40538">
            <v>308</v>
          </cell>
        </row>
        <row r="40539">
          <cell r="C40539">
            <v>2017</v>
          </cell>
          <cell r="I40539">
            <v>308</v>
          </cell>
        </row>
        <row r="40540">
          <cell r="C40540">
            <v>2017</v>
          </cell>
          <cell r="I40540">
            <v>308</v>
          </cell>
        </row>
        <row r="40541">
          <cell r="C40541">
            <v>2017</v>
          </cell>
          <cell r="I40541">
            <v>308</v>
          </cell>
        </row>
        <row r="40542">
          <cell r="C40542">
            <v>2017</v>
          </cell>
          <cell r="I40542">
            <v>308</v>
          </cell>
        </row>
        <row r="40543">
          <cell r="C40543">
            <v>2017</v>
          </cell>
          <cell r="I40543">
            <v>308</v>
          </cell>
        </row>
        <row r="40544">
          <cell r="C40544">
            <v>2017</v>
          </cell>
          <cell r="I40544">
            <v>308</v>
          </cell>
        </row>
        <row r="40545">
          <cell r="C40545">
            <v>2017</v>
          </cell>
          <cell r="I40545">
            <v>308</v>
          </cell>
        </row>
        <row r="40546">
          <cell r="C40546">
            <v>2017</v>
          </cell>
          <cell r="I40546">
            <v>308</v>
          </cell>
        </row>
        <row r="40547">
          <cell r="C40547">
            <v>2017</v>
          </cell>
          <cell r="I40547">
            <v>308</v>
          </cell>
        </row>
        <row r="40548">
          <cell r="C40548">
            <v>2017</v>
          </cell>
          <cell r="I40548">
            <v>308</v>
          </cell>
        </row>
        <row r="40549">
          <cell r="C40549">
            <v>2017</v>
          </cell>
          <cell r="I40549">
            <v>308</v>
          </cell>
        </row>
        <row r="40550">
          <cell r="C40550">
            <v>2017</v>
          </cell>
          <cell r="I40550">
            <v>308</v>
          </cell>
        </row>
        <row r="40551">
          <cell r="C40551">
            <v>2017</v>
          </cell>
          <cell r="I40551">
            <v>308</v>
          </cell>
        </row>
        <row r="40552">
          <cell r="C40552">
            <v>2017</v>
          </cell>
          <cell r="I40552">
            <v>308</v>
          </cell>
        </row>
        <row r="40553">
          <cell r="C40553">
            <v>2017</v>
          </cell>
          <cell r="I40553">
            <v>308</v>
          </cell>
        </row>
        <row r="40554">
          <cell r="C40554">
            <v>2017</v>
          </cell>
          <cell r="I40554">
            <v>308</v>
          </cell>
        </row>
        <row r="40555">
          <cell r="C40555">
            <v>2017</v>
          </cell>
          <cell r="I40555">
            <v>308</v>
          </cell>
        </row>
        <row r="40556">
          <cell r="C40556">
            <v>2017</v>
          </cell>
          <cell r="I40556">
            <v>308</v>
          </cell>
        </row>
        <row r="40557">
          <cell r="C40557">
            <v>2017</v>
          </cell>
          <cell r="I40557">
            <v>308</v>
          </cell>
        </row>
        <row r="40558">
          <cell r="C40558">
            <v>2017</v>
          </cell>
          <cell r="I40558">
            <v>308</v>
          </cell>
        </row>
        <row r="40559">
          <cell r="C40559">
            <v>2017</v>
          </cell>
          <cell r="I40559">
            <v>308</v>
          </cell>
        </row>
        <row r="40560">
          <cell r="C40560">
            <v>2017</v>
          </cell>
          <cell r="I40560">
            <v>308</v>
          </cell>
        </row>
        <row r="40561">
          <cell r="C40561">
            <v>2017</v>
          </cell>
          <cell r="I40561">
            <v>308</v>
          </cell>
        </row>
        <row r="40562">
          <cell r="C40562">
            <v>2017</v>
          </cell>
          <cell r="I40562">
            <v>308</v>
          </cell>
        </row>
        <row r="40563">
          <cell r="C40563">
            <v>2017</v>
          </cell>
          <cell r="I40563">
            <v>308</v>
          </cell>
        </row>
        <row r="40564">
          <cell r="C40564">
            <v>2017</v>
          </cell>
          <cell r="I40564">
            <v>308</v>
          </cell>
        </row>
        <row r="40565">
          <cell r="C40565">
            <v>2017</v>
          </cell>
          <cell r="I40565">
            <v>308</v>
          </cell>
        </row>
        <row r="40566">
          <cell r="C40566">
            <v>2017</v>
          </cell>
          <cell r="I40566">
            <v>308</v>
          </cell>
        </row>
        <row r="40567">
          <cell r="C40567">
            <v>2017</v>
          </cell>
          <cell r="I40567">
            <v>308</v>
          </cell>
        </row>
        <row r="40568">
          <cell r="C40568">
            <v>2017</v>
          </cell>
          <cell r="I40568">
            <v>308</v>
          </cell>
        </row>
        <row r="40569">
          <cell r="C40569">
            <v>2017</v>
          </cell>
          <cell r="I40569">
            <v>308</v>
          </cell>
        </row>
        <row r="40570">
          <cell r="C40570">
            <v>2017</v>
          </cell>
          <cell r="I40570">
            <v>308</v>
          </cell>
        </row>
        <row r="40571">
          <cell r="C40571">
            <v>2017</v>
          </cell>
          <cell r="I40571">
            <v>308</v>
          </cell>
        </row>
        <row r="40572">
          <cell r="C40572">
            <v>2017</v>
          </cell>
          <cell r="I40572">
            <v>308</v>
          </cell>
        </row>
        <row r="40573">
          <cell r="C40573">
            <v>2017</v>
          </cell>
          <cell r="I40573">
            <v>308</v>
          </cell>
        </row>
        <row r="40574">
          <cell r="C40574">
            <v>2017</v>
          </cell>
          <cell r="I40574">
            <v>308</v>
          </cell>
        </row>
        <row r="40575">
          <cell r="C40575">
            <v>2017</v>
          </cell>
          <cell r="I40575">
            <v>308</v>
          </cell>
        </row>
        <row r="40576">
          <cell r="C40576">
            <v>2017</v>
          </cell>
          <cell r="I40576">
            <v>308</v>
          </cell>
        </row>
        <row r="40577">
          <cell r="C40577">
            <v>2017</v>
          </cell>
          <cell r="I40577">
            <v>308</v>
          </cell>
        </row>
        <row r="40578">
          <cell r="C40578">
            <v>2017</v>
          </cell>
          <cell r="I40578">
            <v>308</v>
          </cell>
        </row>
        <row r="40579">
          <cell r="C40579">
            <v>2017</v>
          </cell>
          <cell r="I40579">
            <v>308</v>
          </cell>
        </row>
        <row r="40580">
          <cell r="C40580">
            <v>2017</v>
          </cell>
          <cell r="I40580">
            <v>308</v>
          </cell>
        </row>
        <row r="40581">
          <cell r="C40581">
            <v>2017</v>
          </cell>
          <cell r="I40581">
            <v>308</v>
          </cell>
        </row>
        <row r="40582">
          <cell r="C40582">
            <v>2017</v>
          </cell>
          <cell r="I40582">
            <v>308</v>
          </cell>
        </row>
        <row r="40583">
          <cell r="C40583">
            <v>2017</v>
          </cell>
          <cell r="I40583">
            <v>308</v>
          </cell>
        </row>
        <row r="40584">
          <cell r="C40584">
            <v>2017</v>
          </cell>
          <cell r="I40584">
            <v>308</v>
          </cell>
        </row>
        <row r="40585">
          <cell r="C40585">
            <v>2017</v>
          </cell>
          <cell r="I40585">
            <v>308</v>
          </cell>
        </row>
        <row r="40586">
          <cell r="C40586">
            <v>2017</v>
          </cell>
          <cell r="I40586">
            <v>308</v>
          </cell>
        </row>
        <row r="40587">
          <cell r="C40587">
            <v>2017</v>
          </cell>
          <cell r="I40587">
            <v>308</v>
          </cell>
        </row>
        <row r="40588">
          <cell r="C40588">
            <v>2017</v>
          </cell>
          <cell r="I40588">
            <v>308</v>
          </cell>
        </row>
        <row r="40589">
          <cell r="C40589">
            <v>2017</v>
          </cell>
          <cell r="I40589">
            <v>308</v>
          </cell>
        </row>
        <row r="40590">
          <cell r="C40590">
            <v>2017</v>
          </cell>
          <cell r="I40590">
            <v>308</v>
          </cell>
        </row>
        <row r="40591">
          <cell r="C40591">
            <v>2017</v>
          </cell>
          <cell r="I40591">
            <v>308</v>
          </cell>
        </row>
        <row r="40592">
          <cell r="C40592">
            <v>2017</v>
          </cell>
          <cell r="I40592">
            <v>308</v>
          </cell>
        </row>
        <row r="40593">
          <cell r="C40593">
            <v>2017</v>
          </cell>
          <cell r="I40593">
            <v>308</v>
          </cell>
        </row>
        <row r="40594">
          <cell r="C40594">
            <v>2017</v>
          </cell>
          <cell r="I40594">
            <v>308</v>
          </cell>
        </row>
        <row r="40595">
          <cell r="C40595">
            <v>2017</v>
          </cell>
          <cell r="I40595">
            <v>308</v>
          </cell>
        </row>
        <row r="40596">
          <cell r="C40596">
            <v>2017</v>
          </cell>
          <cell r="I40596">
            <v>308</v>
          </cell>
        </row>
        <row r="40597">
          <cell r="C40597">
            <v>2017</v>
          </cell>
          <cell r="I40597">
            <v>308</v>
          </cell>
        </row>
        <row r="40598">
          <cell r="C40598">
            <v>2017</v>
          </cell>
          <cell r="I40598">
            <v>308</v>
          </cell>
        </row>
        <row r="40599">
          <cell r="C40599">
            <v>2017</v>
          </cell>
          <cell r="I40599">
            <v>308</v>
          </cell>
        </row>
        <row r="40600">
          <cell r="C40600">
            <v>2017</v>
          </cell>
          <cell r="I40600">
            <v>308</v>
          </cell>
        </row>
        <row r="40601">
          <cell r="C40601">
            <v>2017</v>
          </cell>
          <cell r="I40601">
            <v>308</v>
          </cell>
        </row>
        <row r="40602">
          <cell r="C40602">
            <v>2017</v>
          </cell>
          <cell r="I40602">
            <v>308</v>
          </cell>
        </row>
        <row r="40603">
          <cell r="C40603">
            <v>2017</v>
          </cell>
          <cell r="I40603">
            <v>308</v>
          </cell>
        </row>
        <row r="40604">
          <cell r="C40604">
            <v>2017</v>
          </cell>
          <cell r="I40604">
            <v>308</v>
          </cell>
        </row>
        <row r="40605">
          <cell r="C40605">
            <v>2017</v>
          </cell>
          <cell r="I40605">
            <v>308</v>
          </cell>
        </row>
        <row r="40606">
          <cell r="C40606">
            <v>2017</v>
          </cell>
          <cell r="I40606">
            <v>308</v>
          </cell>
        </row>
        <row r="40607">
          <cell r="C40607">
            <v>2017</v>
          </cell>
          <cell r="I40607">
            <v>308</v>
          </cell>
        </row>
        <row r="40608">
          <cell r="C40608">
            <v>2017</v>
          </cell>
          <cell r="I40608">
            <v>308</v>
          </cell>
        </row>
        <row r="40609">
          <cell r="C40609">
            <v>2017</v>
          </cell>
          <cell r="I40609">
            <v>308</v>
          </cell>
        </row>
        <row r="40610">
          <cell r="C40610">
            <v>2017</v>
          </cell>
          <cell r="I40610">
            <v>308</v>
          </cell>
        </row>
        <row r="40611">
          <cell r="C40611">
            <v>2017</v>
          </cell>
          <cell r="I40611">
            <v>308</v>
          </cell>
        </row>
        <row r="40612">
          <cell r="C40612">
            <v>2017</v>
          </cell>
          <cell r="I40612">
            <v>308</v>
          </cell>
        </row>
        <row r="40613">
          <cell r="C40613">
            <v>2017</v>
          </cell>
          <cell r="I40613">
            <v>308</v>
          </cell>
        </row>
        <row r="40614">
          <cell r="C40614">
            <v>2017</v>
          </cell>
          <cell r="I40614">
            <v>308</v>
          </cell>
        </row>
        <row r="40615">
          <cell r="C40615">
            <v>2017</v>
          </cell>
          <cell r="I40615">
            <v>308</v>
          </cell>
        </row>
        <row r="40616">
          <cell r="C40616">
            <v>2017</v>
          </cell>
          <cell r="I40616">
            <v>308</v>
          </cell>
        </row>
        <row r="40617">
          <cell r="C40617">
            <v>2017</v>
          </cell>
          <cell r="I40617">
            <v>308</v>
          </cell>
        </row>
        <row r="40618">
          <cell r="C40618">
            <v>2017</v>
          </cell>
          <cell r="I40618">
            <v>308</v>
          </cell>
        </row>
        <row r="40619">
          <cell r="C40619">
            <v>2017</v>
          </cell>
          <cell r="I40619">
            <v>308</v>
          </cell>
        </row>
        <row r="40620">
          <cell r="C40620">
            <v>2017</v>
          </cell>
          <cell r="I40620">
            <v>308</v>
          </cell>
        </row>
        <row r="40621">
          <cell r="C40621">
            <v>2017</v>
          </cell>
          <cell r="I40621">
            <v>308</v>
          </cell>
        </row>
        <row r="40622">
          <cell r="C40622">
            <v>2017</v>
          </cell>
          <cell r="I40622">
            <v>308</v>
          </cell>
        </row>
        <row r="40623">
          <cell r="C40623">
            <v>2017</v>
          </cell>
          <cell r="I40623">
            <v>308</v>
          </cell>
        </row>
        <row r="40624">
          <cell r="C40624">
            <v>2017</v>
          </cell>
          <cell r="I40624">
            <v>308</v>
          </cell>
        </row>
        <row r="40625">
          <cell r="C40625">
            <v>2017</v>
          </cell>
          <cell r="I40625">
            <v>308</v>
          </cell>
        </row>
        <row r="40626">
          <cell r="C40626">
            <v>2017</v>
          </cell>
          <cell r="I40626">
            <v>308</v>
          </cell>
        </row>
        <row r="40627">
          <cell r="C40627">
            <v>2017</v>
          </cell>
          <cell r="I40627">
            <v>308</v>
          </cell>
        </row>
        <row r="40628">
          <cell r="C40628">
            <v>2017</v>
          </cell>
          <cell r="I40628">
            <v>308</v>
          </cell>
        </row>
        <row r="40629">
          <cell r="C40629">
            <v>2017</v>
          </cell>
          <cell r="I40629">
            <v>308</v>
          </cell>
        </row>
        <row r="40630">
          <cell r="C40630">
            <v>2017</v>
          </cell>
          <cell r="I40630">
            <v>308</v>
          </cell>
        </row>
        <row r="40631">
          <cell r="C40631">
            <v>2017</v>
          </cell>
          <cell r="I40631">
            <v>308</v>
          </cell>
        </row>
        <row r="40632">
          <cell r="C40632">
            <v>2017</v>
          </cell>
          <cell r="I40632">
            <v>308</v>
          </cell>
        </row>
        <row r="40633">
          <cell r="C40633">
            <v>2017</v>
          </cell>
          <cell r="I40633">
            <v>308</v>
          </cell>
        </row>
        <row r="40634">
          <cell r="C40634">
            <v>2017</v>
          </cell>
          <cell r="I40634">
            <v>308</v>
          </cell>
        </row>
        <row r="40635">
          <cell r="C40635">
            <v>2017</v>
          </cell>
          <cell r="I40635">
            <v>308</v>
          </cell>
        </row>
        <row r="40636">
          <cell r="C40636">
            <v>2017</v>
          </cell>
          <cell r="I40636">
            <v>308</v>
          </cell>
        </row>
        <row r="40637">
          <cell r="C40637">
            <v>2017</v>
          </cell>
          <cell r="I40637">
            <v>308</v>
          </cell>
        </row>
        <row r="40638">
          <cell r="C40638">
            <v>2017</v>
          </cell>
          <cell r="I40638">
            <v>308</v>
          </cell>
        </row>
        <row r="40639">
          <cell r="C40639">
            <v>2017</v>
          </cell>
          <cell r="I40639">
            <v>308</v>
          </cell>
        </row>
        <row r="40640">
          <cell r="C40640">
            <v>2017</v>
          </cell>
          <cell r="I40640">
            <v>308</v>
          </cell>
        </row>
        <row r="40641">
          <cell r="C40641">
            <v>2017</v>
          </cell>
          <cell r="I40641">
            <v>308</v>
          </cell>
        </row>
        <row r="40642">
          <cell r="C40642">
            <v>2017</v>
          </cell>
          <cell r="I40642">
            <v>308</v>
          </cell>
        </row>
        <row r="40643">
          <cell r="C40643">
            <v>2017</v>
          </cell>
          <cell r="I40643">
            <v>308</v>
          </cell>
        </row>
        <row r="40644">
          <cell r="C40644">
            <v>2017</v>
          </cell>
          <cell r="I40644">
            <v>308</v>
          </cell>
        </row>
        <row r="40645">
          <cell r="C40645">
            <v>2017</v>
          </cell>
          <cell r="I40645">
            <v>308</v>
          </cell>
        </row>
        <row r="40646">
          <cell r="C40646">
            <v>2017</v>
          </cell>
          <cell r="I40646">
            <v>308</v>
          </cell>
        </row>
        <row r="40647">
          <cell r="C40647">
            <v>2017</v>
          </cell>
          <cell r="I40647">
            <v>308</v>
          </cell>
        </row>
        <row r="40648">
          <cell r="C40648">
            <v>2017</v>
          </cell>
          <cell r="I40648">
            <v>308</v>
          </cell>
        </row>
        <row r="40649">
          <cell r="C40649">
            <v>2017</v>
          </cell>
          <cell r="I40649">
            <v>308</v>
          </cell>
        </row>
        <row r="40650">
          <cell r="C40650">
            <v>2017</v>
          </cell>
          <cell r="I40650">
            <v>308</v>
          </cell>
        </row>
        <row r="40651">
          <cell r="C40651">
            <v>2017</v>
          </cell>
          <cell r="I40651">
            <v>308</v>
          </cell>
        </row>
        <row r="40652">
          <cell r="C40652">
            <v>2017</v>
          </cell>
          <cell r="I40652">
            <v>308</v>
          </cell>
        </row>
        <row r="40653">
          <cell r="C40653">
            <v>2017</v>
          </cell>
          <cell r="I40653">
            <v>308</v>
          </cell>
        </row>
        <row r="40654">
          <cell r="C40654">
            <v>2017</v>
          </cell>
          <cell r="I40654">
            <v>308</v>
          </cell>
        </row>
        <row r="40655">
          <cell r="C40655">
            <v>2017</v>
          </cell>
          <cell r="I40655">
            <v>308</v>
          </cell>
        </row>
        <row r="40656">
          <cell r="C40656">
            <v>2017</v>
          </cell>
          <cell r="I40656">
            <v>308</v>
          </cell>
        </row>
        <row r="40657">
          <cell r="C40657">
            <v>2017</v>
          </cell>
          <cell r="I40657">
            <v>308</v>
          </cell>
        </row>
        <row r="40658">
          <cell r="C40658">
            <v>2017</v>
          </cell>
          <cell r="I40658">
            <v>308</v>
          </cell>
        </row>
        <row r="40659">
          <cell r="C40659">
            <v>2017</v>
          </cell>
          <cell r="I40659">
            <v>308</v>
          </cell>
        </row>
        <row r="40660">
          <cell r="C40660">
            <v>2017</v>
          </cell>
          <cell r="I40660">
            <v>309</v>
          </cell>
        </row>
        <row r="40661">
          <cell r="C40661">
            <v>2017</v>
          </cell>
          <cell r="I40661">
            <v>309</v>
          </cell>
        </row>
        <row r="40662">
          <cell r="C40662">
            <v>2017</v>
          </cell>
          <cell r="I40662">
            <v>309</v>
          </cell>
        </row>
        <row r="40663">
          <cell r="C40663">
            <v>2017</v>
          </cell>
          <cell r="I40663">
            <v>309</v>
          </cell>
        </row>
        <row r="40664">
          <cell r="C40664">
            <v>2017</v>
          </cell>
          <cell r="I40664">
            <v>309</v>
          </cell>
        </row>
        <row r="40665">
          <cell r="C40665">
            <v>2017</v>
          </cell>
          <cell r="I40665">
            <v>309</v>
          </cell>
        </row>
        <row r="40666">
          <cell r="C40666">
            <v>2017</v>
          </cell>
          <cell r="I40666">
            <v>309</v>
          </cell>
        </row>
        <row r="40667">
          <cell r="C40667">
            <v>2017</v>
          </cell>
          <cell r="I40667">
            <v>309</v>
          </cell>
        </row>
        <row r="40668">
          <cell r="C40668">
            <v>2017</v>
          </cell>
          <cell r="I40668">
            <v>309</v>
          </cell>
        </row>
        <row r="40669">
          <cell r="C40669">
            <v>2017</v>
          </cell>
          <cell r="I40669">
            <v>309</v>
          </cell>
        </row>
        <row r="40670">
          <cell r="C40670">
            <v>2017</v>
          </cell>
          <cell r="I40670">
            <v>309</v>
          </cell>
        </row>
        <row r="40671">
          <cell r="C40671">
            <v>2017</v>
          </cell>
          <cell r="I40671">
            <v>309</v>
          </cell>
        </row>
        <row r="40672">
          <cell r="C40672">
            <v>2017</v>
          </cell>
          <cell r="I40672">
            <v>309</v>
          </cell>
        </row>
        <row r="40673">
          <cell r="C40673">
            <v>2017</v>
          </cell>
          <cell r="I40673">
            <v>309</v>
          </cell>
        </row>
        <row r="40674">
          <cell r="C40674">
            <v>2017</v>
          </cell>
          <cell r="I40674">
            <v>309</v>
          </cell>
        </row>
        <row r="40675">
          <cell r="C40675">
            <v>2017</v>
          </cell>
          <cell r="I40675">
            <v>309</v>
          </cell>
        </row>
        <row r="40676">
          <cell r="C40676">
            <v>2017</v>
          </cell>
          <cell r="I40676">
            <v>309</v>
          </cell>
        </row>
        <row r="40677">
          <cell r="C40677">
            <v>2017</v>
          </cell>
          <cell r="I40677">
            <v>309</v>
          </cell>
        </row>
        <row r="40678">
          <cell r="C40678">
            <v>2017</v>
          </cell>
          <cell r="I40678">
            <v>309</v>
          </cell>
        </row>
        <row r="40679">
          <cell r="C40679">
            <v>2017</v>
          </cell>
          <cell r="I40679">
            <v>309</v>
          </cell>
        </row>
        <row r="40680">
          <cell r="C40680">
            <v>2017</v>
          </cell>
          <cell r="I40680">
            <v>309</v>
          </cell>
        </row>
        <row r="40681">
          <cell r="C40681">
            <v>2017</v>
          </cell>
          <cell r="I40681">
            <v>309</v>
          </cell>
        </row>
        <row r="40682">
          <cell r="C40682">
            <v>2017</v>
          </cell>
          <cell r="I40682">
            <v>309</v>
          </cell>
        </row>
        <row r="40683">
          <cell r="C40683">
            <v>2017</v>
          </cell>
          <cell r="I40683">
            <v>309</v>
          </cell>
        </row>
        <row r="40684">
          <cell r="C40684">
            <v>2017</v>
          </cell>
          <cell r="I40684">
            <v>309</v>
          </cell>
        </row>
        <row r="40685">
          <cell r="C40685">
            <v>2017</v>
          </cell>
          <cell r="I40685">
            <v>309</v>
          </cell>
        </row>
        <row r="40686">
          <cell r="C40686">
            <v>2017</v>
          </cell>
          <cell r="I40686">
            <v>309</v>
          </cell>
        </row>
        <row r="40687">
          <cell r="C40687">
            <v>2017</v>
          </cell>
          <cell r="I40687">
            <v>309</v>
          </cell>
        </row>
        <row r="40688">
          <cell r="C40688">
            <v>2017</v>
          </cell>
          <cell r="I40688">
            <v>309</v>
          </cell>
        </row>
        <row r="40689">
          <cell r="C40689">
            <v>2017</v>
          </cell>
          <cell r="I40689">
            <v>309</v>
          </cell>
        </row>
        <row r="40690">
          <cell r="C40690">
            <v>2017</v>
          </cell>
          <cell r="I40690">
            <v>309</v>
          </cell>
        </row>
        <row r="40691">
          <cell r="C40691">
            <v>2017</v>
          </cell>
          <cell r="I40691">
            <v>309</v>
          </cell>
        </row>
        <row r="40692">
          <cell r="C40692">
            <v>2017</v>
          </cell>
          <cell r="I40692">
            <v>309</v>
          </cell>
        </row>
        <row r="40693">
          <cell r="C40693">
            <v>2017</v>
          </cell>
          <cell r="I40693">
            <v>309</v>
          </cell>
        </row>
        <row r="40694">
          <cell r="C40694">
            <v>2017</v>
          </cell>
          <cell r="I40694">
            <v>309</v>
          </cell>
        </row>
        <row r="40695">
          <cell r="C40695">
            <v>2017</v>
          </cell>
          <cell r="I40695">
            <v>309</v>
          </cell>
        </row>
        <row r="40696">
          <cell r="C40696">
            <v>2017</v>
          </cell>
          <cell r="I40696">
            <v>309</v>
          </cell>
        </row>
        <row r="40697">
          <cell r="C40697">
            <v>2017</v>
          </cell>
          <cell r="I40697">
            <v>309</v>
          </cell>
        </row>
        <row r="40698">
          <cell r="C40698">
            <v>2017</v>
          </cell>
          <cell r="I40698">
            <v>309</v>
          </cell>
        </row>
        <row r="40699">
          <cell r="C40699">
            <v>2017</v>
          </cell>
          <cell r="I40699">
            <v>309</v>
          </cell>
        </row>
        <row r="40700">
          <cell r="C40700">
            <v>2017</v>
          </cell>
          <cell r="I40700">
            <v>309</v>
          </cell>
        </row>
        <row r="40701">
          <cell r="C40701">
            <v>2017</v>
          </cell>
          <cell r="I40701">
            <v>309</v>
          </cell>
        </row>
        <row r="40702">
          <cell r="C40702">
            <v>2017</v>
          </cell>
          <cell r="I40702">
            <v>309</v>
          </cell>
        </row>
        <row r="40703">
          <cell r="C40703">
            <v>2017</v>
          </cell>
          <cell r="I40703">
            <v>309</v>
          </cell>
        </row>
        <row r="40704">
          <cell r="C40704">
            <v>2017</v>
          </cell>
          <cell r="I40704">
            <v>309</v>
          </cell>
        </row>
        <row r="40705">
          <cell r="C40705">
            <v>2017</v>
          </cell>
          <cell r="I40705">
            <v>309</v>
          </cell>
        </row>
        <row r="40706">
          <cell r="C40706">
            <v>2017</v>
          </cell>
          <cell r="I40706">
            <v>309</v>
          </cell>
        </row>
        <row r="40707">
          <cell r="C40707">
            <v>2017</v>
          </cell>
          <cell r="I40707">
            <v>309</v>
          </cell>
        </row>
        <row r="40708">
          <cell r="C40708">
            <v>2017</v>
          </cell>
          <cell r="I40708">
            <v>309</v>
          </cell>
        </row>
        <row r="40709">
          <cell r="C40709">
            <v>2017</v>
          </cell>
          <cell r="I40709">
            <v>309</v>
          </cell>
        </row>
        <row r="40710">
          <cell r="C40710">
            <v>2017</v>
          </cell>
          <cell r="I40710">
            <v>309</v>
          </cell>
        </row>
        <row r="40711">
          <cell r="C40711">
            <v>2017</v>
          </cell>
          <cell r="I40711">
            <v>309</v>
          </cell>
        </row>
        <row r="40712">
          <cell r="C40712">
            <v>2017</v>
          </cell>
          <cell r="I40712">
            <v>309</v>
          </cell>
        </row>
        <row r="40713">
          <cell r="C40713">
            <v>2017</v>
          </cell>
          <cell r="I40713">
            <v>309</v>
          </cell>
        </row>
        <row r="40714">
          <cell r="C40714">
            <v>2017</v>
          </cell>
          <cell r="I40714">
            <v>309</v>
          </cell>
        </row>
        <row r="40715">
          <cell r="C40715">
            <v>2017</v>
          </cell>
          <cell r="I40715">
            <v>309</v>
          </cell>
        </row>
        <row r="40716">
          <cell r="C40716">
            <v>2017</v>
          </cell>
          <cell r="I40716">
            <v>309</v>
          </cell>
        </row>
        <row r="40717">
          <cell r="C40717">
            <v>2017</v>
          </cell>
          <cell r="I40717">
            <v>309</v>
          </cell>
        </row>
        <row r="40718">
          <cell r="C40718">
            <v>2017</v>
          </cell>
          <cell r="I40718">
            <v>309</v>
          </cell>
        </row>
        <row r="40719">
          <cell r="C40719">
            <v>2017</v>
          </cell>
          <cell r="I40719">
            <v>309</v>
          </cell>
        </row>
        <row r="40720">
          <cell r="C40720">
            <v>2017</v>
          </cell>
          <cell r="I40720">
            <v>309</v>
          </cell>
        </row>
        <row r="40721">
          <cell r="C40721">
            <v>2017</v>
          </cell>
          <cell r="I40721">
            <v>309</v>
          </cell>
        </row>
        <row r="40722">
          <cell r="C40722">
            <v>2017</v>
          </cell>
          <cell r="I40722">
            <v>309</v>
          </cell>
        </row>
        <row r="40723">
          <cell r="C40723">
            <v>2017</v>
          </cell>
          <cell r="I40723">
            <v>309</v>
          </cell>
        </row>
        <row r="40724">
          <cell r="C40724">
            <v>2017</v>
          </cell>
          <cell r="I40724">
            <v>309</v>
          </cell>
        </row>
        <row r="40725">
          <cell r="C40725">
            <v>2017</v>
          </cell>
          <cell r="I40725">
            <v>309</v>
          </cell>
        </row>
        <row r="40726">
          <cell r="C40726">
            <v>2017</v>
          </cell>
          <cell r="I40726">
            <v>309</v>
          </cell>
        </row>
        <row r="40727">
          <cell r="C40727">
            <v>2017</v>
          </cell>
          <cell r="I40727">
            <v>309</v>
          </cell>
        </row>
        <row r="40728">
          <cell r="C40728">
            <v>2017</v>
          </cell>
          <cell r="I40728">
            <v>309</v>
          </cell>
        </row>
        <row r="40729">
          <cell r="C40729">
            <v>2017</v>
          </cell>
          <cell r="I40729">
            <v>309</v>
          </cell>
        </row>
        <row r="40730">
          <cell r="C40730">
            <v>2017</v>
          </cell>
          <cell r="I40730">
            <v>309</v>
          </cell>
        </row>
        <row r="40731">
          <cell r="C40731">
            <v>2017</v>
          </cell>
          <cell r="I40731">
            <v>309</v>
          </cell>
        </row>
        <row r="40732">
          <cell r="C40732">
            <v>2017</v>
          </cell>
          <cell r="I40732">
            <v>309</v>
          </cell>
        </row>
        <row r="40733">
          <cell r="C40733">
            <v>2017</v>
          </cell>
          <cell r="I40733">
            <v>309</v>
          </cell>
        </row>
        <row r="40734">
          <cell r="C40734">
            <v>2017</v>
          </cell>
          <cell r="I40734">
            <v>309</v>
          </cell>
        </row>
        <row r="40735">
          <cell r="C40735">
            <v>2017</v>
          </cell>
          <cell r="I40735">
            <v>309</v>
          </cell>
        </row>
        <row r="40736">
          <cell r="C40736">
            <v>2017</v>
          </cell>
          <cell r="I40736">
            <v>309</v>
          </cell>
        </row>
        <row r="40737">
          <cell r="C40737">
            <v>2017</v>
          </cell>
          <cell r="I40737">
            <v>309</v>
          </cell>
        </row>
        <row r="40738">
          <cell r="C40738">
            <v>2017</v>
          </cell>
          <cell r="I40738">
            <v>309</v>
          </cell>
        </row>
        <row r="40739">
          <cell r="C40739">
            <v>2017</v>
          </cell>
          <cell r="I40739">
            <v>309</v>
          </cell>
        </row>
        <row r="40740">
          <cell r="C40740">
            <v>2017</v>
          </cell>
          <cell r="I40740">
            <v>309</v>
          </cell>
        </row>
        <row r="40741">
          <cell r="C40741">
            <v>2017</v>
          </cell>
          <cell r="I40741">
            <v>309</v>
          </cell>
        </row>
        <row r="40742">
          <cell r="C40742">
            <v>2017</v>
          </cell>
          <cell r="I40742">
            <v>309</v>
          </cell>
        </row>
        <row r="40743">
          <cell r="C40743">
            <v>2017</v>
          </cell>
          <cell r="I40743">
            <v>309</v>
          </cell>
        </row>
        <row r="40744">
          <cell r="C40744">
            <v>2017</v>
          </cell>
          <cell r="I40744">
            <v>309</v>
          </cell>
        </row>
        <row r="40745">
          <cell r="C40745">
            <v>2017</v>
          </cell>
          <cell r="I40745">
            <v>309</v>
          </cell>
        </row>
        <row r="40746">
          <cell r="C40746">
            <v>2017</v>
          </cell>
          <cell r="I40746">
            <v>309</v>
          </cell>
        </row>
        <row r="40747">
          <cell r="C40747">
            <v>2017</v>
          </cell>
          <cell r="I40747">
            <v>309</v>
          </cell>
        </row>
        <row r="40748">
          <cell r="C40748">
            <v>2017</v>
          </cell>
          <cell r="I40748">
            <v>309</v>
          </cell>
        </row>
        <row r="40749">
          <cell r="C40749">
            <v>2017</v>
          </cell>
          <cell r="I40749">
            <v>309</v>
          </cell>
        </row>
        <row r="40750">
          <cell r="C40750">
            <v>2017</v>
          </cell>
          <cell r="I40750">
            <v>309</v>
          </cell>
        </row>
        <row r="40751">
          <cell r="C40751">
            <v>2017</v>
          </cell>
          <cell r="I40751">
            <v>309</v>
          </cell>
        </row>
        <row r="40752">
          <cell r="C40752">
            <v>2017</v>
          </cell>
          <cell r="I40752">
            <v>309</v>
          </cell>
        </row>
        <row r="40753">
          <cell r="C40753">
            <v>2017</v>
          </cell>
          <cell r="I40753">
            <v>309</v>
          </cell>
        </row>
        <row r="40754">
          <cell r="C40754">
            <v>2017</v>
          </cell>
          <cell r="I40754">
            <v>309</v>
          </cell>
        </row>
        <row r="40755">
          <cell r="C40755">
            <v>2017</v>
          </cell>
          <cell r="I40755">
            <v>309</v>
          </cell>
        </row>
        <row r="40756">
          <cell r="C40756">
            <v>2017</v>
          </cell>
          <cell r="I40756">
            <v>309</v>
          </cell>
        </row>
        <row r="40757">
          <cell r="C40757">
            <v>2017</v>
          </cell>
          <cell r="I40757">
            <v>309</v>
          </cell>
        </row>
        <row r="40758">
          <cell r="C40758">
            <v>2017</v>
          </cell>
          <cell r="I40758">
            <v>309</v>
          </cell>
        </row>
        <row r="40759">
          <cell r="C40759">
            <v>2017</v>
          </cell>
          <cell r="I40759">
            <v>309</v>
          </cell>
        </row>
        <row r="40760">
          <cell r="C40760">
            <v>2017</v>
          </cell>
          <cell r="I40760">
            <v>309</v>
          </cell>
        </row>
        <row r="40761">
          <cell r="C40761">
            <v>2017</v>
          </cell>
          <cell r="I40761">
            <v>309</v>
          </cell>
        </row>
        <row r="40762">
          <cell r="C40762">
            <v>2017</v>
          </cell>
          <cell r="I40762">
            <v>309</v>
          </cell>
        </row>
        <row r="40763">
          <cell r="C40763">
            <v>2017</v>
          </cell>
          <cell r="I40763">
            <v>309</v>
          </cell>
        </row>
        <row r="40764">
          <cell r="C40764">
            <v>2017</v>
          </cell>
          <cell r="I40764">
            <v>309</v>
          </cell>
        </row>
        <row r="40765">
          <cell r="C40765">
            <v>2017</v>
          </cell>
          <cell r="I40765">
            <v>309</v>
          </cell>
        </row>
        <row r="40766">
          <cell r="C40766">
            <v>2017</v>
          </cell>
          <cell r="I40766">
            <v>309</v>
          </cell>
        </row>
        <row r="40767">
          <cell r="C40767">
            <v>2017</v>
          </cell>
          <cell r="I40767">
            <v>309</v>
          </cell>
        </row>
        <row r="40768">
          <cell r="C40768">
            <v>2017</v>
          </cell>
          <cell r="I40768">
            <v>309</v>
          </cell>
        </row>
        <row r="40769">
          <cell r="C40769">
            <v>2017</v>
          </cell>
          <cell r="I40769">
            <v>309</v>
          </cell>
        </row>
        <row r="40770">
          <cell r="C40770">
            <v>2017</v>
          </cell>
          <cell r="I40770">
            <v>309</v>
          </cell>
        </row>
        <row r="40771">
          <cell r="C40771">
            <v>2017</v>
          </cell>
          <cell r="I40771">
            <v>309</v>
          </cell>
        </row>
        <row r="40772">
          <cell r="C40772">
            <v>2017</v>
          </cell>
          <cell r="I40772">
            <v>309</v>
          </cell>
        </row>
        <row r="40773">
          <cell r="C40773">
            <v>2017</v>
          </cell>
          <cell r="I40773">
            <v>309</v>
          </cell>
        </row>
        <row r="40774">
          <cell r="C40774">
            <v>2017</v>
          </cell>
          <cell r="I40774">
            <v>309</v>
          </cell>
        </row>
        <row r="40775">
          <cell r="C40775">
            <v>2017</v>
          </cell>
          <cell r="I40775">
            <v>309</v>
          </cell>
        </row>
        <row r="40776">
          <cell r="C40776">
            <v>2017</v>
          </cell>
          <cell r="I40776">
            <v>309</v>
          </cell>
        </row>
        <row r="40777">
          <cell r="C40777">
            <v>2017</v>
          </cell>
          <cell r="I40777">
            <v>309</v>
          </cell>
        </row>
        <row r="40778">
          <cell r="C40778">
            <v>2017</v>
          </cell>
          <cell r="I40778">
            <v>309</v>
          </cell>
        </row>
        <row r="40779">
          <cell r="C40779">
            <v>2017</v>
          </cell>
          <cell r="I40779">
            <v>309</v>
          </cell>
        </row>
        <row r="40780">
          <cell r="C40780">
            <v>2017</v>
          </cell>
          <cell r="I40780">
            <v>309</v>
          </cell>
        </row>
        <row r="40781">
          <cell r="C40781">
            <v>2017</v>
          </cell>
          <cell r="I40781">
            <v>309</v>
          </cell>
        </row>
        <row r="40782">
          <cell r="C40782">
            <v>2017</v>
          </cell>
          <cell r="I40782">
            <v>309</v>
          </cell>
        </row>
        <row r="40783">
          <cell r="C40783">
            <v>2017</v>
          </cell>
          <cell r="I40783">
            <v>309</v>
          </cell>
        </row>
        <row r="40784">
          <cell r="C40784">
            <v>2017</v>
          </cell>
          <cell r="I40784">
            <v>309</v>
          </cell>
        </row>
        <row r="40785">
          <cell r="C40785">
            <v>2017</v>
          </cell>
          <cell r="I40785">
            <v>309</v>
          </cell>
        </row>
        <row r="40786">
          <cell r="C40786">
            <v>2017</v>
          </cell>
          <cell r="I40786">
            <v>309</v>
          </cell>
        </row>
        <row r="40787">
          <cell r="C40787">
            <v>2017</v>
          </cell>
          <cell r="I40787">
            <v>309</v>
          </cell>
        </row>
        <row r="40788">
          <cell r="C40788">
            <v>2017</v>
          </cell>
          <cell r="I40788">
            <v>309</v>
          </cell>
        </row>
        <row r="40789">
          <cell r="C40789">
            <v>2017</v>
          </cell>
          <cell r="I40789">
            <v>309</v>
          </cell>
        </row>
        <row r="40790">
          <cell r="C40790">
            <v>2017</v>
          </cell>
          <cell r="I40790">
            <v>309</v>
          </cell>
        </row>
        <row r="40791">
          <cell r="C40791">
            <v>2017</v>
          </cell>
          <cell r="I40791">
            <v>309</v>
          </cell>
        </row>
        <row r="40792">
          <cell r="C40792">
            <v>2017</v>
          </cell>
          <cell r="I40792">
            <v>310</v>
          </cell>
        </row>
        <row r="40793">
          <cell r="C40793">
            <v>2017</v>
          </cell>
          <cell r="I40793">
            <v>310</v>
          </cell>
        </row>
        <row r="40794">
          <cell r="C40794">
            <v>2017</v>
          </cell>
          <cell r="I40794">
            <v>310</v>
          </cell>
        </row>
        <row r="40795">
          <cell r="C40795">
            <v>2017</v>
          </cell>
          <cell r="I40795">
            <v>310</v>
          </cell>
        </row>
        <row r="40796">
          <cell r="C40796">
            <v>2017</v>
          </cell>
          <cell r="I40796">
            <v>310</v>
          </cell>
        </row>
        <row r="40797">
          <cell r="C40797">
            <v>2017</v>
          </cell>
          <cell r="I40797">
            <v>310</v>
          </cell>
        </row>
        <row r="40798">
          <cell r="C40798">
            <v>2017</v>
          </cell>
          <cell r="I40798">
            <v>310</v>
          </cell>
        </row>
        <row r="40799">
          <cell r="C40799">
            <v>2017</v>
          </cell>
          <cell r="I40799">
            <v>310</v>
          </cell>
        </row>
        <row r="40800">
          <cell r="C40800">
            <v>2017</v>
          </cell>
          <cell r="I40800">
            <v>310</v>
          </cell>
        </row>
        <row r="40801">
          <cell r="C40801">
            <v>2017</v>
          </cell>
          <cell r="I40801">
            <v>310</v>
          </cell>
        </row>
        <row r="40802">
          <cell r="C40802">
            <v>2017</v>
          </cell>
          <cell r="I40802">
            <v>310</v>
          </cell>
        </row>
        <row r="40803">
          <cell r="C40803">
            <v>2017</v>
          </cell>
          <cell r="I40803">
            <v>310</v>
          </cell>
        </row>
        <row r="40804">
          <cell r="C40804">
            <v>2017</v>
          </cell>
          <cell r="I40804">
            <v>310</v>
          </cell>
        </row>
        <row r="40805">
          <cell r="C40805">
            <v>2017</v>
          </cell>
          <cell r="I40805">
            <v>310</v>
          </cell>
        </row>
        <row r="40806">
          <cell r="C40806">
            <v>2017</v>
          </cell>
          <cell r="I40806">
            <v>310</v>
          </cell>
        </row>
        <row r="40807">
          <cell r="C40807">
            <v>2017</v>
          </cell>
          <cell r="I40807">
            <v>310</v>
          </cell>
        </row>
        <row r="40808">
          <cell r="C40808">
            <v>2017</v>
          </cell>
          <cell r="I40808">
            <v>310</v>
          </cell>
        </row>
        <row r="40809">
          <cell r="C40809">
            <v>2017</v>
          </cell>
          <cell r="I40809">
            <v>310</v>
          </cell>
        </row>
        <row r="40810">
          <cell r="C40810">
            <v>2017</v>
          </cell>
          <cell r="I40810">
            <v>310</v>
          </cell>
        </row>
        <row r="40811">
          <cell r="C40811">
            <v>2017</v>
          </cell>
          <cell r="I40811">
            <v>310</v>
          </cell>
        </row>
        <row r="40812">
          <cell r="C40812">
            <v>2017</v>
          </cell>
          <cell r="I40812">
            <v>310</v>
          </cell>
        </row>
        <row r="40813">
          <cell r="C40813">
            <v>2017</v>
          </cell>
          <cell r="I40813">
            <v>310</v>
          </cell>
        </row>
        <row r="40814">
          <cell r="C40814">
            <v>2017</v>
          </cell>
          <cell r="I40814">
            <v>310</v>
          </cell>
        </row>
        <row r="40815">
          <cell r="C40815">
            <v>2017</v>
          </cell>
          <cell r="I40815">
            <v>310</v>
          </cell>
        </row>
        <row r="40816">
          <cell r="C40816">
            <v>2017</v>
          </cell>
          <cell r="I40816">
            <v>310</v>
          </cell>
        </row>
        <row r="40817">
          <cell r="C40817">
            <v>2017</v>
          </cell>
          <cell r="I40817">
            <v>310</v>
          </cell>
        </row>
        <row r="40818">
          <cell r="C40818">
            <v>2017</v>
          </cell>
          <cell r="I40818">
            <v>310</v>
          </cell>
        </row>
        <row r="40819">
          <cell r="C40819">
            <v>2017</v>
          </cell>
          <cell r="I40819">
            <v>310</v>
          </cell>
        </row>
        <row r="40820">
          <cell r="C40820">
            <v>2017</v>
          </cell>
          <cell r="I40820">
            <v>310</v>
          </cell>
        </row>
        <row r="40821">
          <cell r="C40821">
            <v>2017</v>
          </cell>
          <cell r="I40821">
            <v>310</v>
          </cell>
        </row>
        <row r="40822">
          <cell r="C40822">
            <v>2017</v>
          </cell>
          <cell r="I40822">
            <v>310</v>
          </cell>
        </row>
        <row r="40823">
          <cell r="C40823">
            <v>2017</v>
          </cell>
          <cell r="I40823">
            <v>310</v>
          </cell>
        </row>
        <row r="40824">
          <cell r="C40824">
            <v>2017</v>
          </cell>
          <cell r="I40824">
            <v>310</v>
          </cell>
        </row>
        <row r="40825">
          <cell r="C40825">
            <v>2017</v>
          </cell>
          <cell r="I40825">
            <v>310</v>
          </cell>
        </row>
        <row r="40826">
          <cell r="C40826">
            <v>2017</v>
          </cell>
          <cell r="I40826">
            <v>310</v>
          </cell>
        </row>
        <row r="40827">
          <cell r="C40827">
            <v>2017</v>
          </cell>
          <cell r="I40827">
            <v>310</v>
          </cell>
        </row>
        <row r="40828">
          <cell r="C40828">
            <v>2017</v>
          </cell>
          <cell r="I40828">
            <v>310</v>
          </cell>
        </row>
        <row r="40829">
          <cell r="C40829">
            <v>2017</v>
          </cell>
          <cell r="I40829">
            <v>310</v>
          </cell>
        </row>
        <row r="40830">
          <cell r="C40830">
            <v>2017</v>
          </cell>
          <cell r="I40830">
            <v>310</v>
          </cell>
        </row>
        <row r="40831">
          <cell r="C40831">
            <v>2017</v>
          </cell>
          <cell r="I40831">
            <v>310</v>
          </cell>
        </row>
        <row r="40832">
          <cell r="C40832">
            <v>2017</v>
          </cell>
          <cell r="I40832">
            <v>310</v>
          </cell>
        </row>
        <row r="40833">
          <cell r="C40833">
            <v>2017</v>
          </cell>
          <cell r="I40833">
            <v>310</v>
          </cell>
        </row>
        <row r="40834">
          <cell r="C40834">
            <v>2017</v>
          </cell>
          <cell r="I40834">
            <v>310</v>
          </cell>
        </row>
        <row r="40835">
          <cell r="C40835">
            <v>2017</v>
          </cell>
          <cell r="I40835">
            <v>310</v>
          </cell>
        </row>
        <row r="40836">
          <cell r="C40836">
            <v>2017</v>
          </cell>
          <cell r="I40836">
            <v>310</v>
          </cell>
        </row>
        <row r="40837">
          <cell r="C40837">
            <v>2017</v>
          </cell>
          <cell r="I40837">
            <v>310</v>
          </cell>
        </row>
        <row r="40838">
          <cell r="C40838">
            <v>2017</v>
          </cell>
          <cell r="I40838">
            <v>310</v>
          </cell>
        </row>
        <row r="40839">
          <cell r="C40839">
            <v>2017</v>
          </cell>
          <cell r="I40839">
            <v>310</v>
          </cell>
        </row>
        <row r="40840">
          <cell r="C40840">
            <v>2017</v>
          </cell>
          <cell r="I40840">
            <v>310</v>
          </cell>
        </row>
        <row r="40841">
          <cell r="C40841">
            <v>2017</v>
          </cell>
          <cell r="I40841">
            <v>310</v>
          </cell>
        </row>
        <row r="40842">
          <cell r="C40842">
            <v>2017</v>
          </cell>
          <cell r="I40842">
            <v>310</v>
          </cell>
        </row>
        <row r="40843">
          <cell r="C40843">
            <v>2017</v>
          </cell>
          <cell r="I40843">
            <v>310</v>
          </cell>
        </row>
        <row r="40844">
          <cell r="C40844">
            <v>2017</v>
          </cell>
          <cell r="I40844">
            <v>310</v>
          </cell>
        </row>
        <row r="40845">
          <cell r="C40845">
            <v>2017</v>
          </cell>
          <cell r="I40845">
            <v>310</v>
          </cell>
        </row>
        <row r="40846">
          <cell r="C40846">
            <v>2017</v>
          </cell>
          <cell r="I40846">
            <v>310</v>
          </cell>
        </row>
        <row r="40847">
          <cell r="C40847">
            <v>2017</v>
          </cell>
          <cell r="I40847">
            <v>310</v>
          </cell>
        </row>
        <row r="40848">
          <cell r="C40848">
            <v>2017</v>
          </cell>
          <cell r="I40848">
            <v>310</v>
          </cell>
        </row>
        <row r="40849">
          <cell r="C40849">
            <v>2017</v>
          </cell>
          <cell r="I40849">
            <v>310</v>
          </cell>
        </row>
        <row r="40850">
          <cell r="C40850">
            <v>2017</v>
          </cell>
          <cell r="I40850">
            <v>310</v>
          </cell>
        </row>
        <row r="40851">
          <cell r="C40851">
            <v>2017</v>
          </cell>
          <cell r="I40851">
            <v>310</v>
          </cell>
        </row>
        <row r="40852">
          <cell r="C40852">
            <v>2017</v>
          </cell>
          <cell r="I40852">
            <v>310</v>
          </cell>
        </row>
        <row r="40853">
          <cell r="C40853">
            <v>2017</v>
          </cell>
          <cell r="I40853">
            <v>310</v>
          </cell>
        </row>
        <row r="40854">
          <cell r="C40854">
            <v>2017</v>
          </cell>
          <cell r="I40854">
            <v>310</v>
          </cell>
        </row>
        <row r="40855">
          <cell r="C40855">
            <v>2017</v>
          </cell>
          <cell r="I40855">
            <v>310</v>
          </cell>
        </row>
        <row r="40856">
          <cell r="C40856">
            <v>2017</v>
          </cell>
          <cell r="I40856">
            <v>310</v>
          </cell>
        </row>
        <row r="40857">
          <cell r="C40857">
            <v>2017</v>
          </cell>
          <cell r="I40857">
            <v>310</v>
          </cell>
        </row>
        <row r="40858">
          <cell r="C40858">
            <v>2017</v>
          </cell>
          <cell r="I40858">
            <v>310</v>
          </cell>
        </row>
        <row r="40859">
          <cell r="C40859">
            <v>2017</v>
          </cell>
          <cell r="I40859">
            <v>310</v>
          </cell>
        </row>
        <row r="40860">
          <cell r="C40860">
            <v>2017</v>
          </cell>
          <cell r="I40860">
            <v>310</v>
          </cell>
        </row>
        <row r="40861">
          <cell r="C40861">
            <v>2017</v>
          </cell>
          <cell r="I40861">
            <v>310</v>
          </cell>
        </row>
        <row r="40862">
          <cell r="C40862">
            <v>2017</v>
          </cell>
          <cell r="I40862">
            <v>310</v>
          </cell>
        </row>
        <row r="40863">
          <cell r="C40863">
            <v>2017</v>
          </cell>
          <cell r="I40863">
            <v>310</v>
          </cell>
        </row>
        <row r="40864">
          <cell r="C40864">
            <v>2017</v>
          </cell>
          <cell r="I40864">
            <v>310</v>
          </cell>
        </row>
        <row r="40865">
          <cell r="C40865">
            <v>2017</v>
          </cell>
          <cell r="I40865">
            <v>310</v>
          </cell>
        </row>
        <row r="40866">
          <cell r="C40866">
            <v>2017</v>
          </cell>
          <cell r="I40866">
            <v>310</v>
          </cell>
        </row>
        <row r="40867">
          <cell r="C40867">
            <v>2017</v>
          </cell>
          <cell r="I40867">
            <v>310</v>
          </cell>
        </row>
        <row r="40868">
          <cell r="C40868">
            <v>2017</v>
          </cell>
          <cell r="I40868">
            <v>310</v>
          </cell>
        </row>
        <row r="40869">
          <cell r="C40869">
            <v>2017</v>
          </cell>
          <cell r="I40869">
            <v>310</v>
          </cell>
        </row>
        <row r="40870">
          <cell r="C40870">
            <v>2017</v>
          </cell>
          <cell r="I40870">
            <v>310</v>
          </cell>
        </row>
        <row r="40871">
          <cell r="C40871">
            <v>2017</v>
          </cell>
          <cell r="I40871">
            <v>310</v>
          </cell>
        </row>
        <row r="40872">
          <cell r="C40872">
            <v>2017</v>
          </cell>
          <cell r="I40872">
            <v>310</v>
          </cell>
        </row>
        <row r="40873">
          <cell r="C40873">
            <v>2017</v>
          </cell>
          <cell r="I40873">
            <v>310</v>
          </cell>
        </row>
        <row r="40874">
          <cell r="C40874">
            <v>2017</v>
          </cell>
          <cell r="I40874">
            <v>310</v>
          </cell>
        </row>
        <row r="40875">
          <cell r="C40875">
            <v>2017</v>
          </cell>
          <cell r="I40875">
            <v>310</v>
          </cell>
        </row>
        <row r="40876">
          <cell r="C40876">
            <v>2017</v>
          </cell>
          <cell r="I40876">
            <v>310</v>
          </cell>
        </row>
        <row r="40877">
          <cell r="C40877">
            <v>2017</v>
          </cell>
          <cell r="I40877">
            <v>310</v>
          </cell>
        </row>
        <row r="40878">
          <cell r="C40878">
            <v>2017</v>
          </cell>
          <cell r="I40878">
            <v>310</v>
          </cell>
        </row>
        <row r="40879">
          <cell r="C40879">
            <v>2017</v>
          </cell>
          <cell r="I40879">
            <v>310</v>
          </cell>
        </row>
        <row r="40880">
          <cell r="C40880">
            <v>2017</v>
          </cell>
          <cell r="I40880">
            <v>310</v>
          </cell>
        </row>
        <row r="40881">
          <cell r="C40881">
            <v>2017</v>
          </cell>
          <cell r="I40881">
            <v>310</v>
          </cell>
        </row>
        <row r="40882">
          <cell r="C40882">
            <v>2017</v>
          </cell>
          <cell r="I40882">
            <v>310</v>
          </cell>
        </row>
        <row r="40883">
          <cell r="C40883">
            <v>2017</v>
          </cell>
          <cell r="I40883">
            <v>310</v>
          </cell>
        </row>
        <row r="40884">
          <cell r="C40884">
            <v>2017</v>
          </cell>
          <cell r="I40884">
            <v>310</v>
          </cell>
        </row>
        <row r="40885">
          <cell r="C40885">
            <v>2017</v>
          </cell>
          <cell r="I40885">
            <v>310</v>
          </cell>
        </row>
        <row r="40886">
          <cell r="C40886">
            <v>2017</v>
          </cell>
          <cell r="I40886">
            <v>310</v>
          </cell>
        </row>
        <row r="40887">
          <cell r="C40887">
            <v>2017</v>
          </cell>
          <cell r="I40887">
            <v>310</v>
          </cell>
        </row>
        <row r="40888">
          <cell r="C40888">
            <v>2017</v>
          </cell>
          <cell r="I40888">
            <v>310</v>
          </cell>
        </row>
        <row r="40889">
          <cell r="C40889">
            <v>2017</v>
          </cell>
          <cell r="I40889">
            <v>310</v>
          </cell>
        </row>
        <row r="40890">
          <cell r="C40890">
            <v>2017</v>
          </cell>
          <cell r="I40890">
            <v>310</v>
          </cell>
        </row>
        <row r="40891">
          <cell r="C40891">
            <v>2017</v>
          </cell>
          <cell r="I40891">
            <v>310</v>
          </cell>
        </row>
        <row r="40892">
          <cell r="C40892">
            <v>2017</v>
          </cell>
          <cell r="I40892">
            <v>310</v>
          </cell>
        </row>
        <row r="40893">
          <cell r="C40893">
            <v>2017</v>
          </cell>
          <cell r="I40893">
            <v>310</v>
          </cell>
        </row>
        <row r="40894">
          <cell r="C40894">
            <v>2017</v>
          </cell>
          <cell r="I40894">
            <v>310</v>
          </cell>
        </row>
        <row r="40895">
          <cell r="C40895">
            <v>2017</v>
          </cell>
          <cell r="I40895">
            <v>310</v>
          </cell>
        </row>
        <row r="40896">
          <cell r="C40896">
            <v>2017</v>
          </cell>
          <cell r="I40896">
            <v>310</v>
          </cell>
        </row>
        <row r="40897">
          <cell r="C40897">
            <v>2017</v>
          </cell>
          <cell r="I40897">
            <v>310</v>
          </cell>
        </row>
        <row r="40898">
          <cell r="C40898">
            <v>2017</v>
          </cell>
          <cell r="I40898">
            <v>310</v>
          </cell>
        </row>
        <row r="40899">
          <cell r="C40899">
            <v>2017</v>
          </cell>
          <cell r="I40899">
            <v>310</v>
          </cell>
        </row>
        <row r="40900">
          <cell r="C40900">
            <v>2017</v>
          </cell>
          <cell r="I40900">
            <v>310</v>
          </cell>
        </row>
        <row r="40901">
          <cell r="C40901">
            <v>2017</v>
          </cell>
          <cell r="I40901">
            <v>310</v>
          </cell>
        </row>
        <row r="40902">
          <cell r="C40902">
            <v>2017</v>
          </cell>
          <cell r="I40902">
            <v>310</v>
          </cell>
        </row>
        <row r="40903">
          <cell r="C40903">
            <v>2017</v>
          </cell>
          <cell r="I40903">
            <v>310</v>
          </cell>
        </row>
        <row r="40904">
          <cell r="C40904">
            <v>2017</v>
          </cell>
          <cell r="I40904">
            <v>310</v>
          </cell>
        </row>
        <row r="40905">
          <cell r="C40905">
            <v>2017</v>
          </cell>
          <cell r="I40905">
            <v>310</v>
          </cell>
        </row>
        <row r="40906">
          <cell r="C40906">
            <v>2017</v>
          </cell>
          <cell r="I40906">
            <v>310</v>
          </cell>
        </row>
        <row r="40907">
          <cell r="C40907">
            <v>2017</v>
          </cell>
          <cell r="I40907">
            <v>310</v>
          </cell>
        </row>
        <row r="40908">
          <cell r="C40908">
            <v>2017</v>
          </cell>
          <cell r="I40908">
            <v>310</v>
          </cell>
        </row>
        <row r="40909">
          <cell r="C40909">
            <v>2017</v>
          </cell>
          <cell r="I40909">
            <v>310</v>
          </cell>
        </row>
        <row r="40910">
          <cell r="C40910">
            <v>2017</v>
          </cell>
          <cell r="I40910">
            <v>310</v>
          </cell>
        </row>
        <row r="40911">
          <cell r="C40911">
            <v>2017</v>
          </cell>
          <cell r="I40911">
            <v>310</v>
          </cell>
        </row>
        <row r="40912">
          <cell r="C40912">
            <v>2017</v>
          </cell>
          <cell r="I40912">
            <v>310</v>
          </cell>
        </row>
        <row r="40913">
          <cell r="C40913">
            <v>2017</v>
          </cell>
          <cell r="I40913">
            <v>310</v>
          </cell>
        </row>
        <row r="40914">
          <cell r="C40914">
            <v>2017</v>
          </cell>
          <cell r="I40914">
            <v>310</v>
          </cell>
        </row>
        <row r="40915">
          <cell r="C40915">
            <v>2017</v>
          </cell>
          <cell r="I40915">
            <v>310</v>
          </cell>
        </row>
        <row r="40916">
          <cell r="C40916">
            <v>2017</v>
          </cell>
          <cell r="I40916">
            <v>310</v>
          </cell>
        </row>
        <row r="40917">
          <cell r="C40917">
            <v>2017</v>
          </cell>
          <cell r="I40917">
            <v>310</v>
          </cell>
        </row>
        <row r="40918">
          <cell r="C40918">
            <v>2017</v>
          </cell>
          <cell r="I40918">
            <v>310</v>
          </cell>
        </row>
        <row r="40919">
          <cell r="C40919">
            <v>2017</v>
          </cell>
          <cell r="I40919">
            <v>310</v>
          </cell>
        </row>
        <row r="40920">
          <cell r="C40920">
            <v>2017</v>
          </cell>
          <cell r="I40920">
            <v>310</v>
          </cell>
        </row>
        <row r="40921">
          <cell r="C40921">
            <v>2017</v>
          </cell>
          <cell r="I40921">
            <v>310</v>
          </cell>
        </row>
        <row r="40922">
          <cell r="C40922">
            <v>2017</v>
          </cell>
          <cell r="I40922">
            <v>310</v>
          </cell>
        </row>
        <row r="40923">
          <cell r="C40923">
            <v>2017</v>
          </cell>
          <cell r="I40923">
            <v>310</v>
          </cell>
        </row>
        <row r="40924">
          <cell r="C40924">
            <v>2017</v>
          </cell>
          <cell r="I40924">
            <v>311</v>
          </cell>
        </row>
        <row r="40925">
          <cell r="C40925">
            <v>2017</v>
          </cell>
          <cell r="I40925">
            <v>311</v>
          </cell>
        </row>
        <row r="40926">
          <cell r="C40926">
            <v>2017</v>
          </cell>
          <cell r="I40926">
            <v>311</v>
          </cell>
        </row>
        <row r="40927">
          <cell r="C40927">
            <v>2017</v>
          </cell>
          <cell r="I40927">
            <v>311</v>
          </cell>
        </row>
        <row r="40928">
          <cell r="C40928">
            <v>2017</v>
          </cell>
          <cell r="I40928">
            <v>311</v>
          </cell>
        </row>
        <row r="40929">
          <cell r="C40929">
            <v>2017</v>
          </cell>
          <cell r="I40929">
            <v>311</v>
          </cell>
        </row>
        <row r="40930">
          <cell r="C40930">
            <v>2017</v>
          </cell>
          <cell r="I40930">
            <v>311</v>
          </cell>
        </row>
        <row r="40931">
          <cell r="C40931">
            <v>2017</v>
          </cell>
          <cell r="I40931">
            <v>311</v>
          </cell>
        </row>
        <row r="40932">
          <cell r="C40932">
            <v>2017</v>
          </cell>
          <cell r="I40932">
            <v>311</v>
          </cell>
        </row>
        <row r="40933">
          <cell r="C40933">
            <v>2017</v>
          </cell>
          <cell r="I40933">
            <v>311</v>
          </cell>
        </row>
        <row r="40934">
          <cell r="C40934">
            <v>2017</v>
          </cell>
          <cell r="I40934">
            <v>311</v>
          </cell>
        </row>
        <row r="40935">
          <cell r="C40935">
            <v>2017</v>
          </cell>
          <cell r="I40935">
            <v>311</v>
          </cell>
        </row>
        <row r="40936">
          <cell r="C40936">
            <v>2017</v>
          </cell>
          <cell r="I40936">
            <v>311</v>
          </cell>
        </row>
        <row r="40937">
          <cell r="C40937">
            <v>2017</v>
          </cell>
          <cell r="I40937">
            <v>311</v>
          </cell>
        </row>
        <row r="40938">
          <cell r="C40938">
            <v>2017</v>
          </cell>
          <cell r="I40938">
            <v>311</v>
          </cell>
        </row>
        <row r="40939">
          <cell r="C40939">
            <v>2017</v>
          </cell>
          <cell r="I40939">
            <v>311</v>
          </cell>
        </row>
        <row r="40940">
          <cell r="C40940">
            <v>2017</v>
          </cell>
          <cell r="I40940">
            <v>311</v>
          </cell>
        </row>
        <row r="40941">
          <cell r="C40941">
            <v>2017</v>
          </cell>
          <cell r="I40941">
            <v>311</v>
          </cell>
        </row>
        <row r="40942">
          <cell r="C40942">
            <v>2017</v>
          </cell>
          <cell r="I40942">
            <v>311</v>
          </cell>
        </row>
        <row r="40943">
          <cell r="C40943">
            <v>2017</v>
          </cell>
          <cell r="I40943">
            <v>311</v>
          </cell>
        </row>
        <row r="40944">
          <cell r="C40944">
            <v>2017</v>
          </cell>
          <cell r="I40944">
            <v>311</v>
          </cell>
        </row>
        <row r="40945">
          <cell r="C40945">
            <v>2017</v>
          </cell>
          <cell r="I40945">
            <v>311</v>
          </cell>
        </row>
        <row r="40946">
          <cell r="C40946">
            <v>2017</v>
          </cell>
          <cell r="I40946">
            <v>311</v>
          </cell>
        </row>
        <row r="40947">
          <cell r="C40947">
            <v>2017</v>
          </cell>
          <cell r="I40947">
            <v>311</v>
          </cell>
        </row>
        <row r="40948">
          <cell r="C40948">
            <v>2017</v>
          </cell>
          <cell r="I40948">
            <v>311</v>
          </cell>
        </row>
        <row r="40949">
          <cell r="C40949">
            <v>2017</v>
          </cell>
          <cell r="I40949">
            <v>311</v>
          </cell>
        </row>
        <row r="40950">
          <cell r="C40950">
            <v>2017</v>
          </cell>
          <cell r="I40950">
            <v>311</v>
          </cell>
        </row>
        <row r="40951">
          <cell r="C40951">
            <v>2017</v>
          </cell>
          <cell r="I40951">
            <v>311</v>
          </cell>
        </row>
        <row r="40952">
          <cell r="C40952">
            <v>2017</v>
          </cell>
          <cell r="I40952">
            <v>311</v>
          </cell>
        </row>
        <row r="40953">
          <cell r="C40953">
            <v>2017</v>
          </cell>
          <cell r="I40953">
            <v>311</v>
          </cell>
        </row>
        <row r="40954">
          <cell r="C40954">
            <v>2017</v>
          </cell>
          <cell r="I40954">
            <v>311</v>
          </cell>
        </row>
        <row r="40955">
          <cell r="C40955">
            <v>2017</v>
          </cell>
          <cell r="I40955">
            <v>311</v>
          </cell>
        </row>
        <row r="40956">
          <cell r="C40956">
            <v>2017</v>
          </cell>
          <cell r="I40956">
            <v>311</v>
          </cell>
        </row>
        <row r="40957">
          <cell r="C40957">
            <v>2017</v>
          </cell>
          <cell r="I40957">
            <v>311</v>
          </cell>
        </row>
        <row r="40958">
          <cell r="C40958">
            <v>2017</v>
          </cell>
          <cell r="I40958">
            <v>311</v>
          </cell>
        </row>
        <row r="40959">
          <cell r="C40959">
            <v>2017</v>
          </cell>
          <cell r="I40959">
            <v>311</v>
          </cell>
        </row>
        <row r="40960">
          <cell r="C40960">
            <v>2017</v>
          </cell>
          <cell r="I40960">
            <v>311</v>
          </cell>
        </row>
        <row r="40961">
          <cell r="C40961">
            <v>2017</v>
          </cell>
          <cell r="I40961">
            <v>311</v>
          </cell>
        </row>
        <row r="40962">
          <cell r="C40962">
            <v>2017</v>
          </cell>
          <cell r="I40962">
            <v>311</v>
          </cell>
        </row>
        <row r="40963">
          <cell r="C40963">
            <v>2017</v>
          </cell>
          <cell r="I40963">
            <v>311</v>
          </cell>
        </row>
        <row r="40964">
          <cell r="C40964">
            <v>2017</v>
          </cell>
          <cell r="I40964">
            <v>311</v>
          </cell>
        </row>
        <row r="40965">
          <cell r="C40965">
            <v>2017</v>
          </cell>
          <cell r="I40965">
            <v>311</v>
          </cell>
        </row>
        <row r="40966">
          <cell r="C40966">
            <v>2017</v>
          </cell>
          <cell r="I40966">
            <v>311</v>
          </cell>
        </row>
        <row r="40967">
          <cell r="C40967">
            <v>2017</v>
          </cell>
          <cell r="I40967">
            <v>311</v>
          </cell>
        </row>
        <row r="40968">
          <cell r="C40968">
            <v>2017</v>
          </cell>
          <cell r="I40968">
            <v>311</v>
          </cell>
        </row>
        <row r="40969">
          <cell r="C40969">
            <v>2017</v>
          </cell>
          <cell r="I40969">
            <v>311</v>
          </cell>
        </row>
        <row r="40970">
          <cell r="C40970">
            <v>2017</v>
          </cell>
          <cell r="I40970">
            <v>311</v>
          </cell>
        </row>
        <row r="40971">
          <cell r="C40971">
            <v>2017</v>
          </cell>
          <cell r="I40971">
            <v>311</v>
          </cell>
        </row>
        <row r="40972">
          <cell r="C40972">
            <v>2017</v>
          </cell>
          <cell r="I40972">
            <v>311</v>
          </cell>
        </row>
        <row r="40973">
          <cell r="C40973">
            <v>2017</v>
          </cell>
          <cell r="I40973">
            <v>311</v>
          </cell>
        </row>
        <row r="40974">
          <cell r="C40974">
            <v>2017</v>
          </cell>
          <cell r="I40974">
            <v>311</v>
          </cell>
        </row>
        <row r="40975">
          <cell r="C40975">
            <v>2017</v>
          </cell>
          <cell r="I40975">
            <v>311</v>
          </cell>
        </row>
        <row r="40976">
          <cell r="C40976">
            <v>2017</v>
          </cell>
          <cell r="I40976">
            <v>311</v>
          </cell>
        </row>
        <row r="40977">
          <cell r="C40977">
            <v>2017</v>
          </cell>
          <cell r="I40977">
            <v>311</v>
          </cell>
        </row>
        <row r="40978">
          <cell r="C40978">
            <v>2017</v>
          </cell>
          <cell r="I40978">
            <v>311</v>
          </cell>
        </row>
        <row r="40979">
          <cell r="C40979">
            <v>2017</v>
          </cell>
          <cell r="I40979">
            <v>311</v>
          </cell>
        </row>
        <row r="40980">
          <cell r="C40980">
            <v>2017</v>
          </cell>
          <cell r="I40980">
            <v>311</v>
          </cell>
        </row>
        <row r="40981">
          <cell r="C40981">
            <v>2017</v>
          </cell>
          <cell r="I40981">
            <v>311</v>
          </cell>
        </row>
        <row r="40982">
          <cell r="C40982">
            <v>2017</v>
          </cell>
          <cell r="I40982">
            <v>311</v>
          </cell>
        </row>
        <row r="40983">
          <cell r="C40983">
            <v>2017</v>
          </cell>
          <cell r="I40983">
            <v>311</v>
          </cell>
        </row>
        <row r="40984">
          <cell r="C40984">
            <v>2017</v>
          </cell>
          <cell r="I40984">
            <v>311</v>
          </cell>
        </row>
        <row r="40985">
          <cell r="C40985">
            <v>2017</v>
          </cell>
          <cell r="I40985">
            <v>311</v>
          </cell>
        </row>
        <row r="40986">
          <cell r="C40986">
            <v>2017</v>
          </cell>
          <cell r="I40986">
            <v>311</v>
          </cell>
        </row>
        <row r="40987">
          <cell r="C40987">
            <v>2017</v>
          </cell>
          <cell r="I40987">
            <v>311</v>
          </cell>
        </row>
        <row r="40988">
          <cell r="C40988">
            <v>2017</v>
          </cell>
          <cell r="I40988">
            <v>311</v>
          </cell>
        </row>
        <row r="40989">
          <cell r="C40989">
            <v>2017</v>
          </cell>
          <cell r="I40989">
            <v>311</v>
          </cell>
        </row>
        <row r="40990">
          <cell r="C40990">
            <v>2017</v>
          </cell>
          <cell r="I40990">
            <v>311</v>
          </cell>
        </row>
        <row r="40991">
          <cell r="C40991">
            <v>2017</v>
          </cell>
          <cell r="I40991">
            <v>311</v>
          </cell>
        </row>
        <row r="40992">
          <cell r="C40992">
            <v>2017</v>
          </cell>
          <cell r="I40992">
            <v>311</v>
          </cell>
        </row>
        <row r="40993">
          <cell r="C40993">
            <v>2017</v>
          </cell>
          <cell r="I40993">
            <v>311</v>
          </cell>
        </row>
        <row r="40994">
          <cell r="C40994">
            <v>2017</v>
          </cell>
          <cell r="I40994">
            <v>311</v>
          </cell>
        </row>
        <row r="40995">
          <cell r="C40995">
            <v>2017</v>
          </cell>
          <cell r="I40995">
            <v>311</v>
          </cell>
        </row>
        <row r="40996">
          <cell r="C40996">
            <v>2017</v>
          </cell>
          <cell r="I40996">
            <v>311</v>
          </cell>
        </row>
        <row r="40997">
          <cell r="C40997">
            <v>2017</v>
          </cell>
          <cell r="I40997">
            <v>311</v>
          </cell>
        </row>
        <row r="40998">
          <cell r="C40998">
            <v>2017</v>
          </cell>
          <cell r="I40998">
            <v>311</v>
          </cell>
        </row>
        <row r="40999">
          <cell r="C40999">
            <v>2017</v>
          </cell>
          <cell r="I40999">
            <v>311</v>
          </cell>
        </row>
        <row r="41000">
          <cell r="C41000">
            <v>2017</v>
          </cell>
          <cell r="I41000">
            <v>311</v>
          </cell>
        </row>
        <row r="41001">
          <cell r="C41001">
            <v>2017</v>
          </cell>
          <cell r="I41001">
            <v>311</v>
          </cell>
        </row>
        <row r="41002">
          <cell r="C41002">
            <v>2017</v>
          </cell>
          <cell r="I41002">
            <v>311</v>
          </cell>
        </row>
        <row r="41003">
          <cell r="C41003">
            <v>2017</v>
          </cell>
          <cell r="I41003">
            <v>311</v>
          </cell>
        </row>
        <row r="41004">
          <cell r="C41004">
            <v>2017</v>
          </cell>
          <cell r="I41004">
            <v>311</v>
          </cell>
        </row>
        <row r="41005">
          <cell r="C41005">
            <v>2017</v>
          </cell>
          <cell r="I41005">
            <v>311</v>
          </cell>
        </row>
        <row r="41006">
          <cell r="C41006">
            <v>2017</v>
          </cell>
          <cell r="I41006">
            <v>311</v>
          </cell>
        </row>
        <row r="41007">
          <cell r="C41007">
            <v>2017</v>
          </cell>
          <cell r="I41007">
            <v>311</v>
          </cell>
        </row>
        <row r="41008">
          <cell r="C41008">
            <v>2017</v>
          </cell>
          <cell r="I41008">
            <v>311</v>
          </cell>
        </row>
        <row r="41009">
          <cell r="C41009">
            <v>2017</v>
          </cell>
          <cell r="I41009">
            <v>311</v>
          </cell>
        </row>
        <row r="41010">
          <cell r="C41010">
            <v>2017</v>
          </cell>
          <cell r="I41010">
            <v>311</v>
          </cell>
        </row>
        <row r="41011">
          <cell r="C41011">
            <v>2017</v>
          </cell>
          <cell r="I41011">
            <v>311</v>
          </cell>
        </row>
        <row r="41012">
          <cell r="C41012">
            <v>2017</v>
          </cell>
          <cell r="I41012">
            <v>311</v>
          </cell>
        </row>
        <row r="41013">
          <cell r="C41013">
            <v>2017</v>
          </cell>
          <cell r="I41013">
            <v>311</v>
          </cell>
        </row>
        <row r="41014">
          <cell r="C41014">
            <v>2017</v>
          </cell>
          <cell r="I41014">
            <v>311</v>
          </cell>
        </row>
        <row r="41015">
          <cell r="C41015">
            <v>2017</v>
          </cell>
          <cell r="I41015">
            <v>311</v>
          </cell>
        </row>
        <row r="41016">
          <cell r="C41016">
            <v>2017</v>
          </cell>
          <cell r="I41016">
            <v>311</v>
          </cell>
        </row>
        <row r="41017">
          <cell r="C41017">
            <v>2017</v>
          </cell>
          <cell r="I41017">
            <v>311</v>
          </cell>
        </row>
        <row r="41018">
          <cell r="C41018">
            <v>2017</v>
          </cell>
          <cell r="I41018">
            <v>311</v>
          </cell>
        </row>
        <row r="41019">
          <cell r="C41019">
            <v>2017</v>
          </cell>
          <cell r="I41019">
            <v>311</v>
          </cell>
        </row>
        <row r="41020">
          <cell r="C41020">
            <v>2017</v>
          </cell>
          <cell r="I41020">
            <v>311</v>
          </cell>
        </row>
        <row r="41021">
          <cell r="C41021">
            <v>2017</v>
          </cell>
          <cell r="I41021">
            <v>311</v>
          </cell>
        </row>
        <row r="41022">
          <cell r="C41022">
            <v>2017</v>
          </cell>
          <cell r="I41022">
            <v>311</v>
          </cell>
        </row>
        <row r="41023">
          <cell r="C41023">
            <v>2017</v>
          </cell>
          <cell r="I41023">
            <v>311</v>
          </cell>
        </row>
        <row r="41024">
          <cell r="C41024">
            <v>2017</v>
          </cell>
          <cell r="I41024">
            <v>311</v>
          </cell>
        </row>
        <row r="41025">
          <cell r="C41025">
            <v>2017</v>
          </cell>
          <cell r="I41025">
            <v>311</v>
          </cell>
        </row>
        <row r="41026">
          <cell r="C41026">
            <v>2017</v>
          </cell>
          <cell r="I41026">
            <v>311</v>
          </cell>
        </row>
        <row r="41027">
          <cell r="C41027">
            <v>2017</v>
          </cell>
          <cell r="I41027">
            <v>311</v>
          </cell>
        </row>
        <row r="41028">
          <cell r="C41028">
            <v>2017</v>
          </cell>
          <cell r="I41028">
            <v>311</v>
          </cell>
        </row>
        <row r="41029">
          <cell r="C41029">
            <v>2017</v>
          </cell>
          <cell r="I41029">
            <v>311</v>
          </cell>
        </row>
        <row r="41030">
          <cell r="C41030">
            <v>2017</v>
          </cell>
          <cell r="I41030">
            <v>311</v>
          </cell>
        </row>
        <row r="41031">
          <cell r="C41031">
            <v>2017</v>
          </cell>
          <cell r="I41031">
            <v>311</v>
          </cell>
        </row>
        <row r="41032">
          <cell r="C41032">
            <v>2017</v>
          </cell>
          <cell r="I41032">
            <v>311</v>
          </cell>
        </row>
        <row r="41033">
          <cell r="C41033">
            <v>2017</v>
          </cell>
          <cell r="I41033">
            <v>311</v>
          </cell>
        </row>
        <row r="41034">
          <cell r="C41034">
            <v>2017</v>
          </cell>
          <cell r="I41034">
            <v>311</v>
          </cell>
        </row>
        <row r="41035">
          <cell r="C41035">
            <v>2017</v>
          </cell>
          <cell r="I41035">
            <v>311</v>
          </cell>
        </row>
        <row r="41036">
          <cell r="C41036">
            <v>2017</v>
          </cell>
          <cell r="I41036">
            <v>311</v>
          </cell>
        </row>
        <row r="41037">
          <cell r="C41037">
            <v>2017</v>
          </cell>
          <cell r="I41037">
            <v>311</v>
          </cell>
        </row>
        <row r="41038">
          <cell r="C41038">
            <v>2017</v>
          </cell>
          <cell r="I41038">
            <v>311</v>
          </cell>
        </row>
        <row r="41039">
          <cell r="C41039">
            <v>2017</v>
          </cell>
          <cell r="I41039">
            <v>311</v>
          </cell>
        </row>
        <row r="41040">
          <cell r="C41040">
            <v>2017</v>
          </cell>
          <cell r="I41040">
            <v>311</v>
          </cell>
        </row>
        <row r="41041">
          <cell r="C41041">
            <v>2017</v>
          </cell>
          <cell r="I41041">
            <v>311</v>
          </cell>
        </row>
        <row r="41042">
          <cell r="C41042">
            <v>2017</v>
          </cell>
          <cell r="I41042">
            <v>311</v>
          </cell>
        </row>
        <row r="41043">
          <cell r="C41043">
            <v>2017</v>
          </cell>
          <cell r="I41043">
            <v>311</v>
          </cell>
        </row>
        <row r="41044">
          <cell r="C41044">
            <v>2017</v>
          </cell>
          <cell r="I41044">
            <v>311</v>
          </cell>
        </row>
        <row r="41045">
          <cell r="C41045">
            <v>2017</v>
          </cell>
          <cell r="I41045">
            <v>311</v>
          </cell>
        </row>
        <row r="41046">
          <cell r="C41046">
            <v>2017</v>
          </cell>
          <cell r="I41046">
            <v>311</v>
          </cell>
        </row>
        <row r="41047">
          <cell r="C41047">
            <v>2017</v>
          </cell>
          <cell r="I41047">
            <v>311</v>
          </cell>
        </row>
        <row r="41048">
          <cell r="C41048">
            <v>2017</v>
          </cell>
          <cell r="I41048">
            <v>311</v>
          </cell>
        </row>
        <row r="41049">
          <cell r="C41049">
            <v>2017</v>
          </cell>
          <cell r="I41049">
            <v>311</v>
          </cell>
        </row>
        <row r="41050">
          <cell r="C41050">
            <v>2017</v>
          </cell>
          <cell r="I41050">
            <v>311</v>
          </cell>
        </row>
        <row r="41051">
          <cell r="C41051">
            <v>2017</v>
          </cell>
          <cell r="I41051">
            <v>311</v>
          </cell>
        </row>
        <row r="41052">
          <cell r="C41052">
            <v>2017</v>
          </cell>
          <cell r="I41052">
            <v>311</v>
          </cell>
        </row>
        <row r="41053">
          <cell r="C41053">
            <v>2017</v>
          </cell>
          <cell r="I41053">
            <v>311</v>
          </cell>
        </row>
        <row r="41054">
          <cell r="C41054">
            <v>2017</v>
          </cell>
          <cell r="I41054">
            <v>311</v>
          </cell>
        </row>
        <row r="41055">
          <cell r="C41055">
            <v>2017</v>
          </cell>
          <cell r="I41055">
            <v>311</v>
          </cell>
        </row>
        <row r="41056">
          <cell r="C41056">
            <v>2017</v>
          </cell>
          <cell r="I41056">
            <v>312</v>
          </cell>
        </row>
        <row r="41057">
          <cell r="C41057">
            <v>2017</v>
          </cell>
          <cell r="I41057">
            <v>312</v>
          </cell>
        </row>
        <row r="41058">
          <cell r="C41058">
            <v>2017</v>
          </cell>
          <cell r="I41058">
            <v>312</v>
          </cell>
        </row>
        <row r="41059">
          <cell r="C41059">
            <v>2017</v>
          </cell>
          <cell r="I41059">
            <v>312</v>
          </cell>
        </row>
        <row r="41060">
          <cell r="C41060">
            <v>2017</v>
          </cell>
          <cell r="I41060">
            <v>312</v>
          </cell>
        </row>
        <row r="41061">
          <cell r="C41061">
            <v>2017</v>
          </cell>
          <cell r="I41061">
            <v>312</v>
          </cell>
        </row>
        <row r="41062">
          <cell r="C41062">
            <v>2017</v>
          </cell>
          <cell r="I41062">
            <v>312</v>
          </cell>
        </row>
        <row r="41063">
          <cell r="C41063">
            <v>2017</v>
          </cell>
          <cell r="I41063">
            <v>312</v>
          </cell>
        </row>
        <row r="41064">
          <cell r="C41064">
            <v>2017</v>
          </cell>
          <cell r="I41064">
            <v>312</v>
          </cell>
        </row>
        <row r="41065">
          <cell r="C41065">
            <v>2017</v>
          </cell>
          <cell r="I41065">
            <v>312</v>
          </cell>
        </row>
        <row r="41066">
          <cell r="C41066">
            <v>2017</v>
          </cell>
          <cell r="I41066">
            <v>312</v>
          </cell>
        </row>
        <row r="41067">
          <cell r="C41067">
            <v>2017</v>
          </cell>
          <cell r="I41067">
            <v>312</v>
          </cell>
        </row>
        <row r="41068">
          <cell r="C41068">
            <v>2017</v>
          </cell>
          <cell r="I41068">
            <v>312</v>
          </cell>
        </row>
        <row r="41069">
          <cell r="C41069">
            <v>2017</v>
          </cell>
          <cell r="I41069">
            <v>312</v>
          </cell>
        </row>
        <row r="41070">
          <cell r="C41070">
            <v>2017</v>
          </cell>
          <cell r="I41070">
            <v>312</v>
          </cell>
        </row>
        <row r="41071">
          <cell r="C41071">
            <v>2017</v>
          </cell>
          <cell r="I41071">
            <v>312</v>
          </cell>
        </row>
        <row r="41072">
          <cell r="C41072">
            <v>2017</v>
          </cell>
          <cell r="I41072">
            <v>312</v>
          </cell>
        </row>
        <row r="41073">
          <cell r="C41073">
            <v>2017</v>
          </cell>
          <cell r="I41073">
            <v>312</v>
          </cell>
        </row>
        <row r="41074">
          <cell r="C41074">
            <v>2017</v>
          </cell>
          <cell r="I41074">
            <v>312</v>
          </cell>
        </row>
        <row r="41075">
          <cell r="C41075">
            <v>2017</v>
          </cell>
          <cell r="I41075">
            <v>312</v>
          </cell>
        </row>
        <row r="41076">
          <cell r="C41076">
            <v>2017</v>
          </cell>
          <cell r="I41076">
            <v>312</v>
          </cell>
        </row>
        <row r="41077">
          <cell r="C41077">
            <v>2017</v>
          </cell>
          <cell r="I41077">
            <v>312</v>
          </cell>
        </row>
        <row r="41078">
          <cell r="C41078">
            <v>2017</v>
          </cell>
          <cell r="I41078">
            <v>312</v>
          </cell>
        </row>
        <row r="41079">
          <cell r="C41079">
            <v>2017</v>
          </cell>
          <cell r="I41079">
            <v>312</v>
          </cell>
        </row>
        <row r="41080">
          <cell r="C41080">
            <v>2017</v>
          </cell>
          <cell r="I41080">
            <v>312</v>
          </cell>
        </row>
        <row r="41081">
          <cell r="C41081">
            <v>2017</v>
          </cell>
          <cell r="I41081">
            <v>312</v>
          </cell>
        </row>
        <row r="41082">
          <cell r="C41082">
            <v>2017</v>
          </cell>
          <cell r="I41082">
            <v>312</v>
          </cell>
        </row>
        <row r="41083">
          <cell r="C41083">
            <v>2017</v>
          </cell>
          <cell r="I41083">
            <v>312</v>
          </cell>
        </row>
        <row r="41084">
          <cell r="C41084">
            <v>2017</v>
          </cell>
          <cell r="I41084">
            <v>312</v>
          </cell>
        </row>
        <row r="41085">
          <cell r="C41085">
            <v>2017</v>
          </cell>
          <cell r="I41085">
            <v>312</v>
          </cell>
        </row>
        <row r="41086">
          <cell r="C41086">
            <v>2017</v>
          </cell>
          <cell r="I41086">
            <v>312</v>
          </cell>
        </row>
        <row r="41087">
          <cell r="C41087">
            <v>2017</v>
          </cell>
          <cell r="I41087">
            <v>312</v>
          </cell>
        </row>
        <row r="41088">
          <cell r="C41088">
            <v>2017</v>
          </cell>
          <cell r="I41088">
            <v>312</v>
          </cell>
        </row>
        <row r="41089">
          <cell r="C41089">
            <v>2017</v>
          </cell>
          <cell r="I41089">
            <v>312</v>
          </cell>
        </row>
        <row r="41090">
          <cell r="C41090">
            <v>2017</v>
          </cell>
          <cell r="I41090">
            <v>312</v>
          </cell>
        </row>
        <row r="41091">
          <cell r="C41091">
            <v>2017</v>
          </cell>
          <cell r="I41091">
            <v>312</v>
          </cell>
        </row>
        <row r="41092">
          <cell r="C41092">
            <v>2017</v>
          </cell>
          <cell r="I41092">
            <v>312</v>
          </cell>
        </row>
        <row r="41093">
          <cell r="C41093">
            <v>2017</v>
          </cell>
          <cell r="I41093">
            <v>312</v>
          </cell>
        </row>
        <row r="41094">
          <cell r="C41094">
            <v>2017</v>
          </cell>
          <cell r="I41094">
            <v>312</v>
          </cell>
        </row>
        <row r="41095">
          <cell r="C41095">
            <v>2017</v>
          </cell>
          <cell r="I41095">
            <v>312</v>
          </cell>
        </row>
        <row r="41096">
          <cell r="C41096">
            <v>2017</v>
          </cell>
          <cell r="I41096">
            <v>312</v>
          </cell>
        </row>
        <row r="41097">
          <cell r="C41097">
            <v>2017</v>
          </cell>
          <cell r="I41097">
            <v>312</v>
          </cell>
        </row>
        <row r="41098">
          <cell r="C41098">
            <v>2017</v>
          </cell>
          <cell r="I41098">
            <v>312</v>
          </cell>
        </row>
        <row r="41099">
          <cell r="C41099">
            <v>2017</v>
          </cell>
          <cell r="I41099">
            <v>312</v>
          </cell>
        </row>
        <row r="41100">
          <cell r="C41100">
            <v>2017</v>
          </cell>
          <cell r="I41100">
            <v>312</v>
          </cell>
        </row>
        <row r="41101">
          <cell r="C41101">
            <v>2017</v>
          </cell>
          <cell r="I41101">
            <v>312</v>
          </cell>
        </row>
        <row r="41102">
          <cell r="C41102">
            <v>2017</v>
          </cell>
          <cell r="I41102">
            <v>312</v>
          </cell>
        </row>
        <row r="41103">
          <cell r="C41103">
            <v>2017</v>
          </cell>
          <cell r="I41103">
            <v>312</v>
          </cell>
        </row>
        <row r="41104">
          <cell r="C41104">
            <v>2017</v>
          </cell>
          <cell r="I41104">
            <v>312</v>
          </cell>
        </row>
        <row r="41105">
          <cell r="C41105">
            <v>2017</v>
          </cell>
          <cell r="I41105">
            <v>312</v>
          </cell>
        </row>
        <row r="41106">
          <cell r="C41106">
            <v>2017</v>
          </cell>
          <cell r="I41106">
            <v>312</v>
          </cell>
        </row>
        <row r="41107">
          <cell r="C41107">
            <v>2017</v>
          </cell>
          <cell r="I41107">
            <v>312</v>
          </cell>
        </row>
        <row r="41108">
          <cell r="C41108">
            <v>2017</v>
          </cell>
          <cell r="I41108">
            <v>312</v>
          </cell>
        </row>
        <row r="41109">
          <cell r="C41109">
            <v>2017</v>
          </cell>
          <cell r="I41109">
            <v>312</v>
          </cell>
        </row>
        <row r="41110">
          <cell r="C41110">
            <v>2017</v>
          </cell>
          <cell r="I41110">
            <v>312</v>
          </cell>
        </row>
        <row r="41111">
          <cell r="C41111">
            <v>2017</v>
          </cell>
          <cell r="I41111">
            <v>312</v>
          </cell>
        </row>
        <row r="41112">
          <cell r="C41112">
            <v>2017</v>
          </cell>
          <cell r="I41112">
            <v>312</v>
          </cell>
        </row>
        <row r="41113">
          <cell r="C41113">
            <v>2017</v>
          </cell>
          <cell r="I41113">
            <v>312</v>
          </cell>
        </row>
        <row r="41114">
          <cell r="C41114">
            <v>2017</v>
          </cell>
          <cell r="I41114">
            <v>312</v>
          </cell>
        </row>
        <row r="41115">
          <cell r="C41115">
            <v>2017</v>
          </cell>
          <cell r="I41115">
            <v>312</v>
          </cell>
        </row>
        <row r="41116">
          <cell r="C41116">
            <v>2017</v>
          </cell>
          <cell r="I41116">
            <v>312</v>
          </cell>
        </row>
        <row r="41117">
          <cell r="C41117">
            <v>2017</v>
          </cell>
          <cell r="I41117">
            <v>312</v>
          </cell>
        </row>
        <row r="41118">
          <cell r="C41118">
            <v>2017</v>
          </cell>
          <cell r="I41118">
            <v>312</v>
          </cell>
        </row>
        <row r="41119">
          <cell r="C41119">
            <v>2017</v>
          </cell>
          <cell r="I41119">
            <v>312</v>
          </cell>
        </row>
        <row r="41120">
          <cell r="C41120">
            <v>2017</v>
          </cell>
          <cell r="I41120">
            <v>312</v>
          </cell>
        </row>
        <row r="41121">
          <cell r="C41121">
            <v>2017</v>
          </cell>
          <cell r="I41121">
            <v>312</v>
          </cell>
        </row>
        <row r="41122">
          <cell r="C41122">
            <v>2017</v>
          </cell>
          <cell r="I41122">
            <v>312</v>
          </cell>
        </row>
        <row r="41123">
          <cell r="C41123">
            <v>2017</v>
          </cell>
          <cell r="I41123">
            <v>312</v>
          </cell>
        </row>
        <row r="41124">
          <cell r="C41124">
            <v>2017</v>
          </cell>
          <cell r="I41124">
            <v>312</v>
          </cell>
        </row>
        <row r="41125">
          <cell r="C41125">
            <v>2017</v>
          </cell>
          <cell r="I41125">
            <v>312</v>
          </cell>
        </row>
        <row r="41126">
          <cell r="C41126">
            <v>2017</v>
          </cell>
          <cell r="I41126">
            <v>312</v>
          </cell>
        </row>
        <row r="41127">
          <cell r="C41127">
            <v>2017</v>
          </cell>
          <cell r="I41127">
            <v>312</v>
          </cell>
        </row>
        <row r="41128">
          <cell r="C41128">
            <v>2017</v>
          </cell>
          <cell r="I41128">
            <v>312</v>
          </cell>
        </row>
        <row r="41129">
          <cell r="C41129">
            <v>2017</v>
          </cell>
          <cell r="I41129">
            <v>312</v>
          </cell>
        </row>
        <row r="41130">
          <cell r="C41130">
            <v>2017</v>
          </cell>
          <cell r="I41130">
            <v>312</v>
          </cell>
        </row>
        <row r="41131">
          <cell r="C41131">
            <v>2017</v>
          </cell>
          <cell r="I41131">
            <v>312</v>
          </cell>
        </row>
        <row r="41132">
          <cell r="C41132">
            <v>2017</v>
          </cell>
          <cell r="I41132">
            <v>312</v>
          </cell>
        </row>
        <row r="41133">
          <cell r="C41133">
            <v>2017</v>
          </cell>
          <cell r="I41133">
            <v>312</v>
          </cell>
        </row>
        <row r="41134">
          <cell r="C41134">
            <v>2017</v>
          </cell>
          <cell r="I41134">
            <v>312</v>
          </cell>
        </row>
        <row r="41135">
          <cell r="C41135">
            <v>2017</v>
          </cell>
          <cell r="I41135">
            <v>312</v>
          </cell>
        </row>
        <row r="41136">
          <cell r="C41136">
            <v>2017</v>
          </cell>
          <cell r="I41136">
            <v>312</v>
          </cell>
        </row>
        <row r="41137">
          <cell r="C41137">
            <v>2017</v>
          </cell>
          <cell r="I41137">
            <v>312</v>
          </cell>
        </row>
        <row r="41138">
          <cell r="C41138">
            <v>2017</v>
          </cell>
          <cell r="I41138">
            <v>312</v>
          </cell>
        </row>
        <row r="41139">
          <cell r="C41139">
            <v>2017</v>
          </cell>
          <cell r="I41139">
            <v>312</v>
          </cell>
        </row>
        <row r="41140">
          <cell r="C41140">
            <v>2017</v>
          </cell>
          <cell r="I41140">
            <v>312</v>
          </cell>
        </row>
        <row r="41141">
          <cell r="C41141">
            <v>2017</v>
          </cell>
          <cell r="I41141">
            <v>312</v>
          </cell>
        </row>
        <row r="41142">
          <cell r="C41142">
            <v>2017</v>
          </cell>
          <cell r="I41142">
            <v>312</v>
          </cell>
        </row>
        <row r="41143">
          <cell r="C41143">
            <v>2017</v>
          </cell>
          <cell r="I41143">
            <v>312</v>
          </cell>
        </row>
        <row r="41144">
          <cell r="C41144">
            <v>2017</v>
          </cell>
          <cell r="I41144">
            <v>312</v>
          </cell>
        </row>
        <row r="41145">
          <cell r="C41145">
            <v>2017</v>
          </cell>
          <cell r="I41145">
            <v>312</v>
          </cell>
        </row>
        <row r="41146">
          <cell r="C41146">
            <v>2017</v>
          </cell>
          <cell r="I41146">
            <v>312</v>
          </cell>
        </row>
        <row r="41147">
          <cell r="C41147">
            <v>2017</v>
          </cell>
          <cell r="I41147">
            <v>312</v>
          </cell>
        </row>
        <row r="41148">
          <cell r="C41148">
            <v>2017</v>
          </cell>
          <cell r="I41148">
            <v>312</v>
          </cell>
        </row>
        <row r="41149">
          <cell r="C41149">
            <v>2017</v>
          </cell>
          <cell r="I41149">
            <v>312</v>
          </cell>
        </row>
        <row r="41150">
          <cell r="C41150">
            <v>2017</v>
          </cell>
          <cell r="I41150">
            <v>312</v>
          </cell>
        </row>
        <row r="41151">
          <cell r="C41151">
            <v>2017</v>
          </cell>
          <cell r="I41151">
            <v>312</v>
          </cell>
        </row>
        <row r="41152">
          <cell r="C41152">
            <v>2017</v>
          </cell>
          <cell r="I41152">
            <v>312</v>
          </cell>
        </row>
        <row r="41153">
          <cell r="C41153">
            <v>2017</v>
          </cell>
          <cell r="I41153">
            <v>312</v>
          </cell>
        </row>
        <row r="41154">
          <cell r="C41154">
            <v>2017</v>
          </cell>
          <cell r="I41154">
            <v>312</v>
          </cell>
        </row>
        <row r="41155">
          <cell r="C41155">
            <v>2017</v>
          </cell>
          <cell r="I41155">
            <v>312</v>
          </cell>
        </row>
        <row r="41156">
          <cell r="C41156">
            <v>2017</v>
          </cell>
          <cell r="I41156">
            <v>312</v>
          </cell>
        </row>
        <row r="41157">
          <cell r="C41157">
            <v>2017</v>
          </cell>
          <cell r="I41157">
            <v>312</v>
          </cell>
        </row>
        <row r="41158">
          <cell r="C41158">
            <v>2017</v>
          </cell>
          <cell r="I41158">
            <v>312</v>
          </cell>
        </row>
        <row r="41159">
          <cell r="C41159">
            <v>2017</v>
          </cell>
          <cell r="I41159">
            <v>312</v>
          </cell>
        </row>
        <row r="41160">
          <cell r="C41160">
            <v>2017</v>
          </cell>
          <cell r="I41160">
            <v>312</v>
          </cell>
        </row>
        <row r="41161">
          <cell r="C41161">
            <v>2017</v>
          </cell>
          <cell r="I41161">
            <v>312</v>
          </cell>
        </row>
        <row r="41162">
          <cell r="C41162">
            <v>2017</v>
          </cell>
          <cell r="I41162">
            <v>312</v>
          </cell>
        </row>
        <row r="41163">
          <cell r="C41163">
            <v>2017</v>
          </cell>
          <cell r="I41163">
            <v>312</v>
          </cell>
        </row>
        <row r="41164">
          <cell r="C41164">
            <v>2017</v>
          </cell>
          <cell r="I41164">
            <v>312</v>
          </cell>
        </row>
        <row r="41165">
          <cell r="C41165">
            <v>2017</v>
          </cell>
          <cell r="I41165">
            <v>312</v>
          </cell>
        </row>
        <row r="41166">
          <cell r="C41166">
            <v>2017</v>
          </cell>
          <cell r="I41166">
            <v>312</v>
          </cell>
        </row>
        <row r="41167">
          <cell r="C41167">
            <v>2017</v>
          </cell>
          <cell r="I41167">
            <v>312</v>
          </cell>
        </row>
        <row r="41168">
          <cell r="C41168">
            <v>2017</v>
          </cell>
          <cell r="I41168">
            <v>312</v>
          </cell>
        </row>
        <row r="41169">
          <cell r="C41169">
            <v>2017</v>
          </cell>
          <cell r="I41169">
            <v>312</v>
          </cell>
        </row>
        <row r="41170">
          <cell r="C41170">
            <v>2017</v>
          </cell>
          <cell r="I41170">
            <v>312</v>
          </cell>
        </row>
        <row r="41171">
          <cell r="C41171">
            <v>2017</v>
          </cell>
          <cell r="I41171">
            <v>312</v>
          </cell>
        </row>
        <row r="41172">
          <cell r="C41172">
            <v>2017</v>
          </cell>
          <cell r="I41172">
            <v>312</v>
          </cell>
        </row>
        <row r="41173">
          <cell r="C41173">
            <v>2017</v>
          </cell>
          <cell r="I41173">
            <v>312</v>
          </cell>
        </row>
        <row r="41174">
          <cell r="C41174">
            <v>2017</v>
          </cell>
          <cell r="I41174">
            <v>312</v>
          </cell>
        </row>
        <row r="41175">
          <cell r="C41175">
            <v>2017</v>
          </cell>
          <cell r="I41175">
            <v>312</v>
          </cell>
        </row>
        <row r="41176">
          <cell r="C41176">
            <v>2017</v>
          </cell>
          <cell r="I41176">
            <v>312</v>
          </cell>
        </row>
        <row r="41177">
          <cell r="C41177">
            <v>2017</v>
          </cell>
          <cell r="I41177">
            <v>312</v>
          </cell>
        </row>
        <row r="41178">
          <cell r="C41178">
            <v>2017</v>
          </cell>
          <cell r="I41178">
            <v>312</v>
          </cell>
        </row>
        <row r="41179">
          <cell r="C41179">
            <v>2017</v>
          </cell>
          <cell r="I41179">
            <v>312</v>
          </cell>
        </row>
        <row r="41180">
          <cell r="C41180">
            <v>2017</v>
          </cell>
          <cell r="I41180">
            <v>312</v>
          </cell>
        </row>
        <row r="41181">
          <cell r="C41181">
            <v>2017</v>
          </cell>
          <cell r="I41181">
            <v>312</v>
          </cell>
        </row>
        <row r="41182">
          <cell r="C41182">
            <v>2017</v>
          </cell>
          <cell r="I41182">
            <v>312</v>
          </cell>
        </row>
        <row r="41183">
          <cell r="C41183">
            <v>2017</v>
          </cell>
          <cell r="I41183">
            <v>312</v>
          </cell>
        </row>
        <row r="41184">
          <cell r="C41184">
            <v>2017</v>
          </cell>
          <cell r="I41184">
            <v>312</v>
          </cell>
        </row>
        <row r="41185">
          <cell r="C41185">
            <v>2017</v>
          </cell>
          <cell r="I41185">
            <v>312</v>
          </cell>
        </row>
        <row r="41186">
          <cell r="C41186">
            <v>2017</v>
          </cell>
          <cell r="I41186">
            <v>312</v>
          </cell>
        </row>
        <row r="41187">
          <cell r="C41187">
            <v>2017</v>
          </cell>
          <cell r="I41187">
            <v>312</v>
          </cell>
        </row>
        <row r="41188">
          <cell r="C41188">
            <v>2017</v>
          </cell>
          <cell r="I41188">
            <v>313</v>
          </cell>
        </row>
        <row r="41189">
          <cell r="C41189">
            <v>2017</v>
          </cell>
          <cell r="I41189">
            <v>313</v>
          </cell>
        </row>
        <row r="41190">
          <cell r="C41190">
            <v>2017</v>
          </cell>
          <cell r="I41190">
            <v>313</v>
          </cell>
        </row>
        <row r="41191">
          <cell r="C41191">
            <v>2017</v>
          </cell>
          <cell r="I41191">
            <v>313</v>
          </cell>
        </row>
        <row r="41192">
          <cell r="C41192">
            <v>2017</v>
          </cell>
          <cell r="I41192">
            <v>313</v>
          </cell>
        </row>
        <row r="41193">
          <cell r="C41193">
            <v>2017</v>
          </cell>
          <cell r="I41193">
            <v>313</v>
          </cell>
        </row>
        <row r="41194">
          <cell r="C41194">
            <v>2017</v>
          </cell>
          <cell r="I41194">
            <v>313</v>
          </cell>
        </row>
        <row r="41195">
          <cell r="C41195">
            <v>2017</v>
          </cell>
          <cell r="I41195">
            <v>313</v>
          </cell>
        </row>
        <row r="41196">
          <cell r="C41196">
            <v>2017</v>
          </cell>
          <cell r="I41196">
            <v>313</v>
          </cell>
        </row>
        <row r="41197">
          <cell r="C41197">
            <v>2017</v>
          </cell>
          <cell r="I41197">
            <v>313</v>
          </cell>
        </row>
        <row r="41198">
          <cell r="C41198">
            <v>2017</v>
          </cell>
          <cell r="I41198">
            <v>313</v>
          </cell>
        </row>
        <row r="41199">
          <cell r="C41199">
            <v>2017</v>
          </cell>
          <cell r="I41199">
            <v>313</v>
          </cell>
        </row>
        <row r="41200">
          <cell r="C41200">
            <v>2017</v>
          </cell>
          <cell r="I41200">
            <v>313</v>
          </cell>
        </row>
        <row r="41201">
          <cell r="C41201">
            <v>2017</v>
          </cell>
          <cell r="I41201">
            <v>313</v>
          </cell>
        </row>
        <row r="41202">
          <cell r="C41202">
            <v>2017</v>
          </cell>
          <cell r="I41202">
            <v>313</v>
          </cell>
        </row>
        <row r="41203">
          <cell r="C41203">
            <v>2017</v>
          </cell>
          <cell r="I41203">
            <v>313</v>
          </cell>
        </row>
        <row r="41204">
          <cell r="C41204">
            <v>2017</v>
          </cell>
          <cell r="I41204">
            <v>313</v>
          </cell>
        </row>
        <row r="41205">
          <cell r="C41205">
            <v>2017</v>
          </cell>
          <cell r="I41205">
            <v>313</v>
          </cell>
        </row>
        <row r="41206">
          <cell r="C41206">
            <v>2017</v>
          </cell>
          <cell r="I41206">
            <v>313</v>
          </cell>
        </row>
        <row r="41207">
          <cell r="C41207">
            <v>2017</v>
          </cell>
          <cell r="I41207">
            <v>313</v>
          </cell>
        </row>
        <row r="41208">
          <cell r="C41208">
            <v>2017</v>
          </cell>
          <cell r="I41208">
            <v>313</v>
          </cell>
        </row>
        <row r="41209">
          <cell r="C41209">
            <v>2017</v>
          </cell>
          <cell r="I41209">
            <v>313</v>
          </cell>
        </row>
        <row r="41210">
          <cell r="C41210">
            <v>2017</v>
          </cell>
          <cell r="I41210">
            <v>313</v>
          </cell>
        </row>
        <row r="41211">
          <cell r="C41211">
            <v>2017</v>
          </cell>
          <cell r="I41211">
            <v>313</v>
          </cell>
        </row>
        <row r="41212">
          <cell r="C41212">
            <v>2017</v>
          </cell>
          <cell r="I41212">
            <v>313</v>
          </cell>
        </row>
        <row r="41213">
          <cell r="C41213">
            <v>2017</v>
          </cell>
          <cell r="I41213">
            <v>313</v>
          </cell>
        </row>
        <row r="41214">
          <cell r="C41214">
            <v>2017</v>
          </cell>
          <cell r="I41214">
            <v>313</v>
          </cell>
        </row>
        <row r="41215">
          <cell r="C41215">
            <v>2017</v>
          </cell>
          <cell r="I41215">
            <v>313</v>
          </cell>
        </row>
        <row r="41216">
          <cell r="C41216">
            <v>2017</v>
          </cell>
          <cell r="I41216">
            <v>313</v>
          </cell>
        </row>
        <row r="41217">
          <cell r="C41217">
            <v>2017</v>
          </cell>
          <cell r="I41217">
            <v>313</v>
          </cell>
        </row>
        <row r="41218">
          <cell r="C41218">
            <v>2017</v>
          </cell>
          <cell r="I41218">
            <v>313</v>
          </cell>
        </row>
        <row r="41219">
          <cell r="C41219">
            <v>2017</v>
          </cell>
          <cell r="I41219">
            <v>313</v>
          </cell>
        </row>
        <row r="41220">
          <cell r="C41220">
            <v>2017</v>
          </cell>
          <cell r="I41220">
            <v>313</v>
          </cell>
        </row>
        <row r="41221">
          <cell r="C41221">
            <v>2017</v>
          </cell>
          <cell r="I41221">
            <v>313</v>
          </cell>
        </row>
        <row r="41222">
          <cell r="C41222">
            <v>2017</v>
          </cell>
          <cell r="I41222">
            <v>313</v>
          </cell>
        </row>
        <row r="41223">
          <cell r="C41223">
            <v>2017</v>
          </cell>
          <cell r="I41223">
            <v>313</v>
          </cell>
        </row>
        <row r="41224">
          <cell r="C41224">
            <v>2017</v>
          </cell>
          <cell r="I41224">
            <v>313</v>
          </cell>
        </row>
        <row r="41225">
          <cell r="C41225">
            <v>2017</v>
          </cell>
          <cell r="I41225">
            <v>313</v>
          </cell>
        </row>
        <row r="41226">
          <cell r="C41226">
            <v>2017</v>
          </cell>
          <cell r="I41226">
            <v>313</v>
          </cell>
        </row>
        <row r="41227">
          <cell r="C41227">
            <v>2017</v>
          </cell>
          <cell r="I41227">
            <v>313</v>
          </cell>
        </row>
        <row r="41228">
          <cell r="C41228">
            <v>2017</v>
          </cell>
          <cell r="I41228">
            <v>313</v>
          </cell>
        </row>
        <row r="41229">
          <cell r="C41229">
            <v>2017</v>
          </cell>
          <cell r="I41229">
            <v>313</v>
          </cell>
        </row>
        <row r="41230">
          <cell r="C41230">
            <v>2017</v>
          </cell>
          <cell r="I41230">
            <v>313</v>
          </cell>
        </row>
        <row r="41231">
          <cell r="C41231">
            <v>2017</v>
          </cell>
          <cell r="I41231">
            <v>313</v>
          </cell>
        </row>
        <row r="41232">
          <cell r="C41232">
            <v>2017</v>
          </cell>
          <cell r="I41232">
            <v>313</v>
          </cell>
        </row>
        <row r="41233">
          <cell r="C41233">
            <v>2017</v>
          </cell>
          <cell r="I41233">
            <v>313</v>
          </cell>
        </row>
        <row r="41234">
          <cell r="C41234">
            <v>2017</v>
          </cell>
          <cell r="I41234">
            <v>313</v>
          </cell>
        </row>
        <row r="41235">
          <cell r="C41235">
            <v>2017</v>
          </cell>
          <cell r="I41235">
            <v>313</v>
          </cell>
        </row>
        <row r="41236">
          <cell r="C41236">
            <v>2017</v>
          </cell>
          <cell r="I41236">
            <v>313</v>
          </cell>
        </row>
        <row r="41237">
          <cell r="C41237">
            <v>2017</v>
          </cell>
          <cell r="I41237">
            <v>313</v>
          </cell>
        </row>
        <row r="41238">
          <cell r="C41238">
            <v>2017</v>
          </cell>
          <cell r="I41238">
            <v>313</v>
          </cell>
        </row>
        <row r="41239">
          <cell r="C41239">
            <v>2017</v>
          </cell>
          <cell r="I41239">
            <v>313</v>
          </cell>
        </row>
        <row r="41240">
          <cell r="C41240">
            <v>2017</v>
          </cell>
          <cell r="I41240">
            <v>313</v>
          </cell>
        </row>
        <row r="41241">
          <cell r="C41241">
            <v>2017</v>
          </cell>
          <cell r="I41241">
            <v>313</v>
          </cell>
        </row>
        <row r="41242">
          <cell r="C41242">
            <v>2017</v>
          </cell>
          <cell r="I41242">
            <v>313</v>
          </cell>
        </row>
        <row r="41243">
          <cell r="C41243">
            <v>2017</v>
          </cell>
          <cell r="I41243">
            <v>313</v>
          </cell>
        </row>
        <row r="41244">
          <cell r="C41244">
            <v>2017</v>
          </cell>
          <cell r="I41244">
            <v>313</v>
          </cell>
        </row>
        <row r="41245">
          <cell r="C41245">
            <v>2017</v>
          </cell>
          <cell r="I41245">
            <v>313</v>
          </cell>
        </row>
        <row r="41246">
          <cell r="C41246">
            <v>2017</v>
          </cell>
          <cell r="I41246">
            <v>313</v>
          </cell>
        </row>
        <row r="41247">
          <cell r="C41247">
            <v>2017</v>
          </cell>
          <cell r="I41247">
            <v>313</v>
          </cell>
        </row>
        <row r="41248">
          <cell r="C41248">
            <v>2017</v>
          </cell>
          <cell r="I41248">
            <v>313</v>
          </cell>
        </row>
        <row r="41249">
          <cell r="C41249">
            <v>2017</v>
          </cell>
          <cell r="I41249">
            <v>313</v>
          </cell>
        </row>
        <row r="41250">
          <cell r="C41250">
            <v>2017</v>
          </cell>
          <cell r="I41250">
            <v>313</v>
          </cell>
        </row>
        <row r="41251">
          <cell r="C41251">
            <v>2017</v>
          </cell>
          <cell r="I41251">
            <v>313</v>
          </cell>
        </row>
        <row r="41252">
          <cell r="C41252">
            <v>2017</v>
          </cell>
          <cell r="I41252">
            <v>313</v>
          </cell>
        </row>
        <row r="41253">
          <cell r="C41253">
            <v>2017</v>
          </cell>
          <cell r="I41253">
            <v>313</v>
          </cell>
        </row>
        <row r="41254">
          <cell r="C41254">
            <v>2017</v>
          </cell>
          <cell r="I41254">
            <v>313</v>
          </cell>
        </row>
        <row r="41255">
          <cell r="C41255">
            <v>2017</v>
          </cell>
          <cell r="I41255">
            <v>313</v>
          </cell>
        </row>
        <row r="41256">
          <cell r="C41256">
            <v>2017</v>
          </cell>
          <cell r="I41256">
            <v>313</v>
          </cell>
        </row>
        <row r="41257">
          <cell r="C41257">
            <v>2017</v>
          </cell>
          <cell r="I41257">
            <v>313</v>
          </cell>
        </row>
        <row r="41258">
          <cell r="C41258">
            <v>2017</v>
          </cell>
          <cell r="I41258">
            <v>313</v>
          </cell>
        </row>
        <row r="41259">
          <cell r="C41259">
            <v>2017</v>
          </cell>
          <cell r="I41259">
            <v>313</v>
          </cell>
        </row>
        <row r="41260">
          <cell r="C41260">
            <v>2017</v>
          </cell>
          <cell r="I41260">
            <v>313</v>
          </cell>
        </row>
        <row r="41261">
          <cell r="C41261">
            <v>2017</v>
          </cell>
          <cell r="I41261">
            <v>313</v>
          </cell>
        </row>
        <row r="41262">
          <cell r="C41262">
            <v>2017</v>
          </cell>
          <cell r="I41262">
            <v>313</v>
          </cell>
        </row>
        <row r="41263">
          <cell r="C41263">
            <v>2017</v>
          </cell>
          <cell r="I41263">
            <v>313</v>
          </cell>
        </row>
        <row r="41264">
          <cell r="C41264">
            <v>2017</v>
          </cell>
          <cell r="I41264">
            <v>313</v>
          </cell>
        </row>
        <row r="41265">
          <cell r="C41265">
            <v>2017</v>
          </cell>
          <cell r="I41265">
            <v>313</v>
          </cell>
        </row>
        <row r="41266">
          <cell r="C41266">
            <v>2017</v>
          </cell>
          <cell r="I41266">
            <v>313</v>
          </cell>
        </row>
        <row r="41267">
          <cell r="C41267">
            <v>2017</v>
          </cell>
          <cell r="I41267">
            <v>313</v>
          </cell>
        </row>
        <row r="41268">
          <cell r="C41268">
            <v>2017</v>
          </cell>
          <cell r="I41268">
            <v>313</v>
          </cell>
        </row>
        <row r="41269">
          <cell r="C41269">
            <v>2017</v>
          </cell>
          <cell r="I41269">
            <v>313</v>
          </cell>
        </row>
        <row r="41270">
          <cell r="C41270">
            <v>2017</v>
          </cell>
          <cell r="I41270">
            <v>313</v>
          </cell>
        </row>
        <row r="41271">
          <cell r="C41271">
            <v>2017</v>
          </cell>
          <cell r="I41271">
            <v>313</v>
          </cell>
        </row>
        <row r="41272">
          <cell r="C41272">
            <v>2017</v>
          </cell>
          <cell r="I41272">
            <v>313</v>
          </cell>
        </row>
        <row r="41273">
          <cell r="C41273">
            <v>2017</v>
          </cell>
          <cell r="I41273">
            <v>313</v>
          </cell>
        </row>
        <row r="41274">
          <cell r="C41274">
            <v>2017</v>
          </cell>
          <cell r="I41274">
            <v>313</v>
          </cell>
        </row>
        <row r="41275">
          <cell r="C41275">
            <v>2017</v>
          </cell>
          <cell r="I41275">
            <v>313</v>
          </cell>
        </row>
        <row r="41276">
          <cell r="C41276">
            <v>2017</v>
          </cell>
          <cell r="I41276">
            <v>313</v>
          </cell>
        </row>
        <row r="41277">
          <cell r="C41277">
            <v>2017</v>
          </cell>
          <cell r="I41277">
            <v>313</v>
          </cell>
        </row>
        <row r="41278">
          <cell r="C41278">
            <v>2017</v>
          </cell>
          <cell r="I41278">
            <v>313</v>
          </cell>
        </row>
        <row r="41279">
          <cell r="C41279">
            <v>2017</v>
          </cell>
          <cell r="I41279">
            <v>313</v>
          </cell>
        </row>
        <row r="41280">
          <cell r="C41280">
            <v>2017</v>
          </cell>
          <cell r="I41280">
            <v>313</v>
          </cell>
        </row>
        <row r="41281">
          <cell r="C41281">
            <v>2017</v>
          </cell>
          <cell r="I41281">
            <v>313</v>
          </cell>
        </row>
        <row r="41282">
          <cell r="C41282">
            <v>2017</v>
          </cell>
          <cell r="I41282">
            <v>313</v>
          </cell>
        </row>
        <row r="41283">
          <cell r="C41283">
            <v>2017</v>
          </cell>
          <cell r="I41283">
            <v>313</v>
          </cell>
        </row>
        <row r="41284">
          <cell r="C41284">
            <v>2017</v>
          </cell>
          <cell r="I41284">
            <v>313</v>
          </cell>
        </row>
        <row r="41285">
          <cell r="C41285">
            <v>2017</v>
          </cell>
          <cell r="I41285">
            <v>313</v>
          </cell>
        </row>
        <row r="41286">
          <cell r="C41286">
            <v>2017</v>
          </cell>
          <cell r="I41286">
            <v>313</v>
          </cell>
        </row>
        <row r="41287">
          <cell r="C41287">
            <v>2017</v>
          </cell>
          <cell r="I41287">
            <v>313</v>
          </cell>
        </row>
        <row r="41288">
          <cell r="C41288">
            <v>2017</v>
          </cell>
          <cell r="I41288">
            <v>313</v>
          </cell>
        </row>
        <row r="41289">
          <cell r="C41289">
            <v>2017</v>
          </cell>
          <cell r="I41289">
            <v>313</v>
          </cell>
        </row>
        <row r="41290">
          <cell r="C41290">
            <v>2017</v>
          </cell>
          <cell r="I41290">
            <v>313</v>
          </cell>
        </row>
        <row r="41291">
          <cell r="C41291">
            <v>2017</v>
          </cell>
          <cell r="I41291">
            <v>313</v>
          </cell>
        </row>
        <row r="41292">
          <cell r="C41292">
            <v>2017</v>
          </cell>
          <cell r="I41292">
            <v>313</v>
          </cell>
        </row>
        <row r="41293">
          <cell r="C41293">
            <v>2017</v>
          </cell>
          <cell r="I41293">
            <v>313</v>
          </cell>
        </row>
        <row r="41294">
          <cell r="C41294">
            <v>2017</v>
          </cell>
          <cell r="I41294">
            <v>313</v>
          </cell>
        </row>
        <row r="41295">
          <cell r="C41295">
            <v>2017</v>
          </cell>
          <cell r="I41295">
            <v>313</v>
          </cell>
        </row>
        <row r="41296">
          <cell r="C41296">
            <v>2017</v>
          </cell>
          <cell r="I41296">
            <v>313</v>
          </cell>
        </row>
        <row r="41297">
          <cell r="C41297">
            <v>2017</v>
          </cell>
          <cell r="I41297">
            <v>313</v>
          </cell>
        </row>
        <row r="41298">
          <cell r="C41298">
            <v>2017</v>
          </cell>
          <cell r="I41298">
            <v>313</v>
          </cell>
        </row>
        <row r="41299">
          <cell r="C41299">
            <v>2017</v>
          </cell>
          <cell r="I41299">
            <v>313</v>
          </cell>
        </row>
        <row r="41300">
          <cell r="C41300">
            <v>2017</v>
          </cell>
          <cell r="I41300">
            <v>313</v>
          </cell>
        </row>
        <row r="41301">
          <cell r="C41301">
            <v>2017</v>
          </cell>
          <cell r="I41301">
            <v>313</v>
          </cell>
        </row>
        <row r="41302">
          <cell r="C41302">
            <v>2017</v>
          </cell>
          <cell r="I41302">
            <v>313</v>
          </cell>
        </row>
        <row r="41303">
          <cell r="C41303">
            <v>2017</v>
          </cell>
          <cell r="I41303">
            <v>313</v>
          </cell>
        </row>
        <row r="41304">
          <cell r="C41304">
            <v>2017</v>
          </cell>
          <cell r="I41304">
            <v>313</v>
          </cell>
        </row>
        <row r="41305">
          <cell r="C41305">
            <v>2017</v>
          </cell>
          <cell r="I41305">
            <v>313</v>
          </cell>
        </row>
        <row r="41306">
          <cell r="C41306">
            <v>2017</v>
          </cell>
          <cell r="I41306">
            <v>313</v>
          </cell>
        </row>
        <row r="41307">
          <cell r="C41307">
            <v>2017</v>
          </cell>
          <cell r="I41307">
            <v>313</v>
          </cell>
        </row>
        <row r="41308">
          <cell r="C41308">
            <v>2017</v>
          </cell>
          <cell r="I41308">
            <v>313</v>
          </cell>
        </row>
        <row r="41309">
          <cell r="C41309">
            <v>2017</v>
          </cell>
          <cell r="I41309">
            <v>313</v>
          </cell>
        </row>
        <row r="41310">
          <cell r="C41310">
            <v>2017</v>
          </cell>
          <cell r="I41310">
            <v>313</v>
          </cell>
        </row>
        <row r="41311">
          <cell r="C41311">
            <v>2017</v>
          </cell>
          <cell r="I41311">
            <v>313</v>
          </cell>
        </row>
        <row r="41312">
          <cell r="C41312">
            <v>2017</v>
          </cell>
          <cell r="I41312">
            <v>313</v>
          </cell>
        </row>
        <row r="41313">
          <cell r="C41313">
            <v>2017</v>
          </cell>
          <cell r="I41313">
            <v>313</v>
          </cell>
        </row>
        <row r="41314">
          <cell r="C41314">
            <v>2017</v>
          </cell>
          <cell r="I41314">
            <v>313</v>
          </cell>
        </row>
        <row r="41315">
          <cell r="C41315">
            <v>2017</v>
          </cell>
          <cell r="I41315">
            <v>313</v>
          </cell>
        </row>
        <row r="41316">
          <cell r="C41316">
            <v>2017</v>
          </cell>
          <cell r="I41316">
            <v>313</v>
          </cell>
        </row>
        <row r="41317">
          <cell r="C41317">
            <v>2017</v>
          </cell>
          <cell r="I41317">
            <v>313</v>
          </cell>
        </row>
        <row r="41318">
          <cell r="C41318">
            <v>2017</v>
          </cell>
          <cell r="I41318">
            <v>313</v>
          </cell>
        </row>
        <row r="41319">
          <cell r="C41319">
            <v>2017</v>
          </cell>
          <cell r="I41319">
            <v>313</v>
          </cell>
        </row>
        <row r="41320">
          <cell r="C41320">
            <v>2018</v>
          </cell>
          <cell r="I41320">
            <v>314</v>
          </cell>
        </row>
        <row r="41321">
          <cell r="C41321">
            <v>2018</v>
          </cell>
          <cell r="I41321">
            <v>314</v>
          </cell>
        </row>
        <row r="41322">
          <cell r="C41322">
            <v>2018</v>
          </cell>
          <cell r="I41322">
            <v>314</v>
          </cell>
        </row>
        <row r="41323">
          <cell r="C41323">
            <v>2018</v>
          </cell>
          <cell r="I41323">
            <v>314</v>
          </cell>
        </row>
        <row r="41324">
          <cell r="C41324">
            <v>2018</v>
          </cell>
          <cell r="I41324">
            <v>314</v>
          </cell>
        </row>
        <row r="41325">
          <cell r="C41325">
            <v>2018</v>
          </cell>
          <cell r="I41325">
            <v>314</v>
          </cell>
        </row>
        <row r="41326">
          <cell r="C41326">
            <v>2018</v>
          </cell>
          <cell r="I41326">
            <v>314</v>
          </cell>
        </row>
        <row r="41327">
          <cell r="C41327">
            <v>2018</v>
          </cell>
          <cell r="I41327">
            <v>314</v>
          </cell>
        </row>
        <row r="41328">
          <cell r="C41328">
            <v>2018</v>
          </cell>
          <cell r="I41328">
            <v>314</v>
          </cell>
        </row>
        <row r="41329">
          <cell r="C41329">
            <v>2018</v>
          </cell>
          <cell r="I41329">
            <v>314</v>
          </cell>
        </row>
        <row r="41330">
          <cell r="C41330">
            <v>2018</v>
          </cell>
          <cell r="I41330">
            <v>314</v>
          </cell>
        </row>
        <row r="41331">
          <cell r="C41331">
            <v>2018</v>
          </cell>
          <cell r="I41331">
            <v>314</v>
          </cell>
        </row>
        <row r="41332">
          <cell r="C41332">
            <v>2018</v>
          </cell>
          <cell r="I41332">
            <v>314</v>
          </cell>
        </row>
        <row r="41333">
          <cell r="C41333">
            <v>2018</v>
          </cell>
          <cell r="I41333">
            <v>314</v>
          </cell>
        </row>
        <row r="41334">
          <cell r="C41334">
            <v>2018</v>
          </cell>
          <cell r="I41334">
            <v>314</v>
          </cell>
        </row>
        <row r="41335">
          <cell r="C41335">
            <v>2018</v>
          </cell>
          <cell r="I41335">
            <v>314</v>
          </cell>
        </row>
        <row r="41336">
          <cell r="C41336">
            <v>2018</v>
          </cell>
          <cell r="I41336">
            <v>314</v>
          </cell>
        </row>
        <row r="41337">
          <cell r="C41337">
            <v>2018</v>
          </cell>
          <cell r="I41337">
            <v>314</v>
          </cell>
        </row>
        <row r="41338">
          <cell r="C41338">
            <v>2018</v>
          </cell>
          <cell r="I41338">
            <v>314</v>
          </cell>
        </row>
        <row r="41339">
          <cell r="C41339">
            <v>2018</v>
          </cell>
          <cell r="I41339">
            <v>314</v>
          </cell>
        </row>
        <row r="41340">
          <cell r="C41340">
            <v>2018</v>
          </cell>
          <cell r="I41340">
            <v>314</v>
          </cell>
        </row>
        <row r="41341">
          <cell r="C41341">
            <v>2018</v>
          </cell>
          <cell r="I41341">
            <v>314</v>
          </cell>
        </row>
        <row r="41342">
          <cell r="C41342">
            <v>2018</v>
          </cell>
          <cell r="I41342">
            <v>314</v>
          </cell>
        </row>
        <row r="41343">
          <cell r="C41343">
            <v>2018</v>
          </cell>
          <cell r="I41343">
            <v>314</v>
          </cell>
        </row>
        <row r="41344">
          <cell r="C41344">
            <v>2018</v>
          </cell>
          <cell r="I41344">
            <v>314</v>
          </cell>
        </row>
        <row r="41345">
          <cell r="C41345">
            <v>2018</v>
          </cell>
          <cell r="I41345">
            <v>314</v>
          </cell>
        </row>
        <row r="41346">
          <cell r="C41346">
            <v>2018</v>
          </cell>
          <cell r="I41346">
            <v>314</v>
          </cell>
        </row>
        <row r="41347">
          <cell r="C41347">
            <v>2018</v>
          </cell>
          <cell r="I41347">
            <v>314</v>
          </cell>
        </row>
        <row r="41348">
          <cell r="C41348">
            <v>2018</v>
          </cell>
          <cell r="I41348">
            <v>314</v>
          </cell>
        </row>
        <row r="41349">
          <cell r="C41349">
            <v>2018</v>
          </cell>
          <cell r="I41349">
            <v>314</v>
          </cell>
        </row>
        <row r="41350">
          <cell r="C41350">
            <v>2018</v>
          </cell>
          <cell r="I41350">
            <v>314</v>
          </cell>
        </row>
        <row r="41351">
          <cell r="C41351">
            <v>2018</v>
          </cell>
          <cell r="I41351">
            <v>314</v>
          </cell>
        </row>
        <row r="41352">
          <cell r="C41352">
            <v>2018</v>
          </cell>
          <cell r="I41352">
            <v>314</v>
          </cell>
        </row>
        <row r="41353">
          <cell r="C41353">
            <v>2018</v>
          </cell>
          <cell r="I41353">
            <v>314</v>
          </cell>
        </row>
        <row r="41354">
          <cell r="C41354">
            <v>2018</v>
          </cell>
          <cell r="I41354">
            <v>314</v>
          </cell>
        </row>
        <row r="41355">
          <cell r="C41355">
            <v>2018</v>
          </cell>
          <cell r="I41355">
            <v>314</v>
          </cell>
        </row>
        <row r="41356">
          <cell r="C41356">
            <v>2018</v>
          </cell>
          <cell r="I41356">
            <v>314</v>
          </cell>
        </row>
        <row r="41357">
          <cell r="C41357">
            <v>2018</v>
          </cell>
          <cell r="I41357">
            <v>314</v>
          </cell>
        </row>
        <row r="41358">
          <cell r="C41358">
            <v>2018</v>
          </cell>
          <cell r="I41358">
            <v>314</v>
          </cell>
        </row>
        <row r="41359">
          <cell r="C41359">
            <v>2018</v>
          </cell>
          <cell r="I41359">
            <v>314</v>
          </cell>
        </row>
        <row r="41360">
          <cell r="C41360">
            <v>2018</v>
          </cell>
          <cell r="I41360">
            <v>314</v>
          </cell>
        </row>
        <row r="41361">
          <cell r="C41361">
            <v>2018</v>
          </cell>
          <cell r="I41361">
            <v>314</v>
          </cell>
        </row>
        <row r="41362">
          <cell r="C41362">
            <v>2018</v>
          </cell>
          <cell r="I41362">
            <v>314</v>
          </cell>
        </row>
        <row r="41363">
          <cell r="C41363">
            <v>2018</v>
          </cell>
          <cell r="I41363">
            <v>314</v>
          </cell>
        </row>
        <row r="41364">
          <cell r="C41364">
            <v>2018</v>
          </cell>
          <cell r="I41364">
            <v>314</v>
          </cell>
        </row>
        <row r="41365">
          <cell r="C41365">
            <v>2018</v>
          </cell>
          <cell r="I41365">
            <v>314</v>
          </cell>
        </row>
        <row r="41366">
          <cell r="C41366">
            <v>2018</v>
          </cell>
          <cell r="I41366">
            <v>314</v>
          </cell>
        </row>
        <row r="41367">
          <cell r="C41367">
            <v>2018</v>
          </cell>
          <cell r="I41367">
            <v>314</v>
          </cell>
        </row>
        <row r="41368">
          <cell r="C41368">
            <v>2018</v>
          </cell>
          <cell r="I41368">
            <v>314</v>
          </cell>
        </row>
        <row r="41369">
          <cell r="C41369">
            <v>2018</v>
          </cell>
          <cell r="I41369">
            <v>314</v>
          </cell>
        </row>
        <row r="41370">
          <cell r="C41370">
            <v>2018</v>
          </cell>
          <cell r="I41370">
            <v>314</v>
          </cell>
        </row>
        <row r="41371">
          <cell r="C41371">
            <v>2018</v>
          </cell>
          <cell r="I41371">
            <v>314</v>
          </cell>
        </row>
        <row r="41372">
          <cell r="C41372">
            <v>2018</v>
          </cell>
          <cell r="I41372">
            <v>314</v>
          </cell>
        </row>
        <row r="41373">
          <cell r="C41373">
            <v>2018</v>
          </cell>
          <cell r="I41373">
            <v>314</v>
          </cell>
        </row>
        <row r="41374">
          <cell r="C41374">
            <v>2018</v>
          </cell>
          <cell r="I41374">
            <v>314</v>
          </cell>
        </row>
        <row r="41375">
          <cell r="C41375">
            <v>2018</v>
          </cell>
          <cell r="I41375">
            <v>314</v>
          </cell>
        </row>
        <row r="41376">
          <cell r="C41376">
            <v>2018</v>
          </cell>
          <cell r="I41376">
            <v>314</v>
          </cell>
        </row>
        <row r="41377">
          <cell r="C41377">
            <v>2018</v>
          </cell>
          <cell r="I41377">
            <v>314</v>
          </cell>
        </row>
        <row r="41378">
          <cell r="C41378">
            <v>2018</v>
          </cell>
          <cell r="I41378">
            <v>314</v>
          </cell>
        </row>
        <row r="41379">
          <cell r="C41379">
            <v>2018</v>
          </cell>
          <cell r="I41379">
            <v>314</v>
          </cell>
        </row>
        <row r="41380">
          <cell r="C41380">
            <v>2018</v>
          </cell>
          <cell r="I41380">
            <v>314</v>
          </cell>
        </row>
        <row r="41381">
          <cell r="C41381">
            <v>2018</v>
          </cell>
          <cell r="I41381">
            <v>314</v>
          </cell>
        </row>
        <row r="41382">
          <cell r="C41382">
            <v>2018</v>
          </cell>
          <cell r="I41382">
            <v>314</v>
          </cell>
        </row>
        <row r="41383">
          <cell r="C41383">
            <v>2018</v>
          </cell>
          <cell r="I41383">
            <v>314</v>
          </cell>
        </row>
        <row r="41384">
          <cell r="C41384">
            <v>2018</v>
          </cell>
          <cell r="I41384">
            <v>314</v>
          </cell>
        </row>
        <row r="41385">
          <cell r="C41385">
            <v>2018</v>
          </cell>
          <cell r="I41385">
            <v>314</v>
          </cell>
        </row>
        <row r="41386">
          <cell r="C41386">
            <v>2018</v>
          </cell>
          <cell r="I41386">
            <v>314</v>
          </cell>
        </row>
        <row r="41387">
          <cell r="C41387">
            <v>2018</v>
          </cell>
          <cell r="I41387">
            <v>314</v>
          </cell>
        </row>
        <row r="41388">
          <cell r="C41388">
            <v>2018</v>
          </cell>
          <cell r="I41388">
            <v>314</v>
          </cell>
        </row>
        <row r="41389">
          <cell r="C41389">
            <v>2018</v>
          </cell>
          <cell r="I41389">
            <v>314</v>
          </cell>
        </row>
        <row r="41390">
          <cell r="C41390">
            <v>2018</v>
          </cell>
          <cell r="I41390">
            <v>314</v>
          </cell>
        </row>
        <row r="41391">
          <cell r="C41391">
            <v>2018</v>
          </cell>
          <cell r="I41391">
            <v>314</v>
          </cell>
        </row>
        <row r="41392">
          <cell r="C41392">
            <v>2018</v>
          </cell>
          <cell r="I41392">
            <v>314</v>
          </cell>
        </row>
        <row r="41393">
          <cell r="C41393">
            <v>2018</v>
          </cell>
          <cell r="I41393">
            <v>314</v>
          </cell>
        </row>
        <row r="41394">
          <cell r="C41394">
            <v>2018</v>
          </cell>
          <cell r="I41394">
            <v>314</v>
          </cell>
        </row>
        <row r="41395">
          <cell r="C41395">
            <v>2018</v>
          </cell>
          <cell r="I41395">
            <v>314</v>
          </cell>
        </row>
        <row r="41396">
          <cell r="C41396">
            <v>2018</v>
          </cell>
          <cell r="I41396">
            <v>314</v>
          </cell>
        </row>
        <row r="41397">
          <cell r="C41397">
            <v>2018</v>
          </cell>
          <cell r="I41397">
            <v>314</v>
          </cell>
        </row>
        <row r="41398">
          <cell r="C41398">
            <v>2018</v>
          </cell>
          <cell r="I41398">
            <v>314</v>
          </cell>
        </row>
        <row r="41399">
          <cell r="C41399">
            <v>2018</v>
          </cell>
          <cell r="I41399">
            <v>314</v>
          </cell>
        </row>
        <row r="41400">
          <cell r="C41400">
            <v>2018</v>
          </cell>
          <cell r="I41400">
            <v>314</v>
          </cell>
        </row>
        <row r="41401">
          <cell r="C41401">
            <v>2018</v>
          </cell>
          <cell r="I41401">
            <v>314</v>
          </cell>
        </row>
        <row r="41402">
          <cell r="C41402">
            <v>2018</v>
          </cell>
          <cell r="I41402">
            <v>314</v>
          </cell>
        </row>
        <row r="41403">
          <cell r="C41403">
            <v>2018</v>
          </cell>
          <cell r="I41403">
            <v>314</v>
          </cell>
        </row>
        <row r="41404">
          <cell r="C41404">
            <v>2018</v>
          </cell>
          <cell r="I41404">
            <v>314</v>
          </cell>
        </row>
        <row r="41405">
          <cell r="C41405">
            <v>2018</v>
          </cell>
          <cell r="I41405">
            <v>314</v>
          </cell>
        </row>
        <row r="41406">
          <cell r="C41406">
            <v>2018</v>
          </cell>
          <cell r="I41406">
            <v>314</v>
          </cell>
        </row>
        <row r="41407">
          <cell r="C41407">
            <v>2018</v>
          </cell>
          <cell r="I41407">
            <v>314</v>
          </cell>
        </row>
        <row r="41408">
          <cell r="C41408">
            <v>2018</v>
          </cell>
          <cell r="I41408">
            <v>314</v>
          </cell>
        </row>
        <row r="41409">
          <cell r="C41409">
            <v>2018</v>
          </cell>
          <cell r="I41409">
            <v>314</v>
          </cell>
        </row>
        <row r="41410">
          <cell r="C41410">
            <v>2018</v>
          </cell>
          <cell r="I41410">
            <v>314</v>
          </cell>
        </row>
        <row r="41411">
          <cell r="C41411">
            <v>2018</v>
          </cell>
          <cell r="I41411">
            <v>314</v>
          </cell>
        </row>
        <row r="41412">
          <cell r="C41412">
            <v>2018</v>
          </cell>
          <cell r="I41412">
            <v>314</v>
          </cell>
        </row>
        <row r="41413">
          <cell r="C41413">
            <v>2018</v>
          </cell>
          <cell r="I41413">
            <v>314</v>
          </cell>
        </row>
        <row r="41414">
          <cell r="C41414">
            <v>2018</v>
          </cell>
          <cell r="I41414">
            <v>314</v>
          </cell>
        </row>
        <row r="41415">
          <cell r="C41415">
            <v>2018</v>
          </cell>
          <cell r="I41415">
            <v>314</v>
          </cell>
        </row>
        <row r="41416">
          <cell r="C41416">
            <v>2018</v>
          </cell>
          <cell r="I41416">
            <v>314</v>
          </cell>
        </row>
        <row r="41417">
          <cell r="C41417">
            <v>2018</v>
          </cell>
          <cell r="I41417">
            <v>314</v>
          </cell>
        </row>
        <row r="41418">
          <cell r="C41418">
            <v>2018</v>
          </cell>
          <cell r="I41418">
            <v>314</v>
          </cell>
        </row>
        <row r="41419">
          <cell r="C41419">
            <v>2018</v>
          </cell>
          <cell r="I41419">
            <v>314</v>
          </cell>
        </row>
        <row r="41420">
          <cell r="C41420">
            <v>2018</v>
          </cell>
          <cell r="I41420">
            <v>314</v>
          </cell>
        </row>
        <row r="41421">
          <cell r="C41421">
            <v>2018</v>
          </cell>
          <cell r="I41421">
            <v>314</v>
          </cell>
        </row>
        <row r="41422">
          <cell r="C41422">
            <v>2018</v>
          </cell>
          <cell r="I41422">
            <v>314</v>
          </cell>
        </row>
        <row r="41423">
          <cell r="C41423">
            <v>2018</v>
          </cell>
          <cell r="I41423">
            <v>314</v>
          </cell>
        </row>
        <row r="41424">
          <cell r="C41424">
            <v>2018</v>
          </cell>
          <cell r="I41424">
            <v>314</v>
          </cell>
        </row>
        <row r="41425">
          <cell r="C41425">
            <v>2018</v>
          </cell>
          <cell r="I41425">
            <v>314</v>
          </cell>
        </row>
        <row r="41426">
          <cell r="C41426">
            <v>2018</v>
          </cell>
          <cell r="I41426">
            <v>314</v>
          </cell>
        </row>
        <row r="41427">
          <cell r="C41427">
            <v>2018</v>
          </cell>
          <cell r="I41427">
            <v>314</v>
          </cell>
        </row>
        <row r="41428">
          <cell r="C41428">
            <v>2018</v>
          </cell>
          <cell r="I41428">
            <v>314</v>
          </cell>
        </row>
        <row r="41429">
          <cell r="C41429">
            <v>2018</v>
          </cell>
          <cell r="I41429">
            <v>314</v>
          </cell>
        </row>
        <row r="41430">
          <cell r="C41430">
            <v>2018</v>
          </cell>
          <cell r="I41430">
            <v>314</v>
          </cell>
        </row>
        <row r="41431">
          <cell r="C41431">
            <v>2018</v>
          </cell>
          <cell r="I41431">
            <v>314</v>
          </cell>
        </row>
        <row r="41432">
          <cell r="C41432">
            <v>2018</v>
          </cell>
          <cell r="I41432">
            <v>314</v>
          </cell>
        </row>
        <row r="41433">
          <cell r="C41433">
            <v>2018</v>
          </cell>
          <cell r="I41433">
            <v>314</v>
          </cell>
        </row>
        <row r="41434">
          <cell r="C41434">
            <v>2018</v>
          </cell>
          <cell r="I41434">
            <v>314</v>
          </cell>
        </row>
        <row r="41435">
          <cell r="C41435">
            <v>2018</v>
          </cell>
          <cell r="I41435">
            <v>314</v>
          </cell>
        </row>
        <row r="41436">
          <cell r="C41436">
            <v>2018</v>
          </cell>
          <cell r="I41436">
            <v>314</v>
          </cell>
        </row>
        <row r="41437">
          <cell r="C41437">
            <v>2018</v>
          </cell>
          <cell r="I41437">
            <v>314</v>
          </cell>
        </row>
        <row r="41438">
          <cell r="C41438">
            <v>2018</v>
          </cell>
          <cell r="I41438">
            <v>314</v>
          </cell>
        </row>
        <row r="41439">
          <cell r="C41439">
            <v>2018</v>
          </cell>
          <cell r="I41439">
            <v>314</v>
          </cell>
        </row>
        <row r="41440">
          <cell r="C41440">
            <v>2018</v>
          </cell>
          <cell r="I41440">
            <v>314</v>
          </cell>
        </row>
        <row r="41441">
          <cell r="C41441">
            <v>2018</v>
          </cell>
          <cell r="I41441">
            <v>314</v>
          </cell>
        </row>
        <row r="41442">
          <cell r="C41442">
            <v>2018</v>
          </cell>
          <cell r="I41442">
            <v>314</v>
          </cell>
        </row>
        <row r="41443">
          <cell r="C41443">
            <v>2018</v>
          </cell>
          <cell r="I41443">
            <v>314</v>
          </cell>
        </row>
        <row r="41444">
          <cell r="C41444">
            <v>2018</v>
          </cell>
          <cell r="I41444">
            <v>314</v>
          </cell>
        </row>
        <row r="41445">
          <cell r="C41445">
            <v>2018</v>
          </cell>
          <cell r="I41445">
            <v>314</v>
          </cell>
        </row>
        <row r="41446">
          <cell r="C41446">
            <v>2018</v>
          </cell>
          <cell r="I41446">
            <v>314</v>
          </cell>
        </row>
        <row r="41447">
          <cell r="C41447">
            <v>2018</v>
          </cell>
          <cell r="I41447">
            <v>314</v>
          </cell>
        </row>
        <row r="41448">
          <cell r="C41448">
            <v>2018</v>
          </cell>
          <cell r="I41448">
            <v>314</v>
          </cell>
        </row>
        <row r="41449">
          <cell r="C41449">
            <v>2018</v>
          </cell>
          <cell r="I41449">
            <v>314</v>
          </cell>
        </row>
        <row r="41450">
          <cell r="C41450">
            <v>2018</v>
          </cell>
          <cell r="I41450">
            <v>314</v>
          </cell>
        </row>
        <row r="41451">
          <cell r="C41451">
            <v>2018</v>
          </cell>
          <cell r="I41451">
            <v>314</v>
          </cell>
        </row>
        <row r="41452">
          <cell r="C41452">
            <v>2018</v>
          </cell>
          <cell r="I41452">
            <v>315</v>
          </cell>
        </row>
        <row r="41453">
          <cell r="C41453">
            <v>2018</v>
          </cell>
          <cell r="I41453">
            <v>315</v>
          </cell>
        </row>
        <row r="41454">
          <cell r="C41454">
            <v>2018</v>
          </cell>
          <cell r="I41454">
            <v>315</v>
          </cell>
        </row>
        <row r="41455">
          <cell r="C41455">
            <v>2018</v>
          </cell>
          <cell r="I41455">
            <v>315</v>
          </cell>
        </row>
        <row r="41456">
          <cell r="C41456">
            <v>2018</v>
          </cell>
          <cell r="I41456">
            <v>315</v>
          </cell>
        </row>
        <row r="41457">
          <cell r="C41457">
            <v>2018</v>
          </cell>
          <cell r="I41457">
            <v>315</v>
          </cell>
        </row>
        <row r="41458">
          <cell r="C41458">
            <v>2018</v>
          </cell>
          <cell r="I41458">
            <v>315</v>
          </cell>
        </row>
        <row r="41459">
          <cell r="C41459">
            <v>2018</v>
          </cell>
          <cell r="I41459">
            <v>315</v>
          </cell>
        </row>
        <row r="41460">
          <cell r="C41460">
            <v>2018</v>
          </cell>
          <cell r="I41460">
            <v>315</v>
          </cell>
        </row>
        <row r="41461">
          <cell r="C41461">
            <v>2018</v>
          </cell>
          <cell r="I41461">
            <v>315</v>
          </cell>
        </row>
        <row r="41462">
          <cell r="C41462">
            <v>2018</v>
          </cell>
          <cell r="I41462">
            <v>315</v>
          </cell>
        </row>
        <row r="41463">
          <cell r="C41463">
            <v>2018</v>
          </cell>
          <cell r="I41463">
            <v>315</v>
          </cell>
        </row>
        <row r="41464">
          <cell r="C41464">
            <v>2018</v>
          </cell>
          <cell r="I41464">
            <v>315</v>
          </cell>
        </row>
        <row r="41465">
          <cell r="C41465">
            <v>2018</v>
          </cell>
          <cell r="I41465">
            <v>315</v>
          </cell>
        </row>
        <row r="41466">
          <cell r="C41466">
            <v>2018</v>
          </cell>
          <cell r="I41466">
            <v>315</v>
          </cell>
        </row>
        <row r="41467">
          <cell r="C41467">
            <v>2018</v>
          </cell>
          <cell r="I41467">
            <v>315</v>
          </cell>
        </row>
        <row r="41468">
          <cell r="C41468">
            <v>2018</v>
          </cell>
          <cell r="I41468">
            <v>315</v>
          </cell>
        </row>
        <row r="41469">
          <cell r="C41469">
            <v>2018</v>
          </cell>
          <cell r="I41469">
            <v>315</v>
          </cell>
        </row>
        <row r="41470">
          <cell r="C41470">
            <v>2018</v>
          </cell>
          <cell r="I41470">
            <v>315</v>
          </cell>
        </row>
        <row r="41471">
          <cell r="C41471">
            <v>2018</v>
          </cell>
          <cell r="I41471">
            <v>315</v>
          </cell>
        </row>
        <row r="41472">
          <cell r="C41472">
            <v>2018</v>
          </cell>
          <cell r="I41472">
            <v>315</v>
          </cell>
        </row>
        <row r="41473">
          <cell r="C41473">
            <v>2018</v>
          </cell>
          <cell r="I41473">
            <v>315</v>
          </cell>
        </row>
        <row r="41474">
          <cell r="C41474">
            <v>2018</v>
          </cell>
          <cell r="I41474">
            <v>315</v>
          </cell>
        </row>
        <row r="41475">
          <cell r="C41475">
            <v>2018</v>
          </cell>
          <cell r="I41475">
            <v>315</v>
          </cell>
        </row>
        <row r="41476">
          <cell r="C41476">
            <v>2018</v>
          </cell>
          <cell r="I41476">
            <v>315</v>
          </cell>
        </row>
        <row r="41477">
          <cell r="C41477">
            <v>2018</v>
          </cell>
          <cell r="I41477">
            <v>315</v>
          </cell>
        </row>
        <row r="41478">
          <cell r="C41478">
            <v>2018</v>
          </cell>
          <cell r="I41478">
            <v>315</v>
          </cell>
        </row>
        <row r="41479">
          <cell r="C41479">
            <v>2018</v>
          </cell>
          <cell r="I41479">
            <v>315</v>
          </cell>
        </row>
        <row r="41480">
          <cell r="C41480">
            <v>2018</v>
          </cell>
          <cell r="I41480">
            <v>315</v>
          </cell>
        </row>
        <row r="41481">
          <cell r="C41481">
            <v>2018</v>
          </cell>
          <cell r="I41481">
            <v>315</v>
          </cell>
        </row>
        <row r="41482">
          <cell r="C41482">
            <v>2018</v>
          </cell>
          <cell r="I41482">
            <v>315</v>
          </cell>
        </row>
        <row r="41483">
          <cell r="C41483">
            <v>2018</v>
          </cell>
          <cell r="I41483">
            <v>315</v>
          </cell>
        </row>
        <row r="41484">
          <cell r="C41484">
            <v>2018</v>
          </cell>
          <cell r="I41484">
            <v>315</v>
          </cell>
        </row>
        <row r="41485">
          <cell r="C41485">
            <v>2018</v>
          </cell>
          <cell r="I41485">
            <v>315</v>
          </cell>
        </row>
        <row r="41486">
          <cell r="C41486">
            <v>2018</v>
          </cell>
          <cell r="I41486">
            <v>315</v>
          </cell>
        </row>
        <row r="41487">
          <cell r="C41487">
            <v>2018</v>
          </cell>
          <cell r="I41487">
            <v>315</v>
          </cell>
        </row>
        <row r="41488">
          <cell r="C41488">
            <v>2018</v>
          </cell>
          <cell r="I41488">
            <v>315</v>
          </cell>
        </row>
        <row r="41489">
          <cell r="C41489">
            <v>2018</v>
          </cell>
          <cell r="I41489">
            <v>315</v>
          </cell>
        </row>
        <row r="41490">
          <cell r="C41490">
            <v>2018</v>
          </cell>
          <cell r="I41490">
            <v>315</v>
          </cell>
        </row>
        <row r="41491">
          <cell r="C41491">
            <v>2018</v>
          </cell>
          <cell r="I41491">
            <v>315</v>
          </cell>
        </row>
        <row r="41492">
          <cell r="C41492">
            <v>2018</v>
          </cell>
          <cell r="I41492">
            <v>315</v>
          </cell>
        </row>
        <row r="41493">
          <cell r="C41493">
            <v>2018</v>
          </cell>
          <cell r="I41493">
            <v>315</v>
          </cell>
        </row>
        <row r="41494">
          <cell r="C41494">
            <v>2018</v>
          </cell>
          <cell r="I41494">
            <v>315</v>
          </cell>
        </row>
        <row r="41495">
          <cell r="C41495">
            <v>2018</v>
          </cell>
          <cell r="I41495">
            <v>315</v>
          </cell>
        </row>
        <row r="41496">
          <cell r="C41496">
            <v>2018</v>
          </cell>
          <cell r="I41496">
            <v>315</v>
          </cell>
        </row>
        <row r="41497">
          <cell r="C41497">
            <v>2018</v>
          </cell>
          <cell r="I41497">
            <v>315</v>
          </cell>
        </row>
        <row r="41498">
          <cell r="C41498">
            <v>2018</v>
          </cell>
          <cell r="I41498">
            <v>315</v>
          </cell>
        </row>
        <row r="41499">
          <cell r="C41499">
            <v>2018</v>
          </cell>
          <cell r="I41499">
            <v>315</v>
          </cell>
        </row>
        <row r="41500">
          <cell r="C41500">
            <v>2018</v>
          </cell>
          <cell r="I41500">
            <v>315</v>
          </cell>
        </row>
        <row r="41501">
          <cell r="C41501">
            <v>2018</v>
          </cell>
          <cell r="I41501">
            <v>315</v>
          </cell>
        </row>
        <row r="41502">
          <cell r="C41502">
            <v>2018</v>
          </cell>
          <cell r="I41502">
            <v>315</v>
          </cell>
        </row>
        <row r="41503">
          <cell r="C41503">
            <v>2018</v>
          </cell>
          <cell r="I41503">
            <v>315</v>
          </cell>
        </row>
        <row r="41504">
          <cell r="C41504">
            <v>2018</v>
          </cell>
          <cell r="I41504">
            <v>315</v>
          </cell>
        </row>
        <row r="41505">
          <cell r="C41505">
            <v>2018</v>
          </cell>
          <cell r="I41505">
            <v>315</v>
          </cell>
        </row>
        <row r="41506">
          <cell r="C41506">
            <v>2018</v>
          </cell>
          <cell r="I41506">
            <v>315</v>
          </cell>
        </row>
        <row r="41507">
          <cell r="C41507">
            <v>2018</v>
          </cell>
          <cell r="I41507">
            <v>315</v>
          </cell>
        </row>
        <row r="41508">
          <cell r="C41508">
            <v>2018</v>
          </cell>
          <cell r="I41508">
            <v>315</v>
          </cell>
        </row>
        <row r="41509">
          <cell r="C41509">
            <v>2018</v>
          </cell>
          <cell r="I41509">
            <v>315</v>
          </cell>
        </row>
        <row r="41510">
          <cell r="C41510">
            <v>2018</v>
          </cell>
          <cell r="I41510">
            <v>315</v>
          </cell>
        </row>
        <row r="41511">
          <cell r="C41511">
            <v>2018</v>
          </cell>
          <cell r="I41511">
            <v>315</v>
          </cell>
        </row>
        <row r="41512">
          <cell r="C41512">
            <v>2018</v>
          </cell>
          <cell r="I41512">
            <v>315</v>
          </cell>
        </row>
        <row r="41513">
          <cell r="C41513">
            <v>2018</v>
          </cell>
          <cell r="I41513">
            <v>315</v>
          </cell>
        </row>
        <row r="41514">
          <cell r="C41514">
            <v>2018</v>
          </cell>
          <cell r="I41514">
            <v>315</v>
          </cell>
        </row>
        <row r="41515">
          <cell r="C41515">
            <v>2018</v>
          </cell>
          <cell r="I41515">
            <v>315</v>
          </cell>
        </row>
        <row r="41516">
          <cell r="C41516">
            <v>2018</v>
          </cell>
          <cell r="I41516">
            <v>315</v>
          </cell>
        </row>
        <row r="41517">
          <cell r="C41517">
            <v>2018</v>
          </cell>
          <cell r="I41517">
            <v>315</v>
          </cell>
        </row>
        <row r="41518">
          <cell r="C41518">
            <v>2018</v>
          </cell>
          <cell r="I41518">
            <v>315</v>
          </cell>
        </row>
        <row r="41519">
          <cell r="C41519">
            <v>2018</v>
          </cell>
          <cell r="I41519">
            <v>315</v>
          </cell>
        </row>
        <row r="41520">
          <cell r="C41520">
            <v>2018</v>
          </cell>
          <cell r="I41520">
            <v>315</v>
          </cell>
        </row>
        <row r="41521">
          <cell r="C41521">
            <v>2018</v>
          </cell>
          <cell r="I41521">
            <v>315</v>
          </cell>
        </row>
        <row r="41522">
          <cell r="C41522">
            <v>2018</v>
          </cell>
          <cell r="I41522">
            <v>315</v>
          </cell>
        </row>
        <row r="41523">
          <cell r="C41523">
            <v>2018</v>
          </cell>
          <cell r="I41523">
            <v>315</v>
          </cell>
        </row>
        <row r="41524">
          <cell r="C41524">
            <v>2018</v>
          </cell>
          <cell r="I41524">
            <v>315</v>
          </cell>
        </row>
        <row r="41525">
          <cell r="C41525">
            <v>2018</v>
          </cell>
          <cell r="I41525">
            <v>315</v>
          </cell>
        </row>
        <row r="41526">
          <cell r="C41526">
            <v>2018</v>
          </cell>
          <cell r="I41526">
            <v>315</v>
          </cell>
        </row>
        <row r="41527">
          <cell r="C41527">
            <v>2018</v>
          </cell>
          <cell r="I41527">
            <v>315</v>
          </cell>
        </row>
        <row r="41528">
          <cell r="C41528">
            <v>2018</v>
          </cell>
          <cell r="I41528">
            <v>315</v>
          </cell>
        </row>
        <row r="41529">
          <cell r="C41529">
            <v>2018</v>
          </cell>
          <cell r="I41529">
            <v>315</v>
          </cell>
        </row>
        <row r="41530">
          <cell r="C41530">
            <v>2018</v>
          </cell>
          <cell r="I41530">
            <v>315</v>
          </cell>
        </row>
        <row r="41531">
          <cell r="C41531">
            <v>2018</v>
          </cell>
          <cell r="I41531">
            <v>315</v>
          </cell>
        </row>
        <row r="41532">
          <cell r="C41532">
            <v>2018</v>
          </cell>
          <cell r="I41532">
            <v>315</v>
          </cell>
        </row>
        <row r="41533">
          <cell r="C41533">
            <v>2018</v>
          </cell>
          <cell r="I41533">
            <v>315</v>
          </cell>
        </row>
        <row r="41534">
          <cell r="C41534">
            <v>2018</v>
          </cell>
          <cell r="I41534">
            <v>315</v>
          </cell>
        </row>
        <row r="41535">
          <cell r="C41535">
            <v>2018</v>
          </cell>
          <cell r="I41535">
            <v>315</v>
          </cell>
        </row>
        <row r="41536">
          <cell r="C41536">
            <v>2018</v>
          </cell>
          <cell r="I41536">
            <v>315</v>
          </cell>
        </row>
        <row r="41537">
          <cell r="C41537">
            <v>2018</v>
          </cell>
          <cell r="I41537">
            <v>315</v>
          </cell>
        </row>
        <row r="41538">
          <cell r="C41538">
            <v>2018</v>
          </cell>
          <cell r="I41538">
            <v>315</v>
          </cell>
        </row>
        <row r="41539">
          <cell r="C41539">
            <v>2018</v>
          </cell>
          <cell r="I41539">
            <v>315</v>
          </cell>
        </row>
        <row r="41540">
          <cell r="C41540">
            <v>2018</v>
          </cell>
          <cell r="I41540">
            <v>315</v>
          </cell>
        </row>
        <row r="41541">
          <cell r="C41541">
            <v>2018</v>
          </cell>
          <cell r="I41541">
            <v>315</v>
          </cell>
        </row>
        <row r="41542">
          <cell r="C41542">
            <v>2018</v>
          </cell>
          <cell r="I41542">
            <v>315</v>
          </cell>
        </row>
        <row r="41543">
          <cell r="C41543">
            <v>2018</v>
          </cell>
          <cell r="I41543">
            <v>315</v>
          </cell>
        </row>
        <row r="41544">
          <cell r="C41544">
            <v>2018</v>
          </cell>
          <cell r="I41544">
            <v>315</v>
          </cell>
        </row>
        <row r="41545">
          <cell r="C41545">
            <v>2018</v>
          </cell>
          <cell r="I41545">
            <v>315</v>
          </cell>
        </row>
        <row r="41546">
          <cell r="C41546">
            <v>2018</v>
          </cell>
          <cell r="I41546">
            <v>315</v>
          </cell>
        </row>
        <row r="41547">
          <cell r="C41547">
            <v>2018</v>
          </cell>
          <cell r="I41547">
            <v>315</v>
          </cell>
        </row>
        <row r="41548">
          <cell r="C41548">
            <v>2018</v>
          </cell>
          <cell r="I41548">
            <v>315</v>
          </cell>
        </row>
        <row r="41549">
          <cell r="C41549">
            <v>2018</v>
          </cell>
          <cell r="I41549">
            <v>315</v>
          </cell>
        </row>
        <row r="41550">
          <cell r="C41550">
            <v>2018</v>
          </cell>
          <cell r="I41550">
            <v>315</v>
          </cell>
        </row>
        <row r="41551">
          <cell r="C41551">
            <v>2018</v>
          </cell>
          <cell r="I41551">
            <v>315</v>
          </cell>
        </row>
        <row r="41552">
          <cell r="C41552">
            <v>2018</v>
          </cell>
          <cell r="I41552">
            <v>315</v>
          </cell>
        </row>
        <row r="41553">
          <cell r="C41553">
            <v>2018</v>
          </cell>
          <cell r="I41553">
            <v>315</v>
          </cell>
        </row>
        <row r="41554">
          <cell r="C41554">
            <v>2018</v>
          </cell>
          <cell r="I41554">
            <v>315</v>
          </cell>
        </row>
        <row r="41555">
          <cell r="C41555">
            <v>2018</v>
          </cell>
          <cell r="I41555">
            <v>315</v>
          </cell>
        </row>
        <row r="41556">
          <cell r="C41556">
            <v>2018</v>
          </cell>
          <cell r="I41556">
            <v>315</v>
          </cell>
        </row>
        <row r="41557">
          <cell r="C41557">
            <v>2018</v>
          </cell>
          <cell r="I41557">
            <v>315</v>
          </cell>
        </row>
        <row r="41558">
          <cell r="C41558">
            <v>2018</v>
          </cell>
          <cell r="I41558">
            <v>315</v>
          </cell>
        </row>
        <row r="41559">
          <cell r="C41559">
            <v>2018</v>
          </cell>
          <cell r="I41559">
            <v>315</v>
          </cell>
        </row>
        <row r="41560">
          <cell r="C41560">
            <v>2018</v>
          </cell>
          <cell r="I41560">
            <v>315</v>
          </cell>
        </row>
        <row r="41561">
          <cell r="C41561">
            <v>2018</v>
          </cell>
          <cell r="I41561">
            <v>315</v>
          </cell>
        </row>
        <row r="41562">
          <cell r="C41562">
            <v>2018</v>
          </cell>
          <cell r="I41562">
            <v>315</v>
          </cell>
        </row>
        <row r="41563">
          <cell r="C41563">
            <v>2018</v>
          </cell>
          <cell r="I41563">
            <v>315</v>
          </cell>
        </row>
        <row r="41564">
          <cell r="C41564">
            <v>2018</v>
          </cell>
          <cell r="I41564">
            <v>315</v>
          </cell>
        </row>
        <row r="41565">
          <cell r="C41565">
            <v>2018</v>
          </cell>
          <cell r="I41565">
            <v>315</v>
          </cell>
        </row>
        <row r="41566">
          <cell r="C41566">
            <v>2018</v>
          </cell>
          <cell r="I41566">
            <v>315</v>
          </cell>
        </row>
        <row r="41567">
          <cell r="C41567">
            <v>2018</v>
          </cell>
          <cell r="I41567">
            <v>315</v>
          </cell>
        </row>
        <row r="41568">
          <cell r="C41568">
            <v>2018</v>
          </cell>
          <cell r="I41568">
            <v>315</v>
          </cell>
        </row>
        <row r="41569">
          <cell r="C41569">
            <v>2018</v>
          </cell>
          <cell r="I41569">
            <v>315</v>
          </cell>
        </row>
        <row r="41570">
          <cell r="C41570">
            <v>2018</v>
          </cell>
          <cell r="I41570">
            <v>315</v>
          </cell>
        </row>
        <row r="41571">
          <cell r="C41571">
            <v>2018</v>
          </cell>
          <cell r="I41571">
            <v>315</v>
          </cell>
        </row>
        <row r="41572">
          <cell r="C41572">
            <v>2018</v>
          </cell>
          <cell r="I41572">
            <v>315</v>
          </cell>
        </row>
        <row r="41573">
          <cell r="C41573">
            <v>2018</v>
          </cell>
          <cell r="I41573">
            <v>315</v>
          </cell>
        </row>
        <row r="41574">
          <cell r="C41574">
            <v>2018</v>
          </cell>
          <cell r="I41574">
            <v>315</v>
          </cell>
        </row>
        <row r="41575">
          <cell r="C41575">
            <v>2018</v>
          </cell>
          <cell r="I41575">
            <v>315</v>
          </cell>
        </row>
        <row r="41576">
          <cell r="C41576">
            <v>2018</v>
          </cell>
          <cell r="I41576">
            <v>315</v>
          </cell>
        </row>
        <row r="41577">
          <cell r="C41577">
            <v>2018</v>
          </cell>
          <cell r="I41577">
            <v>315</v>
          </cell>
        </row>
        <row r="41578">
          <cell r="C41578">
            <v>2018</v>
          </cell>
          <cell r="I41578">
            <v>315</v>
          </cell>
        </row>
        <row r="41579">
          <cell r="C41579">
            <v>2018</v>
          </cell>
          <cell r="I41579">
            <v>315</v>
          </cell>
        </row>
        <row r="41580">
          <cell r="C41580">
            <v>2018</v>
          </cell>
          <cell r="I41580">
            <v>315</v>
          </cell>
        </row>
        <row r="41581">
          <cell r="C41581">
            <v>2018</v>
          </cell>
          <cell r="I41581">
            <v>315</v>
          </cell>
        </row>
        <row r="41582">
          <cell r="C41582">
            <v>2018</v>
          </cell>
          <cell r="I41582">
            <v>315</v>
          </cell>
        </row>
        <row r="41583">
          <cell r="C41583">
            <v>2018</v>
          </cell>
          <cell r="I41583">
            <v>315</v>
          </cell>
        </row>
        <row r="41584">
          <cell r="C41584">
            <v>2018</v>
          </cell>
          <cell r="I41584">
            <v>316</v>
          </cell>
        </row>
        <row r="41585">
          <cell r="C41585">
            <v>2018</v>
          </cell>
          <cell r="I41585">
            <v>316</v>
          </cell>
        </row>
        <row r="41586">
          <cell r="C41586">
            <v>2018</v>
          </cell>
          <cell r="I41586">
            <v>316</v>
          </cell>
        </row>
        <row r="41587">
          <cell r="C41587">
            <v>2018</v>
          </cell>
          <cell r="I41587">
            <v>316</v>
          </cell>
        </row>
        <row r="41588">
          <cell r="C41588">
            <v>2018</v>
          </cell>
          <cell r="I41588">
            <v>316</v>
          </cell>
        </row>
        <row r="41589">
          <cell r="C41589">
            <v>2018</v>
          </cell>
          <cell r="I41589">
            <v>316</v>
          </cell>
        </row>
        <row r="41590">
          <cell r="C41590">
            <v>2018</v>
          </cell>
          <cell r="I41590">
            <v>316</v>
          </cell>
        </row>
        <row r="41591">
          <cell r="C41591">
            <v>2018</v>
          </cell>
          <cell r="I41591">
            <v>316</v>
          </cell>
        </row>
        <row r="41592">
          <cell r="C41592">
            <v>2018</v>
          </cell>
          <cell r="I41592">
            <v>316</v>
          </cell>
        </row>
        <row r="41593">
          <cell r="C41593">
            <v>2018</v>
          </cell>
          <cell r="I41593">
            <v>316</v>
          </cell>
        </row>
        <row r="41594">
          <cell r="C41594">
            <v>2018</v>
          </cell>
          <cell r="I41594">
            <v>316</v>
          </cell>
        </row>
        <row r="41595">
          <cell r="C41595">
            <v>2018</v>
          </cell>
          <cell r="I41595">
            <v>316</v>
          </cell>
        </row>
        <row r="41596">
          <cell r="C41596">
            <v>2018</v>
          </cell>
          <cell r="I41596">
            <v>316</v>
          </cell>
        </row>
        <row r="41597">
          <cell r="C41597">
            <v>2018</v>
          </cell>
          <cell r="I41597">
            <v>316</v>
          </cell>
        </row>
        <row r="41598">
          <cell r="C41598">
            <v>2018</v>
          </cell>
          <cell r="I41598">
            <v>316</v>
          </cell>
        </row>
        <row r="41599">
          <cell r="C41599">
            <v>2018</v>
          </cell>
          <cell r="I41599">
            <v>316</v>
          </cell>
        </row>
        <row r="41600">
          <cell r="C41600">
            <v>2018</v>
          </cell>
          <cell r="I41600">
            <v>316</v>
          </cell>
        </row>
        <row r="41601">
          <cell r="C41601">
            <v>2018</v>
          </cell>
          <cell r="I41601">
            <v>316</v>
          </cell>
        </row>
        <row r="41602">
          <cell r="C41602">
            <v>2018</v>
          </cell>
          <cell r="I41602">
            <v>316</v>
          </cell>
        </row>
        <row r="41603">
          <cell r="C41603">
            <v>2018</v>
          </cell>
          <cell r="I41603">
            <v>316</v>
          </cell>
        </row>
        <row r="41604">
          <cell r="C41604">
            <v>2018</v>
          </cell>
          <cell r="I41604">
            <v>316</v>
          </cell>
        </row>
        <row r="41605">
          <cell r="C41605">
            <v>2018</v>
          </cell>
          <cell r="I41605">
            <v>316</v>
          </cell>
        </row>
        <row r="41606">
          <cell r="C41606">
            <v>2018</v>
          </cell>
          <cell r="I41606">
            <v>316</v>
          </cell>
        </row>
        <row r="41607">
          <cell r="C41607">
            <v>2018</v>
          </cell>
          <cell r="I41607">
            <v>316</v>
          </cell>
        </row>
        <row r="41608">
          <cell r="C41608">
            <v>2018</v>
          </cell>
          <cell r="I41608">
            <v>316</v>
          </cell>
        </row>
        <row r="41609">
          <cell r="C41609">
            <v>2018</v>
          </cell>
          <cell r="I41609">
            <v>316</v>
          </cell>
        </row>
        <row r="41610">
          <cell r="C41610">
            <v>2018</v>
          </cell>
          <cell r="I41610">
            <v>316</v>
          </cell>
        </row>
        <row r="41611">
          <cell r="C41611">
            <v>2018</v>
          </cell>
          <cell r="I41611">
            <v>316</v>
          </cell>
        </row>
        <row r="41612">
          <cell r="C41612">
            <v>2018</v>
          </cell>
          <cell r="I41612">
            <v>316</v>
          </cell>
        </row>
        <row r="41613">
          <cell r="C41613">
            <v>2018</v>
          </cell>
          <cell r="I41613">
            <v>316</v>
          </cell>
        </row>
        <row r="41614">
          <cell r="C41614">
            <v>2018</v>
          </cell>
          <cell r="I41614">
            <v>316</v>
          </cell>
        </row>
        <row r="41615">
          <cell r="C41615">
            <v>2018</v>
          </cell>
          <cell r="I41615">
            <v>316</v>
          </cell>
        </row>
        <row r="41616">
          <cell r="C41616">
            <v>2018</v>
          </cell>
          <cell r="I41616">
            <v>316</v>
          </cell>
        </row>
        <row r="41617">
          <cell r="C41617">
            <v>2018</v>
          </cell>
          <cell r="I41617">
            <v>316</v>
          </cell>
        </row>
        <row r="41618">
          <cell r="C41618">
            <v>2018</v>
          </cell>
          <cell r="I41618">
            <v>316</v>
          </cell>
        </row>
        <row r="41619">
          <cell r="C41619">
            <v>2018</v>
          </cell>
          <cell r="I41619">
            <v>316</v>
          </cell>
        </row>
        <row r="41620">
          <cell r="C41620">
            <v>2018</v>
          </cell>
          <cell r="I41620">
            <v>316</v>
          </cell>
        </row>
        <row r="41621">
          <cell r="C41621">
            <v>2018</v>
          </cell>
          <cell r="I41621">
            <v>316</v>
          </cell>
        </row>
        <row r="41622">
          <cell r="C41622">
            <v>2018</v>
          </cell>
          <cell r="I41622">
            <v>316</v>
          </cell>
        </row>
        <row r="41623">
          <cell r="C41623">
            <v>2018</v>
          </cell>
          <cell r="I41623">
            <v>316</v>
          </cell>
        </row>
        <row r="41624">
          <cell r="C41624">
            <v>2018</v>
          </cell>
          <cell r="I41624">
            <v>316</v>
          </cell>
        </row>
        <row r="41625">
          <cell r="C41625">
            <v>2018</v>
          </cell>
          <cell r="I41625">
            <v>316</v>
          </cell>
        </row>
        <row r="41626">
          <cell r="C41626">
            <v>2018</v>
          </cell>
          <cell r="I41626">
            <v>316</v>
          </cell>
        </row>
        <row r="41627">
          <cell r="C41627">
            <v>2018</v>
          </cell>
          <cell r="I41627">
            <v>316</v>
          </cell>
        </row>
        <row r="41628">
          <cell r="C41628">
            <v>2018</v>
          </cell>
          <cell r="I41628">
            <v>316</v>
          </cell>
        </row>
        <row r="41629">
          <cell r="C41629">
            <v>2018</v>
          </cell>
          <cell r="I41629">
            <v>316</v>
          </cell>
        </row>
        <row r="41630">
          <cell r="C41630">
            <v>2018</v>
          </cell>
          <cell r="I41630">
            <v>316</v>
          </cell>
        </row>
        <row r="41631">
          <cell r="C41631">
            <v>2018</v>
          </cell>
          <cell r="I41631">
            <v>316</v>
          </cell>
        </row>
        <row r="41632">
          <cell r="C41632">
            <v>2018</v>
          </cell>
          <cell r="I41632">
            <v>316</v>
          </cell>
        </row>
        <row r="41633">
          <cell r="C41633">
            <v>2018</v>
          </cell>
          <cell r="I41633">
            <v>316</v>
          </cell>
        </row>
        <row r="41634">
          <cell r="C41634">
            <v>2018</v>
          </cell>
          <cell r="I41634">
            <v>316</v>
          </cell>
        </row>
        <row r="41635">
          <cell r="C41635">
            <v>2018</v>
          </cell>
          <cell r="I41635">
            <v>316</v>
          </cell>
        </row>
        <row r="41636">
          <cell r="C41636">
            <v>2018</v>
          </cell>
          <cell r="I41636">
            <v>316</v>
          </cell>
        </row>
        <row r="41637">
          <cell r="C41637">
            <v>2018</v>
          </cell>
          <cell r="I41637">
            <v>316</v>
          </cell>
        </row>
        <row r="41638">
          <cell r="C41638">
            <v>2018</v>
          </cell>
          <cell r="I41638">
            <v>316</v>
          </cell>
        </row>
        <row r="41639">
          <cell r="C41639">
            <v>2018</v>
          </cell>
          <cell r="I41639">
            <v>316</v>
          </cell>
        </row>
        <row r="41640">
          <cell r="C41640">
            <v>2018</v>
          </cell>
          <cell r="I41640">
            <v>316</v>
          </cell>
        </row>
        <row r="41641">
          <cell r="C41641">
            <v>2018</v>
          </cell>
          <cell r="I41641">
            <v>316</v>
          </cell>
        </row>
        <row r="41642">
          <cell r="C41642">
            <v>2018</v>
          </cell>
          <cell r="I41642">
            <v>316</v>
          </cell>
        </row>
        <row r="41643">
          <cell r="C41643">
            <v>2018</v>
          </cell>
          <cell r="I41643">
            <v>316</v>
          </cell>
        </row>
        <row r="41644">
          <cell r="C41644">
            <v>2018</v>
          </cell>
          <cell r="I41644">
            <v>316</v>
          </cell>
        </row>
        <row r="41645">
          <cell r="C41645">
            <v>2018</v>
          </cell>
          <cell r="I41645">
            <v>316</v>
          </cell>
        </row>
        <row r="41646">
          <cell r="C41646">
            <v>2018</v>
          </cell>
          <cell r="I41646">
            <v>316</v>
          </cell>
        </row>
        <row r="41647">
          <cell r="C41647">
            <v>2018</v>
          </cell>
          <cell r="I41647">
            <v>316</v>
          </cell>
        </row>
        <row r="41648">
          <cell r="C41648">
            <v>2018</v>
          </cell>
          <cell r="I41648">
            <v>316</v>
          </cell>
        </row>
        <row r="41649">
          <cell r="C41649">
            <v>2018</v>
          </cell>
          <cell r="I41649">
            <v>316</v>
          </cell>
        </row>
        <row r="41650">
          <cell r="C41650">
            <v>2018</v>
          </cell>
          <cell r="I41650">
            <v>316</v>
          </cell>
        </row>
        <row r="41651">
          <cell r="C41651">
            <v>2018</v>
          </cell>
          <cell r="I41651">
            <v>316</v>
          </cell>
        </row>
        <row r="41652">
          <cell r="C41652">
            <v>2018</v>
          </cell>
          <cell r="I41652">
            <v>316</v>
          </cell>
        </row>
        <row r="41653">
          <cell r="C41653">
            <v>2018</v>
          </cell>
          <cell r="I41653">
            <v>316</v>
          </cell>
        </row>
        <row r="41654">
          <cell r="C41654">
            <v>2018</v>
          </cell>
          <cell r="I41654">
            <v>316</v>
          </cell>
        </row>
        <row r="41655">
          <cell r="C41655">
            <v>2018</v>
          </cell>
          <cell r="I41655">
            <v>316</v>
          </cell>
        </row>
        <row r="41656">
          <cell r="C41656">
            <v>2018</v>
          </cell>
          <cell r="I41656">
            <v>316</v>
          </cell>
        </row>
        <row r="41657">
          <cell r="C41657">
            <v>2018</v>
          </cell>
          <cell r="I41657">
            <v>316</v>
          </cell>
        </row>
        <row r="41658">
          <cell r="C41658">
            <v>2018</v>
          </cell>
          <cell r="I41658">
            <v>316</v>
          </cell>
        </row>
        <row r="41659">
          <cell r="C41659">
            <v>2018</v>
          </cell>
          <cell r="I41659">
            <v>316</v>
          </cell>
        </row>
        <row r="41660">
          <cell r="C41660">
            <v>2018</v>
          </cell>
          <cell r="I41660">
            <v>316</v>
          </cell>
        </row>
        <row r="41661">
          <cell r="C41661">
            <v>2018</v>
          </cell>
          <cell r="I41661">
            <v>316</v>
          </cell>
        </row>
        <row r="41662">
          <cell r="C41662">
            <v>2018</v>
          </cell>
          <cell r="I41662">
            <v>316</v>
          </cell>
        </row>
        <row r="41663">
          <cell r="C41663">
            <v>2018</v>
          </cell>
          <cell r="I41663">
            <v>316</v>
          </cell>
        </row>
        <row r="41664">
          <cell r="C41664">
            <v>2018</v>
          </cell>
          <cell r="I41664">
            <v>316</v>
          </cell>
        </row>
        <row r="41665">
          <cell r="C41665">
            <v>2018</v>
          </cell>
          <cell r="I41665">
            <v>316</v>
          </cell>
        </row>
        <row r="41666">
          <cell r="C41666">
            <v>2018</v>
          </cell>
          <cell r="I41666">
            <v>316</v>
          </cell>
        </row>
        <row r="41667">
          <cell r="C41667">
            <v>2018</v>
          </cell>
          <cell r="I41667">
            <v>316</v>
          </cell>
        </row>
        <row r="41668">
          <cell r="C41668">
            <v>2018</v>
          </cell>
          <cell r="I41668">
            <v>316</v>
          </cell>
        </row>
        <row r="41669">
          <cell r="C41669">
            <v>2018</v>
          </cell>
          <cell r="I41669">
            <v>316</v>
          </cell>
        </row>
        <row r="41670">
          <cell r="C41670">
            <v>2018</v>
          </cell>
          <cell r="I41670">
            <v>316</v>
          </cell>
        </row>
        <row r="41671">
          <cell r="C41671">
            <v>2018</v>
          </cell>
          <cell r="I41671">
            <v>316</v>
          </cell>
        </row>
        <row r="41672">
          <cell r="C41672">
            <v>2018</v>
          </cell>
          <cell r="I41672">
            <v>316</v>
          </cell>
        </row>
        <row r="41673">
          <cell r="C41673">
            <v>2018</v>
          </cell>
          <cell r="I41673">
            <v>316</v>
          </cell>
        </row>
        <row r="41674">
          <cell r="C41674">
            <v>2018</v>
          </cell>
          <cell r="I41674">
            <v>316</v>
          </cell>
        </row>
        <row r="41675">
          <cell r="C41675">
            <v>2018</v>
          </cell>
          <cell r="I41675">
            <v>316</v>
          </cell>
        </row>
        <row r="41676">
          <cell r="C41676">
            <v>2018</v>
          </cell>
          <cell r="I41676">
            <v>316</v>
          </cell>
        </row>
        <row r="41677">
          <cell r="C41677">
            <v>2018</v>
          </cell>
          <cell r="I41677">
            <v>316</v>
          </cell>
        </row>
        <row r="41678">
          <cell r="C41678">
            <v>2018</v>
          </cell>
          <cell r="I41678">
            <v>316</v>
          </cell>
        </row>
        <row r="41679">
          <cell r="C41679">
            <v>2018</v>
          </cell>
          <cell r="I41679">
            <v>316</v>
          </cell>
        </row>
        <row r="41680">
          <cell r="C41680">
            <v>2018</v>
          </cell>
          <cell r="I41680">
            <v>316</v>
          </cell>
        </row>
        <row r="41681">
          <cell r="C41681">
            <v>2018</v>
          </cell>
          <cell r="I41681">
            <v>316</v>
          </cell>
        </row>
        <row r="41682">
          <cell r="C41682">
            <v>2018</v>
          </cell>
          <cell r="I41682">
            <v>316</v>
          </cell>
        </row>
        <row r="41683">
          <cell r="C41683">
            <v>2018</v>
          </cell>
          <cell r="I41683">
            <v>316</v>
          </cell>
        </row>
        <row r="41684">
          <cell r="C41684">
            <v>2018</v>
          </cell>
          <cell r="I41684">
            <v>316</v>
          </cell>
        </row>
        <row r="41685">
          <cell r="C41685">
            <v>2018</v>
          </cell>
          <cell r="I41685">
            <v>316</v>
          </cell>
        </row>
        <row r="41686">
          <cell r="C41686">
            <v>2018</v>
          </cell>
          <cell r="I41686">
            <v>316</v>
          </cell>
        </row>
        <row r="41687">
          <cell r="C41687">
            <v>2018</v>
          </cell>
          <cell r="I41687">
            <v>316</v>
          </cell>
        </row>
        <row r="41688">
          <cell r="C41688">
            <v>2018</v>
          </cell>
          <cell r="I41688">
            <v>316</v>
          </cell>
        </row>
        <row r="41689">
          <cell r="C41689">
            <v>2018</v>
          </cell>
          <cell r="I41689">
            <v>316</v>
          </cell>
        </row>
        <row r="41690">
          <cell r="C41690">
            <v>2018</v>
          </cell>
          <cell r="I41690">
            <v>316</v>
          </cell>
        </row>
        <row r="41691">
          <cell r="C41691">
            <v>2018</v>
          </cell>
          <cell r="I41691">
            <v>316</v>
          </cell>
        </row>
        <row r="41692">
          <cell r="C41692">
            <v>2018</v>
          </cell>
          <cell r="I41692">
            <v>316</v>
          </cell>
        </row>
        <row r="41693">
          <cell r="C41693">
            <v>2018</v>
          </cell>
          <cell r="I41693">
            <v>316</v>
          </cell>
        </row>
        <row r="41694">
          <cell r="C41694">
            <v>2018</v>
          </cell>
          <cell r="I41694">
            <v>316</v>
          </cell>
        </row>
        <row r="41695">
          <cell r="C41695">
            <v>2018</v>
          </cell>
          <cell r="I41695">
            <v>316</v>
          </cell>
        </row>
        <row r="41696">
          <cell r="C41696">
            <v>2018</v>
          </cell>
          <cell r="I41696">
            <v>316</v>
          </cell>
        </row>
        <row r="41697">
          <cell r="C41697">
            <v>2018</v>
          </cell>
          <cell r="I41697">
            <v>316</v>
          </cell>
        </row>
        <row r="41698">
          <cell r="C41698">
            <v>2018</v>
          </cell>
          <cell r="I41698">
            <v>316</v>
          </cell>
        </row>
        <row r="41699">
          <cell r="C41699">
            <v>2018</v>
          </cell>
          <cell r="I41699">
            <v>316</v>
          </cell>
        </row>
        <row r="41700">
          <cell r="C41700">
            <v>2018</v>
          </cell>
          <cell r="I41700">
            <v>316</v>
          </cell>
        </row>
        <row r="41701">
          <cell r="C41701">
            <v>2018</v>
          </cell>
          <cell r="I41701">
            <v>316</v>
          </cell>
        </row>
        <row r="41702">
          <cell r="C41702">
            <v>2018</v>
          </cell>
          <cell r="I41702">
            <v>316</v>
          </cell>
        </row>
        <row r="41703">
          <cell r="C41703">
            <v>2018</v>
          </cell>
          <cell r="I41703">
            <v>316</v>
          </cell>
        </row>
        <row r="41704">
          <cell r="C41704">
            <v>2018</v>
          </cell>
          <cell r="I41704">
            <v>316</v>
          </cell>
        </row>
        <row r="41705">
          <cell r="C41705">
            <v>2018</v>
          </cell>
          <cell r="I41705">
            <v>316</v>
          </cell>
        </row>
        <row r="41706">
          <cell r="C41706">
            <v>2018</v>
          </cell>
          <cell r="I41706">
            <v>316</v>
          </cell>
        </row>
        <row r="41707">
          <cell r="C41707">
            <v>2018</v>
          </cell>
          <cell r="I41707">
            <v>316</v>
          </cell>
        </row>
        <row r="41708">
          <cell r="C41708">
            <v>2018</v>
          </cell>
          <cell r="I41708">
            <v>316</v>
          </cell>
        </row>
        <row r="41709">
          <cell r="C41709">
            <v>2018</v>
          </cell>
          <cell r="I41709">
            <v>316</v>
          </cell>
        </row>
        <row r="41710">
          <cell r="C41710">
            <v>2018</v>
          </cell>
          <cell r="I41710">
            <v>316</v>
          </cell>
        </row>
        <row r="41711">
          <cell r="C41711">
            <v>2018</v>
          </cell>
          <cell r="I41711">
            <v>316</v>
          </cell>
        </row>
        <row r="41712">
          <cell r="C41712">
            <v>2018</v>
          </cell>
          <cell r="I41712">
            <v>316</v>
          </cell>
        </row>
        <row r="41713">
          <cell r="C41713">
            <v>2018</v>
          </cell>
          <cell r="I41713">
            <v>316</v>
          </cell>
        </row>
        <row r="41714">
          <cell r="C41714">
            <v>2018</v>
          </cell>
          <cell r="I41714">
            <v>316</v>
          </cell>
        </row>
        <row r="41715">
          <cell r="C41715">
            <v>2018</v>
          </cell>
          <cell r="I41715">
            <v>316</v>
          </cell>
        </row>
        <row r="41716">
          <cell r="C41716">
            <v>2018</v>
          </cell>
          <cell r="I41716">
            <v>317</v>
          </cell>
        </row>
        <row r="41717">
          <cell r="C41717">
            <v>2018</v>
          </cell>
          <cell r="I41717">
            <v>317</v>
          </cell>
        </row>
        <row r="41718">
          <cell r="C41718">
            <v>2018</v>
          </cell>
          <cell r="I41718">
            <v>317</v>
          </cell>
        </row>
        <row r="41719">
          <cell r="C41719">
            <v>2018</v>
          </cell>
          <cell r="I41719">
            <v>317</v>
          </cell>
        </row>
        <row r="41720">
          <cell r="C41720">
            <v>2018</v>
          </cell>
          <cell r="I41720">
            <v>317</v>
          </cell>
        </row>
        <row r="41721">
          <cell r="C41721">
            <v>2018</v>
          </cell>
          <cell r="I41721">
            <v>317</v>
          </cell>
        </row>
        <row r="41722">
          <cell r="C41722">
            <v>2018</v>
          </cell>
          <cell r="I41722">
            <v>317</v>
          </cell>
        </row>
        <row r="41723">
          <cell r="C41723">
            <v>2018</v>
          </cell>
          <cell r="I41723">
            <v>317</v>
          </cell>
        </row>
        <row r="41724">
          <cell r="C41724">
            <v>2018</v>
          </cell>
          <cell r="I41724">
            <v>317</v>
          </cell>
        </row>
        <row r="41725">
          <cell r="C41725">
            <v>2018</v>
          </cell>
          <cell r="I41725">
            <v>317</v>
          </cell>
        </row>
        <row r="41726">
          <cell r="C41726">
            <v>2018</v>
          </cell>
          <cell r="I41726">
            <v>317</v>
          </cell>
        </row>
        <row r="41727">
          <cell r="C41727">
            <v>2018</v>
          </cell>
          <cell r="I41727">
            <v>317</v>
          </cell>
        </row>
        <row r="41728">
          <cell r="C41728">
            <v>2018</v>
          </cell>
          <cell r="I41728">
            <v>317</v>
          </cell>
        </row>
        <row r="41729">
          <cell r="C41729">
            <v>2018</v>
          </cell>
          <cell r="I41729">
            <v>317</v>
          </cell>
        </row>
        <row r="41730">
          <cell r="C41730">
            <v>2018</v>
          </cell>
          <cell r="I41730">
            <v>317</v>
          </cell>
        </row>
        <row r="41731">
          <cell r="C41731">
            <v>2018</v>
          </cell>
          <cell r="I41731">
            <v>317</v>
          </cell>
        </row>
        <row r="41732">
          <cell r="C41732">
            <v>2018</v>
          </cell>
          <cell r="I41732">
            <v>317</v>
          </cell>
        </row>
        <row r="41733">
          <cell r="C41733">
            <v>2018</v>
          </cell>
          <cell r="I41733">
            <v>317</v>
          </cell>
        </row>
        <row r="41734">
          <cell r="C41734">
            <v>2018</v>
          </cell>
          <cell r="I41734">
            <v>317</v>
          </cell>
        </row>
        <row r="41735">
          <cell r="C41735">
            <v>2018</v>
          </cell>
          <cell r="I41735">
            <v>317</v>
          </cell>
        </row>
        <row r="41736">
          <cell r="C41736">
            <v>2018</v>
          </cell>
          <cell r="I41736">
            <v>317</v>
          </cell>
        </row>
        <row r="41737">
          <cell r="C41737">
            <v>2018</v>
          </cell>
          <cell r="I41737">
            <v>317</v>
          </cell>
        </row>
        <row r="41738">
          <cell r="C41738">
            <v>2018</v>
          </cell>
          <cell r="I41738">
            <v>317</v>
          </cell>
        </row>
        <row r="41739">
          <cell r="C41739">
            <v>2018</v>
          </cell>
          <cell r="I41739">
            <v>317</v>
          </cell>
        </row>
        <row r="41740">
          <cell r="C41740">
            <v>2018</v>
          </cell>
          <cell r="I41740">
            <v>317</v>
          </cell>
        </row>
        <row r="41741">
          <cell r="C41741">
            <v>2018</v>
          </cell>
          <cell r="I41741">
            <v>317</v>
          </cell>
        </row>
        <row r="41742">
          <cell r="C41742">
            <v>2018</v>
          </cell>
          <cell r="I41742">
            <v>317</v>
          </cell>
        </row>
        <row r="41743">
          <cell r="C41743">
            <v>2018</v>
          </cell>
          <cell r="I41743">
            <v>317</v>
          </cell>
        </row>
        <row r="41744">
          <cell r="C41744">
            <v>2018</v>
          </cell>
          <cell r="I41744">
            <v>317</v>
          </cell>
        </row>
        <row r="41745">
          <cell r="C41745">
            <v>2018</v>
          </cell>
          <cell r="I41745">
            <v>317</v>
          </cell>
        </row>
        <row r="41746">
          <cell r="C41746">
            <v>2018</v>
          </cell>
          <cell r="I41746">
            <v>317</v>
          </cell>
        </row>
        <row r="41747">
          <cell r="C41747">
            <v>2018</v>
          </cell>
          <cell r="I41747">
            <v>317</v>
          </cell>
        </row>
        <row r="41748">
          <cell r="C41748">
            <v>2018</v>
          </cell>
          <cell r="I41748">
            <v>317</v>
          </cell>
        </row>
        <row r="41749">
          <cell r="C41749">
            <v>2018</v>
          </cell>
          <cell r="I41749">
            <v>317</v>
          </cell>
        </row>
        <row r="41750">
          <cell r="C41750">
            <v>2018</v>
          </cell>
          <cell r="I41750">
            <v>317</v>
          </cell>
        </row>
        <row r="41751">
          <cell r="C41751">
            <v>2018</v>
          </cell>
          <cell r="I41751">
            <v>317</v>
          </cell>
        </row>
        <row r="41752">
          <cell r="C41752">
            <v>2018</v>
          </cell>
          <cell r="I41752">
            <v>317</v>
          </cell>
        </row>
        <row r="41753">
          <cell r="C41753">
            <v>2018</v>
          </cell>
          <cell r="I41753">
            <v>317</v>
          </cell>
        </row>
        <row r="41754">
          <cell r="C41754">
            <v>2018</v>
          </cell>
          <cell r="I41754">
            <v>317</v>
          </cell>
        </row>
        <row r="41755">
          <cell r="C41755">
            <v>2018</v>
          </cell>
          <cell r="I41755">
            <v>317</v>
          </cell>
        </row>
        <row r="41756">
          <cell r="C41756">
            <v>2018</v>
          </cell>
          <cell r="I41756">
            <v>317</v>
          </cell>
        </row>
        <row r="41757">
          <cell r="C41757">
            <v>2018</v>
          </cell>
          <cell r="I41757">
            <v>317</v>
          </cell>
        </row>
        <row r="41758">
          <cell r="C41758">
            <v>2018</v>
          </cell>
          <cell r="I41758">
            <v>317</v>
          </cell>
        </row>
        <row r="41759">
          <cell r="C41759">
            <v>2018</v>
          </cell>
          <cell r="I41759">
            <v>317</v>
          </cell>
        </row>
        <row r="41760">
          <cell r="C41760">
            <v>2018</v>
          </cell>
          <cell r="I41760">
            <v>317</v>
          </cell>
        </row>
        <row r="41761">
          <cell r="C41761">
            <v>2018</v>
          </cell>
          <cell r="I41761">
            <v>317</v>
          </cell>
        </row>
        <row r="41762">
          <cell r="C41762">
            <v>2018</v>
          </cell>
          <cell r="I41762">
            <v>317</v>
          </cell>
        </row>
        <row r="41763">
          <cell r="C41763">
            <v>2018</v>
          </cell>
          <cell r="I41763">
            <v>317</v>
          </cell>
        </row>
        <row r="41764">
          <cell r="C41764">
            <v>2018</v>
          </cell>
          <cell r="I41764">
            <v>317</v>
          </cell>
        </row>
        <row r="41765">
          <cell r="C41765">
            <v>2018</v>
          </cell>
          <cell r="I41765">
            <v>317</v>
          </cell>
        </row>
        <row r="41766">
          <cell r="C41766">
            <v>2018</v>
          </cell>
          <cell r="I41766">
            <v>317</v>
          </cell>
        </row>
        <row r="41767">
          <cell r="C41767">
            <v>2018</v>
          </cell>
          <cell r="I41767">
            <v>317</v>
          </cell>
        </row>
        <row r="41768">
          <cell r="C41768">
            <v>2018</v>
          </cell>
          <cell r="I41768">
            <v>317</v>
          </cell>
        </row>
        <row r="41769">
          <cell r="C41769">
            <v>2018</v>
          </cell>
          <cell r="I41769">
            <v>317</v>
          </cell>
        </row>
        <row r="41770">
          <cell r="C41770">
            <v>2018</v>
          </cell>
          <cell r="I41770">
            <v>317</v>
          </cell>
        </row>
        <row r="41771">
          <cell r="C41771">
            <v>2018</v>
          </cell>
          <cell r="I41771">
            <v>317</v>
          </cell>
        </row>
        <row r="41772">
          <cell r="C41772">
            <v>2018</v>
          </cell>
          <cell r="I41772">
            <v>317</v>
          </cell>
        </row>
        <row r="41773">
          <cell r="C41773">
            <v>2018</v>
          </cell>
          <cell r="I41773">
            <v>317</v>
          </cell>
        </row>
        <row r="41774">
          <cell r="C41774">
            <v>2018</v>
          </cell>
          <cell r="I41774">
            <v>317</v>
          </cell>
        </row>
        <row r="41775">
          <cell r="C41775">
            <v>2018</v>
          </cell>
          <cell r="I41775">
            <v>317</v>
          </cell>
        </row>
        <row r="41776">
          <cell r="C41776">
            <v>2018</v>
          </cell>
          <cell r="I41776">
            <v>317</v>
          </cell>
        </row>
        <row r="41777">
          <cell r="C41777">
            <v>2018</v>
          </cell>
          <cell r="I41777">
            <v>317</v>
          </cell>
        </row>
        <row r="41778">
          <cell r="C41778">
            <v>2018</v>
          </cell>
          <cell r="I41778">
            <v>317</v>
          </cell>
        </row>
        <row r="41779">
          <cell r="C41779">
            <v>2018</v>
          </cell>
          <cell r="I41779">
            <v>317</v>
          </cell>
        </row>
        <row r="41780">
          <cell r="C41780">
            <v>2018</v>
          </cell>
          <cell r="I41780">
            <v>317</v>
          </cell>
        </row>
        <row r="41781">
          <cell r="C41781">
            <v>2018</v>
          </cell>
          <cell r="I41781">
            <v>317</v>
          </cell>
        </row>
        <row r="41782">
          <cell r="C41782">
            <v>2018</v>
          </cell>
          <cell r="I41782">
            <v>317</v>
          </cell>
        </row>
        <row r="41783">
          <cell r="C41783">
            <v>2018</v>
          </cell>
          <cell r="I41783">
            <v>317</v>
          </cell>
        </row>
        <row r="41784">
          <cell r="C41784">
            <v>2018</v>
          </cell>
          <cell r="I41784">
            <v>317</v>
          </cell>
        </row>
        <row r="41785">
          <cell r="C41785">
            <v>2018</v>
          </cell>
          <cell r="I41785">
            <v>317</v>
          </cell>
        </row>
        <row r="41786">
          <cell r="C41786">
            <v>2018</v>
          </cell>
          <cell r="I41786">
            <v>317</v>
          </cell>
        </row>
        <row r="41787">
          <cell r="C41787">
            <v>2018</v>
          </cell>
          <cell r="I41787">
            <v>317</v>
          </cell>
        </row>
        <row r="41788">
          <cell r="C41788">
            <v>2018</v>
          </cell>
          <cell r="I41788">
            <v>317</v>
          </cell>
        </row>
        <row r="41789">
          <cell r="C41789">
            <v>2018</v>
          </cell>
          <cell r="I41789">
            <v>317</v>
          </cell>
        </row>
        <row r="41790">
          <cell r="C41790">
            <v>2018</v>
          </cell>
          <cell r="I41790">
            <v>317</v>
          </cell>
        </row>
        <row r="41791">
          <cell r="C41791">
            <v>2018</v>
          </cell>
          <cell r="I41791">
            <v>317</v>
          </cell>
        </row>
        <row r="41792">
          <cell r="C41792">
            <v>2018</v>
          </cell>
          <cell r="I41792">
            <v>317</v>
          </cell>
        </row>
        <row r="41793">
          <cell r="C41793">
            <v>2018</v>
          </cell>
          <cell r="I41793">
            <v>317</v>
          </cell>
        </row>
        <row r="41794">
          <cell r="C41794">
            <v>2018</v>
          </cell>
          <cell r="I41794">
            <v>317</v>
          </cell>
        </row>
        <row r="41795">
          <cell r="C41795">
            <v>2018</v>
          </cell>
          <cell r="I41795">
            <v>317</v>
          </cell>
        </row>
        <row r="41796">
          <cell r="C41796">
            <v>2018</v>
          </cell>
          <cell r="I41796">
            <v>317</v>
          </cell>
        </row>
        <row r="41797">
          <cell r="C41797">
            <v>2018</v>
          </cell>
          <cell r="I41797">
            <v>317</v>
          </cell>
        </row>
        <row r="41798">
          <cell r="C41798">
            <v>2018</v>
          </cell>
          <cell r="I41798">
            <v>317</v>
          </cell>
        </row>
        <row r="41799">
          <cell r="C41799">
            <v>2018</v>
          </cell>
          <cell r="I41799">
            <v>317</v>
          </cell>
        </row>
        <row r="41800">
          <cell r="C41800">
            <v>2018</v>
          </cell>
          <cell r="I41800">
            <v>317</v>
          </cell>
        </row>
        <row r="41801">
          <cell r="C41801">
            <v>2018</v>
          </cell>
          <cell r="I41801">
            <v>317</v>
          </cell>
        </row>
        <row r="41802">
          <cell r="C41802">
            <v>2018</v>
          </cell>
          <cell r="I41802">
            <v>317</v>
          </cell>
        </row>
        <row r="41803">
          <cell r="C41803">
            <v>2018</v>
          </cell>
          <cell r="I41803">
            <v>317</v>
          </cell>
        </row>
        <row r="41804">
          <cell r="C41804">
            <v>2018</v>
          </cell>
          <cell r="I41804">
            <v>317</v>
          </cell>
        </row>
        <row r="41805">
          <cell r="C41805">
            <v>2018</v>
          </cell>
          <cell r="I41805">
            <v>317</v>
          </cell>
        </row>
        <row r="41806">
          <cell r="C41806">
            <v>2018</v>
          </cell>
          <cell r="I41806">
            <v>317</v>
          </cell>
        </row>
        <row r="41807">
          <cell r="C41807">
            <v>2018</v>
          </cell>
          <cell r="I41807">
            <v>317</v>
          </cell>
        </row>
        <row r="41808">
          <cell r="C41808">
            <v>2018</v>
          </cell>
          <cell r="I41808">
            <v>317</v>
          </cell>
        </row>
        <row r="41809">
          <cell r="C41809">
            <v>2018</v>
          </cell>
          <cell r="I41809">
            <v>317</v>
          </cell>
        </row>
        <row r="41810">
          <cell r="C41810">
            <v>2018</v>
          </cell>
          <cell r="I41810">
            <v>317</v>
          </cell>
        </row>
        <row r="41811">
          <cell r="C41811">
            <v>2018</v>
          </cell>
          <cell r="I41811">
            <v>317</v>
          </cell>
        </row>
        <row r="41812">
          <cell r="C41812">
            <v>2018</v>
          </cell>
          <cell r="I41812">
            <v>317</v>
          </cell>
        </row>
        <row r="41813">
          <cell r="C41813">
            <v>2018</v>
          </cell>
          <cell r="I41813">
            <v>317</v>
          </cell>
        </row>
        <row r="41814">
          <cell r="C41814">
            <v>2018</v>
          </cell>
          <cell r="I41814">
            <v>317</v>
          </cell>
        </row>
        <row r="41815">
          <cell r="C41815">
            <v>2018</v>
          </cell>
          <cell r="I41815">
            <v>317</v>
          </cell>
        </row>
        <row r="41816">
          <cell r="C41816">
            <v>2018</v>
          </cell>
          <cell r="I41816">
            <v>317</v>
          </cell>
        </row>
        <row r="41817">
          <cell r="C41817">
            <v>2018</v>
          </cell>
          <cell r="I41817">
            <v>317</v>
          </cell>
        </row>
        <row r="41818">
          <cell r="C41818">
            <v>2018</v>
          </cell>
          <cell r="I41818">
            <v>317</v>
          </cell>
        </row>
        <row r="41819">
          <cell r="C41819">
            <v>2018</v>
          </cell>
          <cell r="I41819">
            <v>317</v>
          </cell>
        </row>
        <row r="41820">
          <cell r="C41820">
            <v>2018</v>
          </cell>
          <cell r="I41820">
            <v>317</v>
          </cell>
        </row>
        <row r="41821">
          <cell r="C41821">
            <v>2018</v>
          </cell>
          <cell r="I41821">
            <v>317</v>
          </cell>
        </row>
        <row r="41822">
          <cell r="C41822">
            <v>2018</v>
          </cell>
          <cell r="I41822">
            <v>317</v>
          </cell>
        </row>
        <row r="41823">
          <cell r="C41823">
            <v>2018</v>
          </cell>
          <cell r="I41823">
            <v>317</v>
          </cell>
        </row>
        <row r="41824">
          <cell r="C41824">
            <v>2018</v>
          </cell>
          <cell r="I41824">
            <v>317</v>
          </cell>
        </row>
        <row r="41825">
          <cell r="C41825">
            <v>2018</v>
          </cell>
          <cell r="I41825">
            <v>317</v>
          </cell>
        </row>
        <row r="41826">
          <cell r="C41826">
            <v>2018</v>
          </cell>
          <cell r="I41826">
            <v>317</v>
          </cell>
        </row>
        <row r="41827">
          <cell r="C41827">
            <v>2018</v>
          </cell>
          <cell r="I41827">
            <v>317</v>
          </cell>
        </row>
        <row r="41828">
          <cell r="C41828">
            <v>2018</v>
          </cell>
          <cell r="I41828">
            <v>317</v>
          </cell>
        </row>
        <row r="41829">
          <cell r="C41829">
            <v>2018</v>
          </cell>
          <cell r="I41829">
            <v>317</v>
          </cell>
        </row>
        <row r="41830">
          <cell r="C41830">
            <v>2018</v>
          </cell>
          <cell r="I41830">
            <v>317</v>
          </cell>
        </row>
        <row r="41831">
          <cell r="C41831">
            <v>2018</v>
          </cell>
          <cell r="I41831">
            <v>317</v>
          </cell>
        </row>
        <row r="41832">
          <cell r="C41832">
            <v>2018</v>
          </cell>
          <cell r="I41832">
            <v>317</v>
          </cell>
        </row>
        <row r="41833">
          <cell r="C41833">
            <v>2018</v>
          </cell>
          <cell r="I41833">
            <v>317</v>
          </cell>
        </row>
        <row r="41834">
          <cell r="C41834">
            <v>2018</v>
          </cell>
          <cell r="I41834">
            <v>317</v>
          </cell>
        </row>
        <row r="41835">
          <cell r="C41835">
            <v>2018</v>
          </cell>
          <cell r="I41835">
            <v>317</v>
          </cell>
        </row>
        <row r="41836">
          <cell r="C41836">
            <v>2018</v>
          </cell>
          <cell r="I41836">
            <v>317</v>
          </cell>
        </row>
        <row r="41837">
          <cell r="C41837">
            <v>2018</v>
          </cell>
          <cell r="I41837">
            <v>317</v>
          </cell>
        </row>
        <row r="41838">
          <cell r="C41838">
            <v>2018</v>
          </cell>
          <cell r="I41838">
            <v>317</v>
          </cell>
        </row>
        <row r="41839">
          <cell r="C41839">
            <v>2018</v>
          </cell>
          <cell r="I41839">
            <v>317</v>
          </cell>
        </row>
        <row r="41840">
          <cell r="C41840">
            <v>2018</v>
          </cell>
          <cell r="I41840">
            <v>317</v>
          </cell>
        </row>
        <row r="41841">
          <cell r="C41841">
            <v>2018</v>
          </cell>
          <cell r="I41841">
            <v>317</v>
          </cell>
        </row>
        <row r="41842">
          <cell r="C41842">
            <v>2018</v>
          </cell>
          <cell r="I41842">
            <v>317</v>
          </cell>
        </row>
        <row r="41843">
          <cell r="C41843">
            <v>2018</v>
          </cell>
          <cell r="I41843">
            <v>317</v>
          </cell>
        </row>
        <row r="41844">
          <cell r="C41844">
            <v>2018</v>
          </cell>
          <cell r="I41844">
            <v>317</v>
          </cell>
        </row>
        <row r="41845">
          <cell r="C41845">
            <v>2018</v>
          </cell>
          <cell r="I41845">
            <v>317</v>
          </cell>
        </row>
        <row r="41846">
          <cell r="C41846">
            <v>2018</v>
          </cell>
          <cell r="I41846">
            <v>317</v>
          </cell>
        </row>
        <row r="41847">
          <cell r="C41847">
            <v>2018</v>
          </cell>
          <cell r="I41847">
            <v>317</v>
          </cell>
        </row>
        <row r="41848">
          <cell r="C41848">
            <v>2018</v>
          </cell>
          <cell r="I41848">
            <v>318</v>
          </cell>
        </row>
        <row r="41849">
          <cell r="C41849">
            <v>2018</v>
          </cell>
          <cell r="I41849">
            <v>318</v>
          </cell>
        </row>
        <row r="41850">
          <cell r="C41850">
            <v>2018</v>
          </cell>
          <cell r="I41850">
            <v>318</v>
          </cell>
        </row>
        <row r="41851">
          <cell r="C41851">
            <v>2018</v>
          </cell>
          <cell r="I41851">
            <v>318</v>
          </cell>
        </row>
        <row r="41852">
          <cell r="C41852">
            <v>2018</v>
          </cell>
          <cell r="I41852">
            <v>318</v>
          </cell>
        </row>
        <row r="41853">
          <cell r="C41853">
            <v>2018</v>
          </cell>
          <cell r="I41853">
            <v>318</v>
          </cell>
        </row>
        <row r="41854">
          <cell r="C41854">
            <v>2018</v>
          </cell>
          <cell r="I41854">
            <v>318</v>
          </cell>
        </row>
        <row r="41855">
          <cell r="C41855">
            <v>2018</v>
          </cell>
          <cell r="I41855">
            <v>318</v>
          </cell>
        </row>
        <row r="41856">
          <cell r="C41856">
            <v>2018</v>
          </cell>
          <cell r="I41856">
            <v>318</v>
          </cell>
        </row>
        <row r="41857">
          <cell r="C41857">
            <v>2018</v>
          </cell>
          <cell r="I41857">
            <v>318</v>
          </cell>
        </row>
        <row r="41858">
          <cell r="C41858">
            <v>2018</v>
          </cell>
          <cell r="I41858">
            <v>318</v>
          </cell>
        </row>
        <row r="41859">
          <cell r="C41859">
            <v>2018</v>
          </cell>
          <cell r="I41859">
            <v>318</v>
          </cell>
        </row>
        <row r="41860">
          <cell r="C41860">
            <v>2018</v>
          </cell>
          <cell r="I41860">
            <v>318</v>
          </cell>
        </row>
        <row r="41861">
          <cell r="C41861">
            <v>2018</v>
          </cell>
          <cell r="I41861">
            <v>318</v>
          </cell>
        </row>
        <row r="41862">
          <cell r="C41862">
            <v>2018</v>
          </cell>
          <cell r="I41862">
            <v>318</v>
          </cell>
        </row>
        <row r="41863">
          <cell r="C41863">
            <v>2018</v>
          </cell>
          <cell r="I41863">
            <v>318</v>
          </cell>
        </row>
        <row r="41864">
          <cell r="C41864">
            <v>2018</v>
          </cell>
          <cell r="I41864">
            <v>318</v>
          </cell>
        </row>
        <row r="41865">
          <cell r="C41865">
            <v>2018</v>
          </cell>
          <cell r="I41865">
            <v>318</v>
          </cell>
        </row>
        <row r="41866">
          <cell r="C41866">
            <v>2018</v>
          </cell>
          <cell r="I41866">
            <v>318</v>
          </cell>
        </row>
        <row r="41867">
          <cell r="C41867">
            <v>2018</v>
          </cell>
          <cell r="I41867">
            <v>318</v>
          </cell>
        </row>
        <row r="41868">
          <cell r="C41868">
            <v>2018</v>
          </cell>
          <cell r="I41868">
            <v>318</v>
          </cell>
        </row>
        <row r="41869">
          <cell r="C41869">
            <v>2018</v>
          </cell>
          <cell r="I41869">
            <v>318</v>
          </cell>
        </row>
        <row r="41870">
          <cell r="C41870">
            <v>2018</v>
          </cell>
          <cell r="I41870">
            <v>318</v>
          </cell>
        </row>
        <row r="41871">
          <cell r="C41871">
            <v>2018</v>
          </cell>
          <cell r="I41871">
            <v>318</v>
          </cell>
        </row>
        <row r="41872">
          <cell r="C41872">
            <v>2018</v>
          </cell>
          <cell r="I41872">
            <v>318</v>
          </cell>
        </row>
        <row r="41873">
          <cell r="C41873">
            <v>2018</v>
          </cell>
          <cell r="I41873">
            <v>318</v>
          </cell>
        </row>
        <row r="41874">
          <cell r="C41874">
            <v>2018</v>
          </cell>
          <cell r="I41874">
            <v>318</v>
          </cell>
        </row>
        <row r="41875">
          <cell r="C41875">
            <v>2018</v>
          </cell>
          <cell r="I41875">
            <v>318</v>
          </cell>
        </row>
        <row r="41876">
          <cell r="C41876">
            <v>2018</v>
          </cell>
          <cell r="I41876">
            <v>318</v>
          </cell>
        </row>
        <row r="41877">
          <cell r="C41877">
            <v>2018</v>
          </cell>
          <cell r="I41877">
            <v>318</v>
          </cell>
        </row>
        <row r="41878">
          <cell r="C41878">
            <v>2018</v>
          </cell>
          <cell r="I41878">
            <v>318</v>
          </cell>
        </row>
        <row r="41879">
          <cell r="C41879">
            <v>2018</v>
          </cell>
          <cell r="I41879">
            <v>318</v>
          </cell>
        </row>
        <row r="41880">
          <cell r="C41880">
            <v>2018</v>
          </cell>
          <cell r="I41880">
            <v>318</v>
          </cell>
        </row>
        <row r="41881">
          <cell r="C41881">
            <v>2018</v>
          </cell>
          <cell r="I41881">
            <v>318</v>
          </cell>
        </row>
        <row r="41882">
          <cell r="C41882">
            <v>2018</v>
          </cell>
          <cell r="I41882">
            <v>318</v>
          </cell>
        </row>
        <row r="41883">
          <cell r="C41883">
            <v>2018</v>
          </cell>
          <cell r="I41883">
            <v>318</v>
          </cell>
        </row>
        <row r="41884">
          <cell r="C41884">
            <v>2018</v>
          </cell>
          <cell r="I41884">
            <v>318</v>
          </cell>
        </row>
        <row r="41885">
          <cell r="C41885">
            <v>2018</v>
          </cell>
          <cell r="I41885">
            <v>318</v>
          </cell>
        </row>
        <row r="41886">
          <cell r="C41886">
            <v>2018</v>
          </cell>
          <cell r="I41886">
            <v>318</v>
          </cell>
        </row>
        <row r="41887">
          <cell r="C41887">
            <v>2018</v>
          </cell>
          <cell r="I41887">
            <v>318</v>
          </cell>
        </row>
        <row r="41888">
          <cell r="C41888">
            <v>2018</v>
          </cell>
          <cell r="I41888">
            <v>318</v>
          </cell>
        </row>
        <row r="41889">
          <cell r="C41889">
            <v>2018</v>
          </cell>
          <cell r="I41889">
            <v>318</v>
          </cell>
        </row>
        <row r="41890">
          <cell r="C41890">
            <v>2018</v>
          </cell>
          <cell r="I41890">
            <v>318</v>
          </cell>
        </row>
        <row r="41891">
          <cell r="C41891">
            <v>2018</v>
          </cell>
          <cell r="I41891">
            <v>318</v>
          </cell>
        </row>
        <row r="41892">
          <cell r="C41892">
            <v>2018</v>
          </cell>
          <cell r="I41892">
            <v>318</v>
          </cell>
        </row>
        <row r="41893">
          <cell r="C41893">
            <v>2018</v>
          </cell>
          <cell r="I41893">
            <v>318</v>
          </cell>
        </row>
        <row r="41894">
          <cell r="C41894">
            <v>2018</v>
          </cell>
          <cell r="I41894">
            <v>318</v>
          </cell>
        </row>
        <row r="41895">
          <cell r="C41895">
            <v>2018</v>
          </cell>
          <cell r="I41895">
            <v>318</v>
          </cell>
        </row>
        <row r="41896">
          <cell r="C41896">
            <v>2018</v>
          </cell>
          <cell r="I41896">
            <v>318</v>
          </cell>
        </row>
        <row r="41897">
          <cell r="C41897">
            <v>2018</v>
          </cell>
          <cell r="I41897">
            <v>318</v>
          </cell>
        </row>
        <row r="41898">
          <cell r="C41898">
            <v>2018</v>
          </cell>
          <cell r="I41898">
            <v>318</v>
          </cell>
        </row>
        <row r="41899">
          <cell r="C41899">
            <v>2018</v>
          </cell>
          <cell r="I41899">
            <v>318</v>
          </cell>
        </row>
        <row r="41900">
          <cell r="C41900">
            <v>2018</v>
          </cell>
          <cell r="I41900">
            <v>318</v>
          </cell>
        </row>
        <row r="41901">
          <cell r="C41901">
            <v>2018</v>
          </cell>
          <cell r="I41901">
            <v>318</v>
          </cell>
        </row>
        <row r="41902">
          <cell r="C41902">
            <v>2018</v>
          </cell>
          <cell r="I41902">
            <v>318</v>
          </cell>
        </row>
        <row r="41903">
          <cell r="C41903">
            <v>2018</v>
          </cell>
          <cell r="I41903">
            <v>318</v>
          </cell>
        </row>
        <row r="41904">
          <cell r="C41904">
            <v>2018</v>
          </cell>
          <cell r="I41904">
            <v>318</v>
          </cell>
        </row>
        <row r="41905">
          <cell r="C41905">
            <v>2018</v>
          </cell>
          <cell r="I41905">
            <v>318</v>
          </cell>
        </row>
        <row r="41906">
          <cell r="C41906">
            <v>2018</v>
          </cell>
          <cell r="I41906">
            <v>318</v>
          </cell>
        </row>
        <row r="41907">
          <cell r="C41907">
            <v>2018</v>
          </cell>
          <cell r="I41907">
            <v>318</v>
          </cell>
        </row>
        <row r="41908">
          <cell r="C41908">
            <v>2018</v>
          </cell>
          <cell r="I41908">
            <v>318</v>
          </cell>
        </row>
        <row r="41909">
          <cell r="C41909">
            <v>2018</v>
          </cell>
          <cell r="I41909">
            <v>318</v>
          </cell>
        </row>
        <row r="41910">
          <cell r="C41910">
            <v>2018</v>
          </cell>
          <cell r="I41910">
            <v>318</v>
          </cell>
        </row>
        <row r="41911">
          <cell r="C41911">
            <v>2018</v>
          </cell>
          <cell r="I41911">
            <v>318</v>
          </cell>
        </row>
        <row r="41912">
          <cell r="C41912">
            <v>2018</v>
          </cell>
          <cell r="I41912">
            <v>318</v>
          </cell>
        </row>
        <row r="41913">
          <cell r="C41913">
            <v>2018</v>
          </cell>
          <cell r="I41913">
            <v>318</v>
          </cell>
        </row>
        <row r="41914">
          <cell r="C41914">
            <v>2018</v>
          </cell>
          <cell r="I41914">
            <v>318</v>
          </cell>
        </row>
        <row r="41915">
          <cell r="C41915">
            <v>2018</v>
          </cell>
          <cell r="I41915">
            <v>318</v>
          </cell>
        </row>
        <row r="41916">
          <cell r="C41916">
            <v>2018</v>
          </cell>
          <cell r="I41916">
            <v>318</v>
          </cell>
        </row>
        <row r="41917">
          <cell r="C41917">
            <v>2018</v>
          </cell>
          <cell r="I41917">
            <v>318</v>
          </cell>
        </row>
        <row r="41918">
          <cell r="C41918">
            <v>2018</v>
          </cell>
          <cell r="I41918">
            <v>318</v>
          </cell>
        </row>
        <row r="41919">
          <cell r="C41919">
            <v>2018</v>
          </cell>
          <cell r="I41919">
            <v>318</v>
          </cell>
        </row>
        <row r="41920">
          <cell r="C41920">
            <v>2018</v>
          </cell>
          <cell r="I41920">
            <v>318</v>
          </cell>
        </row>
        <row r="41921">
          <cell r="C41921">
            <v>2018</v>
          </cell>
          <cell r="I41921">
            <v>318</v>
          </cell>
        </row>
        <row r="41922">
          <cell r="C41922">
            <v>2018</v>
          </cell>
          <cell r="I41922">
            <v>318</v>
          </cell>
        </row>
        <row r="41923">
          <cell r="C41923">
            <v>2018</v>
          </cell>
          <cell r="I41923">
            <v>318</v>
          </cell>
        </row>
        <row r="41924">
          <cell r="C41924">
            <v>2018</v>
          </cell>
          <cell r="I41924">
            <v>318</v>
          </cell>
        </row>
        <row r="41925">
          <cell r="C41925">
            <v>2018</v>
          </cell>
          <cell r="I41925">
            <v>318</v>
          </cell>
        </row>
        <row r="41926">
          <cell r="C41926">
            <v>2018</v>
          </cell>
          <cell r="I41926">
            <v>318</v>
          </cell>
        </row>
        <row r="41927">
          <cell r="C41927">
            <v>2018</v>
          </cell>
          <cell r="I41927">
            <v>318</v>
          </cell>
        </row>
        <row r="41928">
          <cell r="C41928">
            <v>2018</v>
          </cell>
          <cell r="I41928">
            <v>318</v>
          </cell>
        </row>
        <row r="41929">
          <cell r="C41929">
            <v>2018</v>
          </cell>
          <cell r="I41929">
            <v>318</v>
          </cell>
        </row>
        <row r="41930">
          <cell r="C41930">
            <v>2018</v>
          </cell>
          <cell r="I41930">
            <v>318</v>
          </cell>
        </row>
        <row r="41931">
          <cell r="C41931">
            <v>2018</v>
          </cell>
          <cell r="I41931">
            <v>318</v>
          </cell>
        </row>
        <row r="41932">
          <cell r="C41932">
            <v>2018</v>
          </cell>
          <cell r="I41932">
            <v>318</v>
          </cell>
        </row>
        <row r="41933">
          <cell r="C41933">
            <v>2018</v>
          </cell>
          <cell r="I41933">
            <v>318</v>
          </cell>
        </row>
        <row r="41934">
          <cell r="C41934">
            <v>2018</v>
          </cell>
          <cell r="I41934">
            <v>318</v>
          </cell>
        </row>
        <row r="41935">
          <cell r="C41935">
            <v>2018</v>
          </cell>
          <cell r="I41935">
            <v>318</v>
          </cell>
        </row>
        <row r="41936">
          <cell r="C41936">
            <v>2018</v>
          </cell>
          <cell r="I41936">
            <v>318</v>
          </cell>
        </row>
        <row r="41937">
          <cell r="C41937">
            <v>2018</v>
          </cell>
          <cell r="I41937">
            <v>318</v>
          </cell>
        </row>
        <row r="41938">
          <cell r="C41938">
            <v>2018</v>
          </cell>
          <cell r="I41938">
            <v>318</v>
          </cell>
        </row>
        <row r="41939">
          <cell r="C41939">
            <v>2018</v>
          </cell>
          <cell r="I41939">
            <v>318</v>
          </cell>
        </row>
        <row r="41940">
          <cell r="C41940">
            <v>2018</v>
          </cell>
          <cell r="I41940">
            <v>318</v>
          </cell>
        </row>
        <row r="41941">
          <cell r="C41941">
            <v>2018</v>
          </cell>
          <cell r="I41941">
            <v>318</v>
          </cell>
        </row>
        <row r="41942">
          <cell r="C41942">
            <v>2018</v>
          </cell>
          <cell r="I41942">
            <v>318</v>
          </cell>
        </row>
        <row r="41943">
          <cell r="C41943">
            <v>2018</v>
          </cell>
          <cell r="I41943">
            <v>318</v>
          </cell>
        </row>
        <row r="41944">
          <cell r="C41944">
            <v>2018</v>
          </cell>
          <cell r="I41944">
            <v>318</v>
          </cell>
        </row>
        <row r="41945">
          <cell r="C41945">
            <v>2018</v>
          </cell>
          <cell r="I41945">
            <v>318</v>
          </cell>
        </row>
        <row r="41946">
          <cell r="C41946">
            <v>2018</v>
          </cell>
          <cell r="I41946">
            <v>318</v>
          </cell>
        </row>
        <row r="41947">
          <cell r="C41947">
            <v>2018</v>
          </cell>
          <cell r="I41947">
            <v>318</v>
          </cell>
        </row>
        <row r="41948">
          <cell r="C41948">
            <v>2018</v>
          </cell>
          <cell r="I41948">
            <v>318</v>
          </cell>
        </row>
        <row r="41949">
          <cell r="C41949">
            <v>2018</v>
          </cell>
          <cell r="I41949">
            <v>318</v>
          </cell>
        </row>
        <row r="41950">
          <cell r="C41950">
            <v>2018</v>
          </cell>
          <cell r="I41950">
            <v>318</v>
          </cell>
        </row>
        <row r="41951">
          <cell r="C41951">
            <v>2018</v>
          </cell>
          <cell r="I41951">
            <v>318</v>
          </cell>
        </row>
        <row r="41952">
          <cell r="C41952">
            <v>2018</v>
          </cell>
          <cell r="I41952">
            <v>318</v>
          </cell>
        </row>
        <row r="41953">
          <cell r="C41953">
            <v>2018</v>
          </cell>
          <cell r="I41953">
            <v>318</v>
          </cell>
        </row>
        <row r="41954">
          <cell r="C41954">
            <v>2018</v>
          </cell>
          <cell r="I41954">
            <v>318</v>
          </cell>
        </row>
        <row r="41955">
          <cell r="C41955">
            <v>2018</v>
          </cell>
          <cell r="I41955">
            <v>318</v>
          </cell>
        </row>
        <row r="41956">
          <cell r="C41956">
            <v>2018</v>
          </cell>
          <cell r="I41956">
            <v>318</v>
          </cell>
        </row>
        <row r="41957">
          <cell r="C41957">
            <v>2018</v>
          </cell>
          <cell r="I41957">
            <v>318</v>
          </cell>
        </row>
        <row r="41958">
          <cell r="C41958">
            <v>2018</v>
          </cell>
          <cell r="I41958">
            <v>318</v>
          </cell>
        </row>
        <row r="41959">
          <cell r="C41959">
            <v>2018</v>
          </cell>
          <cell r="I41959">
            <v>318</v>
          </cell>
        </row>
        <row r="41960">
          <cell r="C41960">
            <v>2018</v>
          </cell>
          <cell r="I41960">
            <v>318</v>
          </cell>
        </row>
        <row r="41961">
          <cell r="C41961">
            <v>2018</v>
          </cell>
          <cell r="I41961">
            <v>318</v>
          </cell>
        </row>
        <row r="41962">
          <cell r="C41962">
            <v>2018</v>
          </cell>
          <cell r="I41962">
            <v>318</v>
          </cell>
        </row>
        <row r="41963">
          <cell r="C41963">
            <v>2018</v>
          </cell>
          <cell r="I41963">
            <v>318</v>
          </cell>
        </row>
        <row r="41964">
          <cell r="C41964">
            <v>2018</v>
          </cell>
          <cell r="I41964">
            <v>318</v>
          </cell>
        </row>
        <row r="41965">
          <cell r="C41965">
            <v>2018</v>
          </cell>
          <cell r="I41965">
            <v>318</v>
          </cell>
        </row>
        <row r="41966">
          <cell r="C41966">
            <v>2018</v>
          </cell>
          <cell r="I41966">
            <v>318</v>
          </cell>
        </row>
        <row r="41967">
          <cell r="C41967">
            <v>2018</v>
          </cell>
          <cell r="I41967">
            <v>318</v>
          </cell>
        </row>
        <row r="41968">
          <cell r="C41968">
            <v>2018</v>
          </cell>
          <cell r="I41968">
            <v>318</v>
          </cell>
        </row>
        <row r="41969">
          <cell r="C41969">
            <v>2018</v>
          </cell>
          <cell r="I41969">
            <v>318</v>
          </cell>
        </row>
        <row r="41970">
          <cell r="C41970">
            <v>2018</v>
          </cell>
          <cell r="I41970">
            <v>318</v>
          </cell>
        </row>
        <row r="41971">
          <cell r="C41971">
            <v>2018</v>
          </cell>
          <cell r="I41971">
            <v>318</v>
          </cell>
        </row>
        <row r="41972">
          <cell r="C41972">
            <v>2018</v>
          </cell>
          <cell r="I41972">
            <v>318</v>
          </cell>
        </row>
        <row r="41973">
          <cell r="C41973">
            <v>2018</v>
          </cell>
          <cell r="I41973">
            <v>318</v>
          </cell>
        </row>
        <row r="41974">
          <cell r="C41974">
            <v>2018</v>
          </cell>
          <cell r="I41974">
            <v>318</v>
          </cell>
        </row>
        <row r="41975">
          <cell r="C41975">
            <v>2018</v>
          </cell>
          <cell r="I41975">
            <v>318</v>
          </cell>
        </row>
        <row r="41976">
          <cell r="C41976">
            <v>2018</v>
          </cell>
          <cell r="I41976">
            <v>318</v>
          </cell>
        </row>
        <row r="41977">
          <cell r="C41977">
            <v>2018</v>
          </cell>
          <cell r="I41977">
            <v>318</v>
          </cell>
        </row>
        <row r="41978">
          <cell r="C41978">
            <v>2018</v>
          </cell>
          <cell r="I41978">
            <v>318</v>
          </cell>
        </row>
        <row r="41979">
          <cell r="C41979">
            <v>2018</v>
          </cell>
          <cell r="I41979">
            <v>318</v>
          </cell>
        </row>
        <row r="41980">
          <cell r="C41980">
            <v>2018</v>
          </cell>
          <cell r="I41980">
            <v>319</v>
          </cell>
        </row>
        <row r="41981">
          <cell r="C41981">
            <v>2018</v>
          </cell>
          <cell r="I41981">
            <v>319</v>
          </cell>
        </row>
        <row r="41982">
          <cell r="C41982">
            <v>2018</v>
          </cell>
          <cell r="I41982">
            <v>319</v>
          </cell>
        </row>
        <row r="41983">
          <cell r="C41983">
            <v>2018</v>
          </cell>
          <cell r="I41983">
            <v>319</v>
          </cell>
        </row>
        <row r="41984">
          <cell r="C41984">
            <v>2018</v>
          </cell>
          <cell r="I41984">
            <v>319</v>
          </cell>
        </row>
        <row r="41985">
          <cell r="C41985">
            <v>2018</v>
          </cell>
          <cell r="I41985">
            <v>319</v>
          </cell>
        </row>
        <row r="41986">
          <cell r="C41986">
            <v>2018</v>
          </cell>
          <cell r="I41986">
            <v>319</v>
          </cell>
        </row>
        <row r="41987">
          <cell r="C41987">
            <v>2018</v>
          </cell>
          <cell r="I41987">
            <v>319</v>
          </cell>
        </row>
        <row r="41988">
          <cell r="C41988">
            <v>2018</v>
          </cell>
          <cell r="I41988">
            <v>319</v>
          </cell>
        </row>
        <row r="41989">
          <cell r="C41989">
            <v>2018</v>
          </cell>
          <cell r="I41989">
            <v>319</v>
          </cell>
        </row>
        <row r="41990">
          <cell r="C41990">
            <v>2018</v>
          </cell>
          <cell r="I41990">
            <v>319</v>
          </cell>
        </row>
        <row r="41991">
          <cell r="C41991">
            <v>2018</v>
          </cell>
          <cell r="I41991">
            <v>319</v>
          </cell>
        </row>
        <row r="41992">
          <cell r="C41992">
            <v>2018</v>
          </cell>
          <cell r="I41992">
            <v>319</v>
          </cell>
        </row>
        <row r="41993">
          <cell r="C41993">
            <v>2018</v>
          </cell>
          <cell r="I41993">
            <v>319</v>
          </cell>
        </row>
        <row r="41994">
          <cell r="C41994">
            <v>2018</v>
          </cell>
          <cell r="I41994">
            <v>319</v>
          </cell>
        </row>
        <row r="41995">
          <cell r="C41995">
            <v>2018</v>
          </cell>
          <cell r="I41995">
            <v>319</v>
          </cell>
        </row>
        <row r="41996">
          <cell r="C41996">
            <v>2018</v>
          </cell>
          <cell r="I41996">
            <v>319</v>
          </cell>
        </row>
        <row r="41997">
          <cell r="C41997">
            <v>2018</v>
          </cell>
          <cell r="I41997">
            <v>319</v>
          </cell>
        </row>
        <row r="41998">
          <cell r="C41998">
            <v>2018</v>
          </cell>
          <cell r="I41998">
            <v>319</v>
          </cell>
        </row>
        <row r="41999">
          <cell r="C41999">
            <v>2018</v>
          </cell>
          <cell r="I41999">
            <v>319</v>
          </cell>
        </row>
        <row r="42000">
          <cell r="C42000">
            <v>2018</v>
          </cell>
          <cell r="I42000">
            <v>319</v>
          </cell>
        </row>
        <row r="42001">
          <cell r="C42001">
            <v>2018</v>
          </cell>
          <cell r="I42001">
            <v>319</v>
          </cell>
        </row>
        <row r="42002">
          <cell r="C42002">
            <v>2018</v>
          </cell>
          <cell r="I42002">
            <v>319</v>
          </cell>
        </row>
        <row r="42003">
          <cell r="C42003">
            <v>2018</v>
          </cell>
          <cell r="I42003">
            <v>319</v>
          </cell>
        </row>
        <row r="42004">
          <cell r="C42004">
            <v>2018</v>
          </cell>
          <cell r="I42004">
            <v>319</v>
          </cell>
        </row>
        <row r="42005">
          <cell r="C42005">
            <v>2018</v>
          </cell>
          <cell r="I42005">
            <v>319</v>
          </cell>
        </row>
        <row r="42006">
          <cell r="C42006">
            <v>2018</v>
          </cell>
          <cell r="I42006">
            <v>319</v>
          </cell>
        </row>
        <row r="42007">
          <cell r="C42007">
            <v>2018</v>
          </cell>
          <cell r="I42007">
            <v>319</v>
          </cell>
        </row>
        <row r="42008">
          <cell r="C42008">
            <v>2018</v>
          </cell>
          <cell r="I42008">
            <v>319</v>
          </cell>
        </row>
        <row r="42009">
          <cell r="C42009">
            <v>2018</v>
          </cell>
          <cell r="I42009">
            <v>319</v>
          </cell>
        </row>
        <row r="42010">
          <cell r="C42010">
            <v>2018</v>
          </cell>
          <cell r="I42010">
            <v>319</v>
          </cell>
        </row>
        <row r="42011">
          <cell r="C42011">
            <v>2018</v>
          </cell>
          <cell r="I42011">
            <v>319</v>
          </cell>
        </row>
        <row r="42012">
          <cell r="C42012">
            <v>2018</v>
          </cell>
          <cell r="I42012">
            <v>319</v>
          </cell>
        </row>
        <row r="42013">
          <cell r="C42013">
            <v>2018</v>
          </cell>
          <cell r="I42013">
            <v>319</v>
          </cell>
        </row>
        <row r="42014">
          <cell r="C42014">
            <v>2018</v>
          </cell>
          <cell r="I42014">
            <v>319</v>
          </cell>
        </row>
        <row r="42015">
          <cell r="C42015">
            <v>2018</v>
          </cell>
          <cell r="I42015">
            <v>319</v>
          </cell>
        </row>
        <row r="42016">
          <cell r="C42016">
            <v>2018</v>
          </cell>
          <cell r="I42016">
            <v>319</v>
          </cell>
        </row>
        <row r="42017">
          <cell r="C42017">
            <v>2018</v>
          </cell>
          <cell r="I42017">
            <v>319</v>
          </cell>
        </row>
        <row r="42018">
          <cell r="C42018">
            <v>2018</v>
          </cell>
          <cell r="I42018">
            <v>319</v>
          </cell>
        </row>
        <row r="42019">
          <cell r="C42019">
            <v>2018</v>
          </cell>
          <cell r="I42019">
            <v>319</v>
          </cell>
        </row>
        <row r="42020">
          <cell r="C42020">
            <v>2018</v>
          </cell>
          <cell r="I42020">
            <v>319</v>
          </cell>
        </row>
        <row r="42021">
          <cell r="C42021">
            <v>2018</v>
          </cell>
          <cell r="I42021">
            <v>319</v>
          </cell>
        </row>
        <row r="42022">
          <cell r="C42022">
            <v>2018</v>
          </cell>
          <cell r="I42022">
            <v>319</v>
          </cell>
        </row>
        <row r="42023">
          <cell r="C42023">
            <v>2018</v>
          </cell>
          <cell r="I42023">
            <v>319</v>
          </cell>
        </row>
        <row r="42024">
          <cell r="C42024">
            <v>2018</v>
          </cell>
          <cell r="I42024">
            <v>319</v>
          </cell>
        </row>
        <row r="42025">
          <cell r="C42025">
            <v>2018</v>
          </cell>
          <cell r="I42025">
            <v>319</v>
          </cell>
        </row>
        <row r="42026">
          <cell r="C42026">
            <v>2018</v>
          </cell>
          <cell r="I42026">
            <v>319</v>
          </cell>
        </row>
        <row r="42027">
          <cell r="C42027">
            <v>2018</v>
          </cell>
          <cell r="I42027">
            <v>319</v>
          </cell>
        </row>
        <row r="42028">
          <cell r="C42028">
            <v>2018</v>
          </cell>
          <cell r="I42028">
            <v>319</v>
          </cell>
        </row>
        <row r="42029">
          <cell r="C42029">
            <v>2018</v>
          </cell>
          <cell r="I42029">
            <v>319</v>
          </cell>
        </row>
        <row r="42030">
          <cell r="C42030">
            <v>2018</v>
          </cell>
          <cell r="I42030">
            <v>319</v>
          </cell>
        </row>
        <row r="42031">
          <cell r="C42031">
            <v>2018</v>
          </cell>
          <cell r="I42031">
            <v>319</v>
          </cell>
        </row>
        <row r="42032">
          <cell r="C42032">
            <v>2018</v>
          </cell>
          <cell r="I42032">
            <v>319</v>
          </cell>
        </row>
        <row r="42033">
          <cell r="C42033">
            <v>2018</v>
          </cell>
          <cell r="I42033">
            <v>319</v>
          </cell>
        </row>
        <row r="42034">
          <cell r="C42034">
            <v>2018</v>
          </cell>
          <cell r="I42034">
            <v>319</v>
          </cell>
        </row>
        <row r="42035">
          <cell r="C42035">
            <v>2018</v>
          </cell>
          <cell r="I42035">
            <v>319</v>
          </cell>
        </row>
        <row r="42036">
          <cell r="C42036">
            <v>2018</v>
          </cell>
          <cell r="I42036">
            <v>319</v>
          </cell>
        </row>
        <row r="42037">
          <cell r="C42037">
            <v>2018</v>
          </cell>
          <cell r="I42037">
            <v>319</v>
          </cell>
        </row>
        <row r="42038">
          <cell r="C42038">
            <v>2018</v>
          </cell>
          <cell r="I42038">
            <v>319</v>
          </cell>
        </row>
        <row r="42039">
          <cell r="C42039">
            <v>2018</v>
          </cell>
          <cell r="I42039">
            <v>319</v>
          </cell>
        </row>
        <row r="42040">
          <cell r="C42040">
            <v>2018</v>
          </cell>
          <cell r="I42040">
            <v>319</v>
          </cell>
        </row>
        <row r="42041">
          <cell r="C42041">
            <v>2018</v>
          </cell>
          <cell r="I42041">
            <v>319</v>
          </cell>
        </row>
        <row r="42042">
          <cell r="C42042">
            <v>2018</v>
          </cell>
          <cell r="I42042">
            <v>319</v>
          </cell>
        </row>
        <row r="42043">
          <cell r="C42043">
            <v>2018</v>
          </cell>
          <cell r="I42043">
            <v>319</v>
          </cell>
        </row>
        <row r="42044">
          <cell r="C42044">
            <v>2018</v>
          </cell>
          <cell r="I42044">
            <v>319</v>
          </cell>
        </row>
        <row r="42045">
          <cell r="C42045">
            <v>2018</v>
          </cell>
          <cell r="I42045">
            <v>319</v>
          </cell>
        </row>
        <row r="42046">
          <cell r="C42046">
            <v>2018</v>
          </cell>
          <cell r="I42046">
            <v>319</v>
          </cell>
        </row>
        <row r="42047">
          <cell r="C42047">
            <v>2018</v>
          </cell>
          <cell r="I42047">
            <v>319</v>
          </cell>
        </row>
        <row r="42048">
          <cell r="C42048">
            <v>2018</v>
          </cell>
          <cell r="I42048">
            <v>319</v>
          </cell>
        </row>
        <row r="42049">
          <cell r="C42049">
            <v>2018</v>
          </cell>
          <cell r="I42049">
            <v>319</v>
          </cell>
        </row>
        <row r="42050">
          <cell r="C42050">
            <v>2018</v>
          </cell>
          <cell r="I42050">
            <v>319</v>
          </cell>
        </row>
        <row r="42051">
          <cell r="C42051">
            <v>2018</v>
          </cell>
          <cell r="I42051">
            <v>319</v>
          </cell>
        </row>
        <row r="42052">
          <cell r="C42052">
            <v>2018</v>
          </cell>
          <cell r="I42052">
            <v>319</v>
          </cell>
        </row>
        <row r="42053">
          <cell r="C42053">
            <v>2018</v>
          </cell>
          <cell r="I42053">
            <v>319</v>
          </cell>
        </row>
        <row r="42054">
          <cell r="C42054">
            <v>2018</v>
          </cell>
          <cell r="I42054">
            <v>319</v>
          </cell>
        </row>
        <row r="42055">
          <cell r="C42055">
            <v>2018</v>
          </cell>
          <cell r="I42055">
            <v>319</v>
          </cell>
        </row>
        <row r="42056">
          <cell r="C42056">
            <v>2018</v>
          </cell>
          <cell r="I42056">
            <v>319</v>
          </cell>
        </row>
        <row r="42057">
          <cell r="C42057">
            <v>2018</v>
          </cell>
          <cell r="I42057">
            <v>319</v>
          </cell>
        </row>
        <row r="42058">
          <cell r="C42058">
            <v>2018</v>
          </cell>
          <cell r="I42058">
            <v>319</v>
          </cell>
        </row>
        <row r="42059">
          <cell r="C42059">
            <v>2018</v>
          </cell>
          <cell r="I42059">
            <v>319</v>
          </cell>
        </row>
        <row r="42060">
          <cell r="C42060">
            <v>2018</v>
          </cell>
          <cell r="I42060">
            <v>319</v>
          </cell>
        </row>
        <row r="42061">
          <cell r="C42061">
            <v>2018</v>
          </cell>
          <cell r="I42061">
            <v>319</v>
          </cell>
        </row>
        <row r="42062">
          <cell r="C42062">
            <v>2018</v>
          </cell>
          <cell r="I42062">
            <v>319</v>
          </cell>
        </row>
        <row r="42063">
          <cell r="C42063">
            <v>2018</v>
          </cell>
          <cell r="I42063">
            <v>319</v>
          </cell>
        </row>
        <row r="42064">
          <cell r="C42064">
            <v>2018</v>
          </cell>
          <cell r="I42064">
            <v>319</v>
          </cell>
        </row>
        <row r="42065">
          <cell r="C42065">
            <v>2018</v>
          </cell>
          <cell r="I42065">
            <v>319</v>
          </cell>
        </row>
        <row r="42066">
          <cell r="C42066">
            <v>2018</v>
          </cell>
          <cell r="I42066">
            <v>319</v>
          </cell>
        </row>
        <row r="42067">
          <cell r="C42067">
            <v>2018</v>
          </cell>
          <cell r="I42067">
            <v>319</v>
          </cell>
        </row>
        <row r="42068">
          <cell r="C42068">
            <v>2018</v>
          </cell>
          <cell r="I42068">
            <v>319</v>
          </cell>
        </row>
        <row r="42069">
          <cell r="C42069">
            <v>2018</v>
          </cell>
          <cell r="I42069">
            <v>319</v>
          </cell>
        </row>
        <row r="42070">
          <cell r="C42070">
            <v>2018</v>
          </cell>
          <cell r="I42070">
            <v>319</v>
          </cell>
        </row>
        <row r="42071">
          <cell r="C42071">
            <v>2018</v>
          </cell>
          <cell r="I42071">
            <v>319</v>
          </cell>
        </row>
        <row r="42072">
          <cell r="C42072">
            <v>2018</v>
          </cell>
          <cell r="I42072">
            <v>319</v>
          </cell>
        </row>
        <row r="42073">
          <cell r="C42073">
            <v>2018</v>
          </cell>
          <cell r="I42073">
            <v>319</v>
          </cell>
        </row>
        <row r="42074">
          <cell r="C42074">
            <v>2018</v>
          </cell>
          <cell r="I42074">
            <v>319</v>
          </cell>
        </row>
        <row r="42075">
          <cell r="C42075">
            <v>2018</v>
          </cell>
          <cell r="I42075">
            <v>319</v>
          </cell>
        </row>
        <row r="42076">
          <cell r="C42076">
            <v>2018</v>
          </cell>
          <cell r="I42076">
            <v>319</v>
          </cell>
        </row>
        <row r="42077">
          <cell r="C42077">
            <v>2018</v>
          </cell>
          <cell r="I42077">
            <v>319</v>
          </cell>
        </row>
        <row r="42078">
          <cell r="C42078">
            <v>2018</v>
          </cell>
          <cell r="I42078">
            <v>319</v>
          </cell>
        </row>
        <row r="42079">
          <cell r="C42079">
            <v>2018</v>
          </cell>
          <cell r="I42079">
            <v>319</v>
          </cell>
        </row>
        <row r="42080">
          <cell r="C42080">
            <v>2018</v>
          </cell>
          <cell r="I42080">
            <v>319</v>
          </cell>
        </row>
        <row r="42081">
          <cell r="C42081">
            <v>2018</v>
          </cell>
          <cell r="I42081">
            <v>319</v>
          </cell>
        </row>
        <row r="42082">
          <cell r="C42082">
            <v>2018</v>
          </cell>
          <cell r="I42082">
            <v>319</v>
          </cell>
        </row>
        <row r="42083">
          <cell r="C42083">
            <v>2018</v>
          </cell>
          <cell r="I42083">
            <v>319</v>
          </cell>
        </row>
        <row r="42084">
          <cell r="C42084">
            <v>2018</v>
          </cell>
          <cell r="I42084">
            <v>319</v>
          </cell>
        </row>
        <row r="42085">
          <cell r="C42085">
            <v>2018</v>
          </cell>
          <cell r="I42085">
            <v>319</v>
          </cell>
        </row>
        <row r="42086">
          <cell r="C42086">
            <v>2018</v>
          </cell>
          <cell r="I42086">
            <v>319</v>
          </cell>
        </row>
        <row r="42087">
          <cell r="C42087">
            <v>2018</v>
          </cell>
          <cell r="I42087">
            <v>319</v>
          </cell>
        </row>
        <row r="42088">
          <cell r="C42088">
            <v>2018</v>
          </cell>
          <cell r="I42088">
            <v>319</v>
          </cell>
        </row>
        <row r="42089">
          <cell r="C42089">
            <v>2018</v>
          </cell>
          <cell r="I42089">
            <v>319</v>
          </cell>
        </row>
        <row r="42090">
          <cell r="C42090">
            <v>2018</v>
          </cell>
          <cell r="I42090">
            <v>319</v>
          </cell>
        </row>
        <row r="42091">
          <cell r="C42091">
            <v>2018</v>
          </cell>
          <cell r="I42091">
            <v>319</v>
          </cell>
        </row>
        <row r="42092">
          <cell r="C42092">
            <v>2018</v>
          </cell>
          <cell r="I42092">
            <v>319</v>
          </cell>
        </row>
        <row r="42093">
          <cell r="C42093">
            <v>2018</v>
          </cell>
          <cell r="I42093">
            <v>319</v>
          </cell>
        </row>
        <row r="42094">
          <cell r="C42094">
            <v>2018</v>
          </cell>
          <cell r="I42094">
            <v>319</v>
          </cell>
        </row>
        <row r="42095">
          <cell r="C42095">
            <v>2018</v>
          </cell>
          <cell r="I42095">
            <v>319</v>
          </cell>
        </row>
        <row r="42096">
          <cell r="C42096">
            <v>2018</v>
          </cell>
          <cell r="I42096">
            <v>319</v>
          </cell>
        </row>
        <row r="42097">
          <cell r="C42097">
            <v>2018</v>
          </cell>
          <cell r="I42097">
            <v>319</v>
          </cell>
        </row>
        <row r="42098">
          <cell r="C42098">
            <v>2018</v>
          </cell>
          <cell r="I42098">
            <v>319</v>
          </cell>
        </row>
        <row r="42099">
          <cell r="C42099">
            <v>2018</v>
          </cell>
          <cell r="I42099">
            <v>319</v>
          </cell>
        </row>
        <row r="42100">
          <cell r="C42100">
            <v>2018</v>
          </cell>
          <cell r="I42100">
            <v>319</v>
          </cell>
        </row>
        <row r="42101">
          <cell r="C42101">
            <v>2018</v>
          </cell>
          <cell r="I42101">
            <v>319</v>
          </cell>
        </row>
        <row r="42102">
          <cell r="C42102">
            <v>2018</v>
          </cell>
          <cell r="I42102">
            <v>319</v>
          </cell>
        </row>
        <row r="42103">
          <cell r="C42103">
            <v>2018</v>
          </cell>
          <cell r="I42103">
            <v>319</v>
          </cell>
        </row>
        <row r="42104">
          <cell r="C42104">
            <v>2018</v>
          </cell>
          <cell r="I42104">
            <v>319</v>
          </cell>
        </row>
        <row r="42105">
          <cell r="C42105">
            <v>2018</v>
          </cell>
          <cell r="I42105">
            <v>319</v>
          </cell>
        </row>
        <row r="42106">
          <cell r="C42106">
            <v>2018</v>
          </cell>
          <cell r="I42106">
            <v>319</v>
          </cell>
        </row>
        <row r="42107">
          <cell r="C42107">
            <v>2018</v>
          </cell>
          <cell r="I42107">
            <v>319</v>
          </cell>
        </row>
        <row r="42108">
          <cell r="C42108">
            <v>2018</v>
          </cell>
          <cell r="I42108">
            <v>319</v>
          </cell>
        </row>
        <row r="42109">
          <cell r="C42109">
            <v>2018</v>
          </cell>
          <cell r="I42109">
            <v>319</v>
          </cell>
        </row>
        <row r="42110">
          <cell r="C42110">
            <v>2018</v>
          </cell>
          <cell r="I42110">
            <v>319</v>
          </cell>
        </row>
        <row r="42111">
          <cell r="C42111">
            <v>2018</v>
          </cell>
          <cell r="I42111">
            <v>319</v>
          </cell>
        </row>
        <row r="42112">
          <cell r="C42112">
            <v>2018</v>
          </cell>
          <cell r="I42112">
            <v>320</v>
          </cell>
        </row>
        <row r="42113">
          <cell r="C42113">
            <v>2018</v>
          </cell>
          <cell r="I42113">
            <v>320</v>
          </cell>
        </row>
        <row r="42114">
          <cell r="C42114">
            <v>2018</v>
          </cell>
          <cell r="I42114">
            <v>320</v>
          </cell>
        </row>
        <row r="42115">
          <cell r="C42115">
            <v>2018</v>
          </cell>
          <cell r="I42115">
            <v>320</v>
          </cell>
        </row>
        <row r="42116">
          <cell r="C42116">
            <v>2018</v>
          </cell>
          <cell r="I42116">
            <v>320</v>
          </cell>
        </row>
        <row r="42117">
          <cell r="C42117">
            <v>2018</v>
          </cell>
          <cell r="I42117">
            <v>320</v>
          </cell>
        </row>
        <row r="42118">
          <cell r="C42118">
            <v>2018</v>
          </cell>
          <cell r="I42118">
            <v>320</v>
          </cell>
        </row>
        <row r="42119">
          <cell r="C42119">
            <v>2018</v>
          </cell>
          <cell r="I42119">
            <v>320</v>
          </cell>
        </row>
        <row r="42120">
          <cell r="C42120">
            <v>2018</v>
          </cell>
          <cell r="I42120">
            <v>320</v>
          </cell>
        </row>
        <row r="42121">
          <cell r="C42121">
            <v>2018</v>
          </cell>
          <cell r="I42121">
            <v>320</v>
          </cell>
        </row>
        <row r="42122">
          <cell r="C42122">
            <v>2018</v>
          </cell>
          <cell r="I42122">
            <v>320</v>
          </cell>
        </row>
        <row r="42123">
          <cell r="C42123">
            <v>2018</v>
          </cell>
          <cell r="I42123">
            <v>320</v>
          </cell>
        </row>
        <row r="42124">
          <cell r="C42124">
            <v>2018</v>
          </cell>
          <cell r="I42124">
            <v>320</v>
          </cell>
        </row>
        <row r="42125">
          <cell r="C42125">
            <v>2018</v>
          </cell>
          <cell r="I42125">
            <v>320</v>
          </cell>
        </row>
        <row r="42126">
          <cell r="C42126">
            <v>2018</v>
          </cell>
          <cell r="I42126">
            <v>320</v>
          </cell>
        </row>
        <row r="42127">
          <cell r="C42127">
            <v>2018</v>
          </cell>
          <cell r="I42127">
            <v>320</v>
          </cell>
        </row>
        <row r="42128">
          <cell r="C42128">
            <v>2018</v>
          </cell>
          <cell r="I42128">
            <v>320</v>
          </cell>
        </row>
        <row r="42129">
          <cell r="C42129">
            <v>2018</v>
          </cell>
          <cell r="I42129">
            <v>320</v>
          </cell>
        </row>
        <row r="42130">
          <cell r="C42130">
            <v>2018</v>
          </cell>
          <cell r="I42130">
            <v>320</v>
          </cell>
        </row>
        <row r="42131">
          <cell r="C42131">
            <v>2018</v>
          </cell>
          <cell r="I42131">
            <v>320</v>
          </cell>
        </row>
        <row r="42132">
          <cell r="C42132">
            <v>2018</v>
          </cell>
          <cell r="I42132">
            <v>320</v>
          </cell>
        </row>
        <row r="42133">
          <cell r="C42133">
            <v>2018</v>
          </cell>
          <cell r="I42133">
            <v>320</v>
          </cell>
        </row>
        <row r="42134">
          <cell r="C42134">
            <v>2018</v>
          </cell>
          <cell r="I42134">
            <v>320</v>
          </cell>
        </row>
        <row r="42135">
          <cell r="C42135">
            <v>2018</v>
          </cell>
          <cell r="I42135">
            <v>320</v>
          </cell>
        </row>
        <row r="42136">
          <cell r="C42136">
            <v>2018</v>
          </cell>
          <cell r="I42136">
            <v>320</v>
          </cell>
        </row>
        <row r="42137">
          <cell r="C42137">
            <v>2018</v>
          </cell>
          <cell r="I42137">
            <v>320</v>
          </cell>
        </row>
        <row r="42138">
          <cell r="C42138">
            <v>2018</v>
          </cell>
          <cell r="I42138">
            <v>320</v>
          </cell>
        </row>
        <row r="42139">
          <cell r="C42139">
            <v>2018</v>
          </cell>
          <cell r="I42139">
            <v>320</v>
          </cell>
        </row>
        <row r="42140">
          <cell r="C42140">
            <v>2018</v>
          </cell>
          <cell r="I42140">
            <v>320</v>
          </cell>
        </row>
        <row r="42141">
          <cell r="C42141">
            <v>2018</v>
          </cell>
          <cell r="I42141">
            <v>320</v>
          </cell>
        </row>
        <row r="42142">
          <cell r="C42142">
            <v>2018</v>
          </cell>
          <cell r="I42142">
            <v>320</v>
          </cell>
        </row>
        <row r="42143">
          <cell r="C42143">
            <v>2018</v>
          </cell>
          <cell r="I42143">
            <v>320</v>
          </cell>
        </row>
        <row r="42144">
          <cell r="C42144">
            <v>2018</v>
          </cell>
          <cell r="I42144">
            <v>320</v>
          </cell>
        </row>
        <row r="42145">
          <cell r="C42145">
            <v>2018</v>
          </cell>
          <cell r="I42145">
            <v>320</v>
          </cell>
        </row>
        <row r="42146">
          <cell r="C42146">
            <v>2018</v>
          </cell>
          <cell r="I42146">
            <v>320</v>
          </cell>
        </row>
        <row r="42147">
          <cell r="C42147">
            <v>2018</v>
          </cell>
          <cell r="I42147">
            <v>320</v>
          </cell>
        </row>
        <row r="42148">
          <cell r="C42148">
            <v>2018</v>
          </cell>
          <cell r="I42148">
            <v>320</v>
          </cell>
        </row>
        <row r="42149">
          <cell r="C42149">
            <v>2018</v>
          </cell>
          <cell r="I42149">
            <v>320</v>
          </cell>
        </row>
        <row r="42150">
          <cell r="C42150">
            <v>2018</v>
          </cell>
          <cell r="I42150">
            <v>320</v>
          </cell>
        </row>
        <row r="42151">
          <cell r="C42151">
            <v>2018</v>
          </cell>
          <cell r="I42151">
            <v>320</v>
          </cell>
        </row>
        <row r="42152">
          <cell r="C42152">
            <v>2018</v>
          </cell>
          <cell r="I42152">
            <v>320</v>
          </cell>
        </row>
        <row r="42153">
          <cell r="C42153">
            <v>2018</v>
          </cell>
          <cell r="I42153">
            <v>320</v>
          </cell>
        </row>
        <row r="42154">
          <cell r="C42154">
            <v>2018</v>
          </cell>
          <cell r="I42154">
            <v>320</v>
          </cell>
        </row>
        <row r="42155">
          <cell r="C42155">
            <v>2018</v>
          </cell>
          <cell r="I42155">
            <v>320</v>
          </cell>
        </row>
        <row r="42156">
          <cell r="C42156">
            <v>2018</v>
          </cell>
          <cell r="I42156">
            <v>320</v>
          </cell>
        </row>
        <row r="42157">
          <cell r="C42157">
            <v>2018</v>
          </cell>
          <cell r="I42157">
            <v>320</v>
          </cell>
        </row>
        <row r="42158">
          <cell r="C42158">
            <v>2018</v>
          </cell>
          <cell r="I42158">
            <v>320</v>
          </cell>
        </row>
        <row r="42159">
          <cell r="C42159">
            <v>2018</v>
          </cell>
          <cell r="I42159">
            <v>320</v>
          </cell>
        </row>
        <row r="42160">
          <cell r="C42160">
            <v>2018</v>
          </cell>
          <cell r="I42160">
            <v>320</v>
          </cell>
        </row>
        <row r="42161">
          <cell r="C42161">
            <v>2018</v>
          </cell>
          <cell r="I42161">
            <v>320</v>
          </cell>
        </row>
        <row r="42162">
          <cell r="C42162">
            <v>2018</v>
          </cell>
          <cell r="I42162">
            <v>320</v>
          </cell>
        </row>
        <row r="42163">
          <cell r="C42163">
            <v>2018</v>
          </cell>
          <cell r="I42163">
            <v>320</v>
          </cell>
        </row>
        <row r="42164">
          <cell r="C42164">
            <v>2018</v>
          </cell>
          <cell r="I42164">
            <v>320</v>
          </cell>
        </row>
        <row r="42165">
          <cell r="C42165">
            <v>2018</v>
          </cell>
          <cell r="I42165">
            <v>320</v>
          </cell>
        </row>
        <row r="42166">
          <cell r="C42166">
            <v>2018</v>
          </cell>
          <cell r="I42166">
            <v>320</v>
          </cell>
        </row>
        <row r="42167">
          <cell r="C42167">
            <v>2018</v>
          </cell>
          <cell r="I42167">
            <v>320</v>
          </cell>
        </row>
        <row r="42168">
          <cell r="C42168">
            <v>2018</v>
          </cell>
          <cell r="I42168">
            <v>320</v>
          </cell>
        </row>
        <row r="42169">
          <cell r="C42169">
            <v>2018</v>
          </cell>
          <cell r="I42169">
            <v>320</v>
          </cell>
        </row>
        <row r="42170">
          <cell r="C42170">
            <v>2018</v>
          </cell>
          <cell r="I42170">
            <v>320</v>
          </cell>
        </row>
        <row r="42171">
          <cell r="C42171">
            <v>2018</v>
          </cell>
          <cell r="I42171">
            <v>320</v>
          </cell>
        </row>
        <row r="42172">
          <cell r="C42172">
            <v>2018</v>
          </cell>
          <cell r="I42172">
            <v>320</v>
          </cell>
        </row>
        <row r="42173">
          <cell r="C42173">
            <v>2018</v>
          </cell>
          <cell r="I42173">
            <v>320</v>
          </cell>
        </row>
        <row r="42174">
          <cell r="C42174">
            <v>2018</v>
          </cell>
          <cell r="I42174">
            <v>320</v>
          </cell>
        </row>
        <row r="42175">
          <cell r="C42175">
            <v>2018</v>
          </cell>
          <cell r="I42175">
            <v>320</v>
          </cell>
        </row>
        <row r="42176">
          <cell r="C42176">
            <v>2018</v>
          </cell>
          <cell r="I42176">
            <v>320</v>
          </cell>
        </row>
        <row r="42177">
          <cell r="C42177">
            <v>2018</v>
          </cell>
          <cell r="I42177">
            <v>320</v>
          </cell>
        </row>
        <row r="42178">
          <cell r="C42178">
            <v>2018</v>
          </cell>
          <cell r="I42178">
            <v>320</v>
          </cell>
        </row>
        <row r="42179">
          <cell r="C42179">
            <v>2018</v>
          </cell>
          <cell r="I42179">
            <v>320</v>
          </cell>
        </row>
        <row r="42180">
          <cell r="C42180">
            <v>2018</v>
          </cell>
          <cell r="I42180">
            <v>320</v>
          </cell>
        </row>
        <row r="42181">
          <cell r="C42181">
            <v>2018</v>
          </cell>
          <cell r="I42181">
            <v>320</v>
          </cell>
        </row>
        <row r="42182">
          <cell r="C42182">
            <v>2018</v>
          </cell>
          <cell r="I42182">
            <v>320</v>
          </cell>
        </row>
        <row r="42183">
          <cell r="C42183">
            <v>2018</v>
          </cell>
          <cell r="I42183">
            <v>320</v>
          </cell>
        </row>
        <row r="42184">
          <cell r="C42184">
            <v>2018</v>
          </cell>
          <cell r="I42184">
            <v>320</v>
          </cell>
        </row>
        <row r="42185">
          <cell r="C42185">
            <v>2018</v>
          </cell>
          <cell r="I42185">
            <v>320</v>
          </cell>
        </row>
        <row r="42186">
          <cell r="C42186">
            <v>2018</v>
          </cell>
          <cell r="I42186">
            <v>320</v>
          </cell>
        </row>
        <row r="42187">
          <cell r="C42187">
            <v>2018</v>
          </cell>
          <cell r="I42187">
            <v>320</v>
          </cell>
        </row>
        <row r="42188">
          <cell r="C42188">
            <v>2018</v>
          </cell>
          <cell r="I42188">
            <v>320</v>
          </cell>
        </row>
        <row r="42189">
          <cell r="C42189">
            <v>2018</v>
          </cell>
          <cell r="I42189">
            <v>320</v>
          </cell>
        </row>
        <row r="42190">
          <cell r="C42190">
            <v>2018</v>
          </cell>
          <cell r="I42190">
            <v>320</v>
          </cell>
        </row>
        <row r="42191">
          <cell r="C42191">
            <v>2018</v>
          </cell>
          <cell r="I42191">
            <v>320</v>
          </cell>
        </row>
        <row r="42192">
          <cell r="C42192">
            <v>2018</v>
          </cell>
          <cell r="I42192">
            <v>320</v>
          </cell>
        </row>
        <row r="42193">
          <cell r="C42193">
            <v>2018</v>
          </cell>
          <cell r="I42193">
            <v>320</v>
          </cell>
        </row>
        <row r="42194">
          <cell r="C42194">
            <v>2018</v>
          </cell>
          <cell r="I42194">
            <v>320</v>
          </cell>
        </row>
        <row r="42195">
          <cell r="C42195">
            <v>2018</v>
          </cell>
          <cell r="I42195">
            <v>320</v>
          </cell>
        </row>
        <row r="42196">
          <cell r="C42196">
            <v>2018</v>
          </cell>
          <cell r="I42196">
            <v>320</v>
          </cell>
        </row>
        <row r="42197">
          <cell r="C42197">
            <v>2018</v>
          </cell>
          <cell r="I42197">
            <v>320</v>
          </cell>
        </row>
        <row r="42198">
          <cell r="C42198">
            <v>2018</v>
          </cell>
          <cell r="I42198">
            <v>320</v>
          </cell>
        </row>
        <row r="42199">
          <cell r="C42199">
            <v>2018</v>
          </cell>
          <cell r="I42199">
            <v>320</v>
          </cell>
        </row>
        <row r="42200">
          <cell r="C42200">
            <v>2018</v>
          </cell>
          <cell r="I42200">
            <v>320</v>
          </cell>
        </row>
        <row r="42201">
          <cell r="C42201">
            <v>2018</v>
          </cell>
          <cell r="I42201">
            <v>320</v>
          </cell>
        </row>
        <row r="42202">
          <cell r="C42202">
            <v>2018</v>
          </cell>
          <cell r="I42202">
            <v>320</v>
          </cell>
        </row>
        <row r="42203">
          <cell r="C42203">
            <v>2018</v>
          </cell>
          <cell r="I42203">
            <v>320</v>
          </cell>
        </row>
        <row r="42204">
          <cell r="C42204">
            <v>2018</v>
          </cell>
          <cell r="I42204">
            <v>320</v>
          </cell>
        </row>
        <row r="42205">
          <cell r="C42205">
            <v>2018</v>
          </cell>
          <cell r="I42205">
            <v>320</v>
          </cell>
        </row>
        <row r="42206">
          <cell r="C42206">
            <v>2018</v>
          </cell>
          <cell r="I42206">
            <v>320</v>
          </cell>
        </row>
        <row r="42207">
          <cell r="C42207">
            <v>2018</v>
          </cell>
          <cell r="I42207">
            <v>320</v>
          </cell>
        </row>
        <row r="42208">
          <cell r="C42208">
            <v>2018</v>
          </cell>
          <cell r="I42208">
            <v>320</v>
          </cell>
        </row>
        <row r="42209">
          <cell r="C42209">
            <v>2018</v>
          </cell>
          <cell r="I42209">
            <v>320</v>
          </cell>
        </row>
        <row r="42210">
          <cell r="C42210">
            <v>2018</v>
          </cell>
          <cell r="I42210">
            <v>320</v>
          </cell>
        </row>
        <row r="42211">
          <cell r="C42211">
            <v>2018</v>
          </cell>
          <cell r="I42211">
            <v>320</v>
          </cell>
        </row>
        <row r="42212">
          <cell r="C42212">
            <v>2018</v>
          </cell>
          <cell r="I42212">
            <v>320</v>
          </cell>
        </row>
        <row r="42213">
          <cell r="C42213">
            <v>2018</v>
          </cell>
          <cell r="I42213">
            <v>320</v>
          </cell>
        </row>
        <row r="42214">
          <cell r="C42214">
            <v>2018</v>
          </cell>
          <cell r="I42214">
            <v>320</v>
          </cell>
        </row>
        <row r="42215">
          <cell r="C42215">
            <v>2018</v>
          </cell>
          <cell r="I42215">
            <v>320</v>
          </cell>
        </row>
        <row r="42216">
          <cell r="C42216">
            <v>2018</v>
          </cell>
          <cell r="I42216">
            <v>320</v>
          </cell>
        </row>
        <row r="42217">
          <cell r="C42217">
            <v>2018</v>
          </cell>
          <cell r="I42217">
            <v>320</v>
          </cell>
        </row>
        <row r="42218">
          <cell r="C42218">
            <v>2018</v>
          </cell>
          <cell r="I42218">
            <v>320</v>
          </cell>
        </row>
        <row r="42219">
          <cell r="C42219">
            <v>2018</v>
          </cell>
          <cell r="I42219">
            <v>320</v>
          </cell>
        </row>
        <row r="42220">
          <cell r="C42220">
            <v>2018</v>
          </cell>
          <cell r="I42220">
            <v>320</v>
          </cell>
        </row>
        <row r="42221">
          <cell r="C42221">
            <v>2018</v>
          </cell>
          <cell r="I42221">
            <v>320</v>
          </cell>
        </row>
        <row r="42222">
          <cell r="C42222">
            <v>2018</v>
          </cell>
          <cell r="I42222">
            <v>320</v>
          </cell>
        </row>
        <row r="42223">
          <cell r="C42223">
            <v>2018</v>
          </cell>
          <cell r="I42223">
            <v>320</v>
          </cell>
        </row>
        <row r="42224">
          <cell r="C42224">
            <v>2018</v>
          </cell>
          <cell r="I42224">
            <v>320</v>
          </cell>
        </row>
        <row r="42225">
          <cell r="C42225">
            <v>2018</v>
          </cell>
          <cell r="I42225">
            <v>320</v>
          </cell>
        </row>
        <row r="42226">
          <cell r="C42226">
            <v>2018</v>
          </cell>
          <cell r="I42226">
            <v>320</v>
          </cell>
        </row>
        <row r="42227">
          <cell r="C42227">
            <v>2018</v>
          </cell>
          <cell r="I42227">
            <v>320</v>
          </cell>
        </row>
        <row r="42228">
          <cell r="C42228">
            <v>2018</v>
          </cell>
          <cell r="I42228">
            <v>320</v>
          </cell>
        </row>
        <row r="42229">
          <cell r="C42229">
            <v>2018</v>
          </cell>
          <cell r="I42229">
            <v>320</v>
          </cell>
        </row>
        <row r="42230">
          <cell r="C42230">
            <v>2018</v>
          </cell>
          <cell r="I42230">
            <v>320</v>
          </cell>
        </row>
        <row r="42231">
          <cell r="C42231">
            <v>2018</v>
          </cell>
          <cell r="I42231">
            <v>320</v>
          </cell>
        </row>
        <row r="42232">
          <cell r="C42232">
            <v>2018</v>
          </cell>
          <cell r="I42232">
            <v>320</v>
          </cell>
        </row>
        <row r="42233">
          <cell r="C42233">
            <v>2018</v>
          </cell>
          <cell r="I42233">
            <v>320</v>
          </cell>
        </row>
        <row r="42234">
          <cell r="C42234">
            <v>2018</v>
          </cell>
          <cell r="I42234">
            <v>320</v>
          </cell>
        </row>
        <row r="42235">
          <cell r="C42235">
            <v>2018</v>
          </cell>
          <cell r="I42235">
            <v>320</v>
          </cell>
        </row>
        <row r="42236">
          <cell r="C42236">
            <v>2018</v>
          </cell>
          <cell r="I42236">
            <v>320</v>
          </cell>
        </row>
        <row r="42237">
          <cell r="C42237">
            <v>2018</v>
          </cell>
          <cell r="I42237">
            <v>320</v>
          </cell>
        </row>
        <row r="42238">
          <cell r="C42238">
            <v>2018</v>
          </cell>
          <cell r="I42238">
            <v>320</v>
          </cell>
        </row>
        <row r="42239">
          <cell r="C42239">
            <v>2018</v>
          </cell>
          <cell r="I42239">
            <v>320</v>
          </cell>
        </row>
        <row r="42240">
          <cell r="C42240">
            <v>2018</v>
          </cell>
          <cell r="I42240">
            <v>320</v>
          </cell>
        </row>
        <row r="42241">
          <cell r="C42241">
            <v>2018</v>
          </cell>
          <cell r="I42241">
            <v>320</v>
          </cell>
        </row>
        <row r="42242">
          <cell r="C42242">
            <v>2018</v>
          </cell>
          <cell r="I42242">
            <v>320</v>
          </cell>
        </row>
        <row r="42243">
          <cell r="C42243">
            <v>2018</v>
          </cell>
          <cell r="I42243">
            <v>320</v>
          </cell>
        </row>
        <row r="42244">
          <cell r="C42244">
            <v>2018</v>
          </cell>
          <cell r="I42244">
            <v>321</v>
          </cell>
        </row>
        <row r="42245">
          <cell r="C42245">
            <v>2018</v>
          </cell>
          <cell r="I42245">
            <v>321</v>
          </cell>
        </row>
        <row r="42246">
          <cell r="C42246">
            <v>2018</v>
          </cell>
          <cell r="I42246">
            <v>321</v>
          </cell>
        </row>
        <row r="42247">
          <cell r="C42247">
            <v>2018</v>
          </cell>
          <cell r="I42247">
            <v>321</v>
          </cell>
        </row>
        <row r="42248">
          <cell r="C42248">
            <v>2018</v>
          </cell>
          <cell r="I42248">
            <v>321</v>
          </cell>
        </row>
        <row r="42249">
          <cell r="C42249">
            <v>2018</v>
          </cell>
          <cell r="I42249">
            <v>321</v>
          </cell>
        </row>
        <row r="42250">
          <cell r="C42250">
            <v>2018</v>
          </cell>
          <cell r="I42250">
            <v>321</v>
          </cell>
        </row>
        <row r="42251">
          <cell r="C42251">
            <v>2018</v>
          </cell>
          <cell r="I42251">
            <v>321</v>
          </cell>
        </row>
        <row r="42252">
          <cell r="C42252">
            <v>2018</v>
          </cell>
          <cell r="I42252">
            <v>321</v>
          </cell>
        </row>
        <row r="42253">
          <cell r="C42253">
            <v>2018</v>
          </cell>
          <cell r="I42253">
            <v>321</v>
          </cell>
        </row>
        <row r="42254">
          <cell r="C42254">
            <v>2018</v>
          </cell>
          <cell r="I42254">
            <v>321</v>
          </cell>
        </row>
        <row r="42255">
          <cell r="C42255">
            <v>2018</v>
          </cell>
          <cell r="I42255">
            <v>321</v>
          </cell>
        </row>
        <row r="42256">
          <cell r="C42256">
            <v>2018</v>
          </cell>
          <cell r="I42256">
            <v>321</v>
          </cell>
        </row>
        <row r="42257">
          <cell r="C42257">
            <v>2018</v>
          </cell>
          <cell r="I42257">
            <v>321</v>
          </cell>
        </row>
        <row r="42258">
          <cell r="C42258">
            <v>2018</v>
          </cell>
          <cell r="I42258">
            <v>321</v>
          </cell>
        </row>
        <row r="42259">
          <cell r="C42259">
            <v>2018</v>
          </cell>
          <cell r="I42259">
            <v>321</v>
          </cell>
        </row>
        <row r="42260">
          <cell r="C42260">
            <v>2018</v>
          </cell>
          <cell r="I42260">
            <v>321</v>
          </cell>
        </row>
        <row r="42261">
          <cell r="C42261">
            <v>2018</v>
          </cell>
          <cell r="I42261">
            <v>321</v>
          </cell>
        </row>
        <row r="42262">
          <cell r="C42262">
            <v>2018</v>
          </cell>
          <cell r="I42262">
            <v>321</v>
          </cell>
        </row>
        <row r="42263">
          <cell r="C42263">
            <v>2018</v>
          </cell>
          <cell r="I42263">
            <v>321</v>
          </cell>
        </row>
        <row r="42264">
          <cell r="C42264">
            <v>2018</v>
          </cell>
          <cell r="I42264">
            <v>321</v>
          </cell>
        </row>
        <row r="42265">
          <cell r="C42265">
            <v>2018</v>
          </cell>
          <cell r="I42265">
            <v>321</v>
          </cell>
        </row>
        <row r="42266">
          <cell r="C42266">
            <v>2018</v>
          </cell>
          <cell r="I42266">
            <v>321</v>
          </cell>
        </row>
        <row r="42267">
          <cell r="C42267">
            <v>2018</v>
          </cell>
          <cell r="I42267">
            <v>321</v>
          </cell>
        </row>
        <row r="42268">
          <cell r="C42268">
            <v>2018</v>
          </cell>
          <cell r="I42268">
            <v>321</v>
          </cell>
        </row>
        <row r="42269">
          <cell r="C42269">
            <v>2018</v>
          </cell>
          <cell r="I42269">
            <v>321</v>
          </cell>
        </row>
        <row r="42270">
          <cell r="C42270">
            <v>2018</v>
          </cell>
          <cell r="I42270">
            <v>321</v>
          </cell>
        </row>
        <row r="42271">
          <cell r="C42271">
            <v>2018</v>
          </cell>
          <cell r="I42271">
            <v>321</v>
          </cell>
        </row>
        <row r="42272">
          <cell r="C42272">
            <v>2018</v>
          </cell>
          <cell r="I42272">
            <v>321</v>
          </cell>
        </row>
        <row r="42273">
          <cell r="C42273">
            <v>2018</v>
          </cell>
          <cell r="I42273">
            <v>321</v>
          </cell>
        </row>
        <row r="42274">
          <cell r="C42274">
            <v>2018</v>
          </cell>
          <cell r="I42274">
            <v>321</v>
          </cell>
        </row>
        <row r="42275">
          <cell r="C42275">
            <v>2018</v>
          </cell>
          <cell r="I42275">
            <v>321</v>
          </cell>
        </row>
        <row r="42276">
          <cell r="C42276">
            <v>2018</v>
          </cell>
          <cell r="I42276">
            <v>321</v>
          </cell>
        </row>
        <row r="42277">
          <cell r="C42277">
            <v>2018</v>
          </cell>
          <cell r="I42277">
            <v>321</v>
          </cell>
        </row>
        <row r="42278">
          <cell r="C42278">
            <v>2018</v>
          </cell>
          <cell r="I42278">
            <v>321</v>
          </cell>
        </row>
        <row r="42279">
          <cell r="C42279">
            <v>2018</v>
          </cell>
          <cell r="I42279">
            <v>321</v>
          </cell>
        </row>
        <row r="42280">
          <cell r="C42280">
            <v>2018</v>
          </cell>
          <cell r="I42280">
            <v>321</v>
          </cell>
        </row>
        <row r="42281">
          <cell r="C42281">
            <v>2018</v>
          </cell>
          <cell r="I42281">
            <v>321</v>
          </cell>
        </row>
        <row r="42282">
          <cell r="C42282">
            <v>2018</v>
          </cell>
          <cell r="I42282">
            <v>321</v>
          </cell>
        </row>
        <row r="42283">
          <cell r="C42283">
            <v>2018</v>
          </cell>
          <cell r="I42283">
            <v>321</v>
          </cell>
        </row>
        <row r="42284">
          <cell r="C42284">
            <v>2018</v>
          </cell>
          <cell r="I42284">
            <v>321</v>
          </cell>
        </row>
        <row r="42285">
          <cell r="C42285">
            <v>2018</v>
          </cell>
          <cell r="I42285">
            <v>321</v>
          </cell>
        </row>
        <row r="42286">
          <cell r="C42286">
            <v>2018</v>
          </cell>
          <cell r="I42286">
            <v>321</v>
          </cell>
        </row>
        <row r="42287">
          <cell r="C42287">
            <v>2018</v>
          </cell>
          <cell r="I42287">
            <v>321</v>
          </cell>
        </row>
        <row r="42288">
          <cell r="C42288">
            <v>2018</v>
          </cell>
          <cell r="I42288">
            <v>321</v>
          </cell>
        </row>
        <row r="42289">
          <cell r="C42289">
            <v>2018</v>
          </cell>
          <cell r="I42289">
            <v>321</v>
          </cell>
        </row>
        <row r="42290">
          <cell r="C42290">
            <v>2018</v>
          </cell>
          <cell r="I42290">
            <v>321</v>
          </cell>
        </row>
        <row r="42291">
          <cell r="C42291">
            <v>2018</v>
          </cell>
          <cell r="I42291">
            <v>321</v>
          </cell>
        </row>
        <row r="42292">
          <cell r="C42292">
            <v>2018</v>
          </cell>
          <cell r="I42292">
            <v>321</v>
          </cell>
        </row>
        <row r="42293">
          <cell r="C42293">
            <v>2018</v>
          </cell>
          <cell r="I42293">
            <v>321</v>
          </cell>
        </row>
        <row r="42294">
          <cell r="C42294">
            <v>2018</v>
          </cell>
          <cell r="I42294">
            <v>321</v>
          </cell>
        </row>
        <row r="42295">
          <cell r="C42295">
            <v>2018</v>
          </cell>
          <cell r="I42295">
            <v>321</v>
          </cell>
        </row>
        <row r="42296">
          <cell r="C42296">
            <v>2018</v>
          </cell>
          <cell r="I42296">
            <v>321</v>
          </cell>
        </row>
        <row r="42297">
          <cell r="C42297">
            <v>2018</v>
          </cell>
          <cell r="I42297">
            <v>321</v>
          </cell>
        </row>
        <row r="42298">
          <cell r="C42298">
            <v>2018</v>
          </cell>
          <cell r="I42298">
            <v>321</v>
          </cell>
        </row>
        <row r="42299">
          <cell r="C42299">
            <v>2018</v>
          </cell>
          <cell r="I42299">
            <v>321</v>
          </cell>
        </row>
        <row r="42300">
          <cell r="C42300">
            <v>2018</v>
          </cell>
          <cell r="I42300">
            <v>321</v>
          </cell>
        </row>
        <row r="42301">
          <cell r="C42301">
            <v>2018</v>
          </cell>
          <cell r="I42301">
            <v>321</v>
          </cell>
        </row>
        <row r="42302">
          <cell r="C42302">
            <v>2018</v>
          </cell>
          <cell r="I42302">
            <v>321</v>
          </cell>
        </row>
        <row r="42303">
          <cell r="C42303">
            <v>2018</v>
          </cell>
          <cell r="I42303">
            <v>321</v>
          </cell>
        </row>
        <row r="42304">
          <cell r="C42304">
            <v>2018</v>
          </cell>
          <cell r="I42304">
            <v>321</v>
          </cell>
        </row>
        <row r="42305">
          <cell r="C42305">
            <v>2018</v>
          </cell>
          <cell r="I42305">
            <v>321</v>
          </cell>
        </row>
        <row r="42306">
          <cell r="C42306">
            <v>2018</v>
          </cell>
          <cell r="I42306">
            <v>321</v>
          </cell>
        </row>
        <row r="42307">
          <cell r="C42307">
            <v>2018</v>
          </cell>
          <cell r="I42307">
            <v>321</v>
          </cell>
        </row>
        <row r="42308">
          <cell r="C42308">
            <v>2018</v>
          </cell>
          <cell r="I42308">
            <v>321</v>
          </cell>
        </row>
        <row r="42309">
          <cell r="C42309">
            <v>2018</v>
          </cell>
          <cell r="I42309">
            <v>321</v>
          </cell>
        </row>
        <row r="42310">
          <cell r="C42310">
            <v>2018</v>
          </cell>
          <cell r="I42310">
            <v>321</v>
          </cell>
        </row>
        <row r="42311">
          <cell r="C42311">
            <v>2018</v>
          </cell>
          <cell r="I42311">
            <v>321</v>
          </cell>
        </row>
        <row r="42312">
          <cell r="C42312">
            <v>2018</v>
          </cell>
          <cell r="I42312">
            <v>321</v>
          </cell>
        </row>
        <row r="42313">
          <cell r="C42313">
            <v>2018</v>
          </cell>
          <cell r="I42313">
            <v>321</v>
          </cell>
        </row>
        <row r="42314">
          <cell r="C42314">
            <v>2018</v>
          </cell>
          <cell r="I42314">
            <v>321</v>
          </cell>
        </row>
        <row r="42315">
          <cell r="C42315">
            <v>2018</v>
          </cell>
          <cell r="I42315">
            <v>321</v>
          </cell>
        </row>
        <row r="42316">
          <cell r="C42316">
            <v>2018</v>
          </cell>
          <cell r="I42316">
            <v>321</v>
          </cell>
        </row>
        <row r="42317">
          <cell r="C42317">
            <v>2018</v>
          </cell>
          <cell r="I42317">
            <v>321</v>
          </cell>
        </row>
        <row r="42318">
          <cell r="C42318">
            <v>2018</v>
          </cell>
          <cell r="I42318">
            <v>321</v>
          </cell>
        </row>
        <row r="42319">
          <cell r="C42319">
            <v>2018</v>
          </cell>
          <cell r="I42319">
            <v>321</v>
          </cell>
        </row>
        <row r="42320">
          <cell r="C42320">
            <v>2018</v>
          </cell>
          <cell r="I42320">
            <v>321</v>
          </cell>
        </row>
        <row r="42321">
          <cell r="C42321">
            <v>2018</v>
          </cell>
          <cell r="I42321">
            <v>321</v>
          </cell>
        </row>
        <row r="42322">
          <cell r="C42322">
            <v>2018</v>
          </cell>
          <cell r="I42322">
            <v>321</v>
          </cell>
        </row>
        <row r="42323">
          <cell r="C42323">
            <v>2018</v>
          </cell>
          <cell r="I42323">
            <v>321</v>
          </cell>
        </row>
        <row r="42324">
          <cell r="C42324">
            <v>2018</v>
          </cell>
          <cell r="I42324">
            <v>321</v>
          </cell>
        </row>
        <row r="42325">
          <cell r="C42325">
            <v>2018</v>
          </cell>
          <cell r="I42325">
            <v>321</v>
          </cell>
        </row>
        <row r="42326">
          <cell r="C42326">
            <v>2018</v>
          </cell>
          <cell r="I42326">
            <v>321</v>
          </cell>
        </row>
        <row r="42327">
          <cell r="C42327">
            <v>2018</v>
          </cell>
          <cell r="I42327">
            <v>321</v>
          </cell>
        </row>
        <row r="42328">
          <cell r="C42328">
            <v>2018</v>
          </cell>
          <cell r="I42328">
            <v>321</v>
          </cell>
        </row>
        <row r="42329">
          <cell r="C42329">
            <v>2018</v>
          </cell>
          <cell r="I42329">
            <v>321</v>
          </cell>
        </row>
        <row r="42330">
          <cell r="C42330">
            <v>2018</v>
          </cell>
          <cell r="I42330">
            <v>321</v>
          </cell>
        </row>
        <row r="42331">
          <cell r="C42331">
            <v>2018</v>
          </cell>
          <cell r="I42331">
            <v>321</v>
          </cell>
        </row>
        <row r="42332">
          <cell r="C42332">
            <v>2018</v>
          </cell>
          <cell r="I42332">
            <v>321</v>
          </cell>
        </row>
        <row r="42333">
          <cell r="C42333">
            <v>2018</v>
          </cell>
          <cell r="I42333">
            <v>321</v>
          </cell>
        </row>
        <row r="42334">
          <cell r="C42334">
            <v>2018</v>
          </cell>
          <cell r="I42334">
            <v>321</v>
          </cell>
        </row>
        <row r="42335">
          <cell r="C42335">
            <v>2018</v>
          </cell>
          <cell r="I42335">
            <v>321</v>
          </cell>
        </row>
        <row r="42336">
          <cell r="C42336">
            <v>2018</v>
          </cell>
          <cell r="I42336">
            <v>321</v>
          </cell>
        </row>
        <row r="42337">
          <cell r="C42337">
            <v>2018</v>
          </cell>
          <cell r="I42337">
            <v>321</v>
          </cell>
        </row>
        <row r="42338">
          <cell r="C42338">
            <v>2018</v>
          </cell>
          <cell r="I42338">
            <v>321</v>
          </cell>
        </row>
        <row r="42339">
          <cell r="C42339">
            <v>2018</v>
          </cell>
          <cell r="I42339">
            <v>321</v>
          </cell>
        </row>
        <row r="42340">
          <cell r="C42340">
            <v>2018</v>
          </cell>
          <cell r="I42340">
            <v>321</v>
          </cell>
        </row>
        <row r="42341">
          <cell r="C42341">
            <v>2018</v>
          </cell>
          <cell r="I42341">
            <v>321</v>
          </cell>
        </row>
        <row r="42342">
          <cell r="C42342">
            <v>2018</v>
          </cell>
          <cell r="I42342">
            <v>321</v>
          </cell>
        </row>
        <row r="42343">
          <cell r="C42343">
            <v>2018</v>
          </cell>
          <cell r="I42343">
            <v>321</v>
          </cell>
        </row>
        <row r="42344">
          <cell r="C42344">
            <v>2018</v>
          </cell>
          <cell r="I42344">
            <v>321</v>
          </cell>
        </row>
        <row r="42345">
          <cell r="C42345">
            <v>2018</v>
          </cell>
          <cell r="I42345">
            <v>321</v>
          </cell>
        </row>
        <row r="42346">
          <cell r="C42346">
            <v>2018</v>
          </cell>
          <cell r="I42346">
            <v>321</v>
          </cell>
        </row>
        <row r="42347">
          <cell r="C42347">
            <v>2018</v>
          </cell>
          <cell r="I42347">
            <v>321</v>
          </cell>
        </row>
        <row r="42348">
          <cell r="C42348">
            <v>2018</v>
          </cell>
          <cell r="I42348">
            <v>321</v>
          </cell>
        </row>
        <row r="42349">
          <cell r="C42349">
            <v>2018</v>
          </cell>
          <cell r="I42349">
            <v>321</v>
          </cell>
        </row>
        <row r="42350">
          <cell r="C42350">
            <v>2018</v>
          </cell>
          <cell r="I42350">
            <v>321</v>
          </cell>
        </row>
        <row r="42351">
          <cell r="C42351">
            <v>2018</v>
          </cell>
          <cell r="I42351">
            <v>321</v>
          </cell>
        </row>
        <row r="42352">
          <cell r="C42352">
            <v>2018</v>
          </cell>
          <cell r="I42352">
            <v>321</v>
          </cell>
        </row>
        <row r="42353">
          <cell r="C42353">
            <v>2018</v>
          </cell>
          <cell r="I42353">
            <v>321</v>
          </cell>
        </row>
        <row r="42354">
          <cell r="C42354">
            <v>2018</v>
          </cell>
          <cell r="I42354">
            <v>321</v>
          </cell>
        </row>
        <row r="42355">
          <cell r="C42355">
            <v>2018</v>
          </cell>
          <cell r="I42355">
            <v>321</v>
          </cell>
        </row>
        <row r="42356">
          <cell r="C42356">
            <v>2018</v>
          </cell>
          <cell r="I42356">
            <v>321</v>
          </cell>
        </row>
        <row r="42357">
          <cell r="C42357">
            <v>2018</v>
          </cell>
          <cell r="I42357">
            <v>321</v>
          </cell>
        </row>
        <row r="42358">
          <cell r="C42358">
            <v>2018</v>
          </cell>
          <cell r="I42358">
            <v>321</v>
          </cell>
        </row>
        <row r="42359">
          <cell r="C42359">
            <v>2018</v>
          </cell>
          <cell r="I42359">
            <v>321</v>
          </cell>
        </row>
        <row r="42360">
          <cell r="C42360">
            <v>2018</v>
          </cell>
          <cell r="I42360">
            <v>321</v>
          </cell>
        </row>
        <row r="42361">
          <cell r="C42361">
            <v>2018</v>
          </cell>
          <cell r="I42361">
            <v>321</v>
          </cell>
        </row>
        <row r="42362">
          <cell r="C42362">
            <v>2018</v>
          </cell>
          <cell r="I42362">
            <v>321</v>
          </cell>
        </row>
        <row r="42363">
          <cell r="C42363">
            <v>2018</v>
          </cell>
          <cell r="I42363">
            <v>321</v>
          </cell>
        </row>
        <row r="42364">
          <cell r="C42364">
            <v>2018</v>
          </cell>
          <cell r="I42364">
            <v>321</v>
          </cell>
        </row>
        <row r="42365">
          <cell r="C42365">
            <v>2018</v>
          </cell>
          <cell r="I42365">
            <v>321</v>
          </cell>
        </row>
        <row r="42366">
          <cell r="C42366">
            <v>2018</v>
          </cell>
          <cell r="I42366">
            <v>321</v>
          </cell>
        </row>
        <row r="42367">
          <cell r="C42367">
            <v>2018</v>
          </cell>
          <cell r="I42367">
            <v>321</v>
          </cell>
        </row>
        <row r="42368">
          <cell r="C42368">
            <v>2018</v>
          </cell>
          <cell r="I42368">
            <v>321</v>
          </cell>
        </row>
        <row r="42369">
          <cell r="C42369">
            <v>2018</v>
          </cell>
          <cell r="I42369">
            <v>321</v>
          </cell>
        </row>
        <row r="42370">
          <cell r="C42370">
            <v>2018</v>
          </cell>
          <cell r="I42370">
            <v>321</v>
          </cell>
        </row>
        <row r="42371">
          <cell r="C42371">
            <v>2018</v>
          </cell>
          <cell r="I42371">
            <v>321</v>
          </cell>
        </row>
        <row r="42372">
          <cell r="C42372">
            <v>2018</v>
          </cell>
          <cell r="I42372">
            <v>321</v>
          </cell>
        </row>
        <row r="42373">
          <cell r="C42373">
            <v>2018</v>
          </cell>
          <cell r="I42373">
            <v>321</v>
          </cell>
        </row>
        <row r="42374">
          <cell r="C42374">
            <v>2018</v>
          </cell>
          <cell r="I42374">
            <v>321</v>
          </cell>
        </row>
        <row r="42375">
          <cell r="C42375">
            <v>2018</v>
          </cell>
          <cell r="I42375">
            <v>321</v>
          </cell>
        </row>
        <row r="42376">
          <cell r="C42376">
            <v>2018</v>
          </cell>
          <cell r="I42376">
            <v>322</v>
          </cell>
        </row>
        <row r="42377">
          <cell r="C42377">
            <v>2018</v>
          </cell>
          <cell r="I42377">
            <v>322</v>
          </cell>
        </row>
        <row r="42378">
          <cell r="C42378">
            <v>2018</v>
          </cell>
          <cell r="I42378">
            <v>322</v>
          </cell>
        </row>
        <row r="42379">
          <cell r="C42379">
            <v>2018</v>
          </cell>
          <cell r="I42379">
            <v>322</v>
          </cell>
        </row>
        <row r="42380">
          <cell r="C42380">
            <v>2018</v>
          </cell>
          <cell r="I42380">
            <v>322</v>
          </cell>
        </row>
        <row r="42381">
          <cell r="C42381">
            <v>2018</v>
          </cell>
          <cell r="I42381">
            <v>322</v>
          </cell>
        </row>
        <row r="42382">
          <cell r="C42382">
            <v>2018</v>
          </cell>
          <cell r="I42382">
            <v>322</v>
          </cell>
        </row>
        <row r="42383">
          <cell r="C42383">
            <v>2018</v>
          </cell>
          <cell r="I42383">
            <v>322</v>
          </cell>
        </row>
        <row r="42384">
          <cell r="C42384">
            <v>2018</v>
          </cell>
          <cell r="I42384">
            <v>322</v>
          </cell>
        </row>
        <row r="42385">
          <cell r="C42385">
            <v>2018</v>
          </cell>
          <cell r="I42385">
            <v>322</v>
          </cell>
        </row>
        <row r="42386">
          <cell r="C42386">
            <v>2018</v>
          </cell>
          <cell r="I42386">
            <v>322</v>
          </cell>
        </row>
        <row r="42387">
          <cell r="C42387">
            <v>2018</v>
          </cell>
          <cell r="I42387">
            <v>322</v>
          </cell>
        </row>
        <row r="42388">
          <cell r="C42388">
            <v>2018</v>
          </cell>
          <cell r="I42388">
            <v>322</v>
          </cell>
        </row>
        <row r="42389">
          <cell r="C42389">
            <v>2018</v>
          </cell>
          <cell r="I42389">
            <v>322</v>
          </cell>
        </row>
        <row r="42390">
          <cell r="C42390">
            <v>2018</v>
          </cell>
          <cell r="I42390">
            <v>322</v>
          </cell>
        </row>
        <row r="42391">
          <cell r="C42391">
            <v>2018</v>
          </cell>
          <cell r="I42391">
            <v>322</v>
          </cell>
        </row>
        <row r="42392">
          <cell r="C42392">
            <v>2018</v>
          </cell>
          <cell r="I42392">
            <v>322</v>
          </cell>
        </row>
        <row r="42393">
          <cell r="C42393">
            <v>2018</v>
          </cell>
          <cell r="I42393">
            <v>322</v>
          </cell>
        </row>
        <row r="42394">
          <cell r="C42394">
            <v>2018</v>
          </cell>
          <cell r="I42394">
            <v>322</v>
          </cell>
        </row>
        <row r="42395">
          <cell r="C42395">
            <v>2018</v>
          </cell>
          <cell r="I42395">
            <v>322</v>
          </cell>
        </row>
        <row r="42396">
          <cell r="C42396">
            <v>2018</v>
          </cell>
          <cell r="I42396">
            <v>322</v>
          </cell>
        </row>
        <row r="42397">
          <cell r="C42397">
            <v>2018</v>
          </cell>
          <cell r="I42397">
            <v>322</v>
          </cell>
        </row>
        <row r="42398">
          <cell r="C42398">
            <v>2018</v>
          </cell>
          <cell r="I42398">
            <v>322</v>
          </cell>
        </row>
        <row r="42399">
          <cell r="C42399">
            <v>2018</v>
          </cell>
          <cell r="I42399">
            <v>322</v>
          </cell>
        </row>
        <row r="42400">
          <cell r="C42400">
            <v>2018</v>
          </cell>
          <cell r="I42400">
            <v>322</v>
          </cell>
        </row>
        <row r="42401">
          <cell r="C42401">
            <v>2018</v>
          </cell>
          <cell r="I42401">
            <v>322</v>
          </cell>
        </row>
        <row r="42402">
          <cell r="C42402">
            <v>2018</v>
          </cell>
          <cell r="I42402">
            <v>322</v>
          </cell>
        </row>
        <row r="42403">
          <cell r="C42403">
            <v>2018</v>
          </cell>
          <cell r="I42403">
            <v>322</v>
          </cell>
        </row>
        <row r="42404">
          <cell r="C42404">
            <v>2018</v>
          </cell>
          <cell r="I42404">
            <v>322</v>
          </cell>
        </row>
        <row r="42405">
          <cell r="C42405">
            <v>2018</v>
          </cell>
          <cell r="I42405">
            <v>322</v>
          </cell>
        </row>
        <row r="42406">
          <cell r="C42406">
            <v>2018</v>
          </cell>
          <cell r="I42406">
            <v>322</v>
          </cell>
        </row>
        <row r="42407">
          <cell r="C42407">
            <v>2018</v>
          </cell>
          <cell r="I42407">
            <v>322</v>
          </cell>
        </row>
        <row r="42408">
          <cell r="C42408">
            <v>2018</v>
          </cell>
          <cell r="I42408">
            <v>322</v>
          </cell>
        </row>
        <row r="42409">
          <cell r="C42409">
            <v>2018</v>
          </cell>
          <cell r="I42409">
            <v>322</v>
          </cell>
        </row>
        <row r="42410">
          <cell r="C42410">
            <v>2018</v>
          </cell>
          <cell r="I42410">
            <v>322</v>
          </cell>
        </row>
        <row r="42411">
          <cell r="C42411">
            <v>2018</v>
          </cell>
          <cell r="I42411">
            <v>322</v>
          </cell>
        </row>
        <row r="42412">
          <cell r="C42412">
            <v>2018</v>
          </cell>
          <cell r="I42412">
            <v>322</v>
          </cell>
        </row>
        <row r="42413">
          <cell r="C42413">
            <v>2018</v>
          </cell>
          <cell r="I42413">
            <v>322</v>
          </cell>
        </row>
        <row r="42414">
          <cell r="C42414">
            <v>2018</v>
          </cell>
          <cell r="I42414">
            <v>322</v>
          </cell>
        </row>
        <row r="42415">
          <cell r="C42415">
            <v>2018</v>
          </cell>
          <cell r="I42415">
            <v>322</v>
          </cell>
        </row>
        <row r="42416">
          <cell r="C42416">
            <v>2018</v>
          </cell>
          <cell r="I42416">
            <v>322</v>
          </cell>
        </row>
        <row r="42417">
          <cell r="C42417">
            <v>2018</v>
          </cell>
          <cell r="I42417">
            <v>322</v>
          </cell>
        </row>
        <row r="42418">
          <cell r="C42418">
            <v>2018</v>
          </cell>
          <cell r="I42418">
            <v>322</v>
          </cell>
        </row>
        <row r="42419">
          <cell r="C42419">
            <v>2018</v>
          </cell>
          <cell r="I42419">
            <v>322</v>
          </cell>
        </row>
        <row r="42420">
          <cell r="C42420">
            <v>2018</v>
          </cell>
          <cell r="I42420">
            <v>322</v>
          </cell>
        </row>
        <row r="42421">
          <cell r="C42421">
            <v>2018</v>
          </cell>
          <cell r="I42421">
            <v>322</v>
          </cell>
        </row>
        <row r="42422">
          <cell r="C42422">
            <v>2018</v>
          </cell>
          <cell r="I42422">
            <v>322</v>
          </cell>
        </row>
        <row r="42423">
          <cell r="C42423">
            <v>2018</v>
          </cell>
          <cell r="I42423">
            <v>322</v>
          </cell>
        </row>
        <row r="42424">
          <cell r="C42424">
            <v>2018</v>
          </cell>
          <cell r="I42424">
            <v>322</v>
          </cell>
        </row>
        <row r="42425">
          <cell r="C42425">
            <v>2018</v>
          </cell>
          <cell r="I42425">
            <v>322</v>
          </cell>
        </row>
        <row r="42426">
          <cell r="C42426">
            <v>2018</v>
          </cell>
          <cell r="I42426">
            <v>322</v>
          </cell>
        </row>
        <row r="42427">
          <cell r="C42427">
            <v>2018</v>
          </cell>
          <cell r="I42427">
            <v>322</v>
          </cell>
        </row>
        <row r="42428">
          <cell r="C42428">
            <v>2018</v>
          </cell>
          <cell r="I42428">
            <v>322</v>
          </cell>
        </row>
        <row r="42429">
          <cell r="C42429">
            <v>2018</v>
          </cell>
          <cell r="I42429">
            <v>322</v>
          </cell>
        </row>
        <row r="42430">
          <cell r="C42430">
            <v>2018</v>
          </cell>
          <cell r="I42430">
            <v>322</v>
          </cell>
        </row>
        <row r="42431">
          <cell r="C42431">
            <v>2018</v>
          </cell>
          <cell r="I42431">
            <v>322</v>
          </cell>
        </row>
        <row r="42432">
          <cell r="C42432">
            <v>2018</v>
          </cell>
          <cell r="I42432">
            <v>322</v>
          </cell>
        </row>
        <row r="42433">
          <cell r="C42433">
            <v>2018</v>
          </cell>
          <cell r="I42433">
            <v>322</v>
          </cell>
        </row>
        <row r="42434">
          <cell r="C42434">
            <v>2018</v>
          </cell>
          <cell r="I42434">
            <v>322</v>
          </cell>
        </row>
        <row r="42435">
          <cell r="C42435">
            <v>2018</v>
          </cell>
          <cell r="I42435">
            <v>322</v>
          </cell>
        </row>
        <row r="42436">
          <cell r="C42436">
            <v>2018</v>
          </cell>
          <cell r="I42436">
            <v>322</v>
          </cell>
        </row>
        <row r="42437">
          <cell r="C42437">
            <v>2018</v>
          </cell>
          <cell r="I42437">
            <v>322</v>
          </cell>
        </row>
        <row r="42438">
          <cell r="C42438">
            <v>2018</v>
          </cell>
          <cell r="I42438">
            <v>322</v>
          </cell>
        </row>
        <row r="42439">
          <cell r="C42439">
            <v>2018</v>
          </cell>
          <cell r="I42439">
            <v>322</v>
          </cell>
        </row>
        <row r="42440">
          <cell r="C42440">
            <v>2018</v>
          </cell>
          <cell r="I42440">
            <v>322</v>
          </cell>
        </row>
        <row r="42441">
          <cell r="C42441">
            <v>2018</v>
          </cell>
          <cell r="I42441">
            <v>322</v>
          </cell>
        </row>
        <row r="42442">
          <cell r="C42442">
            <v>2018</v>
          </cell>
          <cell r="I42442">
            <v>322</v>
          </cell>
        </row>
        <row r="42443">
          <cell r="C42443">
            <v>2018</v>
          </cell>
          <cell r="I42443">
            <v>322</v>
          </cell>
        </row>
        <row r="42444">
          <cell r="C42444">
            <v>2018</v>
          </cell>
          <cell r="I42444">
            <v>322</v>
          </cell>
        </row>
        <row r="42445">
          <cell r="C42445">
            <v>2018</v>
          </cell>
          <cell r="I42445">
            <v>322</v>
          </cell>
        </row>
        <row r="42446">
          <cell r="C42446">
            <v>2018</v>
          </cell>
          <cell r="I42446">
            <v>322</v>
          </cell>
        </row>
        <row r="42447">
          <cell r="C42447">
            <v>2018</v>
          </cell>
          <cell r="I42447">
            <v>322</v>
          </cell>
        </row>
        <row r="42448">
          <cell r="C42448">
            <v>2018</v>
          </cell>
          <cell r="I42448">
            <v>322</v>
          </cell>
        </row>
        <row r="42449">
          <cell r="C42449">
            <v>2018</v>
          </cell>
          <cell r="I42449">
            <v>322</v>
          </cell>
        </row>
        <row r="42450">
          <cell r="C42450">
            <v>2018</v>
          </cell>
          <cell r="I42450">
            <v>322</v>
          </cell>
        </row>
        <row r="42451">
          <cell r="C42451">
            <v>2018</v>
          </cell>
          <cell r="I42451">
            <v>322</v>
          </cell>
        </row>
        <row r="42452">
          <cell r="C42452">
            <v>2018</v>
          </cell>
          <cell r="I42452">
            <v>322</v>
          </cell>
        </row>
        <row r="42453">
          <cell r="C42453">
            <v>2018</v>
          </cell>
          <cell r="I42453">
            <v>322</v>
          </cell>
        </row>
        <row r="42454">
          <cell r="C42454">
            <v>2018</v>
          </cell>
          <cell r="I42454">
            <v>322</v>
          </cell>
        </row>
        <row r="42455">
          <cell r="C42455">
            <v>2018</v>
          </cell>
          <cell r="I42455">
            <v>322</v>
          </cell>
        </row>
        <row r="42456">
          <cell r="C42456">
            <v>2018</v>
          </cell>
          <cell r="I42456">
            <v>322</v>
          </cell>
        </row>
        <row r="42457">
          <cell r="C42457">
            <v>2018</v>
          </cell>
          <cell r="I42457">
            <v>322</v>
          </cell>
        </row>
        <row r="42458">
          <cell r="C42458">
            <v>2018</v>
          </cell>
          <cell r="I42458">
            <v>322</v>
          </cell>
        </row>
        <row r="42459">
          <cell r="C42459">
            <v>2018</v>
          </cell>
          <cell r="I42459">
            <v>322</v>
          </cell>
        </row>
        <row r="42460">
          <cell r="C42460">
            <v>2018</v>
          </cell>
          <cell r="I42460">
            <v>322</v>
          </cell>
        </row>
        <row r="42461">
          <cell r="C42461">
            <v>2018</v>
          </cell>
          <cell r="I42461">
            <v>322</v>
          </cell>
        </row>
        <row r="42462">
          <cell r="C42462">
            <v>2018</v>
          </cell>
          <cell r="I42462">
            <v>322</v>
          </cell>
        </row>
        <row r="42463">
          <cell r="C42463">
            <v>2018</v>
          </cell>
          <cell r="I42463">
            <v>322</v>
          </cell>
        </row>
        <row r="42464">
          <cell r="C42464">
            <v>2018</v>
          </cell>
          <cell r="I42464">
            <v>322</v>
          </cell>
        </row>
        <row r="42465">
          <cell r="C42465">
            <v>2018</v>
          </cell>
          <cell r="I42465">
            <v>322</v>
          </cell>
        </row>
        <row r="42466">
          <cell r="C42466">
            <v>2018</v>
          </cell>
          <cell r="I42466">
            <v>322</v>
          </cell>
        </row>
        <row r="42467">
          <cell r="C42467">
            <v>2018</v>
          </cell>
          <cell r="I42467">
            <v>322</v>
          </cell>
        </row>
        <row r="42468">
          <cell r="C42468">
            <v>2018</v>
          </cell>
          <cell r="I42468">
            <v>322</v>
          </cell>
        </row>
        <row r="42469">
          <cell r="C42469">
            <v>2018</v>
          </cell>
          <cell r="I42469">
            <v>322</v>
          </cell>
        </row>
        <row r="42470">
          <cell r="C42470">
            <v>2018</v>
          </cell>
          <cell r="I42470">
            <v>322</v>
          </cell>
        </row>
        <row r="42471">
          <cell r="C42471">
            <v>2018</v>
          </cell>
          <cell r="I42471">
            <v>322</v>
          </cell>
        </row>
        <row r="42472">
          <cell r="C42472">
            <v>2018</v>
          </cell>
          <cell r="I42472">
            <v>322</v>
          </cell>
        </row>
        <row r="42473">
          <cell r="C42473">
            <v>2018</v>
          </cell>
          <cell r="I42473">
            <v>322</v>
          </cell>
        </row>
        <row r="42474">
          <cell r="C42474">
            <v>2018</v>
          </cell>
          <cell r="I42474">
            <v>322</v>
          </cell>
        </row>
        <row r="42475">
          <cell r="C42475">
            <v>2018</v>
          </cell>
          <cell r="I42475">
            <v>322</v>
          </cell>
        </row>
        <row r="42476">
          <cell r="C42476">
            <v>2018</v>
          </cell>
          <cell r="I42476">
            <v>322</v>
          </cell>
        </row>
        <row r="42477">
          <cell r="C42477">
            <v>2018</v>
          </cell>
          <cell r="I42477">
            <v>322</v>
          </cell>
        </row>
        <row r="42478">
          <cell r="C42478">
            <v>2018</v>
          </cell>
          <cell r="I42478">
            <v>322</v>
          </cell>
        </row>
        <row r="42479">
          <cell r="C42479">
            <v>2018</v>
          </cell>
          <cell r="I42479">
            <v>322</v>
          </cell>
        </row>
        <row r="42480">
          <cell r="C42480">
            <v>2018</v>
          </cell>
          <cell r="I42480">
            <v>322</v>
          </cell>
        </row>
        <row r="42481">
          <cell r="C42481">
            <v>2018</v>
          </cell>
          <cell r="I42481">
            <v>322</v>
          </cell>
        </row>
        <row r="42482">
          <cell r="C42482">
            <v>2018</v>
          </cell>
          <cell r="I42482">
            <v>322</v>
          </cell>
        </row>
        <row r="42483">
          <cell r="C42483">
            <v>2018</v>
          </cell>
          <cell r="I42483">
            <v>322</v>
          </cell>
        </row>
        <row r="42484">
          <cell r="C42484">
            <v>2018</v>
          </cell>
          <cell r="I42484">
            <v>322</v>
          </cell>
        </row>
        <row r="42485">
          <cell r="C42485">
            <v>2018</v>
          </cell>
          <cell r="I42485">
            <v>322</v>
          </cell>
        </row>
        <row r="42486">
          <cell r="C42486">
            <v>2018</v>
          </cell>
          <cell r="I42486">
            <v>322</v>
          </cell>
        </row>
        <row r="42487">
          <cell r="C42487">
            <v>2018</v>
          </cell>
          <cell r="I42487">
            <v>322</v>
          </cell>
        </row>
        <row r="42488">
          <cell r="C42488">
            <v>2018</v>
          </cell>
          <cell r="I42488">
            <v>322</v>
          </cell>
        </row>
        <row r="42489">
          <cell r="C42489">
            <v>2018</v>
          </cell>
          <cell r="I42489">
            <v>322</v>
          </cell>
        </row>
        <row r="42490">
          <cell r="C42490">
            <v>2018</v>
          </cell>
          <cell r="I42490">
            <v>322</v>
          </cell>
        </row>
        <row r="42491">
          <cell r="C42491">
            <v>2018</v>
          </cell>
          <cell r="I42491">
            <v>322</v>
          </cell>
        </row>
        <row r="42492">
          <cell r="C42492">
            <v>2018</v>
          </cell>
          <cell r="I42492">
            <v>322</v>
          </cell>
        </row>
        <row r="42493">
          <cell r="C42493">
            <v>2018</v>
          </cell>
          <cell r="I42493">
            <v>322</v>
          </cell>
        </row>
        <row r="42494">
          <cell r="C42494">
            <v>2018</v>
          </cell>
          <cell r="I42494">
            <v>322</v>
          </cell>
        </row>
        <row r="42495">
          <cell r="C42495">
            <v>2018</v>
          </cell>
          <cell r="I42495">
            <v>322</v>
          </cell>
        </row>
        <row r="42496">
          <cell r="C42496">
            <v>2018</v>
          </cell>
          <cell r="I42496">
            <v>322</v>
          </cell>
        </row>
        <row r="42497">
          <cell r="C42497">
            <v>2018</v>
          </cell>
          <cell r="I42497">
            <v>322</v>
          </cell>
        </row>
        <row r="42498">
          <cell r="C42498">
            <v>2018</v>
          </cell>
          <cell r="I42498">
            <v>322</v>
          </cell>
        </row>
        <row r="42499">
          <cell r="C42499">
            <v>2018</v>
          </cell>
          <cell r="I42499">
            <v>322</v>
          </cell>
        </row>
        <row r="42500">
          <cell r="C42500">
            <v>2018</v>
          </cell>
          <cell r="I42500">
            <v>322</v>
          </cell>
        </row>
        <row r="42501">
          <cell r="C42501">
            <v>2018</v>
          </cell>
          <cell r="I42501">
            <v>322</v>
          </cell>
        </row>
        <row r="42502">
          <cell r="C42502">
            <v>2018</v>
          </cell>
          <cell r="I42502">
            <v>322</v>
          </cell>
        </row>
        <row r="42503">
          <cell r="C42503">
            <v>2018</v>
          </cell>
          <cell r="I42503">
            <v>322</v>
          </cell>
        </row>
        <row r="42504">
          <cell r="C42504">
            <v>2018</v>
          </cell>
          <cell r="I42504">
            <v>322</v>
          </cell>
        </row>
        <row r="42505">
          <cell r="C42505">
            <v>2018</v>
          </cell>
          <cell r="I42505">
            <v>322</v>
          </cell>
        </row>
        <row r="42506">
          <cell r="C42506">
            <v>2018</v>
          </cell>
          <cell r="I42506">
            <v>322</v>
          </cell>
        </row>
        <row r="42507">
          <cell r="C42507">
            <v>2018</v>
          </cell>
          <cell r="I42507">
            <v>322</v>
          </cell>
        </row>
        <row r="42508">
          <cell r="C42508">
            <v>2018</v>
          </cell>
          <cell r="I42508">
            <v>323</v>
          </cell>
        </row>
        <row r="42509">
          <cell r="C42509">
            <v>2018</v>
          </cell>
          <cell r="I42509">
            <v>323</v>
          </cell>
        </row>
        <row r="42510">
          <cell r="C42510">
            <v>2018</v>
          </cell>
          <cell r="I42510">
            <v>323</v>
          </cell>
        </row>
        <row r="42511">
          <cell r="C42511">
            <v>2018</v>
          </cell>
          <cell r="I42511">
            <v>323</v>
          </cell>
        </row>
        <row r="42512">
          <cell r="C42512">
            <v>2018</v>
          </cell>
          <cell r="I42512">
            <v>323</v>
          </cell>
        </row>
        <row r="42513">
          <cell r="C42513">
            <v>2018</v>
          </cell>
          <cell r="I42513">
            <v>323</v>
          </cell>
        </row>
        <row r="42514">
          <cell r="C42514">
            <v>2018</v>
          </cell>
          <cell r="I42514">
            <v>323</v>
          </cell>
        </row>
        <row r="42515">
          <cell r="C42515">
            <v>2018</v>
          </cell>
          <cell r="I42515">
            <v>323</v>
          </cell>
        </row>
        <row r="42516">
          <cell r="C42516">
            <v>2018</v>
          </cell>
          <cell r="I42516">
            <v>323</v>
          </cell>
        </row>
        <row r="42517">
          <cell r="C42517">
            <v>2018</v>
          </cell>
          <cell r="I42517">
            <v>323</v>
          </cell>
        </row>
        <row r="42518">
          <cell r="C42518">
            <v>2018</v>
          </cell>
          <cell r="I42518">
            <v>323</v>
          </cell>
        </row>
        <row r="42519">
          <cell r="C42519">
            <v>2018</v>
          </cell>
          <cell r="I42519">
            <v>323</v>
          </cell>
        </row>
        <row r="42520">
          <cell r="C42520">
            <v>2018</v>
          </cell>
          <cell r="I42520">
            <v>323</v>
          </cell>
        </row>
        <row r="42521">
          <cell r="C42521">
            <v>2018</v>
          </cell>
          <cell r="I42521">
            <v>323</v>
          </cell>
        </row>
        <row r="42522">
          <cell r="C42522">
            <v>2018</v>
          </cell>
          <cell r="I42522">
            <v>323</v>
          </cell>
        </row>
        <row r="42523">
          <cell r="C42523">
            <v>2018</v>
          </cell>
          <cell r="I42523">
            <v>323</v>
          </cell>
        </row>
        <row r="42524">
          <cell r="C42524">
            <v>2018</v>
          </cell>
          <cell r="I42524">
            <v>323</v>
          </cell>
        </row>
        <row r="42525">
          <cell r="C42525">
            <v>2018</v>
          </cell>
          <cell r="I42525">
            <v>323</v>
          </cell>
        </row>
        <row r="42526">
          <cell r="C42526">
            <v>2018</v>
          </cell>
          <cell r="I42526">
            <v>323</v>
          </cell>
        </row>
        <row r="42527">
          <cell r="C42527">
            <v>2018</v>
          </cell>
          <cell r="I42527">
            <v>323</v>
          </cell>
        </row>
        <row r="42528">
          <cell r="C42528">
            <v>2018</v>
          </cell>
          <cell r="I42528">
            <v>323</v>
          </cell>
        </row>
        <row r="42529">
          <cell r="C42529">
            <v>2018</v>
          </cell>
          <cell r="I42529">
            <v>323</v>
          </cell>
        </row>
        <row r="42530">
          <cell r="C42530">
            <v>2018</v>
          </cell>
          <cell r="I42530">
            <v>323</v>
          </cell>
        </row>
        <row r="42531">
          <cell r="C42531">
            <v>2018</v>
          </cell>
          <cell r="I42531">
            <v>323</v>
          </cell>
        </row>
        <row r="42532">
          <cell r="C42532">
            <v>2018</v>
          </cell>
          <cell r="I42532">
            <v>323</v>
          </cell>
        </row>
        <row r="42533">
          <cell r="C42533">
            <v>2018</v>
          </cell>
          <cell r="I42533">
            <v>323</v>
          </cell>
        </row>
        <row r="42534">
          <cell r="C42534">
            <v>2018</v>
          </cell>
          <cell r="I42534">
            <v>323</v>
          </cell>
        </row>
        <row r="42535">
          <cell r="C42535">
            <v>2018</v>
          </cell>
          <cell r="I42535">
            <v>323</v>
          </cell>
        </row>
        <row r="42536">
          <cell r="C42536">
            <v>2018</v>
          </cell>
          <cell r="I42536">
            <v>323</v>
          </cell>
        </row>
        <row r="42537">
          <cell r="C42537">
            <v>2018</v>
          </cell>
          <cell r="I42537">
            <v>323</v>
          </cell>
        </row>
        <row r="42538">
          <cell r="C42538">
            <v>2018</v>
          </cell>
          <cell r="I42538">
            <v>323</v>
          </cell>
        </row>
        <row r="42539">
          <cell r="C42539">
            <v>2018</v>
          </cell>
          <cell r="I42539">
            <v>323</v>
          </cell>
        </row>
        <row r="42540">
          <cell r="C42540">
            <v>2018</v>
          </cell>
          <cell r="I42540">
            <v>323</v>
          </cell>
        </row>
        <row r="42541">
          <cell r="C42541">
            <v>2018</v>
          </cell>
          <cell r="I42541">
            <v>323</v>
          </cell>
        </row>
        <row r="42542">
          <cell r="C42542">
            <v>2018</v>
          </cell>
          <cell r="I42542">
            <v>323</v>
          </cell>
        </row>
        <row r="42543">
          <cell r="C42543">
            <v>2018</v>
          </cell>
          <cell r="I42543">
            <v>323</v>
          </cell>
        </row>
        <row r="42544">
          <cell r="C42544">
            <v>2018</v>
          </cell>
          <cell r="I42544">
            <v>323</v>
          </cell>
        </row>
        <row r="42545">
          <cell r="C42545">
            <v>2018</v>
          </cell>
          <cell r="I42545">
            <v>323</v>
          </cell>
        </row>
        <row r="42546">
          <cell r="C42546">
            <v>2018</v>
          </cell>
          <cell r="I42546">
            <v>323</v>
          </cell>
        </row>
        <row r="42547">
          <cell r="C42547">
            <v>2018</v>
          </cell>
          <cell r="I42547">
            <v>323</v>
          </cell>
        </row>
        <row r="42548">
          <cell r="C42548">
            <v>2018</v>
          </cell>
          <cell r="I42548">
            <v>323</v>
          </cell>
        </row>
        <row r="42549">
          <cell r="C42549">
            <v>2018</v>
          </cell>
          <cell r="I42549">
            <v>323</v>
          </cell>
        </row>
        <row r="42550">
          <cell r="C42550">
            <v>2018</v>
          </cell>
          <cell r="I42550">
            <v>323</v>
          </cell>
        </row>
        <row r="42551">
          <cell r="C42551">
            <v>2018</v>
          </cell>
          <cell r="I42551">
            <v>323</v>
          </cell>
        </row>
        <row r="42552">
          <cell r="C42552">
            <v>2018</v>
          </cell>
          <cell r="I42552">
            <v>323</v>
          </cell>
        </row>
        <row r="42553">
          <cell r="C42553">
            <v>2018</v>
          </cell>
          <cell r="I42553">
            <v>323</v>
          </cell>
        </row>
        <row r="42554">
          <cell r="C42554">
            <v>2018</v>
          </cell>
          <cell r="I42554">
            <v>323</v>
          </cell>
        </row>
        <row r="42555">
          <cell r="C42555">
            <v>2018</v>
          </cell>
          <cell r="I42555">
            <v>323</v>
          </cell>
        </row>
        <row r="42556">
          <cell r="C42556">
            <v>2018</v>
          </cell>
          <cell r="I42556">
            <v>323</v>
          </cell>
        </row>
        <row r="42557">
          <cell r="C42557">
            <v>2018</v>
          </cell>
          <cell r="I42557">
            <v>323</v>
          </cell>
        </row>
        <row r="42558">
          <cell r="C42558">
            <v>2018</v>
          </cell>
          <cell r="I42558">
            <v>323</v>
          </cell>
        </row>
        <row r="42559">
          <cell r="C42559">
            <v>2018</v>
          </cell>
          <cell r="I42559">
            <v>323</v>
          </cell>
        </row>
        <row r="42560">
          <cell r="C42560">
            <v>2018</v>
          </cell>
          <cell r="I42560">
            <v>323</v>
          </cell>
        </row>
        <row r="42561">
          <cell r="C42561">
            <v>2018</v>
          </cell>
          <cell r="I42561">
            <v>323</v>
          </cell>
        </row>
        <row r="42562">
          <cell r="C42562">
            <v>2018</v>
          </cell>
          <cell r="I42562">
            <v>323</v>
          </cell>
        </row>
        <row r="42563">
          <cell r="C42563">
            <v>2018</v>
          </cell>
          <cell r="I42563">
            <v>323</v>
          </cell>
        </row>
        <row r="42564">
          <cell r="C42564">
            <v>2018</v>
          </cell>
          <cell r="I42564">
            <v>323</v>
          </cell>
        </row>
        <row r="42565">
          <cell r="C42565">
            <v>2018</v>
          </cell>
          <cell r="I42565">
            <v>323</v>
          </cell>
        </row>
        <row r="42566">
          <cell r="C42566">
            <v>2018</v>
          </cell>
          <cell r="I42566">
            <v>323</v>
          </cell>
        </row>
        <row r="42567">
          <cell r="C42567">
            <v>2018</v>
          </cell>
          <cell r="I42567">
            <v>323</v>
          </cell>
        </row>
        <row r="42568">
          <cell r="C42568">
            <v>2018</v>
          </cell>
          <cell r="I42568">
            <v>323</v>
          </cell>
        </row>
        <row r="42569">
          <cell r="C42569">
            <v>2018</v>
          </cell>
          <cell r="I42569">
            <v>323</v>
          </cell>
        </row>
        <row r="42570">
          <cell r="C42570">
            <v>2018</v>
          </cell>
          <cell r="I42570">
            <v>323</v>
          </cell>
        </row>
        <row r="42571">
          <cell r="C42571">
            <v>2018</v>
          </cell>
          <cell r="I42571">
            <v>323</v>
          </cell>
        </row>
        <row r="42572">
          <cell r="C42572">
            <v>2018</v>
          </cell>
          <cell r="I42572">
            <v>323</v>
          </cell>
        </row>
        <row r="42573">
          <cell r="C42573">
            <v>2018</v>
          </cell>
          <cell r="I42573">
            <v>323</v>
          </cell>
        </row>
        <row r="42574">
          <cell r="C42574">
            <v>2018</v>
          </cell>
          <cell r="I42574">
            <v>323</v>
          </cell>
        </row>
        <row r="42575">
          <cell r="C42575">
            <v>2018</v>
          </cell>
          <cell r="I42575">
            <v>323</v>
          </cell>
        </row>
        <row r="42576">
          <cell r="C42576">
            <v>2018</v>
          </cell>
          <cell r="I42576">
            <v>323</v>
          </cell>
        </row>
        <row r="42577">
          <cell r="C42577">
            <v>2018</v>
          </cell>
          <cell r="I42577">
            <v>323</v>
          </cell>
        </row>
        <row r="42578">
          <cell r="C42578">
            <v>2018</v>
          </cell>
          <cell r="I42578">
            <v>323</v>
          </cell>
        </row>
        <row r="42579">
          <cell r="C42579">
            <v>2018</v>
          </cell>
          <cell r="I42579">
            <v>323</v>
          </cell>
        </row>
        <row r="42580">
          <cell r="C42580">
            <v>2018</v>
          </cell>
          <cell r="I42580">
            <v>323</v>
          </cell>
        </row>
        <row r="42581">
          <cell r="C42581">
            <v>2018</v>
          </cell>
          <cell r="I42581">
            <v>323</v>
          </cell>
        </row>
        <row r="42582">
          <cell r="C42582">
            <v>2018</v>
          </cell>
          <cell r="I42582">
            <v>323</v>
          </cell>
        </row>
        <row r="42583">
          <cell r="C42583">
            <v>2018</v>
          </cell>
          <cell r="I42583">
            <v>323</v>
          </cell>
        </row>
        <row r="42584">
          <cell r="C42584">
            <v>2018</v>
          </cell>
          <cell r="I42584">
            <v>323</v>
          </cell>
        </row>
        <row r="42585">
          <cell r="C42585">
            <v>2018</v>
          </cell>
          <cell r="I42585">
            <v>323</v>
          </cell>
        </row>
        <row r="42586">
          <cell r="C42586">
            <v>2018</v>
          </cell>
          <cell r="I42586">
            <v>323</v>
          </cell>
        </row>
        <row r="42587">
          <cell r="C42587">
            <v>2018</v>
          </cell>
          <cell r="I42587">
            <v>323</v>
          </cell>
        </row>
        <row r="42588">
          <cell r="C42588">
            <v>2018</v>
          </cell>
          <cell r="I42588">
            <v>323</v>
          </cell>
        </row>
        <row r="42589">
          <cell r="C42589">
            <v>2018</v>
          </cell>
          <cell r="I42589">
            <v>323</v>
          </cell>
        </row>
        <row r="42590">
          <cell r="C42590">
            <v>2018</v>
          </cell>
          <cell r="I42590">
            <v>323</v>
          </cell>
        </row>
        <row r="42591">
          <cell r="C42591">
            <v>2018</v>
          </cell>
          <cell r="I42591">
            <v>323</v>
          </cell>
        </row>
        <row r="42592">
          <cell r="C42592">
            <v>2018</v>
          </cell>
          <cell r="I42592">
            <v>323</v>
          </cell>
        </row>
        <row r="42593">
          <cell r="C42593">
            <v>2018</v>
          </cell>
          <cell r="I42593">
            <v>323</v>
          </cell>
        </row>
        <row r="42594">
          <cell r="C42594">
            <v>2018</v>
          </cell>
          <cell r="I42594">
            <v>323</v>
          </cell>
        </row>
        <row r="42595">
          <cell r="C42595">
            <v>2018</v>
          </cell>
          <cell r="I42595">
            <v>323</v>
          </cell>
        </row>
        <row r="42596">
          <cell r="C42596">
            <v>2018</v>
          </cell>
          <cell r="I42596">
            <v>323</v>
          </cell>
        </row>
        <row r="42597">
          <cell r="C42597">
            <v>2018</v>
          </cell>
          <cell r="I42597">
            <v>323</v>
          </cell>
        </row>
        <row r="42598">
          <cell r="C42598">
            <v>2018</v>
          </cell>
          <cell r="I42598">
            <v>323</v>
          </cell>
        </row>
        <row r="42599">
          <cell r="C42599">
            <v>2018</v>
          </cell>
          <cell r="I42599">
            <v>323</v>
          </cell>
        </row>
        <row r="42600">
          <cell r="C42600">
            <v>2018</v>
          </cell>
          <cell r="I42600">
            <v>323</v>
          </cell>
        </row>
        <row r="42601">
          <cell r="C42601">
            <v>2018</v>
          </cell>
          <cell r="I42601">
            <v>323</v>
          </cell>
        </row>
        <row r="42602">
          <cell r="C42602">
            <v>2018</v>
          </cell>
          <cell r="I42602">
            <v>323</v>
          </cell>
        </row>
        <row r="42603">
          <cell r="C42603">
            <v>2018</v>
          </cell>
          <cell r="I42603">
            <v>323</v>
          </cell>
        </row>
        <row r="42604">
          <cell r="C42604">
            <v>2018</v>
          </cell>
          <cell r="I42604">
            <v>323</v>
          </cell>
        </row>
        <row r="42605">
          <cell r="C42605">
            <v>2018</v>
          </cell>
          <cell r="I42605">
            <v>323</v>
          </cell>
        </row>
        <row r="42606">
          <cell r="C42606">
            <v>2018</v>
          </cell>
          <cell r="I42606">
            <v>323</v>
          </cell>
        </row>
        <row r="42607">
          <cell r="C42607">
            <v>2018</v>
          </cell>
          <cell r="I42607">
            <v>323</v>
          </cell>
        </row>
        <row r="42608">
          <cell r="C42608">
            <v>2018</v>
          </cell>
          <cell r="I42608">
            <v>323</v>
          </cell>
        </row>
        <row r="42609">
          <cell r="C42609">
            <v>2018</v>
          </cell>
          <cell r="I42609">
            <v>323</v>
          </cell>
        </row>
        <row r="42610">
          <cell r="C42610">
            <v>2018</v>
          </cell>
          <cell r="I42610">
            <v>323</v>
          </cell>
        </row>
        <row r="42611">
          <cell r="C42611">
            <v>2018</v>
          </cell>
          <cell r="I42611">
            <v>323</v>
          </cell>
        </row>
        <row r="42612">
          <cell r="C42612">
            <v>2018</v>
          </cell>
          <cell r="I42612">
            <v>323</v>
          </cell>
        </row>
        <row r="42613">
          <cell r="C42613">
            <v>2018</v>
          </cell>
          <cell r="I42613">
            <v>323</v>
          </cell>
        </row>
        <row r="42614">
          <cell r="C42614">
            <v>2018</v>
          </cell>
          <cell r="I42614">
            <v>323</v>
          </cell>
        </row>
        <row r="42615">
          <cell r="C42615">
            <v>2018</v>
          </cell>
          <cell r="I42615">
            <v>323</v>
          </cell>
        </row>
        <row r="42616">
          <cell r="C42616">
            <v>2018</v>
          </cell>
          <cell r="I42616">
            <v>323</v>
          </cell>
        </row>
        <row r="42617">
          <cell r="C42617">
            <v>2018</v>
          </cell>
          <cell r="I42617">
            <v>323</v>
          </cell>
        </row>
        <row r="42618">
          <cell r="C42618">
            <v>2018</v>
          </cell>
          <cell r="I42618">
            <v>323</v>
          </cell>
        </row>
        <row r="42619">
          <cell r="C42619">
            <v>2018</v>
          </cell>
          <cell r="I42619">
            <v>323</v>
          </cell>
        </row>
        <row r="42620">
          <cell r="C42620">
            <v>2018</v>
          </cell>
          <cell r="I42620">
            <v>323</v>
          </cell>
        </row>
        <row r="42621">
          <cell r="C42621">
            <v>2018</v>
          </cell>
          <cell r="I42621">
            <v>323</v>
          </cell>
        </row>
        <row r="42622">
          <cell r="C42622">
            <v>2018</v>
          </cell>
          <cell r="I42622">
            <v>323</v>
          </cell>
        </row>
        <row r="42623">
          <cell r="C42623">
            <v>2018</v>
          </cell>
          <cell r="I42623">
            <v>323</v>
          </cell>
        </row>
        <row r="42624">
          <cell r="C42624">
            <v>2018</v>
          </cell>
          <cell r="I42624">
            <v>323</v>
          </cell>
        </row>
        <row r="42625">
          <cell r="C42625">
            <v>2018</v>
          </cell>
          <cell r="I42625">
            <v>323</v>
          </cell>
        </row>
        <row r="42626">
          <cell r="C42626">
            <v>2018</v>
          </cell>
          <cell r="I42626">
            <v>323</v>
          </cell>
        </row>
        <row r="42627">
          <cell r="C42627">
            <v>2018</v>
          </cell>
          <cell r="I42627">
            <v>323</v>
          </cell>
        </row>
        <row r="42628">
          <cell r="C42628">
            <v>2018</v>
          </cell>
          <cell r="I42628">
            <v>323</v>
          </cell>
        </row>
        <row r="42629">
          <cell r="C42629">
            <v>2018</v>
          </cell>
          <cell r="I42629">
            <v>323</v>
          </cell>
        </row>
        <row r="42630">
          <cell r="C42630">
            <v>2018</v>
          </cell>
          <cell r="I42630">
            <v>323</v>
          </cell>
        </row>
        <row r="42631">
          <cell r="C42631">
            <v>2018</v>
          </cell>
          <cell r="I42631">
            <v>323</v>
          </cell>
        </row>
        <row r="42632">
          <cell r="C42632">
            <v>2018</v>
          </cell>
          <cell r="I42632">
            <v>323</v>
          </cell>
        </row>
        <row r="42633">
          <cell r="C42633">
            <v>2018</v>
          </cell>
          <cell r="I42633">
            <v>323</v>
          </cell>
        </row>
        <row r="42634">
          <cell r="C42634">
            <v>2018</v>
          </cell>
          <cell r="I42634">
            <v>323</v>
          </cell>
        </row>
        <row r="42635">
          <cell r="C42635">
            <v>2018</v>
          </cell>
          <cell r="I42635">
            <v>323</v>
          </cell>
        </row>
        <row r="42636">
          <cell r="C42636">
            <v>2018</v>
          </cell>
          <cell r="I42636">
            <v>323</v>
          </cell>
        </row>
        <row r="42637">
          <cell r="C42637">
            <v>2018</v>
          </cell>
          <cell r="I42637">
            <v>323</v>
          </cell>
        </row>
        <row r="42638">
          <cell r="C42638">
            <v>2018</v>
          </cell>
          <cell r="I42638">
            <v>323</v>
          </cell>
        </row>
        <row r="42639">
          <cell r="C42639">
            <v>2018</v>
          </cell>
          <cell r="I42639">
            <v>323</v>
          </cell>
        </row>
        <row r="42640">
          <cell r="C42640">
            <v>2018</v>
          </cell>
          <cell r="I42640">
            <v>324</v>
          </cell>
        </row>
        <row r="42641">
          <cell r="C42641">
            <v>2018</v>
          </cell>
          <cell r="I42641">
            <v>324</v>
          </cell>
        </row>
        <row r="42642">
          <cell r="C42642">
            <v>2018</v>
          </cell>
          <cell r="I42642">
            <v>324</v>
          </cell>
        </row>
        <row r="42643">
          <cell r="C42643">
            <v>2018</v>
          </cell>
          <cell r="I42643">
            <v>324</v>
          </cell>
        </row>
        <row r="42644">
          <cell r="C42644">
            <v>2018</v>
          </cell>
          <cell r="I42644">
            <v>324</v>
          </cell>
        </row>
        <row r="42645">
          <cell r="C42645">
            <v>2018</v>
          </cell>
          <cell r="I42645">
            <v>324</v>
          </cell>
        </row>
        <row r="42646">
          <cell r="C42646">
            <v>2018</v>
          </cell>
          <cell r="I42646">
            <v>324</v>
          </cell>
        </row>
        <row r="42647">
          <cell r="C42647">
            <v>2018</v>
          </cell>
          <cell r="I42647">
            <v>324</v>
          </cell>
        </row>
        <row r="42648">
          <cell r="C42648">
            <v>2018</v>
          </cell>
          <cell r="I42648">
            <v>324</v>
          </cell>
        </row>
        <row r="42649">
          <cell r="C42649">
            <v>2018</v>
          </cell>
          <cell r="I42649">
            <v>324</v>
          </cell>
        </row>
        <row r="42650">
          <cell r="C42650">
            <v>2018</v>
          </cell>
          <cell r="I42650">
            <v>324</v>
          </cell>
        </row>
        <row r="42651">
          <cell r="C42651">
            <v>2018</v>
          </cell>
          <cell r="I42651">
            <v>324</v>
          </cell>
        </row>
        <row r="42652">
          <cell r="C42652">
            <v>2018</v>
          </cell>
          <cell r="I42652">
            <v>324</v>
          </cell>
        </row>
        <row r="42653">
          <cell r="C42653">
            <v>2018</v>
          </cell>
          <cell r="I42653">
            <v>324</v>
          </cell>
        </row>
        <row r="42654">
          <cell r="C42654">
            <v>2018</v>
          </cell>
          <cell r="I42654">
            <v>324</v>
          </cell>
        </row>
        <row r="42655">
          <cell r="C42655">
            <v>2018</v>
          </cell>
          <cell r="I42655">
            <v>324</v>
          </cell>
        </row>
        <row r="42656">
          <cell r="C42656">
            <v>2018</v>
          </cell>
          <cell r="I42656">
            <v>324</v>
          </cell>
        </row>
        <row r="42657">
          <cell r="C42657">
            <v>2018</v>
          </cell>
          <cell r="I42657">
            <v>324</v>
          </cell>
        </row>
        <row r="42658">
          <cell r="C42658">
            <v>2018</v>
          </cell>
          <cell r="I42658">
            <v>324</v>
          </cell>
        </row>
        <row r="42659">
          <cell r="C42659">
            <v>2018</v>
          </cell>
          <cell r="I42659">
            <v>324</v>
          </cell>
        </row>
        <row r="42660">
          <cell r="C42660">
            <v>2018</v>
          </cell>
          <cell r="I42660">
            <v>324</v>
          </cell>
        </row>
        <row r="42661">
          <cell r="C42661">
            <v>2018</v>
          </cell>
          <cell r="I42661">
            <v>324</v>
          </cell>
        </row>
        <row r="42662">
          <cell r="C42662">
            <v>2018</v>
          </cell>
          <cell r="I42662">
            <v>324</v>
          </cell>
        </row>
        <row r="42663">
          <cell r="C42663">
            <v>2018</v>
          </cell>
          <cell r="I42663">
            <v>324</v>
          </cell>
        </row>
        <row r="42664">
          <cell r="C42664">
            <v>2018</v>
          </cell>
          <cell r="I42664">
            <v>324</v>
          </cell>
        </row>
        <row r="42665">
          <cell r="C42665">
            <v>2018</v>
          </cell>
          <cell r="I42665">
            <v>324</v>
          </cell>
        </row>
        <row r="42666">
          <cell r="C42666">
            <v>2018</v>
          </cell>
          <cell r="I42666">
            <v>324</v>
          </cell>
        </row>
        <row r="42667">
          <cell r="C42667">
            <v>2018</v>
          </cell>
          <cell r="I42667">
            <v>324</v>
          </cell>
        </row>
        <row r="42668">
          <cell r="C42668">
            <v>2018</v>
          </cell>
          <cell r="I42668">
            <v>324</v>
          </cell>
        </row>
        <row r="42669">
          <cell r="C42669">
            <v>2018</v>
          </cell>
          <cell r="I42669">
            <v>324</v>
          </cell>
        </row>
        <row r="42670">
          <cell r="C42670">
            <v>2018</v>
          </cell>
          <cell r="I42670">
            <v>324</v>
          </cell>
        </row>
        <row r="42671">
          <cell r="C42671">
            <v>2018</v>
          </cell>
          <cell r="I42671">
            <v>324</v>
          </cell>
        </row>
        <row r="42672">
          <cell r="C42672">
            <v>2018</v>
          </cell>
          <cell r="I42672">
            <v>324</v>
          </cell>
        </row>
        <row r="42673">
          <cell r="C42673">
            <v>2018</v>
          </cell>
          <cell r="I42673">
            <v>324</v>
          </cell>
        </row>
        <row r="42674">
          <cell r="C42674">
            <v>2018</v>
          </cell>
          <cell r="I42674">
            <v>324</v>
          </cell>
        </row>
        <row r="42675">
          <cell r="C42675">
            <v>2018</v>
          </cell>
          <cell r="I42675">
            <v>324</v>
          </cell>
        </row>
        <row r="42676">
          <cell r="C42676">
            <v>2018</v>
          </cell>
          <cell r="I42676">
            <v>324</v>
          </cell>
        </row>
        <row r="42677">
          <cell r="C42677">
            <v>2018</v>
          </cell>
          <cell r="I42677">
            <v>324</v>
          </cell>
        </row>
        <row r="42678">
          <cell r="C42678">
            <v>2018</v>
          </cell>
          <cell r="I42678">
            <v>324</v>
          </cell>
        </row>
        <row r="42679">
          <cell r="C42679">
            <v>2018</v>
          </cell>
          <cell r="I42679">
            <v>324</v>
          </cell>
        </row>
        <row r="42680">
          <cell r="C42680">
            <v>2018</v>
          </cell>
          <cell r="I42680">
            <v>324</v>
          </cell>
        </row>
        <row r="42681">
          <cell r="C42681">
            <v>2018</v>
          </cell>
          <cell r="I42681">
            <v>324</v>
          </cell>
        </row>
        <row r="42682">
          <cell r="C42682">
            <v>2018</v>
          </cell>
          <cell r="I42682">
            <v>324</v>
          </cell>
        </row>
        <row r="42683">
          <cell r="C42683">
            <v>2018</v>
          </cell>
          <cell r="I42683">
            <v>324</v>
          </cell>
        </row>
        <row r="42684">
          <cell r="C42684">
            <v>2018</v>
          </cell>
          <cell r="I42684">
            <v>324</v>
          </cell>
        </row>
        <row r="42685">
          <cell r="C42685">
            <v>2018</v>
          </cell>
          <cell r="I42685">
            <v>324</v>
          </cell>
        </row>
        <row r="42686">
          <cell r="C42686">
            <v>2018</v>
          </cell>
          <cell r="I42686">
            <v>324</v>
          </cell>
        </row>
        <row r="42687">
          <cell r="C42687">
            <v>2018</v>
          </cell>
          <cell r="I42687">
            <v>324</v>
          </cell>
        </row>
        <row r="42688">
          <cell r="C42688">
            <v>2018</v>
          </cell>
          <cell r="I42688">
            <v>324</v>
          </cell>
        </row>
        <row r="42689">
          <cell r="C42689">
            <v>2018</v>
          </cell>
          <cell r="I42689">
            <v>324</v>
          </cell>
        </row>
        <row r="42690">
          <cell r="C42690">
            <v>2018</v>
          </cell>
          <cell r="I42690">
            <v>324</v>
          </cell>
        </row>
        <row r="42691">
          <cell r="C42691">
            <v>2018</v>
          </cell>
          <cell r="I42691">
            <v>324</v>
          </cell>
        </row>
        <row r="42692">
          <cell r="C42692">
            <v>2018</v>
          </cell>
          <cell r="I42692">
            <v>324</v>
          </cell>
        </row>
        <row r="42693">
          <cell r="C42693">
            <v>2018</v>
          </cell>
          <cell r="I42693">
            <v>324</v>
          </cell>
        </row>
        <row r="42694">
          <cell r="C42694">
            <v>2018</v>
          </cell>
          <cell r="I42694">
            <v>324</v>
          </cell>
        </row>
        <row r="42695">
          <cell r="C42695">
            <v>2018</v>
          </cell>
          <cell r="I42695">
            <v>324</v>
          </cell>
        </row>
        <row r="42696">
          <cell r="C42696">
            <v>2018</v>
          </cell>
          <cell r="I42696">
            <v>324</v>
          </cell>
        </row>
        <row r="42697">
          <cell r="C42697">
            <v>2018</v>
          </cell>
          <cell r="I42697">
            <v>324</v>
          </cell>
        </row>
        <row r="42698">
          <cell r="C42698">
            <v>2018</v>
          </cell>
          <cell r="I42698">
            <v>324</v>
          </cell>
        </row>
        <row r="42699">
          <cell r="C42699">
            <v>2018</v>
          </cell>
          <cell r="I42699">
            <v>324</v>
          </cell>
        </row>
        <row r="42700">
          <cell r="C42700">
            <v>2018</v>
          </cell>
          <cell r="I42700">
            <v>324</v>
          </cell>
        </row>
        <row r="42701">
          <cell r="C42701">
            <v>2018</v>
          </cell>
          <cell r="I42701">
            <v>324</v>
          </cell>
        </row>
        <row r="42702">
          <cell r="C42702">
            <v>2018</v>
          </cell>
          <cell r="I42702">
            <v>324</v>
          </cell>
        </row>
        <row r="42703">
          <cell r="C42703">
            <v>2018</v>
          </cell>
          <cell r="I42703">
            <v>324</v>
          </cell>
        </row>
        <row r="42704">
          <cell r="C42704">
            <v>2018</v>
          </cell>
          <cell r="I42704">
            <v>324</v>
          </cell>
        </row>
        <row r="42705">
          <cell r="C42705">
            <v>2018</v>
          </cell>
          <cell r="I42705">
            <v>324</v>
          </cell>
        </row>
        <row r="42706">
          <cell r="C42706">
            <v>2018</v>
          </cell>
          <cell r="I42706">
            <v>324</v>
          </cell>
        </row>
        <row r="42707">
          <cell r="C42707">
            <v>2018</v>
          </cell>
          <cell r="I42707">
            <v>324</v>
          </cell>
        </row>
        <row r="42708">
          <cell r="C42708">
            <v>2018</v>
          </cell>
          <cell r="I42708">
            <v>324</v>
          </cell>
        </row>
        <row r="42709">
          <cell r="C42709">
            <v>2018</v>
          </cell>
          <cell r="I42709">
            <v>324</v>
          </cell>
        </row>
        <row r="42710">
          <cell r="C42710">
            <v>2018</v>
          </cell>
          <cell r="I42710">
            <v>324</v>
          </cell>
        </row>
        <row r="42711">
          <cell r="C42711">
            <v>2018</v>
          </cell>
          <cell r="I42711">
            <v>324</v>
          </cell>
        </row>
        <row r="42712">
          <cell r="C42712">
            <v>2018</v>
          </cell>
          <cell r="I42712">
            <v>324</v>
          </cell>
        </row>
        <row r="42713">
          <cell r="C42713">
            <v>2018</v>
          </cell>
          <cell r="I42713">
            <v>324</v>
          </cell>
        </row>
        <row r="42714">
          <cell r="C42714">
            <v>2018</v>
          </cell>
          <cell r="I42714">
            <v>324</v>
          </cell>
        </row>
        <row r="42715">
          <cell r="C42715">
            <v>2018</v>
          </cell>
          <cell r="I42715">
            <v>324</v>
          </cell>
        </row>
        <row r="42716">
          <cell r="C42716">
            <v>2018</v>
          </cell>
          <cell r="I42716">
            <v>324</v>
          </cell>
        </row>
        <row r="42717">
          <cell r="C42717">
            <v>2018</v>
          </cell>
          <cell r="I42717">
            <v>324</v>
          </cell>
        </row>
        <row r="42718">
          <cell r="C42718">
            <v>2018</v>
          </cell>
          <cell r="I42718">
            <v>324</v>
          </cell>
        </row>
        <row r="42719">
          <cell r="C42719">
            <v>2018</v>
          </cell>
          <cell r="I42719">
            <v>324</v>
          </cell>
        </row>
        <row r="42720">
          <cell r="C42720">
            <v>2018</v>
          </cell>
          <cell r="I42720">
            <v>324</v>
          </cell>
        </row>
        <row r="42721">
          <cell r="C42721">
            <v>2018</v>
          </cell>
          <cell r="I42721">
            <v>324</v>
          </cell>
        </row>
        <row r="42722">
          <cell r="C42722">
            <v>2018</v>
          </cell>
          <cell r="I42722">
            <v>324</v>
          </cell>
        </row>
        <row r="42723">
          <cell r="C42723">
            <v>2018</v>
          </cell>
          <cell r="I42723">
            <v>324</v>
          </cell>
        </row>
        <row r="42724">
          <cell r="C42724">
            <v>2018</v>
          </cell>
          <cell r="I42724">
            <v>324</v>
          </cell>
        </row>
        <row r="42725">
          <cell r="C42725">
            <v>2018</v>
          </cell>
          <cell r="I42725">
            <v>324</v>
          </cell>
        </row>
        <row r="42726">
          <cell r="C42726">
            <v>2018</v>
          </cell>
          <cell r="I42726">
            <v>324</v>
          </cell>
        </row>
        <row r="42727">
          <cell r="C42727">
            <v>2018</v>
          </cell>
          <cell r="I42727">
            <v>324</v>
          </cell>
        </row>
        <row r="42728">
          <cell r="C42728">
            <v>2018</v>
          </cell>
          <cell r="I42728">
            <v>324</v>
          </cell>
        </row>
        <row r="42729">
          <cell r="C42729">
            <v>2018</v>
          </cell>
          <cell r="I42729">
            <v>324</v>
          </cell>
        </row>
        <row r="42730">
          <cell r="C42730">
            <v>2018</v>
          </cell>
          <cell r="I42730">
            <v>324</v>
          </cell>
        </row>
        <row r="42731">
          <cell r="C42731">
            <v>2018</v>
          </cell>
          <cell r="I42731">
            <v>324</v>
          </cell>
        </row>
        <row r="42732">
          <cell r="C42732">
            <v>2018</v>
          </cell>
          <cell r="I42732">
            <v>324</v>
          </cell>
        </row>
        <row r="42733">
          <cell r="C42733">
            <v>2018</v>
          </cell>
          <cell r="I42733">
            <v>324</v>
          </cell>
        </row>
        <row r="42734">
          <cell r="C42734">
            <v>2018</v>
          </cell>
          <cell r="I42734">
            <v>324</v>
          </cell>
        </row>
        <row r="42735">
          <cell r="C42735">
            <v>2018</v>
          </cell>
          <cell r="I42735">
            <v>324</v>
          </cell>
        </row>
        <row r="42736">
          <cell r="C42736">
            <v>2018</v>
          </cell>
          <cell r="I42736">
            <v>324</v>
          </cell>
        </row>
        <row r="42737">
          <cell r="C42737">
            <v>2018</v>
          </cell>
          <cell r="I42737">
            <v>324</v>
          </cell>
        </row>
        <row r="42738">
          <cell r="C42738">
            <v>2018</v>
          </cell>
          <cell r="I42738">
            <v>324</v>
          </cell>
        </row>
        <row r="42739">
          <cell r="C42739">
            <v>2018</v>
          </cell>
          <cell r="I42739">
            <v>324</v>
          </cell>
        </row>
        <row r="42740">
          <cell r="C42740">
            <v>2018</v>
          </cell>
          <cell r="I42740">
            <v>324</v>
          </cell>
        </row>
        <row r="42741">
          <cell r="C42741">
            <v>2018</v>
          </cell>
          <cell r="I42741">
            <v>324</v>
          </cell>
        </row>
        <row r="42742">
          <cell r="C42742">
            <v>2018</v>
          </cell>
          <cell r="I42742">
            <v>324</v>
          </cell>
        </row>
        <row r="42743">
          <cell r="C42743">
            <v>2018</v>
          </cell>
          <cell r="I42743">
            <v>324</v>
          </cell>
        </row>
        <row r="42744">
          <cell r="C42744">
            <v>2018</v>
          </cell>
          <cell r="I42744">
            <v>324</v>
          </cell>
        </row>
        <row r="42745">
          <cell r="C42745">
            <v>2018</v>
          </cell>
          <cell r="I42745">
            <v>324</v>
          </cell>
        </row>
        <row r="42746">
          <cell r="C42746">
            <v>2018</v>
          </cell>
          <cell r="I42746">
            <v>324</v>
          </cell>
        </row>
        <row r="42747">
          <cell r="C42747">
            <v>2018</v>
          </cell>
          <cell r="I42747">
            <v>324</v>
          </cell>
        </row>
        <row r="42748">
          <cell r="C42748">
            <v>2018</v>
          </cell>
          <cell r="I42748">
            <v>324</v>
          </cell>
        </row>
        <row r="42749">
          <cell r="C42749">
            <v>2018</v>
          </cell>
          <cell r="I42749">
            <v>324</v>
          </cell>
        </row>
        <row r="42750">
          <cell r="C42750">
            <v>2018</v>
          </cell>
          <cell r="I42750">
            <v>324</v>
          </cell>
        </row>
        <row r="42751">
          <cell r="C42751">
            <v>2018</v>
          </cell>
          <cell r="I42751">
            <v>324</v>
          </cell>
        </row>
        <row r="42752">
          <cell r="C42752">
            <v>2018</v>
          </cell>
          <cell r="I42752">
            <v>324</v>
          </cell>
        </row>
        <row r="42753">
          <cell r="C42753">
            <v>2018</v>
          </cell>
          <cell r="I42753">
            <v>324</v>
          </cell>
        </row>
        <row r="42754">
          <cell r="C42754">
            <v>2018</v>
          </cell>
          <cell r="I42754">
            <v>324</v>
          </cell>
        </row>
        <row r="42755">
          <cell r="C42755">
            <v>2018</v>
          </cell>
          <cell r="I42755">
            <v>324</v>
          </cell>
        </row>
        <row r="42756">
          <cell r="C42756">
            <v>2018</v>
          </cell>
          <cell r="I42756">
            <v>324</v>
          </cell>
        </row>
        <row r="42757">
          <cell r="C42757">
            <v>2018</v>
          </cell>
          <cell r="I42757">
            <v>324</v>
          </cell>
        </row>
        <row r="42758">
          <cell r="C42758">
            <v>2018</v>
          </cell>
          <cell r="I42758">
            <v>324</v>
          </cell>
        </row>
        <row r="42759">
          <cell r="C42759">
            <v>2018</v>
          </cell>
          <cell r="I42759">
            <v>324</v>
          </cell>
        </row>
        <row r="42760">
          <cell r="C42760">
            <v>2018</v>
          </cell>
          <cell r="I42760">
            <v>324</v>
          </cell>
        </row>
        <row r="42761">
          <cell r="C42761">
            <v>2018</v>
          </cell>
          <cell r="I42761">
            <v>324</v>
          </cell>
        </row>
        <row r="42762">
          <cell r="C42762">
            <v>2018</v>
          </cell>
          <cell r="I42762">
            <v>324</v>
          </cell>
        </row>
        <row r="42763">
          <cell r="C42763">
            <v>2018</v>
          </cell>
          <cell r="I42763">
            <v>324</v>
          </cell>
        </row>
        <row r="42764">
          <cell r="C42764">
            <v>2018</v>
          </cell>
          <cell r="I42764">
            <v>324</v>
          </cell>
        </row>
        <row r="42765">
          <cell r="C42765">
            <v>2018</v>
          </cell>
          <cell r="I42765">
            <v>324</v>
          </cell>
        </row>
        <row r="42766">
          <cell r="C42766">
            <v>2018</v>
          </cell>
          <cell r="I42766">
            <v>324</v>
          </cell>
        </row>
        <row r="42767">
          <cell r="C42767">
            <v>2018</v>
          </cell>
          <cell r="I42767">
            <v>324</v>
          </cell>
        </row>
        <row r="42768">
          <cell r="C42768">
            <v>2018</v>
          </cell>
          <cell r="I42768">
            <v>324</v>
          </cell>
        </row>
        <row r="42769">
          <cell r="C42769">
            <v>2018</v>
          </cell>
          <cell r="I42769">
            <v>324</v>
          </cell>
        </row>
        <row r="42770">
          <cell r="C42770">
            <v>2018</v>
          </cell>
          <cell r="I42770">
            <v>324</v>
          </cell>
        </row>
        <row r="42771">
          <cell r="C42771">
            <v>2018</v>
          </cell>
          <cell r="I42771">
            <v>324</v>
          </cell>
        </row>
        <row r="42772">
          <cell r="C42772">
            <v>2018</v>
          </cell>
          <cell r="I42772">
            <v>325</v>
          </cell>
        </row>
        <row r="42773">
          <cell r="C42773">
            <v>2018</v>
          </cell>
          <cell r="I42773">
            <v>325</v>
          </cell>
        </row>
        <row r="42774">
          <cell r="C42774">
            <v>2018</v>
          </cell>
          <cell r="I42774">
            <v>325</v>
          </cell>
        </row>
        <row r="42775">
          <cell r="C42775">
            <v>2018</v>
          </cell>
          <cell r="I42775">
            <v>325</v>
          </cell>
        </row>
        <row r="42776">
          <cell r="C42776">
            <v>2018</v>
          </cell>
          <cell r="I42776">
            <v>325</v>
          </cell>
        </row>
        <row r="42777">
          <cell r="C42777">
            <v>2018</v>
          </cell>
          <cell r="I42777">
            <v>325</v>
          </cell>
        </row>
        <row r="42778">
          <cell r="C42778">
            <v>2018</v>
          </cell>
          <cell r="I42778">
            <v>325</v>
          </cell>
        </row>
        <row r="42779">
          <cell r="C42779">
            <v>2018</v>
          </cell>
          <cell r="I42779">
            <v>325</v>
          </cell>
        </row>
        <row r="42780">
          <cell r="C42780">
            <v>2018</v>
          </cell>
          <cell r="I42780">
            <v>325</v>
          </cell>
        </row>
        <row r="42781">
          <cell r="C42781">
            <v>2018</v>
          </cell>
          <cell r="I42781">
            <v>325</v>
          </cell>
        </row>
        <row r="42782">
          <cell r="C42782">
            <v>2018</v>
          </cell>
          <cell r="I42782">
            <v>325</v>
          </cell>
        </row>
        <row r="42783">
          <cell r="C42783">
            <v>2018</v>
          </cell>
          <cell r="I42783">
            <v>325</v>
          </cell>
        </row>
        <row r="42784">
          <cell r="C42784">
            <v>2018</v>
          </cell>
          <cell r="I42784">
            <v>325</v>
          </cell>
        </row>
        <row r="42785">
          <cell r="C42785">
            <v>2018</v>
          </cell>
          <cell r="I42785">
            <v>325</v>
          </cell>
        </row>
        <row r="42786">
          <cell r="C42786">
            <v>2018</v>
          </cell>
          <cell r="I42786">
            <v>325</v>
          </cell>
        </row>
        <row r="42787">
          <cell r="C42787">
            <v>2018</v>
          </cell>
          <cell r="I42787">
            <v>325</v>
          </cell>
        </row>
        <row r="42788">
          <cell r="C42788">
            <v>2018</v>
          </cell>
          <cell r="I42788">
            <v>325</v>
          </cell>
        </row>
        <row r="42789">
          <cell r="C42789">
            <v>2018</v>
          </cell>
          <cell r="I42789">
            <v>325</v>
          </cell>
        </row>
        <row r="42790">
          <cell r="C42790">
            <v>2018</v>
          </cell>
          <cell r="I42790">
            <v>325</v>
          </cell>
        </row>
        <row r="42791">
          <cell r="C42791">
            <v>2018</v>
          </cell>
          <cell r="I42791">
            <v>325</v>
          </cell>
        </row>
        <row r="42792">
          <cell r="C42792">
            <v>2018</v>
          </cell>
          <cell r="I42792">
            <v>325</v>
          </cell>
        </row>
        <row r="42793">
          <cell r="C42793">
            <v>2018</v>
          </cell>
          <cell r="I42793">
            <v>325</v>
          </cell>
        </row>
        <row r="42794">
          <cell r="C42794">
            <v>2018</v>
          </cell>
          <cell r="I42794">
            <v>325</v>
          </cell>
        </row>
        <row r="42795">
          <cell r="C42795">
            <v>2018</v>
          </cell>
          <cell r="I42795">
            <v>325</v>
          </cell>
        </row>
        <row r="42796">
          <cell r="C42796">
            <v>2018</v>
          </cell>
          <cell r="I42796">
            <v>325</v>
          </cell>
        </row>
        <row r="42797">
          <cell r="C42797">
            <v>2018</v>
          </cell>
          <cell r="I42797">
            <v>325</v>
          </cell>
        </row>
        <row r="42798">
          <cell r="C42798">
            <v>2018</v>
          </cell>
          <cell r="I42798">
            <v>325</v>
          </cell>
        </row>
        <row r="42799">
          <cell r="C42799">
            <v>2018</v>
          </cell>
          <cell r="I42799">
            <v>325</v>
          </cell>
        </row>
        <row r="42800">
          <cell r="C42800">
            <v>2018</v>
          </cell>
          <cell r="I42800">
            <v>325</v>
          </cell>
        </row>
        <row r="42801">
          <cell r="C42801">
            <v>2018</v>
          </cell>
          <cell r="I42801">
            <v>325</v>
          </cell>
        </row>
        <row r="42802">
          <cell r="C42802">
            <v>2018</v>
          </cell>
          <cell r="I42802">
            <v>325</v>
          </cell>
        </row>
        <row r="42803">
          <cell r="C42803">
            <v>2018</v>
          </cell>
          <cell r="I42803">
            <v>325</v>
          </cell>
        </row>
        <row r="42804">
          <cell r="C42804">
            <v>2018</v>
          </cell>
          <cell r="I42804">
            <v>325</v>
          </cell>
        </row>
        <row r="42805">
          <cell r="C42805">
            <v>2018</v>
          </cell>
          <cell r="I42805">
            <v>325</v>
          </cell>
        </row>
        <row r="42806">
          <cell r="C42806">
            <v>2018</v>
          </cell>
          <cell r="I42806">
            <v>325</v>
          </cell>
        </row>
        <row r="42807">
          <cell r="C42807">
            <v>2018</v>
          </cell>
          <cell r="I42807">
            <v>325</v>
          </cell>
        </row>
        <row r="42808">
          <cell r="C42808">
            <v>2018</v>
          </cell>
          <cell r="I42808">
            <v>325</v>
          </cell>
        </row>
        <row r="42809">
          <cell r="C42809">
            <v>2018</v>
          </cell>
          <cell r="I42809">
            <v>325</v>
          </cell>
        </row>
        <row r="42810">
          <cell r="C42810">
            <v>2018</v>
          </cell>
          <cell r="I42810">
            <v>325</v>
          </cell>
        </row>
        <row r="42811">
          <cell r="C42811">
            <v>2018</v>
          </cell>
          <cell r="I42811">
            <v>325</v>
          </cell>
        </row>
        <row r="42812">
          <cell r="C42812">
            <v>2018</v>
          </cell>
          <cell r="I42812">
            <v>325</v>
          </cell>
        </row>
        <row r="42813">
          <cell r="C42813">
            <v>2018</v>
          </cell>
          <cell r="I42813">
            <v>325</v>
          </cell>
        </row>
        <row r="42814">
          <cell r="C42814">
            <v>2018</v>
          </cell>
          <cell r="I42814">
            <v>325</v>
          </cell>
        </row>
        <row r="42815">
          <cell r="C42815">
            <v>2018</v>
          </cell>
          <cell r="I42815">
            <v>325</v>
          </cell>
        </row>
        <row r="42816">
          <cell r="C42816">
            <v>2018</v>
          </cell>
          <cell r="I42816">
            <v>325</v>
          </cell>
        </row>
        <row r="42817">
          <cell r="C42817">
            <v>2018</v>
          </cell>
          <cell r="I42817">
            <v>325</v>
          </cell>
        </row>
        <row r="42818">
          <cell r="C42818">
            <v>2018</v>
          </cell>
          <cell r="I42818">
            <v>325</v>
          </cell>
        </row>
        <row r="42819">
          <cell r="C42819">
            <v>2018</v>
          </cell>
          <cell r="I42819">
            <v>325</v>
          </cell>
        </row>
        <row r="42820">
          <cell r="C42820">
            <v>2018</v>
          </cell>
          <cell r="I42820">
            <v>325</v>
          </cell>
        </row>
        <row r="42821">
          <cell r="C42821">
            <v>2018</v>
          </cell>
          <cell r="I42821">
            <v>325</v>
          </cell>
        </row>
        <row r="42822">
          <cell r="C42822">
            <v>2018</v>
          </cell>
          <cell r="I42822">
            <v>325</v>
          </cell>
        </row>
        <row r="42823">
          <cell r="C42823">
            <v>2018</v>
          </cell>
          <cell r="I42823">
            <v>325</v>
          </cell>
        </row>
        <row r="42824">
          <cell r="C42824">
            <v>2018</v>
          </cell>
          <cell r="I42824">
            <v>325</v>
          </cell>
        </row>
        <row r="42825">
          <cell r="C42825">
            <v>2018</v>
          </cell>
          <cell r="I42825">
            <v>325</v>
          </cell>
        </row>
        <row r="42826">
          <cell r="C42826">
            <v>2018</v>
          </cell>
          <cell r="I42826">
            <v>325</v>
          </cell>
        </row>
        <row r="42827">
          <cell r="C42827">
            <v>2018</v>
          </cell>
          <cell r="I42827">
            <v>325</v>
          </cell>
        </row>
        <row r="42828">
          <cell r="C42828">
            <v>2018</v>
          </cell>
          <cell r="I42828">
            <v>325</v>
          </cell>
        </row>
        <row r="42829">
          <cell r="C42829">
            <v>2018</v>
          </cell>
          <cell r="I42829">
            <v>325</v>
          </cell>
        </row>
        <row r="42830">
          <cell r="C42830">
            <v>2018</v>
          </cell>
          <cell r="I42830">
            <v>325</v>
          </cell>
        </row>
        <row r="42831">
          <cell r="C42831">
            <v>2018</v>
          </cell>
          <cell r="I42831">
            <v>325</v>
          </cell>
        </row>
        <row r="42832">
          <cell r="C42832">
            <v>2018</v>
          </cell>
          <cell r="I42832">
            <v>325</v>
          </cell>
        </row>
        <row r="42833">
          <cell r="C42833">
            <v>2018</v>
          </cell>
          <cell r="I42833">
            <v>325</v>
          </cell>
        </row>
        <row r="42834">
          <cell r="C42834">
            <v>2018</v>
          </cell>
          <cell r="I42834">
            <v>325</v>
          </cell>
        </row>
        <row r="42835">
          <cell r="C42835">
            <v>2018</v>
          </cell>
          <cell r="I42835">
            <v>325</v>
          </cell>
        </row>
        <row r="42836">
          <cell r="C42836">
            <v>2018</v>
          </cell>
          <cell r="I42836">
            <v>325</v>
          </cell>
        </row>
        <row r="42837">
          <cell r="C42837">
            <v>2018</v>
          </cell>
          <cell r="I42837">
            <v>325</v>
          </cell>
        </row>
        <row r="42838">
          <cell r="C42838">
            <v>2018</v>
          </cell>
          <cell r="I42838">
            <v>325</v>
          </cell>
        </row>
        <row r="42839">
          <cell r="C42839">
            <v>2018</v>
          </cell>
          <cell r="I42839">
            <v>325</v>
          </cell>
        </row>
        <row r="42840">
          <cell r="C42840">
            <v>2018</v>
          </cell>
          <cell r="I42840">
            <v>325</v>
          </cell>
        </row>
        <row r="42841">
          <cell r="C42841">
            <v>2018</v>
          </cell>
          <cell r="I42841">
            <v>325</v>
          </cell>
        </row>
        <row r="42842">
          <cell r="C42842">
            <v>2018</v>
          </cell>
          <cell r="I42842">
            <v>325</v>
          </cell>
        </row>
        <row r="42843">
          <cell r="C42843">
            <v>2018</v>
          </cell>
          <cell r="I42843">
            <v>325</v>
          </cell>
        </row>
        <row r="42844">
          <cell r="C42844">
            <v>2018</v>
          </cell>
          <cell r="I42844">
            <v>325</v>
          </cell>
        </row>
        <row r="42845">
          <cell r="C42845">
            <v>2018</v>
          </cell>
          <cell r="I42845">
            <v>325</v>
          </cell>
        </row>
        <row r="42846">
          <cell r="C42846">
            <v>2018</v>
          </cell>
          <cell r="I42846">
            <v>325</v>
          </cell>
        </row>
        <row r="42847">
          <cell r="C42847">
            <v>2018</v>
          </cell>
          <cell r="I42847">
            <v>325</v>
          </cell>
        </row>
        <row r="42848">
          <cell r="C42848">
            <v>2018</v>
          </cell>
          <cell r="I42848">
            <v>325</v>
          </cell>
        </row>
        <row r="42849">
          <cell r="C42849">
            <v>2018</v>
          </cell>
          <cell r="I42849">
            <v>325</v>
          </cell>
        </row>
        <row r="42850">
          <cell r="C42850">
            <v>2018</v>
          </cell>
          <cell r="I42850">
            <v>325</v>
          </cell>
        </row>
        <row r="42851">
          <cell r="C42851">
            <v>2018</v>
          </cell>
          <cell r="I42851">
            <v>325</v>
          </cell>
        </row>
        <row r="42852">
          <cell r="C42852">
            <v>2018</v>
          </cell>
          <cell r="I42852">
            <v>325</v>
          </cell>
        </row>
        <row r="42853">
          <cell r="C42853">
            <v>2018</v>
          </cell>
          <cell r="I42853">
            <v>325</v>
          </cell>
        </row>
        <row r="42854">
          <cell r="C42854">
            <v>2018</v>
          </cell>
          <cell r="I42854">
            <v>325</v>
          </cell>
        </row>
        <row r="42855">
          <cell r="C42855">
            <v>2018</v>
          </cell>
          <cell r="I42855">
            <v>325</v>
          </cell>
        </row>
        <row r="42856">
          <cell r="C42856">
            <v>2018</v>
          </cell>
          <cell r="I42856">
            <v>325</v>
          </cell>
        </row>
        <row r="42857">
          <cell r="C42857">
            <v>2018</v>
          </cell>
          <cell r="I42857">
            <v>325</v>
          </cell>
        </row>
        <row r="42858">
          <cell r="C42858">
            <v>2018</v>
          </cell>
          <cell r="I42858">
            <v>325</v>
          </cell>
        </row>
        <row r="42859">
          <cell r="C42859">
            <v>2018</v>
          </cell>
          <cell r="I42859">
            <v>325</v>
          </cell>
        </row>
        <row r="42860">
          <cell r="C42860">
            <v>2018</v>
          </cell>
          <cell r="I42860">
            <v>325</v>
          </cell>
        </row>
        <row r="42861">
          <cell r="C42861">
            <v>2018</v>
          </cell>
          <cell r="I42861">
            <v>325</v>
          </cell>
        </row>
        <row r="42862">
          <cell r="C42862">
            <v>2018</v>
          </cell>
          <cell r="I42862">
            <v>325</v>
          </cell>
        </row>
        <row r="42863">
          <cell r="C42863">
            <v>2018</v>
          </cell>
          <cell r="I42863">
            <v>325</v>
          </cell>
        </row>
        <row r="42864">
          <cell r="C42864">
            <v>2018</v>
          </cell>
          <cell r="I42864">
            <v>325</v>
          </cell>
        </row>
        <row r="42865">
          <cell r="C42865">
            <v>2018</v>
          </cell>
          <cell r="I42865">
            <v>325</v>
          </cell>
        </row>
        <row r="42866">
          <cell r="C42866">
            <v>2018</v>
          </cell>
          <cell r="I42866">
            <v>325</v>
          </cell>
        </row>
        <row r="42867">
          <cell r="C42867">
            <v>2018</v>
          </cell>
          <cell r="I42867">
            <v>325</v>
          </cell>
        </row>
        <row r="42868">
          <cell r="C42868">
            <v>2018</v>
          </cell>
          <cell r="I42868">
            <v>325</v>
          </cell>
        </row>
        <row r="42869">
          <cell r="C42869">
            <v>2018</v>
          </cell>
          <cell r="I42869">
            <v>325</v>
          </cell>
        </row>
        <row r="42870">
          <cell r="C42870">
            <v>2018</v>
          </cell>
          <cell r="I42870">
            <v>325</v>
          </cell>
        </row>
        <row r="42871">
          <cell r="C42871">
            <v>2018</v>
          </cell>
          <cell r="I42871">
            <v>325</v>
          </cell>
        </row>
        <row r="42872">
          <cell r="C42872">
            <v>2018</v>
          </cell>
          <cell r="I42872">
            <v>325</v>
          </cell>
        </row>
        <row r="42873">
          <cell r="C42873">
            <v>2018</v>
          </cell>
          <cell r="I42873">
            <v>325</v>
          </cell>
        </row>
        <row r="42874">
          <cell r="C42874">
            <v>2018</v>
          </cell>
          <cell r="I42874">
            <v>325</v>
          </cell>
        </row>
        <row r="42875">
          <cell r="C42875">
            <v>2018</v>
          </cell>
          <cell r="I42875">
            <v>325</v>
          </cell>
        </row>
        <row r="42876">
          <cell r="C42876">
            <v>2018</v>
          </cell>
          <cell r="I42876">
            <v>325</v>
          </cell>
        </row>
        <row r="42877">
          <cell r="C42877">
            <v>2018</v>
          </cell>
          <cell r="I42877">
            <v>325</v>
          </cell>
        </row>
        <row r="42878">
          <cell r="C42878">
            <v>2018</v>
          </cell>
          <cell r="I42878">
            <v>325</v>
          </cell>
        </row>
        <row r="42879">
          <cell r="C42879">
            <v>2018</v>
          </cell>
          <cell r="I42879">
            <v>325</v>
          </cell>
        </row>
        <row r="42880">
          <cell r="C42880">
            <v>2018</v>
          </cell>
          <cell r="I42880">
            <v>325</v>
          </cell>
        </row>
        <row r="42881">
          <cell r="C42881">
            <v>2018</v>
          </cell>
          <cell r="I42881">
            <v>325</v>
          </cell>
        </row>
        <row r="42882">
          <cell r="C42882">
            <v>2018</v>
          </cell>
          <cell r="I42882">
            <v>325</v>
          </cell>
        </row>
        <row r="42883">
          <cell r="C42883">
            <v>2018</v>
          </cell>
          <cell r="I42883">
            <v>325</v>
          </cell>
        </row>
        <row r="42884">
          <cell r="C42884">
            <v>2018</v>
          </cell>
          <cell r="I42884">
            <v>325</v>
          </cell>
        </row>
        <row r="42885">
          <cell r="C42885">
            <v>2018</v>
          </cell>
          <cell r="I42885">
            <v>325</v>
          </cell>
        </row>
        <row r="42886">
          <cell r="C42886">
            <v>2018</v>
          </cell>
          <cell r="I42886">
            <v>325</v>
          </cell>
        </row>
        <row r="42887">
          <cell r="C42887">
            <v>2018</v>
          </cell>
          <cell r="I42887">
            <v>325</v>
          </cell>
        </row>
        <row r="42888">
          <cell r="C42888">
            <v>2018</v>
          </cell>
          <cell r="I42888">
            <v>325</v>
          </cell>
        </row>
        <row r="42889">
          <cell r="C42889">
            <v>2018</v>
          </cell>
          <cell r="I42889">
            <v>325</v>
          </cell>
        </row>
        <row r="42890">
          <cell r="C42890">
            <v>2018</v>
          </cell>
          <cell r="I42890">
            <v>325</v>
          </cell>
        </row>
        <row r="42891">
          <cell r="C42891">
            <v>2018</v>
          </cell>
          <cell r="I42891">
            <v>325</v>
          </cell>
        </row>
        <row r="42892">
          <cell r="C42892">
            <v>2018</v>
          </cell>
          <cell r="I42892">
            <v>325</v>
          </cell>
        </row>
        <row r="42893">
          <cell r="C42893">
            <v>2018</v>
          </cell>
          <cell r="I42893">
            <v>325</v>
          </cell>
        </row>
        <row r="42894">
          <cell r="C42894">
            <v>2018</v>
          </cell>
          <cell r="I42894">
            <v>325</v>
          </cell>
        </row>
        <row r="42895">
          <cell r="C42895">
            <v>2018</v>
          </cell>
          <cell r="I42895">
            <v>325</v>
          </cell>
        </row>
        <row r="42896">
          <cell r="C42896">
            <v>2018</v>
          </cell>
          <cell r="I42896">
            <v>325</v>
          </cell>
        </row>
        <row r="42897">
          <cell r="C42897">
            <v>2018</v>
          </cell>
          <cell r="I42897">
            <v>325</v>
          </cell>
        </row>
        <row r="42898">
          <cell r="C42898">
            <v>2018</v>
          </cell>
          <cell r="I42898">
            <v>325</v>
          </cell>
        </row>
        <row r="42899">
          <cell r="C42899">
            <v>2018</v>
          </cell>
          <cell r="I42899">
            <v>325</v>
          </cell>
        </row>
        <row r="42900">
          <cell r="C42900">
            <v>2018</v>
          </cell>
          <cell r="I42900">
            <v>325</v>
          </cell>
        </row>
        <row r="42901">
          <cell r="C42901">
            <v>2018</v>
          </cell>
          <cell r="I42901">
            <v>325</v>
          </cell>
        </row>
        <row r="42902">
          <cell r="C42902">
            <v>2018</v>
          </cell>
          <cell r="I42902">
            <v>325</v>
          </cell>
        </row>
        <row r="42903">
          <cell r="C42903">
            <v>2018</v>
          </cell>
          <cell r="I42903">
            <v>325</v>
          </cell>
        </row>
        <row r="42904">
          <cell r="C42904">
            <v>2018</v>
          </cell>
          <cell r="I42904">
            <v>326</v>
          </cell>
        </row>
        <row r="42905">
          <cell r="C42905">
            <v>2018</v>
          </cell>
          <cell r="I42905">
            <v>326</v>
          </cell>
        </row>
        <row r="42906">
          <cell r="C42906">
            <v>2018</v>
          </cell>
          <cell r="I42906">
            <v>326</v>
          </cell>
        </row>
        <row r="42907">
          <cell r="C42907">
            <v>2018</v>
          </cell>
          <cell r="I42907">
            <v>326</v>
          </cell>
        </row>
        <row r="42908">
          <cell r="C42908">
            <v>2018</v>
          </cell>
          <cell r="I42908">
            <v>326</v>
          </cell>
        </row>
        <row r="42909">
          <cell r="C42909">
            <v>2018</v>
          </cell>
          <cell r="I42909">
            <v>326</v>
          </cell>
        </row>
        <row r="42910">
          <cell r="C42910">
            <v>2018</v>
          </cell>
          <cell r="I42910">
            <v>326</v>
          </cell>
        </row>
        <row r="42911">
          <cell r="C42911">
            <v>2018</v>
          </cell>
          <cell r="I42911">
            <v>326</v>
          </cell>
        </row>
        <row r="42912">
          <cell r="C42912">
            <v>2018</v>
          </cell>
          <cell r="I42912">
            <v>326</v>
          </cell>
        </row>
        <row r="42913">
          <cell r="C42913">
            <v>2018</v>
          </cell>
          <cell r="I42913">
            <v>326</v>
          </cell>
        </row>
        <row r="42914">
          <cell r="C42914">
            <v>2018</v>
          </cell>
          <cell r="I42914">
            <v>326</v>
          </cell>
        </row>
        <row r="42915">
          <cell r="C42915">
            <v>2018</v>
          </cell>
          <cell r="I42915">
            <v>326</v>
          </cell>
        </row>
        <row r="42916">
          <cell r="C42916">
            <v>2018</v>
          </cell>
          <cell r="I42916">
            <v>326</v>
          </cell>
        </row>
        <row r="42917">
          <cell r="C42917">
            <v>2018</v>
          </cell>
          <cell r="I42917">
            <v>326</v>
          </cell>
        </row>
        <row r="42918">
          <cell r="C42918">
            <v>2018</v>
          </cell>
          <cell r="I42918">
            <v>326</v>
          </cell>
        </row>
        <row r="42919">
          <cell r="C42919">
            <v>2018</v>
          </cell>
          <cell r="I42919">
            <v>326</v>
          </cell>
        </row>
        <row r="42920">
          <cell r="C42920">
            <v>2018</v>
          </cell>
          <cell r="I42920">
            <v>326</v>
          </cell>
        </row>
        <row r="42921">
          <cell r="C42921">
            <v>2018</v>
          </cell>
          <cell r="I42921">
            <v>326</v>
          </cell>
        </row>
        <row r="42922">
          <cell r="C42922">
            <v>2018</v>
          </cell>
          <cell r="I42922">
            <v>326</v>
          </cell>
        </row>
        <row r="42923">
          <cell r="C42923">
            <v>2018</v>
          </cell>
          <cell r="I42923">
            <v>326</v>
          </cell>
        </row>
        <row r="42924">
          <cell r="C42924">
            <v>2018</v>
          </cell>
          <cell r="I42924">
            <v>326</v>
          </cell>
        </row>
        <row r="42925">
          <cell r="C42925">
            <v>2018</v>
          </cell>
          <cell r="I42925">
            <v>326</v>
          </cell>
        </row>
        <row r="42926">
          <cell r="C42926">
            <v>2018</v>
          </cell>
          <cell r="I42926">
            <v>326</v>
          </cell>
        </row>
        <row r="42927">
          <cell r="C42927">
            <v>2018</v>
          </cell>
          <cell r="I42927">
            <v>326</v>
          </cell>
        </row>
        <row r="42928">
          <cell r="C42928">
            <v>2018</v>
          </cell>
          <cell r="I42928">
            <v>326</v>
          </cell>
        </row>
        <row r="42929">
          <cell r="C42929">
            <v>2018</v>
          </cell>
          <cell r="I42929">
            <v>326</v>
          </cell>
        </row>
        <row r="42930">
          <cell r="C42930">
            <v>2018</v>
          </cell>
          <cell r="I42930">
            <v>326</v>
          </cell>
        </row>
        <row r="42931">
          <cell r="C42931">
            <v>2018</v>
          </cell>
          <cell r="I42931">
            <v>326</v>
          </cell>
        </row>
        <row r="42932">
          <cell r="C42932">
            <v>2018</v>
          </cell>
          <cell r="I42932">
            <v>326</v>
          </cell>
        </row>
        <row r="42933">
          <cell r="C42933">
            <v>2018</v>
          </cell>
          <cell r="I42933">
            <v>326</v>
          </cell>
        </row>
        <row r="42934">
          <cell r="C42934">
            <v>2018</v>
          </cell>
          <cell r="I42934">
            <v>326</v>
          </cell>
        </row>
        <row r="42935">
          <cell r="C42935">
            <v>2018</v>
          </cell>
          <cell r="I42935">
            <v>326</v>
          </cell>
        </row>
        <row r="42936">
          <cell r="C42936">
            <v>2018</v>
          </cell>
          <cell r="I42936">
            <v>326</v>
          </cell>
        </row>
        <row r="42937">
          <cell r="C42937">
            <v>2018</v>
          </cell>
          <cell r="I42937">
            <v>326</v>
          </cell>
        </row>
        <row r="42938">
          <cell r="C42938">
            <v>2018</v>
          </cell>
          <cell r="I42938">
            <v>326</v>
          </cell>
        </row>
        <row r="42939">
          <cell r="C42939">
            <v>2018</v>
          </cell>
          <cell r="I42939">
            <v>326</v>
          </cell>
        </row>
        <row r="42940">
          <cell r="C42940">
            <v>2018</v>
          </cell>
          <cell r="I42940">
            <v>326</v>
          </cell>
        </row>
        <row r="42941">
          <cell r="C42941">
            <v>2018</v>
          </cell>
          <cell r="I42941">
            <v>326</v>
          </cell>
        </row>
        <row r="42942">
          <cell r="C42942">
            <v>2018</v>
          </cell>
          <cell r="I42942">
            <v>326</v>
          </cell>
        </row>
        <row r="42943">
          <cell r="C42943">
            <v>2018</v>
          </cell>
          <cell r="I42943">
            <v>326</v>
          </cell>
        </row>
        <row r="42944">
          <cell r="C42944">
            <v>2018</v>
          </cell>
          <cell r="I42944">
            <v>326</v>
          </cell>
        </row>
        <row r="42945">
          <cell r="C42945">
            <v>2018</v>
          </cell>
          <cell r="I42945">
            <v>326</v>
          </cell>
        </row>
        <row r="42946">
          <cell r="C42946">
            <v>2018</v>
          </cell>
          <cell r="I42946">
            <v>326</v>
          </cell>
        </row>
        <row r="42947">
          <cell r="C42947">
            <v>2018</v>
          </cell>
          <cell r="I42947">
            <v>326</v>
          </cell>
        </row>
        <row r="42948">
          <cell r="C42948">
            <v>2018</v>
          </cell>
          <cell r="I42948">
            <v>326</v>
          </cell>
        </row>
        <row r="42949">
          <cell r="C42949">
            <v>2018</v>
          </cell>
          <cell r="I42949">
            <v>326</v>
          </cell>
        </row>
        <row r="42950">
          <cell r="C42950">
            <v>2018</v>
          </cell>
          <cell r="I42950">
            <v>326</v>
          </cell>
        </row>
        <row r="42951">
          <cell r="C42951">
            <v>2018</v>
          </cell>
          <cell r="I42951">
            <v>326</v>
          </cell>
        </row>
        <row r="42952">
          <cell r="C42952">
            <v>2018</v>
          </cell>
          <cell r="I42952">
            <v>326</v>
          </cell>
        </row>
        <row r="42953">
          <cell r="C42953">
            <v>2018</v>
          </cell>
          <cell r="I42953">
            <v>326</v>
          </cell>
        </row>
        <row r="42954">
          <cell r="C42954">
            <v>2018</v>
          </cell>
          <cell r="I42954">
            <v>326</v>
          </cell>
        </row>
        <row r="42955">
          <cell r="C42955">
            <v>2018</v>
          </cell>
          <cell r="I42955">
            <v>326</v>
          </cell>
        </row>
        <row r="42956">
          <cell r="C42956">
            <v>2018</v>
          </cell>
          <cell r="I42956">
            <v>326</v>
          </cell>
        </row>
        <row r="42957">
          <cell r="C42957">
            <v>2018</v>
          </cell>
          <cell r="I42957">
            <v>326</v>
          </cell>
        </row>
        <row r="42958">
          <cell r="C42958">
            <v>2018</v>
          </cell>
          <cell r="I42958">
            <v>326</v>
          </cell>
        </row>
        <row r="42959">
          <cell r="C42959">
            <v>2018</v>
          </cell>
          <cell r="I42959">
            <v>326</v>
          </cell>
        </row>
        <row r="42960">
          <cell r="C42960">
            <v>2018</v>
          </cell>
          <cell r="I42960">
            <v>326</v>
          </cell>
        </row>
        <row r="42961">
          <cell r="C42961">
            <v>2018</v>
          </cell>
          <cell r="I42961">
            <v>326</v>
          </cell>
        </row>
        <row r="42962">
          <cell r="C42962">
            <v>2018</v>
          </cell>
          <cell r="I42962">
            <v>326</v>
          </cell>
        </row>
        <row r="42963">
          <cell r="C42963">
            <v>2018</v>
          </cell>
          <cell r="I42963">
            <v>326</v>
          </cell>
        </row>
        <row r="42964">
          <cell r="C42964">
            <v>2018</v>
          </cell>
          <cell r="I42964">
            <v>326</v>
          </cell>
        </row>
        <row r="42965">
          <cell r="C42965">
            <v>2018</v>
          </cell>
          <cell r="I42965">
            <v>326</v>
          </cell>
        </row>
        <row r="42966">
          <cell r="C42966">
            <v>2018</v>
          </cell>
          <cell r="I42966">
            <v>326</v>
          </cell>
        </row>
        <row r="42967">
          <cell r="C42967">
            <v>2018</v>
          </cell>
          <cell r="I42967">
            <v>326</v>
          </cell>
        </row>
        <row r="42968">
          <cell r="C42968">
            <v>2018</v>
          </cell>
          <cell r="I42968">
            <v>326</v>
          </cell>
        </row>
        <row r="42969">
          <cell r="C42969">
            <v>2018</v>
          </cell>
          <cell r="I42969">
            <v>326</v>
          </cell>
        </row>
        <row r="42970">
          <cell r="C42970">
            <v>2018</v>
          </cell>
          <cell r="I42970">
            <v>326</v>
          </cell>
        </row>
        <row r="42971">
          <cell r="C42971">
            <v>2018</v>
          </cell>
          <cell r="I42971">
            <v>326</v>
          </cell>
        </row>
        <row r="42972">
          <cell r="C42972">
            <v>2018</v>
          </cell>
          <cell r="I42972">
            <v>326</v>
          </cell>
        </row>
        <row r="42973">
          <cell r="C42973">
            <v>2018</v>
          </cell>
          <cell r="I42973">
            <v>326</v>
          </cell>
        </row>
        <row r="42974">
          <cell r="C42974">
            <v>2018</v>
          </cell>
          <cell r="I42974">
            <v>326</v>
          </cell>
        </row>
        <row r="42975">
          <cell r="C42975">
            <v>2018</v>
          </cell>
          <cell r="I42975">
            <v>326</v>
          </cell>
        </row>
        <row r="42976">
          <cell r="C42976">
            <v>2018</v>
          </cell>
          <cell r="I42976">
            <v>326</v>
          </cell>
        </row>
        <row r="42977">
          <cell r="C42977">
            <v>2018</v>
          </cell>
          <cell r="I42977">
            <v>326</v>
          </cell>
        </row>
        <row r="42978">
          <cell r="C42978">
            <v>2018</v>
          </cell>
          <cell r="I42978">
            <v>326</v>
          </cell>
        </row>
        <row r="42979">
          <cell r="C42979">
            <v>2018</v>
          </cell>
          <cell r="I42979">
            <v>326</v>
          </cell>
        </row>
        <row r="42980">
          <cell r="C42980">
            <v>2018</v>
          </cell>
          <cell r="I42980">
            <v>326</v>
          </cell>
        </row>
        <row r="42981">
          <cell r="C42981">
            <v>2018</v>
          </cell>
          <cell r="I42981">
            <v>326</v>
          </cell>
        </row>
        <row r="42982">
          <cell r="C42982">
            <v>2018</v>
          </cell>
          <cell r="I42982">
            <v>326</v>
          </cell>
        </row>
        <row r="42983">
          <cell r="C42983">
            <v>2018</v>
          </cell>
          <cell r="I42983">
            <v>326</v>
          </cell>
        </row>
        <row r="42984">
          <cell r="C42984">
            <v>2018</v>
          </cell>
          <cell r="I42984">
            <v>326</v>
          </cell>
        </row>
        <row r="42985">
          <cell r="C42985">
            <v>2018</v>
          </cell>
          <cell r="I42985">
            <v>326</v>
          </cell>
        </row>
        <row r="42986">
          <cell r="C42986">
            <v>2018</v>
          </cell>
          <cell r="I42986">
            <v>326</v>
          </cell>
        </row>
        <row r="42987">
          <cell r="C42987">
            <v>2018</v>
          </cell>
          <cell r="I42987">
            <v>326</v>
          </cell>
        </row>
        <row r="42988">
          <cell r="C42988">
            <v>2018</v>
          </cell>
          <cell r="I42988">
            <v>326</v>
          </cell>
        </row>
        <row r="42989">
          <cell r="C42989">
            <v>2018</v>
          </cell>
          <cell r="I42989">
            <v>326</v>
          </cell>
        </row>
        <row r="42990">
          <cell r="C42990">
            <v>2018</v>
          </cell>
          <cell r="I42990">
            <v>326</v>
          </cell>
        </row>
        <row r="42991">
          <cell r="C42991">
            <v>2018</v>
          </cell>
          <cell r="I42991">
            <v>326</v>
          </cell>
        </row>
        <row r="42992">
          <cell r="C42992">
            <v>2018</v>
          </cell>
          <cell r="I42992">
            <v>326</v>
          </cell>
        </row>
        <row r="42993">
          <cell r="C42993">
            <v>2018</v>
          </cell>
          <cell r="I42993">
            <v>326</v>
          </cell>
        </row>
        <row r="42994">
          <cell r="C42994">
            <v>2018</v>
          </cell>
          <cell r="I42994">
            <v>326</v>
          </cell>
        </row>
        <row r="42995">
          <cell r="C42995">
            <v>2018</v>
          </cell>
          <cell r="I42995">
            <v>326</v>
          </cell>
        </row>
        <row r="42996">
          <cell r="C42996">
            <v>2018</v>
          </cell>
          <cell r="I42996">
            <v>326</v>
          </cell>
        </row>
        <row r="42997">
          <cell r="C42997">
            <v>2018</v>
          </cell>
          <cell r="I42997">
            <v>326</v>
          </cell>
        </row>
        <row r="42998">
          <cell r="C42998">
            <v>2018</v>
          </cell>
          <cell r="I42998">
            <v>326</v>
          </cell>
        </row>
        <row r="42999">
          <cell r="C42999">
            <v>2018</v>
          </cell>
          <cell r="I42999">
            <v>326</v>
          </cell>
        </row>
        <row r="43000">
          <cell r="C43000">
            <v>2018</v>
          </cell>
          <cell r="I43000">
            <v>326</v>
          </cell>
        </row>
        <row r="43001">
          <cell r="C43001">
            <v>2018</v>
          </cell>
          <cell r="I43001">
            <v>326</v>
          </cell>
        </row>
        <row r="43002">
          <cell r="C43002">
            <v>2018</v>
          </cell>
          <cell r="I43002">
            <v>326</v>
          </cell>
        </row>
        <row r="43003">
          <cell r="C43003">
            <v>2018</v>
          </cell>
          <cell r="I43003">
            <v>326</v>
          </cell>
        </row>
        <row r="43004">
          <cell r="C43004">
            <v>2018</v>
          </cell>
          <cell r="I43004">
            <v>326</v>
          </cell>
        </row>
        <row r="43005">
          <cell r="C43005">
            <v>2018</v>
          </cell>
          <cell r="I43005">
            <v>326</v>
          </cell>
        </row>
        <row r="43006">
          <cell r="C43006">
            <v>2018</v>
          </cell>
          <cell r="I43006">
            <v>326</v>
          </cell>
        </row>
        <row r="43007">
          <cell r="C43007">
            <v>2018</v>
          </cell>
          <cell r="I43007">
            <v>326</v>
          </cell>
        </row>
        <row r="43008">
          <cell r="C43008">
            <v>2018</v>
          </cell>
          <cell r="I43008">
            <v>326</v>
          </cell>
        </row>
        <row r="43009">
          <cell r="C43009">
            <v>2018</v>
          </cell>
          <cell r="I43009">
            <v>326</v>
          </cell>
        </row>
        <row r="43010">
          <cell r="C43010">
            <v>2018</v>
          </cell>
          <cell r="I43010">
            <v>326</v>
          </cell>
        </row>
        <row r="43011">
          <cell r="C43011">
            <v>2018</v>
          </cell>
          <cell r="I43011">
            <v>326</v>
          </cell>
        </row>
        <row r="43012">
          <cell r="C43012">
            <v>2018</v>
          </cell>
          <cell r="I43012">
            <v>326</v>
          </cell>
        </row>
        <row r="43013">
          <cell r="C43013">
            <v>2018</v>
          </cell>
          <cell r="I43013">
            <v>326</v>
          </cell>
        </row>
        <row r="43014">
          <cell r="C43014">
            <v>2018</v>
          </cell>
          <cell r="I43014">
            <v>326</v>
          </cell>
        </row>
        <row r="43015">
          <cell r="C43015">
            <v>2018</v>
          </cell>
          <cell r="I43015">
            <v>326</v>
          </cell>
        </row>
        <row r="43016">
          <cell r="C43016">
            <v>2018</v>
          </cell>
          <cell r="I43016">
            <v>326</v>
          </cell>
        </row>
        <row r="43017">
          <cell r="C43017">
            <v>2018</v>
          </cell>
          <cell r="I43017">
            <v>326</v>
          </cell>
        </row>
        <row r="43018">
          <cell r="C43018">
            <v>2018</v>
          </cell>
          <cell r="I43018">
            <v>326</v>
          </cell>
        </row>
        <row r="43019">
          <cell r="C43019">
            <v>2018</v>
          </cell>
          <cell r="I43019">
            <v>326</v>
          </cell>
        </row>
        <row r="43020">
          <cell r="C43020">
            <v>2018</v>
          </cell>
          <cell r="I43020">
            <v>326</v>
          </cell>
        </row>
        <row r="43021">
          <cell r="C43021">
            <v>2018</v>
          </cell>
          <cell r="I43021">
            <v>326</v>
          </cell>
        </row>
        <row r="43022">
          <cell r="C43022">
            <v>2018</v>
          </cell>
          <cell r="I43022">
            <v>326</v>
          </cell>
        </row>
        <row r="43023">
          <cell r="C43023">
            <v>2018</v>
          </cell>
          <cell r="I43023">
            <v>326</v>
          </cell>
        </row>
        <row r="43024">
          <cell r="C43024">
            <v>2018</v>
          </cell>
          <cell r="I43024">
            <v>326</v>
          </cell>
        </row>
        <row r="43025">
          <cell r="C43025">
            <v>2018</v>
          </cell>
          <cell r="I43025">
            <v>326</v>
          </cell>
        </row>
        <row r="43026">
          <cell r="C43026">
            <v>2018</v>
          </cell>
          <cell r="I43026">
            <v>326</v>
          </cell>
        </row>
        <row r="43027">
          <cell r="C43027">
            <v>2018</v>
          </cell>
          <cell r="I43027">
            <v>326</v>
          </cell>
        </row>
        <row r="43028">
          <cell r="C43028">
            <v>2018</v>
          </cell>
          <cell r="I43028">
            <v>326</v>
          </cell>
        </row>
        <row r="43029">
          <cell r="C43029">
            <v>2018</v>
          </cell>
          <cell r="I43029">
            <v>326</v>
          </cell>
        </row>
        <row r="43030">
          <cell r="C43030">
            <v>2018</v>
          </cell>
          <cell r="I43030">
            <v>326</v>
          </cell>
        </row>
        <row r="43031">
          <cell r="C43031">
            <v>2018</v>
          </cell>
          <cell r="I43031">
            <v>326</v>
          </cell>
        </row>
        <row r="43032">
          <cell r="C43032">
            <v>2018</v>
          </cell>
          <cell r="I43032">
            <v>326</v>
          </cell>
        </row>
        <row r="43033">
          <cell r="C43033">
            <v>2018</v>
          </cell>
          <cell r="I43033">
            <v>326</v>
          </cell>
        </row>
        <row r="43034">
          <cell r="C43034">
            <v>2018</v>
          </cell>
          <cell r="I43034">
            <v>326</v>
          </cell>
        </row>
        <row r="43035">
          <cell r="C43035">
            <v>2018</v>
          </cell>
          <cell r="I43035">
            <v>326</v>
          </cell>
        </row>
        <row r="43036">
          <cell r="C43036">
            <v>2018</v>
          </cell>
          <cell r="I43036">
            <v>327</v>
          </cell>
        </row>
        <row r="43037">
          <cell r="C43037">
            <v>2018</v>
          </cell>
          <cell r="I43037">
            <v>327</v>
          </cell>
        </row>
        <row r="43038">
          <cell r="C43038">
            <v>2018</v>
          </cell>
          <cell r="I43038">
            <v>327</v>
          </cell>
        </row>
        <row r="43039">
          <cell r="C43039">
            <v>2018</v>
          </cell>
          <cell r="I43039">
            <v>327</v>
          </cell>
        </row>
        <row r="43040">
          <cell r="C43040">
            <v>2018</v>
          </cell>
          <cell r="I43040">
            <v>327</v>
          </cell>
        </row>
        <row r="43041">
          <cell r="C43041">
            <v>2018</v>
          </cell>
          <cell r="I43041">
            <v>327</v>
          </cell>
        </row>
        <row r="43042">
          <cell r="C43042">
            <v>2018</v>
          </cell>
          <cell r="I43042">
            <v>327</v>
          </cell>
        </row>
        <row r="43043">
          <cell r="C43043">
            <v>2018</v>
          </cell>
          <cell r="I43043">
            <v>327</v>
          </cell>
        </row>
        <row r="43044">
          <cell r="C43044">
            <v>2018</v>
          </cell>
          <cell r="I43044">
            <v>327</v>
          </cell>
        </row>
        <row r="43045">
          <cell r="C43045">
            <v>2018</v>
          </cell>
          <cell r="I43045">
            <v>327</v>
          </cell>
        </row>
        <row r="43046">
          <cell r="C43046">
            <v>2018</v>
          </cell>
          <cell r="I43046">
            <v>327</v>
          </cell>
        </row>
        <row r="43047">
          <cell r="C43047">
            <v>2018</v>
          </cell>
          <cell r="I43047">
            <v>327</v>
          </cell>
        </row>
        <row r="43048">
          <cell r="C43048">
            <v>2018</v>
          </cell>
          <cell r="I43048">
            <v>327</v>
          </cell>
        </row>
        <row r="43049">
          <cell r="C43049">
            <v>2018</v>
          </cell>
          <cell r="I43049">
            <v>327</v>
          </cell>
        </row>
        <row r="43050">
          <cell r="C43050">
            <v>2018</v>
          </cell>
          <cell r="I43050">
            <v>327</v>
          </cell>
        </row>
        <row r="43051">
          <cell r="C43051">
            <v>2018</v>
          </cell>
          <cell r="I43051">
            <v>327</v>
          </cell>
        </row>
        <row r="43052">
          <cell r="C43052">
            <v>2018</v>
          </cell>
          <cell r="I43052">
            <v>327</v>
          </cell>
        </row>
        <row r="43053">
          <cell r="C43053">
            <v>2018</v>
          </cell>
          <cell r="I43053">
            <v>327</v>
          </cell>
        </row>
        <row r="43054">
          <cell r="C43054">
            <v>2018</v>
          </cell>
          <cell r="I43054">
            <v>327</v>
          </cell>
        </row>
        <row r="43055">
          <cell r="C43055">
            <v>2018</v>
          </cell>
          <cell r="I43055">
            <v>327</v>
          </cell>
        </row>
        <row r="43056">
          <cell r="C43056">
            <v>2018</v>
          </cell>
          <cell r="I43056">
            <v>327</v>
          </cell>
        </row>
        <row r="43057">
          <cell r="C43057">
            <v>2018</v>
          </cell>
          <cell r="I43057">
            <v>327</v>
          </cell>
        </row>
        <row r="43058">
          <cell r="C43058">
            <v>2018</v>
          </cell>
          <cell r="I43058">
            <v>327</v>
          </cell>
        </row>
        <row r="43059">
          <cell r="C43059">
            <v>2018</v>
          </cell>
          <cell r="I43059">
            <v>327</v>
          </cell>
        </row>
        <row r="43060">
          <cell r="C43060">
            <v>2018</v>
          </cell>
          <cell r="I43060">
            <v>327</v>
          </cell>
        </row>
        <row r="43061">
          <cell r="C43061">
            <v>2018</v>
          </cell>
          <cell r="I43061">
            <v>327</v>
          </cell>
        </row>
        <row r="43062">
          <cell r="C43062">
            <v>2018</v>
          </cell>
          <cell r="I43062">
            <v>327</v>
          </cell>
        </row>
        <row r="43063">
          <cell r="C43063">
            <v>2018</v>
          </cell>
          <cell r="I43063">
            <v>327</v>
          </cell>
        </row>
        <row r="43064">
          <cell r="C43064">
            <v>2018</v>
          </cell>
          <cell r="I43064">
            <v>327</v>
          </cell>
        </row>
        <row r="43065">
          <cell r="C43065">
            <v>2018</v>
          </cell>
          <cell r="I43065">
            <v>327</v>
          </cell>
        </row>
        <row r="43066">
          <cell r="C43066">
            <v>2018</v>
          </cell>
          <cell r="I43066">
            <v>327</v>
          </cell>
        </row>
        <row r="43067">
          <cell r="C43067">
            <v>2018</v>
          </cell>
          <cell r="I43067">
            <v>327</v>
          </cell>
        </row>
        <row r="43068">
          <cell r="C43068">
            <v>2018</v>
          </cell>
          <cell r="I43068">
            <v>327</v>
          </cell>
        </row>
        <row r="43069">
          <cell r="C43069">
            <v>2018</v>
          </cell>
          <cell r="I43069">
            <v>327</v>
          </cell>
        </row>
        <row r="43070">
          <cell r="C43070">
            <v>2018</v>
          </cell>
          <cell r="I43070">
            <v>327</v>
          </cell>
        </row>
        <row r="43071">
          <cell r="C43071">
            <v>2018</v>
          </cell>
          <cell r="I43071">
            <v>327</v>
          </cell>
        </row>
        <row r="43072">
          <cell r="C43072">
            <v>2018</v>
          </cell>
          <cell r="I43072">
            <v>327</v>
          </cell>
        </row>
        <row r="43073">
          <cell r="C43073">
            <v>2018</v>
          </cell>
          <cell r="I43073">
            <v>327</v>
          </cell>
        </row>
        <row r="43074">
          <cell r="C43074">
            <v>2018</v>
          </cell>
          <cell r="I43074">
            <v>327</v>
          </cell>
        </row>
        <row r="43075">
          <cell r="C43075">
            <v>2018</v>
          </cell>
          <cell r="I43075">
            <v>327</v>
          </cell>
        </row>
        <row r="43076">
          <cell r="C43076">
            <v>2018</v>
          </cell>
          <cell r="I43076">
            <v>327</v>
          </cell>
        </row>
        <row r="43077">
          <cell r="C43077">
            <v>2018</v>
          </cell>
          <cell r="I43077">
            <v>327</v>
          </cell>
        </row>
        <row r="43078">
          <cell r="C43078">
            <v>2018</v>
          </cell>
          <cell r="I43078">
            <v>327</v>
          </cell>
        </row>
        <row r="43079">
          <cell r="C43079">
            <v>2018</v>
          </cell>
          <cell r="I43079">
            <v>327</v>
          </cell>
        </row>
        <row r="43080">
          <cell r="C43080">
            <v>2018</v>
          </cell>
          <cell r="I43080">
            <v>327</v>
          </cell>
        </row>
        <row r="43081">
          <cell r="C43081">
            <v>2018</v>
          </cell>
          <cell r="I43081">
            <v>327</v>
          </cell>
        </row>
        <row r="43082">
          <cell r="C43082">
            <v>2018</v>
          </cell>
          <cell r="I43082">
            <v>327</v>
          </cell>
        </row>
        <row r="43083">
          <cell r="C43083">
            <v>2018</v>
          </cell>
          <cell r="I43083">
            <v>327</v>
          </cell>
        </row>
        <row r="43084">
          <cell r="C43084">
            <v>2018</v>
          </cell>
          <cell r="I43084">
            <v>327</v>
          </cell>
        </row>
        <row r="43085">
          <cell r="C43085">
            <v>2018</v>
          </cell>
          <cell r="I43085">
            <v>327</v>
          </cell>
        </row>
        <row r="43086">
          <cell r="C43086">
            <v>2018</v>
          </cell>
          <cell r="I43086">
            <v>327</v>
          </cell>
        </row>
        <row r="43087">
          <cell r="C43087">
            <v>2018</v>
          </cell>
          <cell r="I43087">
            <v>327</v>
          </cell>
        </row>
        <row r="43088">
          <cell r="C43088">
            <v>2018</v>
          </cell>
          <cell r="I43088">
            <v>327</v>
          </cell>
        </row>
        <row r="43089">
          <cell r="C43089">
            <v>2018</v>
          </cell>
          <cell r="I43089">
            <v>327</v>
          </cell>
        </row>
        <row r="43090">
          <cell r="C43090">
            <v>2018</v>
          </cell>
          <cell r="I43090">
            <v>327</v>
          </cell>
        </row>
        <row r="43091">
          <cell r="C43091">
            <v>2018</v>
          </cell>
          <cell r="I43091">
            <v>327</v>
          </cell>
        </row>
        <row r="43092">
          <cell r="C43092">
            <v>2018</v>
          </cell>
          <cell r="I43092">
            <v>327</v>
          </cell>
        </row>
        <row r="43093">
          <cell r="C43093">
            <v>2018</v>
          </cell>
          <cell r="I43093">
            <v>327</v>
          </cell>
        </row>
        <row r="43094">
          <cell r="C43094">
            <v>2018</v>
          </cell>
          <cell r="I43094">
            <v>327</v>
          </cell>
        </row>
        <row r="43095">
          <cell r="C43095">
            <v>2018</v>
          </cell>
          <cell r="I43095">
            <v>327</v>
          </cell>
        </row>
        <row r="43096">
          <cell r="C43096">
            <v>2018</v>
          </cell>
          <cell r="I43096">
            <v>327</v>
          </cell>
        </row>
        <row r="43097">
          <cell r="C43097">
            <v>2018</v>
          </cell>
          <cell r="I43097">
            <v>327</v>
          </cell>
        </row>
        <row r="43098">
          <cell r="C43098">
            <v>2018</v>
          </cell>
          <cell r="I43098">
            <v>327</v>
          </cell>
        </row>
        <row r="43099">
          <cell r="C43099">
            <v>2018</v>
          </cell>
          <cell r="I43099">
            <v>327</v>
          </cell>
        </row>
        <row r="43100">
          <cell r="C43100">
            <v>2018</v>
          </cell>
          <cell r="I43100">
            <v>327</v>
          </cell>
        </row>
        <row r="43101">
          <cell r="C43101">
            <v>2018</v>
          </cell>
          <cell r="I43101">
            <v>327</v>
          </cell>
        </row>
        <row r="43102">
          <cell r="C43102">
            <v>2018</v>
          </cell>
          <cell r="I43102">
            <v>327</v>
          </cell>
        </row>
        <row r="43103">
          <cell r="C43103">
            <v>2018</v>
          </cell>
          <cell r="I43103">
            <v>327</v>
          </cell>
        </row>
        <row r="43104">
          <cell r="C43104">
            <v>2018</v>
          </cell>
          <cell r="I43104">
            <v>327</v>
          </cell>
        </row>
        <row r="43105">
          <cell r="C43105">
            <v>2018</v>
          </cell>
          <cell r="I43105">
            <v>327</v>
          </cell>
        </row>
        <row r="43106">
          <cell r="C43106">
            <v>2018</v>
          </cell>
          <cell r="I43106">
            <v>327</v>
          </cell>
        </row>
        <row r="43107">
          <cell r="C43107">
            <v>2018</v>
          </cell>
          <cell r="I43107">
            <v>327</v>
          </cell>
        </row>
        <row r="43108">
          <cell r="C43108">
            <v>2018</v>
          </cell>
          <cell r="I43108">
            <v>327</v>
          </cell>
        </row>
        <row r="43109">
          <cell r="C43109">
            <v>2018</v>
          </cell>
          <cell r="I43109">
            <v>327</v>
          </cell>
        </row>
        <row r="43110">
          <cell r="C43110">
            <v>2018</v>
          </cell>
          <cell r="I43110">
            <v>327</v>
          </cell>
        </row>
        <row r="43111">
          <cell r="C43111">
            <v>2018</v>
          </cell>
          <cell r="I43111">
            <v>327</v>
          </cell>
        </row>
        <row r="43112">
          <cell r="C43112">
            <v>2018</v>
          </cell>
          <cell r="I43112">
            <v>327</v>
          </cell>
        </row>
        <row r="43113">
          <cell r="C43113">
            <v>2018</v>
          </cell>
          <cell r="I43113">
            <v>327</v>
          </cell>
        </row>
        <row r="43114">
          <cell r="C43114">
            <v>2018</v>
          </cell>
          <cell r="I43114">
            <v>327</v>
          </cell>
        </row>
        <row r="43115">
          <cell r="C43115">
            <v>2018</v>
          </cell>
          <cell r="I43115">
            <v>327</v>
          </cell>
        </row>
        <row r="43116">
          <cell r="C43116">
            <v>2018</v>
          </cell>
          <cell r="I43116">
            <v>327</v>
          </cell>
        </row>
        <row r="43117">
          <cell r="C43117">
            <v>2018</v>
          </cell>
          <cell r="I43117">
            <v>327</v>
          </cell>
        </row>
        <row r="43118">
          <cell r="C43118">
            <v>2018</v>
          </cell>
          <cell r="I43118">
            <v>327</v>
          </cell>
        </row>
        <row r="43119">
          <cell r="C43119">
            <v>2018</v>
          </cell>
          <cell r="I43119">
            <v>327</v>
          </cell>
        </row>
        <row r="43120">
          <cell r="C43120">
            <v>2018</v>
          </cell>
          <cell r="I43120">
            <v>327</v>
          </cell>
        </row>
        <row r="43121">
          <cell r="C43121">
            <v>2018</v>
          </cell>
          <cell r="I43121">
            <v>327</v>
          </cell>
        </row>
        <row r="43122">
          <cell r="C43122">
            <v>2018</v>
          </cell>
          <cell r="I43122">
            <v>327</v>
          </cell>
        </row>
        <row r="43123">
          <cell r="C43123">
            <v>2018</v>
          </cell>
          <cell r="I43123">
            <v>327</v>
          </cell>
        </row>
        <row r="43124">
          <cell r="C43124">
            <v>2018</v>
          </cell>
          <cell r="I43124">
            <v>327</v>
          </cell>
        </row>
        <row r="43125">
          <cell r="C43125">
            <v>2018</v>
          </cell>
          <cell r="I43125">
            <v>327</v>
          </cell>
        </row>
        <row r="43126">
          <cell r="C43126">
            <v>2018</v>
          </cell>
          <cell r="I43126">
            <v>327</v>
          </cell>
        </row>
        <row r="43127">
          <cell r="C43127">
            <v>2018</v>
          </cell>
          <cell r="I43127">
            <v>327</v>
          </cell>
        </row>
        <row r="43128">
          <cell r="C43128">
            <v>2018</v>
          </cell>
          <cell r="I43128">
            <v>327</v>
          </cell>
        </row>
        <row r="43129">
          <cell r="C43129">
            <v>2018</v>
          </cell>
          <cell r="I43129">
            <v>327</v>
          </cell>
        </row>
        <row r="43130">
          <cell r="C43130">
            <v>2018</v>
          </cell>
          <cell r="I43130">
            <v>327</v>
          </cell>
        </row>
        <row r="43131">
          <cell r="C43131">
            <v>2018</v>
          </cell>
          <cell r="I43131">
            <v>327</v>
          </cell>
        </row>
        <row r="43132">
          <cell r="C43132">
            <v>2018</v>
          </cell>
          <cell r="I43132">
            <v>327</v>
          </cell>
        </row>
        <row r="43133">
          <cell r="C43133">
            <v>2018</v>
          </cell>
          <cell r="I43133">
            <v>327</v>
          </cell>
        </row>
        <row r="43134">
          <cell r="C43134">
            <v>2018</v>
          </cell>
          <cell r="I43134">
            <v>327</v>
          </cell>
        </row>
        <row r="43135">
          <cell r="C43135">
            <v>2018</v>
          </cell>
          <cell r="I43135">
            <v>327</v>
          </cell>
        </row>
        <row r="43136">
          <cell r="C43136">
            <v>2018</v>
          </cell>
          <cell r="I43136">
            <v>327</v>
          </cell>
        </row>
        <row r="43137">
          <cell r="C43137">
            <v>2018</v>
          </cell>
          <cell r="I43137">
            <v>327</v>
          </cell>
        </row>
        <row r="43138">
          <cell r="C43138">
            <v>2018</v>
          </cell>
          <cell r="I43138">
            <v>327</v>
          </cell>
        </row>
        <row r="43139">
          <cell r="C43139">
            <v>2018</v>
          </cell>
          <cell r="I43139">
            <v>327</v>
          </cell>
        </row>
        <row r="43140">
          <cell r="C43140">
            <v>2018</v>
          </cell>
          <cell r="I43140">
            <v>327</v>
          </cell>
        </row>
        <row r="43141">
          <cell r="C43141">
            <v>2018</v>
          </cell>
          <cell r="I43141">
            <v>327</v>
          </cell>
        </row>
        <row r="43142">
          <cell r="C43142">
            <v>2018</v>
          </cell>
          <cell r="I43142">
            <v>327</v>
          </cell>
        </row>
        <row r="43143">
          <cell r="C43143">
            <v>2018</v>
          </cell>
          <cell r="I43143">
            <v>327</v>
          </cell>
        </row>
        <row r="43144">
          <cell r="C43144">
            <v>2018</v>
          </cell>
          <cell r="I43144">
            <v>327</v>
          </cell>
        </row>
        <row r="43145">
          <cell r="C43145">
            <v>2018</v>
          </cell>
          <cell r="I43145">
            <v>327</v>
          </cell>
        </row>
        <row r="43146">
          <cell r="C43146">
            <v>2018</v>
          </cell>
          <cell r="I43146">
            <v>327</v>
          </cell>
        </row>
        <row r="43147">
          <cell r="C43147">
            <v>2018</v>
          </cell>
          <cell r="I43147">
            <v>327</v>
          </cell>
        </row>
        <row r="43148">
          <cell r="C43148">
            <v>2018</v>
          </cell>
          <cell r="I43148">
            <v>327</v>
          </cell>
        </row>
        <row r="43149">
          <cell r="C43149">
            <v>2018</v>
          </cell>
          <cell r="I43149">
            <v>327</v>
          </cell>
        </row>
        <row r="43150">
          <cell r="C43150">
            <v>2018</v>
          </cell>
          <cell r="I43150">
            <v>327</v>
          </cell>
        </row>
        <row r="43151">
          <cell r="C43151">
            <v>2018</v>
          </cell>
          <cell r="I43151">
            <v>327</v>
          </cell>
        </row>
        <row r="43152">
          <cell r="C43152">
            <v>2018</v>
          </cell>
          <cell r="I43152">
            <v>327</v>
          </cell>
        </row>
        <row r="43153">
          <cell r="C43153">
            <v>2018</v>
          </cell>
          <cell r="I43153">
            <v>327</v>
          </cell>
        </row>
        <row r="43154">
          <cell r="C43154">
            <v>2018</v>
          </cell>
          <cell r="I43154">
            <v>327</v>
          </cell>
        </row>
        <row r="43155">
          <cell r="C43155">
            <v>2018</v>
          </cell>
          <cell r="I43155">
            <v>327</v>
          </cell>
        </row>
        <row r="43156">
          <cell r="C43156">
            <v>2018</v>
          </cell>
          <cell r="I43156">
            <v>327</v>
          </cell>
        </row>
        <row r="43157">
          <cell r="C43157">
            <v>2018</v>
          </cell>
          <cell r="I43157">
            <v>327</v>
          </cell>
        </row>
        <row r="43158">
          <cell r="C43158">
            <v>2018</v>
          </cell>
          <cell r="I43158">
            <v>327</v>
          </cell>
        </row>
        <row r="43159">
          <cell r="C43159">
            <v>2018</v>
          </cell>
          <cell r="I43159">
            <v>327</v>
          </cell>
        </row>
        <row r="43160">
          <cell r="C43160">
            <v>2018</v>
          </cell>
          <cell r="I43160">
            <v>327</v>
          </cell>
        </row>
        <row r="43161">
          <cell r="C43161">
            <v>2018</v>
          </cell>
          <cell r="I43161">
            <v>327</v>
          </cell>
        </row>
        <row r="43162">
          <cell r="C43162">
            <v>2018</v>
          </cell>
          <cell r="I43162">
            <v>327</v>
          </cell>
        </row>
        <row r="43163">
          <cell r="C43163">
            <v>2018</v>
          </cell>
          <cell r="I43163">
            <v>327</v>
          </cell>
        </row>
        <row r="43164">
          <cell r="C43164">
            <v>2018</v>
          </cell>
          <cell r="I43164">
            <v>327</v>
          </cell>
        </row>
        <row r="43165">
          <cell r="C43165">
            <v>2018</v>
          </cell>
          <cell r="I43165">
            <v>327</v>
          </cell>
        </row>
        <row r="43166">
          <cell r="C43166">
            <v>2018</v>
          </cell>
          <cell r="I43166">
            <v>327</v>
          </cell>
        </row>
        <row r="43167">
          <cell r="C43167">
            <v>2018</v>
          </cell>
          <cell r="I43167">
            <v>327</v>
          </cell>
        </row>
        <row r="43168">
          <cell r="C43168">
            <v>2018</v>
          </cell>
          <cell r="I43168">
            <v>328</v>
          </cell>
        </row>
        <row r="43169">
          <cell r="C43169">
            <v>2018</v>
          </cell>
          <cell r="I43169">
            <v>328</v>
          </cell>
        </row>
        <row r="43170">
          <cell r="C43170">
            <v>2018</v>
          </cell>
          <cell r="I43170">
            <v>328</v>
          </cell>
        </row>
        <row r="43171">
          <cell r="C43171">
            <v>2018</v>
          </cell>
          <cell r="I43171">
            <v>328</v>
          </cell>
        </row>
        <row r="43172">
          <cell r="C43172">
            <v>2018</v>
          </cell>
          <cell r="I43172">
            <v>328</v>
          </cell>
        </row>
        <row r="43173">
          <cell r="C43173">
            <v>2018</v>
          </cell>
          <cell r="I43173">
            <v>328</v>
          </cell>
        </row>
        <row r="43174">
          <cell r="C43174">
            <v>2018</v>
          </cell>
          <cell r="I43174">
            <v>328</v>
          </cell>
        </row>
        <row r="43175">
          <cell r="C43175">
            <v>2018</v>
          </cell>
          <cell r="I43175">
            <v>328</v>
          </cell>
        </row>
        <row r="43176">
          <cell r="C43176">
            <v>2018</v>
          </cell>
          <cell r="I43176">
            <v>328</v>
          </cell>
        </row>
        <row r="43177">
          <cell r="C43177">
            <v>2018</v>
          </cell>
          <cell r="I43177">
            <v>328</v>
          </cell>
        </row>
        <row r="43178">
          <cell r="C43178">
            <v>2018</v>
          </cell>
          <cell r="I43178">
            <v>328</v>
          </cell>
        </row>
        <row r="43179">
          <cell r="C43179">
            <v>2018</v>
          </cell>
          <cell r="I43179">
            <v>328</v>
          </cell>
        </row>
        <row r="43180">
          <cell r="C43180">
            <v>2018</v>
          </cell>
          <cell r="I43180">
            <v>328</v>
          </cell>
        </row>
        <row r="43181">
          <cell r="C43181">
            <v>2018</v>
          </cell>
          <cell r="I43181">
            <v>328</v>
          </cell>
        </row>
        <row r="43182">
          <cell r="C43182">
            <v>2018</v>
          </cell>
          <cell r="I43182">
            <v>328</v>
          </cell>
        </row>
        <row r="43183">
          <cell r="C43183">
            <v>2018</v>
          </cell>
          <cell r="I43183">
            <v>328</v>
          </cell>
        </row>
        <row r="43184">
          <cell r="C43184">
            <v>2018</v>
          </cell>
          <cell r="I43184">
            <v>328</v>
          </cell>
        </row>
        <row r="43185">
          <cell r="C43185">
            <v>2018</v>
          </cell>
          <cell r="I43185">
            <v>328</v>
          </cell>
        </row>
        <row r="43186">
          <cell r="C43186">
            <v>2018</v>
          </cell>
          <cell r="I43186">
            <v>328</v>
          </cell>
        </row>
        <row r="43187">
          <cell r="C43187">
            <v>2018</v>
          </cell>
          <cell r="I43187">
            <v>328</v>
          </cell>
        </row>
        <row r="43188">
          <cell r="C43188">
            <v>2018</v>
          </cell>
          <cell r="I43188">
            <v>328</v>
          </cell>
        </row>
        <row r="43189">
          <cell r="C43189">
            <v>2018</v>
          </cell>
          <cell r="I43189">
            <v>328</v>
          </cell>
        </row>
        <row r="43190">
          <cell r="C43190">
            <v>2018</v>
          </cell>
          <cell r="I43190">
            <v>328</v>
          </cell>
        </row>
        <row r="43191">
          <cell r="C43191">
            <v>2018</v>
          </cell>
          <cell r="I43191">
            <v>328</v>
          </cell>
        </row>
        <row r="43192">
          <cell r="C43192">
            <v>2018</v>
          </cell>
          <cell r="I43192">
            <v>328</v>
          </cell>
        </row>
        <row r="43193">
          <cell r="C43193">
            <v>2018</v>
          </cell>
          <cell r="I43193">
            <v>328</v>
          </cell>
        </row>
        <row r="43194">
          <cell r="C43194">
            <v>2018</v>
          </cell>
          <cell r="I43194">
            <v>328</v>
          </cell>
        </row>
        <row r="43195">
          <cell r="C43195">
            <v>2018</v>
          </cell>
          <cell r="I43195">
            <v>328</v>
          </cell>
        </row>
        <row r="43196">
          <cell r="C43196">
            <v>2018</v>
          </cell>
          <cell r="I43196">
            <v>328</v>
          </cell>
        </row>
        <row r="43197">
          <cell r="C43197">
            <v>2018</v>
          </cell>
          <cell r="I43197">
            <v>328</v>
          </cell>
        </row>
        <row r="43198">
          <cell r="C43198">
            <v>2018</v>
          </cell>
          <cell r="I43198">
            <v>328</v>
          </cell>
        </row>
        <row r="43199">
          <cell r="C43199">
            <v>2018</v>
          </cell>
          <cell r="I43199">
            <v>328</v>
          </cell>
        </row>
        <row r="43200">
          <cell r="C43200">
            <v>2018</v>
          </cell>
          <cell r="I43200">
            <v>328</v>
          </cell>
        </row>
        <row r="43201">
          <cell r="C43201">
            <v>2018</v>
          </cell>
          <cell r="I43201">
            <v>328</v>
          </cell>
        </row>
        <row r="43202">
          <cell r="C43202">
            <v>2018</v>
          </cell>
          <cell r="I43202">
            <v>328</v>
          </cell>
        </row>
        <row r="43203">
          <cell r="C43203">
            <v>2018</v>
          </cell>
          <cell r="I43203">
            <v>328</v>
          </cell>
        </row>
        <row r="43204">
          <cell r="C43204">
            <v>2018</v>
          </cell>
          <cell r="I43204">
            <v>328</v>
          </cell>
        </row>
        <row r="43205">
          <cell r="C43205">
            <v>2018</v>
          </cell>
          <cell r="I43205">
            <v>328</v>
          </cell>
        </row>
        <row r="43206">
          <cell r="C43206">
            <v>2018</v>
          </cell>
          <cell r="I43206">
            <v>328</v>
          </cell>
        </row>
        <row r="43207">
          <cell r="C43207">
            <v>2018</v>
          </cell>
          <cell r="I43207">
            <v>328</v>
          </cell>
        </row>
        <row r="43208">
          <cell r="C43208">
            <v>2018</v>
          </cell>
          <cell r="I43208">
            <v>328</v>
          </cell>
        </row>
        <row r="43209">
          <cell r="C43209">
            <v>2018</v>
          </cell>
          <cell r="I43209">
            <v>328</v>
          </cell>
        </row>
        <row r="43210">
          <cell r="C43210">
            <v>2018</v>
          </cell>
          <cell r="I43210">
            <v>328</v>
          </cell>
        </row>
        <row r="43211">
          <cell r="C43211">
            <v>2018</v>
          </cell>
          <cell r="I43211">
            <v>328</v>
          </cell>
        </row>
        <row r="43212">
          <cell r="C43212">
            <v>2018</v>
          </cell>
          <cell r="I43212">
            <v>328</v>
          </cell>
        </row>
        <row r="43213">
          <cell r="C43213">
            <v>2018</v>
          </cell>
          <cell r="I43213">
            <v>328</v>
          </cell>
        </row>
        <row r="43214">
          <cell r="C43214">
            <v>2018</v>
          </cell>
          <cell r="I43214">
            <v>328</v>
          </cell>
        </row>
        <row r="43215">
          <cell r="C43215">
            <v>2018</v>
          </cell>
          <cell r="I43215">
            <v>328</v>
          </cell>
        </row>
        <row r="43216">
          <cell r="C43216">
            <v>2018</v>
          </cell>
          <cell r="I43216">
            <v>328</v>
          </cell>
        </row>
        <row r="43217">
          <cell r="C43217">
            <v>2018</v>
          </cell>
          <cell r="I43217">
            <v>328</v>
          </cell>
        </row>
        <row r="43218">
          <cell r="C43218">
            <v>2018</v>
          </cell>
          <cell r="I43218">
            <v>328</v>
          </cell>
        </row>
        <row r="43219">
          <cell r="C43219">
            <v>2018</v>
          </cell>
          <cell r="I43219">
            <v>328</v>
          </cell>
        </row>
        <row r="43220">
          <cell r="C43220">
            <v>2018</v>
          </cell>
          <cell r="I43220">
            <v>328</v>
          </cell>
        </row>
        <row r="43221">
          <cell r="C43221">
            <v>2018</v>
          </cell>
          <cell r="I43221">
            <v>328</v>
          </cell>
        </row>
        <row r="43222">
          <cell r="C43222">
            <v>2018</v>
          </cell>
          <cell r="I43222">
            <v>328</v>
          </cell>
        </row>
        <row r="43223">
          <cell r="C43223">
            <v>2018</v>
          </cell>
          <cell r="I43223">
            <v>328</v>
          </cell>
        </row>
        <row r="43224">
          <cell r="C43224">
            <v>2018</v>
          </cell>
          <cell r="I43224">
            <v>328</v>
          </cell>
        </row>
        <row r="43225">
          <cell r="C43225">
            <v>2018</v>
          </cell>
          <cell r="I43225">
            <v>328</v>
          </cell>
        </row>
        <row r="43226">
          <cell r="C43226">
            <v>2018</v>
          </cell>
          <cell r="I43226">
            <v>328</v>
          </cell>
        </row>
        <row r="43227">
          <cell r="C43227">
            <v>2018</v>
          </cell>
          <cell r="I43227">
            <v>328</v>
          </cell>
        </row>
        <row r="43228">
          <cell r="C43228">
            <v>2018</v>
          </cell>
          <cell r="I43228">
            <v>328</v>
          </cell>
        </row>
        <row r="43229">
          <cell r="C43229">
            <v>2018</v>
          </cell>
          <cell r="I43229">
            <v>328</v>
          </cell>
        </row>
        <row r="43230">
          <cell r="C43230">
            <v>2018</v>
          </cell>
          <cell r="I43230">
            <v>328</v>
          </cell>
        </row>
        <row r="43231">
          <cell r="C43231">
            <v>2018</v>
          </cell>
          <cell r="I43231">
            <v>328</v>
          </cell>
        </row>
        <row r="43232">
          <cell r="C43232">
            <v>2018</v>
          </cell>
          <cell r="I43232">
            <v>328</v>
          </cell>
        </row>
        <row r="43233">
          <cell r="C43233">
            <v>2018</v>
          </cell>
          <cell r="I43233">
            <v>328</v>
          </cell>
        </row>
        <row r="43234">
          <cell r="C43234">
            <v>2018</v>
          </cell>
          <cell r="I43234">
            <v>328</v>
          </cell>
        </row>
        <row r="43235">
          <cell r="C43235">
            <v>2018</v>
          </cell>
          <cell r="I43235">
            <v>328</v>
          </cell>
        </row>
        <row r="43236">
          <cell r="C43236">
            <v>2018</v>
          </cell>
          <cell r="I43236">
            <v>328</v>
          </cell>
        </row>
        <row r="43237">
          <cell r="C43237">
            <v>2018</v>
          </cell>
          <cell r="I43237">
            <v>328</v>
          </cell>
        </row>
        <row r="43238">
          <cell r="C43238">
            <v>2018</v>
          </cell>
          <cell r="I43238">
            <v>328</v>
          </cell>
        </row>
        <row r="43239">
          <cell r="C43239">
            <v>2018</v>
          </cell>
          <cell r="I43239">
            <v>328</v>
          </cell>
        </row>
        <row r="43240">
          <cell r="C43240">
            <v>2018</v>
          </cell>
          <cell r="I43240">
            <v>328</v>
          </cell>
        </row>
        <row r="43241">
          <cell r="C43241">
            <v>2018</v>
          </cell>
          <cell r="I43241">
            <v>328</v>
          </cell>
        </row>
        <row r="43242">
          <cell r="C43242">
            <v>2018</v>
          </cell>
          <cell r="I43242">
            <v>328</v>
          </cell>
        </row>
        <row r="43243">
          <cell r="C43243">
            <v>2018</v>
          </cell>
          <cell r="I43243">
            <v>328</v>
          </cell>
        </row>
        <row r="43244">
          <cell r="C43244">
            <v>2018</v>
          </cell>
          <cell r="I43244">
            <v>328</v>
          </cell>
        </row>
        <row r="43245">
          <cell r="C43245">
            <v>2018</v>
          </cell>
          <cell r="I43245">
            <v>328</v>
          </cell>
        </row>
        <row r="43246">
          <cell r="C43246">
            <v>2018</v>
          </cell>
          <cell r="I43246">
            <v>328</v>
          </cell>
        </row>
        <row r="43247">
          <cell r="C43247">
            <v>2018</v>
          </cell>
          <cell r="I43247">
            <v>328</v>
          </cell>
        </row>
        <row r="43248">
          <cell r="C43248">
            <v>2018</v>
          </cell>
          <cell r="I43248">
            <v>328</v>
          </cell>
        </row>
        <row r="43249">
          <cell r="C43249">
            <v>2018</v>
          </cell>
          <cell r="I43249">
            <v>328</v>
          </cell>
        </row>
        <row r="43250">
          <cell r="C43250">
            <v>2018</v>
          </cell>
          <cell r="I43250">
            <v>328</v>
          </cell>
        </row>
        <row r="43251">
          <cell r="C43251">
            <v>2018</v>
          </cell>
          <cell r="I43251">
            <v>328</v>
          </cell>
        </row>
        <row r="43252">
          <cell r="C43252">
            <v>2018</v>
          </cell>
          <cell r="I43252">
            <v>328</v>
          </cell>
        </row>
        <row r="43253">
          <cell r="C43253">
            <v>2018</v>
          </cell>
          <cell r="I43253">
            <v>328</v>
          </cell>
        </row>
        <row r="43254">
          <cell r="C43254">
            <v>2018</v>
          </cell>
          <cell r="I43254">
            <v>328</v>
          </cell>
        </row>
        <row r="43255">
          <cell r="C43255">
            <v>2018</v>
          </cell>
          <cell r="I43255">
            <v>328</v>
          </cell>
        </row>
        <row r="43256">
          <cell r="C43256">
            <v>2018</v>
          </cell>
          <cell r="I43256">
            <v>328</v>
          </cell>
        </row>
        <row r="43257">
          <cell r="C43257">
            <v>2018</v>
          </cell>
          <cell r="I43257">
            <v>328</v>
          </cell>
        </row>
        <row r="43258">
          <cell r="C43258">
            <v>2018</v>
          </cell>
          <cell r="I43258">
            <v>328</v>
          </cell>
        </row>
        <row r="43259">
          <cell r="C43259">
            <v>2018</v>
          </cell>
          <cell r="I43259">
            <v>328</v>
          </cell>
        </row>
        <row r="43260">
          <cell r="C43260">
            <v>2018</v>
          </cell>
          <cell r="I43260">
            <v>328</v>
          </cell>
        </row>
        <row r="43261">
          <cell r="C43261">
            <v>2018</v>
          </cell>
          <cell r="I43261">
            <v>328</v>
          </cell>
        </row>
        <row r="43262">
          <cell r="C43262">
            <v>2018</v>
          </cell>
          <cell r="I43262">
            <v>328</v>
          </cell>
        </row>
        <row r="43263">
          <cell r="C43263">
            <v>2018</v>
          </cell>
          <cell r="I43263">
            <v>328</v>
          </cell>
        </row>
        <row r="43264">
          <cell r="C43264">
            <v>2018</v>
          </cell>
          <cell r="I43264">
            <v>328</v>
          </cell>
        </row>
        <row r="43265">
          <cell r="C43265">
            <v>2018</v>
          </cell>
          <cell r="I43265">
            <v>328</v>
          </cell>
        </row>
        <row r="43266">
          <cell r="C43266">
            <v>2018</v>
          </cell>
          <cell r="I43266">
            <v>328</v>
          </cell>
        </row>
        <row r="43267">
          <cell r="C43267">
            <v>2018</v>
          </cell>
          <cell r="I43267">
            <v>328</v>
          </cell>
        </row>
        <row r="43268">
          <cell r="C43268">
            <v>2018</v>
          </cell>
          <cell r="I43268">
            <v>328</v>
          </cell>
        </row>
        <row r="43269">
          <cell r="C43269">
            <v>2018</v>
          </cell>
          <cell r="I43269">
            <v>328</v>
          </cell>
        </row>
        <row r="43270">
          <cell r="C43270">
            <v>2018</v>
          </cell>
          <cell r="I43270">
            <v>328</v>
          </cell>
        </row>
        <row r="43271">
          <cell r="C43271">
            <v>2018</v>
          </cell>
          <cell r="I43271">
            <v>328</v>
          </cell>
        </row>
        <row r="43272">
          <cell r="C43272">
            <v>2018</v>
          </cell>
          <cell r="I43272">
            <v>328</v>
          </cell>
        </row>
        <row r="43273">
          <cell r="C43273">
            <v>2018</v>
          </cell>
          <cell r="I43273">
            <v>328</v>
          </cell>
        </row>
        <row r="43274">
          <cell r="C43274">
            <v>2018</v>
          </cell>
          <cell r="I43274">
            <v>328</v>
          </cell>
        </row>
        <row r="43275">
          <cell r="C43275">
            <v>2018</v>
          </cell>
          <cell r="I43275">
            <v>328</v>
          </cell>
        </row>
        <row r="43276">
          <cell r="C43276">
            <v>2018</v>
          </cell>
          <cell r="I43276">
            <v>328</v>
          </cell>
        </row>
        <row r="43277">
          <cell r="C43277">
            <v>2018</v>
          </cell>
          <cell r="I43277">
            <v>328</v>
          </cell>
        </row>
        <row r="43278">
          <cell r="C43278">
            <v>2018</v>
          </cell>
          <cell r="I43278">
            <v>328</v>
          </cell>
        </row>
        <row r="43279">
          <cell r="C43279">
            <v>2018</v>
          </cell>
          <cell r="I43279">
            <v>328</v>
          </cell>
        </row>
        <row r="43280">
          <cell r="C43280">
            <v>2018</v>
          </cell>
          <cell r="I43280">
            <v>328</v>
          </cell>
        </row>
        <row r="43281">
          <cell r="C43281">
            <v>2018</v>
          </cell>
          <cell r="I43281">
            <v>328</v>
          </cell>
        </row>
        <row r="43282">
          <cell r="C43282">
            <v>2018</v>
          </cell>
          <cell r="I43282">
            <v>328</v>
          </cell>
        </row>
        <row r="43283">
          <cell r="C43283">
            <v>2018</v>
          </cell>
          <cell r="I43283">
            <v>328</v>
          </cell>
        </row>
        <row r="43284">
          <cell r="C43284">
            <v>2018</v>
          </cell>
          <cell r="I43284">
            <v>328</v>
          </cell>
        </row>
        <row r="43285">
          <cell r="C43285">
            <v>2018</v>
          </cell>
          <cell r="I43285">
            <v>328</v>
          </cell>
        </row>
        <row r="43286">
          <cell r="C43286">
            <v>2018</v>
          </cell>
          <cell r="I43286">
            <v>328</v>
          </cell>
        </row>
        <row r="43287">
          <cell r="C43287">
            <v>2018</v>
          </cell>
          <cell r="I43287">
            <v>328</v>
          </cell>
        </row>
        <row r="43288">
          <cell r="C43288">
            <v>2018</v>
          </cell>
          <cell r="I43288">
            <v>328</v>
          </cell>
        </row>
        <row r="43289">
          <cell r="C43289">
            <v>2018</v>
          </cell>
          <cell r="I43289">
            <v>328</v>
          </cell>
        </row>
        <row r="43290">
          <cell r="C43290">
            <v>2018</v>
          </cell>
          <cell r="I43290">
            <v>328</v>
          </cell>
        </row>
        <row r="43291">
          <cell r="C43291">
            <v>2018</v>
          </cell>
          <cell r="I43291">
            <v>328</v>
          </cell>
        </row>
        <row r="43292">
          <cell r="C43292">
            <v>2018</v>
          </cell>
          <cell r="I43292">
            <v>328</v>
          </cell>
        </row>
        <row r="43293">
          <cell r="C43293">
            <v>2018</v>
          </cell>
          <cell r="I43293">
            <v>328</v>
          </cell>
        </row>
        <row r="43294">
          <cell r="C43294">
            <v>2018</v>
          </cell>
          <cell r="I43294">
            <v>328</v>
          </cell>
        </row>
        <row r="43295">
          <cell r="C43295">
            <v>2018</v>
          </cell>
          <cell r="I43295">
            <v>328</v>
          </cell>
        </row>
        <row r="43296">
          <cell r="C43296">
            <v>2018</v>
          </cell>
          <cell r="I43296">
            <v>328</v>
          </cell>
        </row>
        <row r="43297">
          <cell r="C43297">
            <v>2018</v>
          </cell>
          <cell r="I43297">
            <v>328</v>
          </cell>
        </row>
        <row r="43298">
          <cell r="C43298">
            <v>2018</v>
          </cell>
          <cell r="I43298">
            <v>328</v>
          </cell>
        </row>
        <row r="43299">
          <cell r="C43299">
            <v>2018</v>
          </cell>
          <cell r="I43299">
            <v>328</v>
          </cell>
        </row>
        <row r="43300">
          <cell r="C43300">
            <v>2018</v>
          </cell>
          <cell r="I43300">
            <v>329</v>
          </cell>
        </row>
        <row r="43301">
          <cell r="C43301">
            <v>2018</v>
          </cell>
          <cell r="I43301">
            <v>329</v>
          </cell>
        </row>
        <row r="43302">
          <cell r="C43302">
            <v>2018</v>
          </cell>
          <cell r="I43302">
            <v>329</v>
          </cell>
        </row>
        <row r="43303">
          <cell r="C43303">
            <v>2018</v>
          </cell>
          <cell r="I43303">
            <v>329</v>
          </cell>
        </row>
        <row r="43304">
          <cell r="C43304">
            <v>2018</v>
          </cell>
          <cell r="I43304">
            <v>329</v>
          </cell>
        </row>
        <row r="43305">
          <cell r="C43305">
            <v>2018</v>
          </cell>
          <cell r="I43305">
            <v>329</v>
          </cell>
        </row>
        <row r="43306">
          <cell r="C43306">
            <v>2018</v>
          </cell>
          <cell r="I43306">
            <v>329</v>
          </cell>
        </row>
        <row r="43307">
          <cell r="C43307">
            <v>2018</v>
          </cell>
          <cell r="I43307">
            <v>329</v>
          </cell>
        </row>
        <row r="43308">
          <cell r="C43308">
            <v>2018</v>
          </cell>
          <cell r="I43308">
            <v>329</v>
          </cell>
        </row>
        <row r="43309">
          <cell r="C43309">
            <v>2018</v>
          </cell>
          <cell r="I43309">
            <v>329</v>
          </cell>
        </row>
        <row r="43310">
          <cell r="C43310">
            <v>2018</v>
          </cell>
          <cell r="I43310">
            <v>329</v>
          </cell>
        </row>
        <row r="43311">
          <cell r="C43311">
            <v>2018</v>
          </cell>
          <cell r="I43311">
            <v>329</v>
          </cell>
        </row>
        <row r="43312">
          <cell r="C43312">
            <v>2018</v>
          </cell>
          <cell r="I43312">
            <v>329</v>
          </cell>
        </row>
        <row r="43313">
          <cell r="C43313">
            <v>2018</v>
          </cell>
          <cell r="I43313">
            <v>329</v>
          </cell>
        </row>
        <row r="43314">
          <cell r="C43314">
            <v>2018</v>
          </cell>
          <cell r="I43314">
            <v>329</v>
          </cell>
        </row>
        <row r="43315">
          <cell r="C43315">
            <v>2018</v>
          </cell>
          <cell r="I43315">
            <v>329</v>
          </cell>
        </row>
        <row r="43316">
          <cell r="C43316">
            <v>2018</v>
          </cell>
          <cell r="I43316">
            <v>329</v>
          </cell>
        </row>
        <row r="43317">
          <cell r="C43317">
            <v>2018</v>
          </cell>
          <cell r="I43317">
            <v>329</v>
          </cell>
        </row>
        <row r="43318">
          <cell r="C43318">
            <v>2018</v>
          </cell>
          <cell r="I43318">
            <v>329</v>
          </cell>
        </row>
        <row r="43319">
          <cell r="C43319">
            <v>2018</v>
          </cell>
          <cell r="I43319">
            <v>329</v>
          </cell>
        </row>
        <row r="43320">
          <cell r="C43320">
            <v>2018</v>
          </cell>
          <cell r="I43320">
            <v>329</v>
          </cell>
        </row>
        <row r="43321">
          <cell r="C43321">
            <v>2018</v>
          </cell>
          <cell r="I43321">
            <v>329</v>
          </cell>
        </row>
        <row r="43322">
          <cell r="C43322">
            <v>2018</v>
          </cell>
          <cell r="I43322">
            <v>329</v>
          </cell>
        </row>
        <row r="43323">
          <cell r="C43323">
            <v>2018</v>
          </cell>
          <cell r="I43323">
            <v>329</v>
          </cell>
        </row>
        <row r="43324">
          <cell r="C43324">
            <v>2018</v>
          </cell>
          <cell r="I43324">
            <v>329</v>
          </cell>
        </row>
        <row r="43325">
          <cell r="C43325">
            <v>2018</v>
          </cell>
          <cell r="I43325">
            <v>329</v>
          </cell>
        </row>
        <row r="43326">
          <cell r="C43326">
            <v>2018</v>
          </cell>
          <cell r="I43326">
            <v>329</v>
          </cell>
        </row>
        <row r="43327">
          <cell r="C43327">
            <v>2018</v>
          </cell>
          <cell r="I43327">
            <v>329</v>
          </cell>
        </row>
        <row r="43328">
          <cell r="C43328">
            <v>2018</v>
          </cell>
          <cell r="I43328">
            <v>329</v>
          </cell>
        </row>
        <row r="43329">
          <cell r="C43329">
            <v>2018</v>
          </cell>
          <cell r="I43329">
            <v>329</v>
          </cell>
        </row>
        <row r="43330">
          <cell r="C43330">
            <v>2018</v>
          </cell>
          <cell r="I43330">
            <v>329</v>
          </cell>
        </row>
        <row r="43331">
          <cell r="C43331">
            <v>2018</v>
          </cell>
          <cell r="I43331">
            <v>329</v>
          </cell>
        </row>
        <row r="43332">
          <cell r="C43332">
            <v>2018</v>
          </cell>
          <cell r="I43332">
            <v>329</v>
          </cell>
        </row>
        <row r="43333">
          <cell r="C43333">
            <v>2018</v>
          </cell>
          <cell r="I43333">
            <v>329</v>
          </cell>
        </row>
        <row r="43334">
          <cell r="C43334">
            <v>2018</v>
          </cell>
          <cell r="I43334">
            <v>329</v>
          </cell>
        </row>
        <row r="43335">
          <cell r="C43335">
            <v>2018</v>
          </cell>
          <cell r="I43335">
            <v>329</v>
          </cell>
        </row>
        <row r="43336">
          <cell r="C43336">
            <v>2018</v>
          </cell>
          <cell r="I43336">
            <v>329</v>
          </cell>
        </row>
        <row r="43337">
          <cell r="C43337">
            <v>2018</v>
          </cell>
          <cell r="I43337">
            <v>329</v>
          </cell>
        </row>
        <row r="43338">
          <cell r="C43338">
            <v>2018</v>
          </cell>
          <cell r="I43338">
            <v>329</v>
          </cell>
        </row>
        <row r="43339">
          <cell r="C43339">
            <v>2018</v>
          </cell>
          <cell r="I43339">
            <v>329</v>
          </cell>
        </row>
        <row r="43340">
          <cell r="C43340">
            <v>2018</v>
          </cell>
          <cell r="I43340">
            <v>329</v>
          </cell>
        </row>
        <row r="43341">
          <cell r="C43341">
            <v>2018</v>
          </cell>
          <cell r="I43341">
            <v>329</v>
          </cell>
        </row>
        <row r="43342">
          <cell r="C43342">
            <v>2018</v>
          </cell>
          <cell r="I43342">
            <v>329</v>
          </cell>
        </row>
        <row r="43343">
          <cell r="C43343">
            <v>2018</v>
          </cell>
          <cell r="I43343">
            <v>329</v>
          </cell>
        </row>
        <row r="43344">
          <cell r="C43344">
            <v>2018</v>
          </cell>
          <cell r="I43344">
            <v>329</v>
          </cell>
        </row>
        <row r="43345">
          <cell r="C43345">
            <v>2018</v>
          </cell>
          <cell r="I43345">
            <v>329</v>
          </cell>
        </row>
        <row r="43346">
          <cell r="C43346">
            <v>2018</v>
          </cell>
          <cell r="I43346">
            <v>329</v>
          </cell>
        </row>
        <row r="43347">
          <cell r="C43347">
            <v>2018</v>
          </cell>
          <cell r="I43347">
            <v>329</v>
          </cell>
        </row>
        <row r="43348">
          <cell r="C43348">
            <v>2018</v>
          </cell>
          <cell r="I43348">
            <v>329</v>
          </cell>
        </row>
        <row r="43349">
          <cell r="C43349">
            <v>2018</v>
          </cell>
          <cell r="I43349">
            <v>329</v>
          </cell>
        </row>
        <row r="43350">
          <cell r="C43350">
            <v>2018</v>
          </cell>
          <cell r="I43350">
            <v>329</v>
          </cell>
        </row>
        <row r="43351">
          <cell r="C43351">
            <v>2018</v>
          </cell>
          <cell r="I43351">
            <v>329</v>
          </cell>
        </row>
        <row r="43352">
          <cell r="C43352">
            <v>2018</v>
          </cell>
          <cell r="I43352">
            <v>329</v>
          </cell>
        </row>
        <row r="43353">
          <cell r="C43353">
            <v>2018</v>
          </cell>
          <cell r="I43353">
            <v>329</v>
          </cell>
        </row>
        <row r="43354">
          <cell r="C43354">
            <v>2018</v>
          </cell>
          <cell r="I43354">
            <v>329</v>
          </cell>
        </row>
        <row r="43355">
          <cell r="C43355">
            <v>2018</v>
          </cell>
          <cell r="I43355">
            <v>329</v>
          </cell>
        </row>
        <row r="43356">
          <cell r="C43356">
            <v>2018</v>
          </cell>
          <cell r="I43356">
            <v>329</v>
          </cell>
        </row>
        <row r="43357">
          <cell r="C43357">
            <v>2018</v>
          </cell>
          <cell r="I43357">
            <v>329</v>
          </cell>
        </row>
        <row r="43358">
          <cell r="C43358">
            <v>2018</v>
          </cell>
          <cell r="I43358">
            <v>329</v>
          </cell>
        </row>
        <row r="43359">
          <cell r="C43359">
            <v>2018</v>
          </cell>
          <cell r="I43359">
            <v>329</v>
          </cell>
        </row>
        <row r="43360">
          <cell r="C43360">
            <v>2018</v>
          </cell>
          <cell r="I43360">
            <v>329</v>
          </cell>
        </row>
        <row r="43361">
          <cell r="C43361">
            <v>2018</v>
          </cell>
          <cell r="I43361">
            <v>329</v>
          </cell>
        </row>
        <row r="43362">
          <cell r="C43362">
            <v>2018</v>
          </cell>
          <cell r="I43362">
            <v>329</v>
          </cell>
        </row>
        <row r="43363">
          <cell r="C43363">
            <v>2018</v>
          </cell>
          <cell r="I43363">
            <v>329</v>
          </cell>
        </row>
        <row r="43364">
          <cell r="C43364">
            <v>2018</v>
          </cell>
          <cell r="I43364">
            <v>329</v>
          </cell>
        </row>
        <row r="43365">
          <cell r="C43365">
            <v>2018</v>
          </cell>
          <cell r="I43365">
            <v>329</v>
          </cell>
        </row>
        <row r="43366">
          <cell r="C43366">
            <v>2018</v>
          </cell>
          <cell r="I43366">
            <v>329</v>
          </cell>
        </row>
        <row r="43367">
          <cell r="C43367">
            <v>2018</v>
          </cell>
          <cell r="I43367">
            <v>329</v>
          </cell>
        </row>
        <row r="43368">
          <cell r="C43368">
            <v>2018</v>
          </cell>
          <cell r="I43368">
            <v>329</v>
          </cell>
        </row>
        <row r="43369">
          <cell r="C43369">
            <v>2018</v>
          </cell>
          <cell r="I43369">
            <v>329</v>
          </cell>
        </row>
        <row r="43370">
          <cell r="C43370">
            <v>2018</v>
          </cell>
          <cell r="I43370">
            <v>329</v>
          </cell>
        </row>
        <row r="43371">
          <cell r="C43371">
            <v>2018</v>
          </cell>
          <cell r="I43371">
            <v>329</v>
          </cell>
        </row>
        <row r="43372">
          <cell r="C43372">
            <v>2018</v>
          </cell>
          <cell r="I43372">
            <v>329</v>
          </cell>
        </row>
        <row r="43373">
          <cell r="C43373">
            <v>2018</v>
          </cell>
          <cell r="I43373">
            <v>329</v>
          </cell>
        </row>
        <row r="43374">
          <cell r="C43374">
            <v>2018</v>
          </cell>
          <cell r="I43374">
            <v>329</v>
          </cell>
        </row>
        <row r="43375">
          <cell r="C43375">
            <v>2018</v>
          </cell>
          <cell r="I43375">
            <v>329</v>
          </cell>
        </row>
        <row r="43376">
          <cell r="C43376">
            <v>2018</v>
          </cell>
          <cell r="I43376">
            <v>329</v>
          </cell>
        </row>
        <row r="43377">
          <cell r="C43377">
            <v>2018</v>
          </cell>
          <cell r="I43377">
            <v>329</v>
          </cell>
        </row>
        <row r="43378">
          <cell r="C43378">
            <v>2018</v>
          </cell>
          <cell r="I43378">
            <v>329</v>
          </cell>
        </row>
        <row r="43379">
          <cell r="C43379">
            <v>2018</v>
          </cell>
          <cell r="I43379">
            <v>329</v>
          </cell>
        </row>
        <row r="43380">
          <cell r="C43380">
            <v>2018</v>
          </cell>
          <cell r="I43380">
            <v>329</v>
          </cell>
        </row>
        <row r="43381">
          <cell r="C43381">
            <v>2018</v>
          </cell>
          <cell r="I43381">
            <v>329</v>
          </cell>
        </row>
        <row r="43382">
          <cell r="C43382">
            <v>2018</v>
          </cell>
          <cell r="I43382">
            <v>329</v>
          </cell>
        </row>
        <row r="43383">
          <cell r="C43383">
            <v>2018</v>
          </cell>
          <cell r="I43383">
            <v>329</v>
          </cell>
        </row>
        <row r="43384">
          <cell r="C43384">
            <v>2018</v>
          </cell>
          <cell r="I43384">
            <v>329</v>
          </cell>
        </row>
        <row r="43385">
          <cell r="C43385">
            <v>2018</v>
          </cell>
          <cell r="I43385">
            <v>329</v>
          </cell>
        </row>
        <row r="43386">
          <cell r="C43386">
            <v>2018</v>
          </cell>
          <cell r="I43386">
            <v>329</v>
          </cell>
        </row>
        <row r="43387">
          <cell r="C43387">
            <v>2018</v>
          </cell>
          <cell r="I43387">
            <v>329</v>
          </cell>
        </row>
        <row r="43388">
          <cell r="C43388">
            <v>2018</v>
          </cell>
          <cell r="I43388">
            <v>329</v>
          </cell>
        </row>
        <row r="43389">
          <cell r="C43389">
            <v>2018</v>
          </cell>
          <cell r="I43389">
            <v>329</v>
          </cell>
        </row>
        <row r="43390">
          <cell r="C43390">
            <v>2018</v>
          </cell>
          <cell r="I43390">
            <v>329</v>
          </cell>
        </row>
        <row r="43391">
          <cell r="C43391">
            <v>2018</v>
          </cell>
          <cell r="I43391">
            <v>329</v>
          </cell>
        </row>
        <row r="43392">
          <cell r="C43392">
            <v>2018</v>
          </cell>
          <cell r="I43392">
            <v>329</v>
          </cell>
        </row>
        <row r="43393">
          <cell r="C43393">
            <v>2018</v>
          </cell>
          <cell r="I43393">
            <v>329</v>
          </cell>
        </row>
        <row r="43394">
          <cell r="C43394">
            <v>2018</v>
          </cell>
          <cell r="I43394">
            <v>329</v>
          </cell>
        </row>
        <row r="43395">
          <cell r="C43395">
            <v>2018</v>
          </cell>
          <cell r="I43395">
            <v>329</v>
          </cell>
        </row>
        <row r="43396">
          <cell r="C43396">
            <v>2018</v>
          </cell>
          <cell r="I43396">
            <v>329</v>
          </cell>
        </row>
        <row r="43397">
          <cell r="C43397">
            <v>2018</v>
          </cell>
          <cell r="I43397">
            <v>329</v>
          </cell>
        </row>
        <row r="43398">
          <cell r="C43398">
            <v>2018</v>
          </cell>
          <cell r="I43398">
            <v>329</v>
          </cell>
        </row>
        <row r="43399">
          <cell r="C43399">
            <v>2018</v>
          </cell>
          <cell r="I43399">
            <v>329</v>
          </cell>
        </row>
        <row r="43400">
          <cell r="C43400">
            <v>2018</v>
          </cell>
          <cell r="I43400">
            <v>329</v>
          </cell>
        </row>
        <row r="43401">
          <cell r="C43401">
            <v>2018</v>
          </cell>
          <cell r="I43401">
            <v>329</v>
          </cell>
        </row>
        <row r="43402">
          <cell r="C43402">
            <v>2018</v>
          </cell>
          <cell r="I43402">
            <v>329</v>
          </cell>
        </row>
        <row r="43403">
          <cell r="C43403">
            <v>2018</v>
          </cell>
          <cell r="I43403">
            <v>329</v>
          </cell>
        </row>
        <row r="43404">
          <cell r="C43404">
            <v>2018</v>
          </cell>
          <cell r="I43404">
            <v>329</v>
          </cell>
        </row>
        <row r="43405">
          <cell r="C43405">
            <v>2018</v>
          </cell>
          <cell r="I43405">
            <v>329</v>
          </cell>
        </row>
        <row r="43406">
          <cell r="C43406">
            <v>2018</v>
          </cell>
          <cell r="I43406">
            <v>329</v>
          </cell>
        </row>
        <row r="43407">
          <cell r="C43407">
            <v>2018</v>
          </cell>
          <cell r="I43407">
            <v>329</v>
          </cell>
        </row>
        <row r="43408">
          <cell r="C43408">
            <v>2018</v>
          </cell>
          <cell r="I43408">
            <v>329</v>
          </cell>
        </row>
        <row r="43409">
          <cell r="C43409">
            <v>2018</v>
          </cell>
          <cell r="I43409">
            <v>329</v>
          </cell>
        </row>
        <row r="43410">
          <cell r="C43410">
            <v>2018</v>
          </cell>
          <cell r="I43410">
            <v>329</v>
          </cell>
        </row>
        <row r="43411">
          <cell r="C43411">
            <v>2018</v>
          </cell>
          <cell r="I43411">
            <v>329</v>
          </cell>
        </row>
        <row r="43412">
          <cell r="C43412">
            <v>2018</v>
          </cell>
          <cell r="I43412">
            <v>329</v>
          </cell>
        </row>
        <row r="43413">
          <cell r="C43413">
            <v>2018</v>
          </cell>
          <cell r="I43413">
            <v>329</v>
          </cell>
        </row>
        <row r="43414">
          <cell r="C43414">
            <v>2018</v>
          </cell>
          <cell r="I43414">
            <v>329</v>
          </cell>
        </row>
        <row r="43415">
          <cell r="C43415">
            <v>2018</v>
          </cell>
          <cell r="I43415">
            <v>329</v>
          </cell>
        </row>
        <row r="43416">
          <cell r="C43416">
            <v>2018</v>
          </cell>
          <cell r="I43416">
            <v>329</v>
          </cell>
        </row>
        <row r="43417">
          <cell r="C43417">
            <v>2018</v>
          </cell>
          <cell r="I43417">
            <v>329</v>
          </cell>
        </row>
        <row r="43418">
          <cell r="C43418">
            <v>2018</v>
          </cell>
          <cell r="I43418">
            <v>329</v>
          </cell>
        </row>
        <row r="43419">
          <cell r="C43419">
            <v>2018</v>
          </cell>
          <cell r="I43419">
            <v>329</v>
          </cell>
        </row>
        <row r="43420">
          <cell r="C43420">
            <v>2018</v>
          </cell>
          <cell r="I43420">
            <v>329</v>
          </cell>
        </row>
        <row r="43421">
          <cell r="C43421">
            <v>2018</v>
          </cell>
          <cell r="I43421">
            <v>329</v>
          </cell>
        </row>
        <row r="43422">
          <cell r="C43422">
            <v>2018</v>
          </cell>
          <cell r="I43422">
            <v>329</v>
          </cell>
        </row>
        <row r="43423">
          <cell r="C43423">
            <v>2018</v>
          </cell>
          <cell r="I43423">
            <v>329</v>
          </cell>
        </row>
        <row r="43424">
          <cell r="C43424">
            <v>2018</v>
          </cell>
          <cell r="I43424">
            <v>329</v>
          </cell>
        </row>
        <row r="43425">
          <cell r="C43425">
            <v>2018</v>
          </cell>
          <cell r="I43425">
            <v>329</v>
          </cell>
        </row>
        <row r="43426">
          <cell r="C43426">
            <v>2018</v>
          </cell>
          <cell r="I43426">
            <v>329</v>
          </cell>
        </row>
        <row r="43427">
          <cell r="C43427">
            <v>2018</v>
          </cell>
          <cell r="I43427">
            <v>329</v>
          </cell>
        </row>
        <row r="43428">
          <cell r="C43428">
            <v>2018</v>
          </cell>
          <cell r="I43428">
            <v>329</v>
          </cell>
        </row>
        <row r="43429">
          <cell r="C43429">
            <v>2018</v>
          </cell>
          <cell r="I43429">
            <v>329</v>
          </cell>
        </row>
        <row r="43430">
          <cell r="C43430">
            <v>2018</v>
          </cell>
          <cell r="I43430">
            <v>329</v>
          </cell>
        </row>
        <row r="43431">
          <cell r="C43431">
            <v>2018</v>
          </cell>
          <cell r="I43431">
            <v>329</v>
          </cell>
        </row>
        <row r="43432">
          <cell r="C43432">
            <v>2018</v>
          </cell>
          <cell r="I43432">
            <v>330</v>
          </cell>
        </row>
        <row r="43433">
          <cell r="C43433">
            <v>2018</v>
          </cell>
          <cell r="I43433">
            <v>330</v>
          </cell>
        </row>
        <row r="43434">
          <cell r="C43434">
            <v>2018</v>
          </cell>
          <cell r="I43434">
            <v>330</v>
          </cell>
        </row>
        <row r="43435">
          <cell r="C43435">
            <v>2018</v>
          </cell>
          <cell r="I43435">
            <v>330</v>
          </cell>
        </row>
        <row r="43436">
          <cell r="C43436">
            <v>2018</v>
          </cell>
          <cell r="I43436">
            <v>330</v>
          </cell>
        </row>
        <row r="43437">
          <cell r="C43437">
            <v>2018</v>
          </cell>
          <cell r="I43437">
            <v>330</v>
          </cell>
        </row>
        <row r="43438">
          <cell r="C43438">
            <v>2018</v>
          </cell>
          <cell r="I43438">
            <v>330</v>
          </cell>
        </row>
        <row r="43439">
          <cell r="C43439">
            <v>2018</v>
          </cell>
          <cell r="I43439">
            <v>330</v>
          </cell>
        </row>
        <row r="43440">
          <cell r="C43440">
            <v>2018</v>
          </cell>
          <cell r="I43440">
            <v>330</v>
          </cell>
        </row>
        <row r="43441">
          <cell r="C43441">
            <v>2018</v>
          </cell>
          <cell r="I43441">
            <v>330</v>
          </cell>
        </row>
        <row r="43442">
          <cell r="C43442">
            <v>2018</v>
          </cell>
          <cell r="I43442">
            <v>330</v>
          </cell>
        </row>
        <row r="43443">
          <cell r="C43443">
            <v>2018</v>
          </cell>
          <cell r="I43443">
            <v>330</v>
          </cell>
        </row>
        <row r="43444">
          <cell r="C43444">
            <v>2018</v>
          </cell>
          <cell r="I43444">
            <v>330</v>
          </cell>
        </row>
        <row r="43445">
          <cell r="C43445">
            <v>2018</v>
          </cell>
          <cell r="I43445">
            <v>330</v>
          </cell>
        </row>
        <row r="43446">
          <cell r="C43446">
            <v>2018</v>
          </cell>
          <cell r="I43446">
            <v>330</v>
          </cell>
        </row>
        <row r="43447">
          <cell r="C43447">
            <v>2018</v>
          </cell>
          <cell r="I43447">
            <v>330</v>
          </cell>
        </row>
        <row r="43448">
          <cell r="C43448">
            <v>2018</v>
          </cell>
          <cell r="I43448">
            <v>330</v>
          </cell>
        </row>
        <row r="43449">
          <cell r="C43449">
            <v>2018</v>
          </cell>
          <cell r="I43449">
            <v>330</v>
          </cell>
        </row>
        <row r="43450">
          <cell r="C43450">
            <v>2018</v>
          </cell>
          <cell r="I43450">
            <v>330</v>
          </cell>
        </row>
        <row r="43451">
          <cell r="C43451">
            <v>2018</v>
          </cell>
          <cell r="I43451">
            <v>330</v>
          </cell>
        </row>
        <row r="43452">
          <cell r="C43452">
            <v>2018</v>
          </cell>
          <cell r="I43452">
            <v>330</v>
          </cell>
        </row>
        <row r="43453">
          <cell r="C43453">
            <v>2018</v>
          </cell>
          <cell r="I43453">
            <v>330</v>
          </cell>
        </row>
        <row r="43454">
          <cell r="C43454">
            <v>2018</v>
          </cell>
          <cell r="I43454">
            <v>330</v>
          </cell>
        </row>
        <row r="43455">
          <cell r="C43455">
            <v>2018</v>
          </cell>
          <cell r="I43455">
            <v>330</v>
          </cell>
        </row>
        <row r="43456">
          <cell r="C43456">
            <v>2018</v>
          </cell>
          <cell r="I43456">
            <v>330</v>
          </cell>
        </row>
        <row r="43457">
          <cell r="C43457">
            <v>2018</v>
          </cell>
          <cell r="I43457">
            <v>330</v>
          </cell>
        </row>
        <row r="43458">
          <cell r="C43458">
            <v>2018</v>
          </cell>
          <cell r="I43458">
            <v>330</v>
          </cell>
        </row>
        <row r="43459">
          <cell r="C43459">
            <v>2018</v>
          </cell>
          <cell r="I43459">
            <v>330</v>
          </cell>
        </row>
        <row r="43460">
          <cell r="C43460">
            <v>2018</v>
          </cell>
          <cell r="I43460">
            <v>330</v>
          </cell>
        </row>
        <row r="43461">
          <cell r="C43461">
            <v>2018</v>
          </cell>
          <cell r="I43461">
            <v>330</v>
          </cell>
        </row>
        <row r="43462">
          <cell r="C43462">
            <v>2018</v>
          </cell>
          <cell r="I43462">
            <v>330</v>
          </cell>
        </row>
        <row r="43463">
          <cell r="C43463">
            <v>2018</v>
          </cell>
          <cell r="I43463">
            <v>330</v>
          </cell>
        </row>
        <row r="43464">
          <cell r="C43464">
            <v>2018</v>
          </cell>
          <cell r="I43464">
            <v>330</v>
          </cell>
        </row>
        <row r="43465">
          <cell r="C43465">
            <v>2018</v>
          </cell>
          <cell r="I43465">
            <v>330</v>
          </cell>
        </row>
        <row r="43466">
          <cell r="C43466">
            <v>2018</v>
          </cell>
          <cell r="I43466">
            <v>330</v>
          </cell>
        </row>
        <row r="43467">
          <cell r="C43467">
            <v>2018</v>
          </cell>
          <cell r="I43467">
            <v>330</v>
          </cell>
        </row>
        <row r="43468">
          <cell r="C43468">
            <v>2018</v>
          </cell>
          <cell r="I43468">
            <v>330</v>
          </cell>
        </row>
        <row r="43469">
          <cell r="C43469">
            <v>2018</v>
          </cell>
          <cell r="I43469">
            <v>330</v>
          </cell>
        </row>
        <row r="43470">
          <cell r="C43470">
            <v>2018</v>
          </cell>
          <cell r="I43470">
            <v>330</v>
          </cell>
        </row>
        <row r="43471">
          <cell r="C43471">
            <v>2018</v>
          </cell>
          <cell r="I43471">
            <v>330</v>
          </cell>
        </row>
        <row r="43472">
          <cell r="C43472">
            <v>2018</v>
          </cell>
          <cell r="I43472">
            <v>330</v>
          </cell>
        </row>
        <row r="43473">
          <cell r="C43473">
            <v>2018</v>
          </cell>
          <cell r="I43473">
            <v>330</v>
          </cell>
        </row>
        <row r="43474">
          <cell r="C43474">
            <v>2018</v>
          </cell>
          <cell r="I43474">
            <v>330</v>
          </cell>
        </row>
        <row r="43475">
          <cell r="C43475">
            <v>2018</v>
          </cell>
          <cell r="I43475">
            <v>330</v>
          </cell>
        </row>
        <row r="43476">
          <cell r="C43476">
            <v>2018</v>
          </cell>
          <cell r="I43476">
            <v>330</v>
          </cell>
        </row>
        <row r="43477">
          <cell r="C43477">
            <v>2018</v>
          </cell>
          <cell r="I43477">
            <v>330</v>
          </cell>
        </row>
        <row r="43478">
          <cell r="C43478">
            <v>2018</v>
          </cell>
          <cell r="I43478">
            <v>330</v>
          </cell>
        </row>
        <row r="43479">
          <cell r="C43479">
            <v>2018</v>
          </cell>
          <cell r="I43479">
            <v>330</v>
          </cell>
        </row>
        <row r="43480">
          <cell r="C43480">
            <v>2018</v>
          </cell>
          <cell r="I43480">
            <v>330</v>
          </cell>
        </row>
        <row r="43481">
          <cell r="C43481">
            <v>2018</v>
          </cell>
          <cell r="I43481">
            <v>330</v>
          </cell>
        </row>
        <row r="43482">
          <cell r="C43482">
            <v>2018</v>
          </cell>
          <cell r="I43482">
            <v>330</v>
          </cell>
        </row>
        <row r="43483">
          <cell r="C43483">
            <v>2018</v>
          </cell>
          <cell r="I43483">
            <v>330</v>
          </cell>
        </row>
        <row r="43484">
          <cell r="C43484">
            <v>2018</v>
          </cell>
          <cell r="I43484">
            <v>330</v>
          </cell>
        </row>
        <row r="43485">
          <cell r="C43485">
            <v>2018</v>
          </cell>
          <cell r="I43485">
            <v>330</v>
          </cell>
        </row>
        <row r="43486">
          <cell r="C43486">
            <v>2018</v>
          </cell>
          <cell r="I43486">
            <v>330</v>
          </cell>
        </row>
        <row r="43487">
          <cell r="C43487">
            <v>2018</v>
          </cell>
          <cell r="I43487">
            <v>330</v>
          </cell>
        </row>
        <row r="43488">
          <cell r="C43488">
            <v>2018</v>
          </cell>
          <cell r="I43488">
            <v>330</v>
          </cell>
        </row>
        <row r="43489">
          <cell r="C43489">
            <v>2018</v>
          </cell>
          <cell r="I43489">
            <v>330</v>
          </cell>
        </row>
        <row r="43490">
          <cell r="C43490">
            <v>2018</v>
          </cell>
          <cell r="I43490">
            <v>330</v>
          </cell>
        </row>
        <row r="43491">
          <cell r="C43491">
            <v>2018</v>
          </cell>
          <cell r="I43491">
            <v>330</v>
          </cell>
        </row>
        <row r="43492">
          <cell r="C43492">
            <v>2018</v>
          </cell>
          <cell r="I43492">
            <v>330</v>
          </cell>
        </row>
        <row r="43493">
          <cell r="C43493">
            <v>2018</v>
          </cell>
          <cell r="I43493">
            <v>330</v>
          </cell>
        </row>
        <row r="43494">
          <cell r="C43494">
            <v>2018</v>
          </cell>
          <cell r="I43494">
            <v>330</v>
          </cell>
        </row>
        <row r="43495">
          <cell r="C43495">
            <v>2018</v>
          </cell>
          <cell r="I43495">
            <v>330</v>
          </cell>
        </row>
        <row r="43496">
          <cell r="C43496">
            <v>2018</v>
          </cell>
          <cell r="I43496">
            <v>330</v>
          </cell>
        </row>
        <row r="43497">
          <cell r="C43497">
            <v>2018</v>
          </cell>
          <cell r="I43497">
            <v>330</v>
          </cell>
        </row>
        <row r="43498">
          <cell r="C43498">
            <v>2018</v>
          </cell>
          <cell r="I43498">
            <v>330</v>
          </cell>
        </row>
        <row r="43499">
          <cell r="C43499">
            <v>2018</v>
          </cell>
          <cell r="I43499">
            <v>330</v>
          </cell>
        </row>
        <row r="43500">
          <cell r="C43500">
            <v>2018</v>
          </cell>
          <cell r="I43500">
            <v>330</v>
          </cell>
        </row>
        <row r="43501">
          <cell r="C43501">
            <v>2018</v>
          </cell>
          <cell r="I43501">
            <v>330</v>
          </cell>
        </row>
        <row r="43502">
          <cell r="C43502">
            <v>2018</v>
          </cell>
          <cell r="I43502">
            <v>330</v>
          </cell>
        </row>
        <row r="43503">
          <cell r="C43503">
            <v>2018</v>
          </cell>
          <cell r="I43503">
            <v>330</v>
          </cell>
        </row>
        <row r="43504">
          <cell r="C43504">
            <v>2018</v>
          </cell>
          <cell r="I43504">
            <v>330</v>
          </cell>
        </row>
        <row r="43505">
          <cell r="C43505">
            <v>2018</v>
          </cell>
          <cell r="I43505">
            <v>330</v>
          </cell>
        </row>
        <row r="43506">
          <cell r="C43506">
            <v>2018</v>
          </cell>
          <cell r="I43506">
            <v>330</v>
          </cell>
        </row>
        <row r="43507">
          <cell r="C43507">
            <v>2018</v>
          </cell>
          <cell r="I43507">
            <v>330</v>
          </cell>
        </row>
        <row r="43508">
          <cell r="C43508">
            <v>2018</v>
          </cell>
          <cell r="I43508">
            <v>330</v>
          </cell>
        </row>
        <row r="43509">
          <cell r="C43509">
            <v>2018</v>
          </cell>
          <cell r="I43509">
            <v>330</v>
          </cell>
        </row>
        <row r="43510">
          <cell r="C43510">
            <v>2018</v>
          </cell>
          <cell r="I43510">
            <v>330</v>
          </cell>
        </row>
        <row r="43511">
          <cell r="C43511">
            <v>2018</v>
          </cell>
          <cell r="I43511">
            <v>330</v>
          </cell>
        </row>
        <row r="43512">
          <cell r="C43512">
            <v>2018</v>
          </cell>
          <cell r="I43512">
            <v>330</v>
          </cell>
        </row>
        <row r="43513">
          <cell r="C43513">
            <v>2018</v>
          </cell>
          <cell r="I43513">
            <v>330</v>
          </cell>
        </row>
        <row r="43514">
          <cell r="C43514">
            <v>2018</v>
          </cell>
          <cell r="I43514">
            <v>330</v>
          </cell>
        </row>
        <row r="43515">
          <cell r="C43515">
            <v>2018</v>
          </cell>
          <cell r="I43515">
            <v>330</v>
          </cell>
        </row>
        <row r="43516">
          <cell r="C43516">
            <v>2018</v>
          </cell>
          <cell r="I43516">
            <v>330</v>
          </cell>
        </row>
        <row r="43517">
          <cell r="C43517">
            <v>2018</v>
          </cell>
          <cell r="I43517">
            <v>330</v>
          </cell>
        </row>
        <row r="43518">
          <cell r="C43518">
            <v>2018</v>
          </cell>
          <cell r="I43518">
            <v>330</v>
          </cell>
        </row>
        <row r="43519">
          <cell r="C43519">
            <v>2018</v>
          </cell>
          <cell r="I43519">
            <v>330</v>
          </cell>
        </row>
        <row r="43520">
          <cell r="C43520">
            <v>2018</v>
          </cell>
          <cell r="I43520">
            <v>330</v>
          </cell>
        </row>
        <row r="43521">
          <cell r="C43521">
            <v>2018</v>
          </cell>
          <cell r="I43521">
            <v>330</v>
          </cell>
        </row>
        <row r="43522">
          <cell r="C43522">
            <v>2018</v>
          </cell>
          <cell r="I43522">
            <v>330</v>
          </cell>
        </row>
        <row r="43523">
          <cell r="C43523">
            <v>2018</v>
          </cell>
          <cell r="I43523">
            <v>330</v>
          </cell>
        </row>
        <row r="43524">
          <cell r="C43524">
            <v>2018</v>
          </cell>
          <cell r="I43524">
            <v>330</v>
          </cell>
        </row>
        <row r="43525">
          <cell r="C43525">
            <v>2018</v>
          </cell>
          <cell r="I43525">
            <v>330</v>
          </cell>
        </row>
        <row r="43526">
          <cell r="C43526">
            <v>2018</v>
          </cell>
          <cell r="I43526">
            <v>330</v>
          </cell>
        </row>
        <row r="43527">
          <cell r="C43527">
            <v>2018</v>
          </cell>
          <cell r="I43527">
            <v>330</v>
          </cell>
        </row>
        <row r="43528">
          <cell r="C43528">
            <v>2018</v>
          </cell>
          <cell r="I43528">
            <v>330</v>
          </cell>
        </row>
        <row r="43529">
          <cell r="C43529">
            <v>2018</v>
          </cell>
          <cell r="I43529">
            <v>330</v>
          </cell>
        </row>
        <row r="43530">
          <cell r="C43530">
            <v>2018</v>
          </cell>
          <cell r="I43530">
            <v>330</v>
          </cell>
        </row>
        <row r="43531">
          <cell r="C43531">
            <v>2018</v>
          </cell>
          <cell r="I43531">
            <v>330</v>
          </cell>
        </row>
        <row r="43532">
          <cell r="C43532">
            <v>2018</v>
          </cell>
          <cell r="I43532">
            <v>330</v>
          </cell>
        </row>
        <row r="43533">
          <cell r="C43533">
            <v>2018</v>
          </cell>
          <cell r="I43533">
            <v>330</v>
          </cell>
        </row>
        <row r="43534">
          <cell r="C43534">
            <v>2018</v>
          </cell>
          <cell r="I43534">
            <v>330</v>
          </cell>
        </row>
        <row r="43535">
          <cell r="C43535">
            <v>2018</v>
          </cell>
          <cell r="I43535">
            <v>330</v>
          </cell>
        </row>
        <row r="43536">
          <cell r="C43536">
            <v>2018</v>
          </cell>
          <cell r="I43536">
            <v>330</v>
          </cell>
        </row>
        <row r="43537">
          <cell r="C43537">
            <v>2018</v>
          </cell>
          <cell r="I43537">
            <v>330</v>
          </cell>
        </row>
        <row r="43538">
          <cell r="C43538">
            <v>2018</v>
          </cell>
          <cell r="I43538">
            <v>330</v>
          </cell>
        </row>
        <row r="43539">
          <cell r="C43539">
            <v>2018</v>
          </cell>
          <cell r="I43539">
            <v>330</v>
          </cell>
        </row>
        <row r="43540">
          <cell r="C43540">
            <v>2018</v>
          </cell>
          <cell r="I43540">
            <v>330</v>
          </cell>
        </row>
        <row r="43541">
          <cell r="C43541">
            <v>2018</v>
          </cell>
          <cell r="I43541">
            <v>330</v>
          </cell>
        </row>
        <row r="43542">
          <cell r="C43542">
            <v>2018</v>
          </cell>
          <cell r="I43542">
            <v>330</v>
          </cell>
        </row>
        <row r="43543">
          <cell r="C43543">
            <v>2018</v>
          </cell>
          <cell r="I43543">
            <v>330</v>
          </cell>
        </row>
        <row r="43544">
          <cell r="C43544">
            <v>2018</v>
          </cell>
          <cell r="I43544">
            <v>330</v>
          </cell>
        </row>
        <row r="43545">
          <cell r="C43545">
            <v>2018</v>
          </cell>
          <cell r="I43545">
            <v>330</v>
          </cell>
        </row>
        <row r="43546">
          <cell r="C43546">
            <v>2018</v>
          </cell>
          <cell r="I43546">
            <v>330</v>
          </cell>
        </row>
        <row r="43547">
          <cell r="C43547">
            <v>2018</v>
          </cell>
          <cell r="I43547">
            <v>330</v>
          </cell>
        </row>
        <row r="43548">
          <cell r="C43548">
            <v>2018</v>
          </cell>
          <cell r="I43548">
            <v>330</v>
          </cell>
        </row>
        <row r="43549">
          <cell r="C43549">
            <v>2018</v>
          </cell>
          <cell r="I43549">
            <v>330</v>
          </cell>
        </row>
        <row r="43550">
          <cell r="C43550">
            <v>2018</v>
          </cell>
          <cell r="I43550">
            <v>330</v>
          </cell>
        </row>
        <row r="43551">
          <cell r="C43551">
            <v>2018</v>
          </cell>
          <cell r="I43551">
            <v>330</v>
          </cell>
        </row>
        <row r="43552">
          <cell r="C43552">
            <v>2018</v>
          </cell>
          <cell r="I43552">
            <v>330</v>
          </cell>
        </row>
        <row r="43553">
          <cell r="C43553">
            <v>2018</v>
          </cell>
          <cell r="I43553">
            <v>330</v>
          </cell>
        </row>
        <row r="43554">
          <cell r="C43554">
            <v>2018</v>
          </cell>
          <cell r="I43554">
            <v>330</v>
          </cell>
        </row>
        <row r="43555">
          <cell r="C43555">
            <v>2018</v>
          </cell>
          <cell r="I43555">
            <v>330</v>
          </cell>
        </row>
        <row r="43556">
          <cell r="C43556">
            <v>2018</v>
          </cell>
          <cell r="I43556">
            <v>330</v>
          </cell>
        </row>
        <row r="43557">
          <cell r="C43557">
            <v>2018</v>
          </cell>
          <cell r="I43557">
            <v>330</v>
          </cell>
        </row>
        <row r="43558">
          <cell r="C43558">
            <v>2018</v>
          </cell>
          <cell r="I43558">
            <v>330</v>
          </cell>
        </row>
        <row r="43559">
          <cell r="C43559">
            <v>2018</v>
          </cell>
          <cell r="I43559">
            <v>330</v>
          </cell>
        </row>
        <row r="43560">
          <cell r="C43560">
            <v>2018</v>
          </cell>
          <cell r="I43560">
            <v>330</v>
          </cell>
        </row>
        <row r="43561">
          <cell r="C43561">
            <v>2018</v>
          </cell>
          <cell r="I43561">
            <v>330</v>
          </cell>
        </row>
        <row r="43562">
          <cell r="C43562">
            <v>2018</v>
          </cell>
          <cell r="I43562">
            <v>330</v>
          </cell>
        </row>
        <row r="43563">
          <cell r="C43563">
            <v>2018</v>
          </cell>
          <cell r="I43563">
            <v>330</v>
          </cell>
        </row>
        <row r="43564">
          <cell r="C43564">
            <v>2018</v>
          </cell>
          <cell r="I43564">
            <v>331</v>
          </cell>
        </row>
        <row r="43565">
          <cell r="C43565">
            <v>2018</v>
          </cell>
          <cell r="I43565">
            <v>331</v>
          </cell>
        </row>
        <row r="43566">
          <cell r="C43566">
            <v>2018</v>
          </cell>
          <cell r="I43566">
            <v>331</v>
          </cell>
        </row>
        <row r="43567">
          <cell r="C43567">
            <v>2018</v>
          </cell>
          <cell r="I43567">
            <v>331</v>
          </cell>
        </row>
        <row r="43568">
          <cell r="C43568">
            <v>2018</v>
          </cell>
          <cell r="I43568">
            <v>331</v>
          </cell>
        </row>
        <row r="43569">
          <cell r="C43569">
            <v>2018</v>
          </cell>
          <cell r="I43569">
            <v>331</v>
          </cell>
        </row>
        <row r="43570">
          <cell r="C43570">
            <v>2018</v>
          </cell>
          <cell r="I43570">
            <v>331</v>
          </cell>
        </row>
        <row r="43571">
          <cell r="C43571">
            <v>2018</v>
          </cell>
          <cell r="I43571">
            <v>331</v>
          </cell>
        </row>
        <row r="43572">
          <cell r="C43572">
            <v>2018</v>
          </cell>
          <cell r="I43572">
            <v>331</v>
          </cell>
        </row>
        <row r="43573">
          <cell r="C43573">
            <v>2018</v>
          </cell>
          <cell r="I43573">
            <v>331</v>
          </cell>
        </row>
        <row r="43574">
          <cell r="C43574">
            <v>2018</v>
          </cell>
          <cell r="I43574">
            <v>331</v>
          </cell>
        </row>
        <row r="43575">
          <cell r="C43575">
            <v>2018</v>
          </cell>
          <cell r="I43575">
            <v>331</v>
          </cell>
        </row>
        <row r="43576">
          <cell r="C43576">
            <v>2018</v>
          </cell>
          <cell r="I43576">
            <v>331</v>
          </cell>
        </row>
        <row r="43577">
          <cell r="C43577">
            <v>2018</v>
          </cell>
          <cell r="I43577">
            <v>331</v>
          </cell>
        </row>
        <row r="43578">
          <cell r="C43578">
            <v>2018</v>
          </cell>
          <cell r="I43578">
            <v>331</v>
          </cell>
        </row>
        <row r="43579">
          <cell r="C43579">
            <v>2018</v>
          </cell>
          <cell r="I43579">
            <v>331</v>
          </cell>
        </row>
        <row r="43580">
          <cell r="C43580">
            <v>2018</v>
          </cell>
          <cell r="I43580">
            <v>331</v>
          </cell>
        </row>
        <row r="43581">
          <cell r="C43581">
            <v>2018</v>
          </cell>
          <cell r="I43581">
            <v>331</v>
          </cell>
        </row>
        <row r="43582">
          <cell r="C43582">
            <v>2018</v>
          </cell>
          <cell r="I43582">
            <v>331</v>
          </cell>
        </row>
        <row r="43583">
          <cell r="C43583">
            <v>2018</v>
          </cell>
          <cell r="I43583">
            <v>331</v>
          </cell>
        </row>
        <row r="43584">
          <cell r="C43584">
            <v>2018</v>
          </cell>
          <cell r="I43584">
            <v>331</v>
          </cell>
        </row>
        <row r="43585">
          <cell r="C43585">
            <v>2018</v>
          </cell>
          <cell r="I43585">
            <v>331</v>
          </cell>
        </row>
        <row r="43586">
          <cell r="C43586">
            <v>2018</v>
          </cell>
          <cell r="I43586">
            <v>331</v>
          </cell>
        </row>
        <row r="43587">
          <cell r="C43587">
            <v>2018</v>
          </cell>
          <cell r="I43587">
            <v>331</v>
          </cell>
        </row>
        <row r="43588">
          <cell r="C43588">
            <v>2018</v>
          </cell>
          <cell r="I43588">
            <v>331</v>
          </cell>
        </row>
        <row r="43589">
          <cell r="C43589">
            <v>2018</v>
          </cell>
          <cell r="I43589">
            <v>331</v>
          </cell>
        </row>
        <row r="43590">
          <cell r="C43590">
            <v>2018</v>
          </cell>
          <cell r="I43590">
            <v>331</v>
          </cell>
        </row>
        <row r="43591">
          <cell r="C43591">
            <v>2018</v>
          </cell>
          <cell r="I43591">
            <v>331</v>
          </cell>
        </row>
        <row r="43592">
          <cell r="C43592">
            <v>2018</v>
          </cell>
          <cell r="I43592">
            <v>331</v>
          </cell>
        </row>
        <row r="43593">
          <cell r="C43593">
            <v>2018</v>
          </cell>
          <cell r="I43593">
            <v>331</v>
          </cell>
        </row>
        <row r="43594">
          <cell r="C43594">
            <v>2018</v>
          </cell>
          <cell r="I43594">
            <v>331</v>
          </cell>
        </row>
        <row r="43595">
          <cell r="C43595">
            <v>2018</v>
          </cell>
          <cell r="I43595">
            <v>331</v>
          </cell>
        </row>
        <row r="43596">
          <cell r="C43596">
            <v>2018</v>
          </cell>
          <cell r="I43596">
            <v>331</v>
          </cell>
        </row>
        <row r="43597">
          <cell r="C43597">
            <v>2018</v>
          </cell>
          <cell r="I43597">
            <v>331</v>
          </cell>
        </row>
        <row r="43598">
          <cell r="C43598">
            <v>2018</v>
          </cell>
          <cell r="I43598">
            <v>331</v>
          </cell>
        </row>
        <row r="43599">
          <cell r="C43599">
            <v>2018</v>
          </cell>
          <cell r="I43599">
            <v>331</v>
          </cell>
        </row>
        <row r="43600">
          <cell r="C43600">
            <v>2018</v>
          </cell>
          <cell r="I43600">
            <v>331</v>
          </cell>
        </row>
        <row r="43601">
          <cell r="C43601">
            <v>2018</v>
          </cell>
          <cell r="I43601">
            <v>331</v>
          </cell>
        </row>
        <row r="43602">
          <cell r="C43602">
            <v>2018</v>
          </cell>
          <cell r="I43602">
            <v>331</v>
          </cell>
        </row>
        <row r="43603">
          <cell r="C43603">
            <v>2018</v>
          </cell>
          <cell r="I43603">
            <v>331</v>
          </cell>
        </row>
        <row r="43604">
          <cell r="C43604">
            <v>2018</v>
          </cell>
          <cell r="I43604">
            <v>331</v>
          </cell>
        </row>
        <row r="43605">
          <cell r="C43605">
            <v>2018</v>
          </cell>
          <cell r="I43605">
            <v>331</v>
          </cell>
        </row>
        <row r="43606">
          <cell r="C43606">
            <v>2018</v>
          </cell>
          <cell r="I43606">
            <v>331</v>
          </cell>
        </row>
        <row r="43607">
          <cell r="C43607">
            <v>2018</v>
          </cell>
          <cell r="I43607">
            <v>331</v>
          </cell>
        </row>
        <row r="43608">
          <cell r="C43608">
            <v>2018</v>
          </cell>
          <cell r="I43608">
            <v>331</v>
          </cell>
        </row>
        <row r="43609">
          <cell r="C43609">
            <v>2018</v>
          </cell>
          <cell r="I43609">
            <v>331</v>
          </cell>
        </row>
        <row r="43610">
          <cell r="C43610">
            <v>2018</v>
          </cell>
          <cell r="I43610">
            <v>331</v>
          </cell>
        </row>
        <row r="43611">
          <cell r="C43611">
            <v>2018</v>
          </cell>
          <cell r="I43611">
            <v>331</v>
          </cell>
        </row>
        <row r="43612">
          <cell r="C43612">
            <v>2018</v>
          </cell>
          <cell r="I43612">
            <v>331</v>
          </cell>
        </row>
        <row r="43613">
          <cell r="C43613">
            <v>2018</v>
          </cell>
          <cell r="I43613">
            <v>331</v>
          </cell>
        </row>
        <row r="43614">
          <cell r="C43614">
            <v>2018</v>
          </cell>
          <cell r="I43614">
            <v>331</v>
          </cell>
        </row>
        <row r="43615">
          <cell r="C43615">
            <v>2018</v>
          </cell>
          <cell r="I43615">
            <v>331</v>
          </cell>
        </row>
        <row r="43616">
          <cell r="C43616">
            <v>2018</v>
          </cell>
          <cell r="I43616">
            <v>331</v>
          </cell>
        </row>
        <row r="43617">
          <cell r="C43617">
            <v>2018</v>
          </cell>
          <cell r="I43617">
            <v>331</v>
          </cell>
        </row>
        <row r="43618">
          <cell r="C43618">
            <v>2018</v>
          </cell>
          <cell r="I43618">
            <v>331</v>
          </cell>
        </row>
        <row r="43619">
          <cell r="C43619">
            <v>2018</v>
          </cell>
          <cell r="I43619">
            <v>331</v>
          </cell>
        </row>
        <row r="43620">
          <cell r="C43620">
            <v>2018</v>
          </cell>
          <cell r="I43620">
            <v>331</v>
          </cell>
        </row>
        <row r="43621">
          <cell r="C43621">
            <v>2018</v>
          </cell>
          <cell r="I43621">
            <v>331</v>
          </cell>
        </row>
        <row r="43622">
          <cell r="C43622">
            <v>2018</v>
          </cell>
          <cell r="I43622">
            <v>331</v>
          </cell>
        </row>
        <row r="43623">
          <cell r="C43623">
            <v>2018</v>
          </cell>
          <cell r="I43623">
            <v>331</v>
          </cell>
        </row>
        <row r="43624">
          <cell r="C43624">
            <v>2018</v>
          </cell>
          <cell r="I43624">
            <v>331</v>
          </cell>
        </row>
        <row r="43625">
          <cell r="C43625">
            <v>2018</v>
          </cell>
          <cell r="I43625">
            <v>331</v>
          </cell>
        </row>
        <row r="43626">
          <cell r="C43626">
            <v>2018</v>
          </cell>
          <cell r="I43626">
            <v>331</v>
          </cell>
        </row>
        <row r="43627">
          <cell r="C43627">
            <v>2018</v>
          </cell>
          <cell r="I43627">
            <v>331</v>
          </cell>
        </row>
        <row r="43628">
          <cell r="C43628">
            <v>2018</v>
          </cell>
          <cell r="I43628">
            <v>331</v>
          </cell>
        </row>
        <row r="43629">
          <cell r="C43629">
            <v>2018</v>
          </cell>
          <cell r="I43629">
            <v>331</v>
          </cell>
        </row>
        <row r="43630">
          <cell r="C43630">
            <v>2018</v>
          </cell>
          <cell r="I43630">
            <v>331</v>
          </cell>
        </row>
        <row r="43631">
          <cell r="C43631">
            <v>2018</v>
          </cell>
          <cell r="I43631">
            <v>331</v>
          </cell>
        </row>
        <row r="43632">
          <cell r="C43632">
            <v>2018</v>
          </cell>
          <cell r="I43632">
            <v>331</v>
          </cell>
        </row>
        <row r="43633">
          <cell r="C43633">
            <v>2018</v>
          </cell>
          <cell r="I43633">
            <v>331</v>
          </cell>
        </row>
        <row r="43634">
          <cell r="C43634">
            <v>2018</v>
          </cell>
          <cell r="I43634">
            <v>331</v>
          </cell>
        </row>
        <row r="43635">
          <cell r="C43635">
            <v>2018</v>
          </cell>
          <cell r="I43635">
            <v>331</v>
          </cell>
        </row>
        <row r="43636">
          <cell r="C43636">
            <v>2018</v>
          </cell>
          <cell r="I43636">
            <v>331</v>
          </cell>
        </row>
        <row r="43637">
          <cell r="C43637">
            <v>2018</v>
          </cell>
          <cell r="I43637">
            <v>331</v>
          </cell>
        </row>
        <row r="43638">
          <cell r="C43638">
            <v>2018</v>
          </cell>
          <cell r="I43638">
            <v>331</v>
          </cell>
        </row>
        <row r="43639">
          <cell r="C43639">
            <v>2018</v>
          </cell>
          <cell r="I43639">
            <v>331</v>
          </cell>
        </row>
        <row r="43640">
          <cell r="C43640">
            <v>2018</v>
          </cell>
          <cell r="I43640">
            <v>331</v>
          </cell>
        </row>
        <row r="43641">
          <cell r="C43641">
            <v>2018</v>
          </cell>
          <cell r="I43641">
            <v>331</v>
          </cell>
        </row>
        <row r="43642">
          <cell r="C43642">
            <v>2018</v>
          </cell>
          <cell r="I43642">
            <v>331</v>
          </cell>
        </row>
        <row r="43643">
          <cell r="C43643">
            <v>2018</v>
          </cell>
          <cell r="I43643">
            <v>331</v>
          </cell>
        </row>
        <row r="43644">
          <cell r="C43644">
            <v>2018</v>
          </cell>
          <cell r="I43644">
            <v>331</v>
          </cell>
        </row>
        <row r="43645">
          <cell r="C43645">
            <v>2018</v>
          </cell>
          <cell r="I43645">
            <v>331</v>
          </cell>
        </row>
        <row r="43646">
          <cell r="C43646">
            <v>2018</v>
          </cell>
          <cell r="I43646">
            <v>331</v>
          </cell>
        </row>
        <row r="43647">
          <cell r="C43647">
            <v>2018</v>
          </cell>
          <cell r="I43647">
            <v>331</v>
          </cell>
        </row>
        <row r="43648">
          <cell r="C43648">
            <v>2018</v>
          </cell>
          <cell r="I43648">
            <v>331</v>
          </cell>
        </row>
        <row r="43649">
          <cell r="C43649">
            <v>2018</v>
          </cell>
          <cell r="I43649">
            <v>331</v>
          </cell>
        </row>
        <row r="43650">
          <cell r="C43650">
            <v>2018</v>
          </cell>
          <cell r="I43650">
            <v>331</v>
          </cell>
        </row>
        <row r="43651">
          <cell r="C43651">
            <v>2018</v>
          </cell>
          <cell r="I43651">
            <v>331</v>
          </cell>
        </row>
        <row r="43652">
          <cell r="C43652">
            <v>2018</v>
          </cell>
          <cell r="I43652">
            <v>331</v>
          </cell>
        </row>
        <row r="43653">
          <cell r="C43653">
            <v>2018</v>
          </cell>
          <cell r="I43653">
            <v>331</v>
          </cell>
        </row>
        <row r="43654">
          <cell r="C43654">
            <v>2018</v>
          </cell>
          <cell r="I43654">
            <v>331</v>
          </cell>
        </row>
        <row r="43655">
          <cell r="C43655">
            <v>2018</v>
          </cell>
          <cell r="I43655">
            <v>331</v>
          </cell>
        </row>
        <row r="43656">
          <cell r="C43656">
            <v>2018</v>
          </cell>
          <cell r="I43656">
            <v>331</v>
          </cell>
        </row>
        <row r="43657">
          <cell r="C43657">
            <v>2018</v>
          </cell>
          <cell r="I43657">
            <v>331</v>
          </cell>
        </row>
        <row r="43658">
          <cell r="C43658">
            <v>2018</v>
          </cell>
          <cell r="I43658">
            <v>331</v>
          </cell>
        </row>
        <row r="43659">
          <cell r="C43659">
            <v>2018</v>
          </cell>
          <cell r="I43659">
            <v>331</v>
          </cell>
        </row>
        <row r="43660">
          <cell r="C43660">
            <v>2018</v>
          </cell>
          <cell r="I43660">
            <v>331</v>
          </cell>
        </row>
        <row r="43661">
          <cell r="C43661">
            <v>2018</v>
          </cell>
          <cell r="I43661">
            <v>331</v>
          </cell>
        </row>
        <row r="43662">
          <cell r="C43662">
            <v>2018</v>
          </cell>
          <cell r="I43662">
            <v>331</v>
          </cell>
        </row>
        <row r="43663">
          <cell r="C43663">
            <v>2018</v>
          </cell>
          <cell r="I43663">
            <v>331</v>
          </cell>
        </row>
        <row r="43664">
          <cell r="C43664">
            <v>2018</v>
          </cell>
          <cell r="I43664">
            <v>331</v>
          </cell>
        </row>
        <row r="43665">
          <cell r="C43665">
            <v>2018</v>
          </cell>
          <cell r="I43665">
            <v>331</v>
          </cell>
        </row>
        <row r="43666">
          <cell r="C43666">
            <v>2018</v>
          </cell>
          <cell r="I43666">
            <v>331</v>
          </cell>
        </row>
        <row r="43667">
          <cell r="C43667">
            <v>2018</v>
          </cell>
          <cell r="I43667">
            <v>331</v>
          </cell>
        </row>
        <row r="43668">
          <cell r="C43668">
            <v>2018</v>
          </cell>
          <cell r="I43668">
            <v>331</v>
          </cell>
        </row>
        <row r="43669">
          <cell r="C43669">
            <v>2018</v>
          </cell>
          <cell r="I43669">
            <v>331</v>
          </cell>
        </row>
        <row r="43670">
          <cell r="C43670">
            <v>2018</v>
          </cell>
          <cell r="I43670">
            <v>331</v>
          </cell>
        </row>
        <row r="43671">
          <cell r="C43671">
            <v>2018</v>
          </cell>
          <cell r="I43671">
            <v>331</v>
          </cell>
        </row>
        <row r="43672">
          <cell r="C43672">
            <v>2018</v>
          </cell>
          <cell r="I43672">
            <v>331</v>
          </cell>
        </row>
        <row r="43673">
          <cell r="C43673">
            <v>2018</v>
          </cell>
          <cell r="I43673">
            <v>331</v>
          </cell>
        </row>
        <row r="43674">
          <cell r="C43674">
            <v>2018</v>
          </cell>
          <cell r="I43674">
            <v>331</v>
          </cell>
        </row>
        <row r="43675">
          <cell r="C43675">
            <v>2018</v>
          </cell>
          <cell r="I43675">
            <v>331</v>
          </cell>
        </row>
        <row r="43676">
          <cell r="C43676">
            <v>2018</v>
          </cell>
          <cell r="I43676">
            <v>331</v>
          </cell>
        </row>
        <row r="43677">
          <cell r="C43677">
            <v>2018</v>
          </cell>
          <cell r="I43677">
            <v>331</v>
          </cell>
        </row>
        <row r="43678">
          <cell r="C43678">
            <v>2018</v>
          </cell>
          <cell r="I43678">
            <v>331</v>
          </cell>
        </row>
        <row r="43679">
          <cell r="C43679">
            <v>2018</v>
          </cell>
          <cell r="I43679">
            <v>331</v>
          </cell>
        </row>
        <row r="43680">
          <cell r="C43680">
            <v>2018</v>
          </cell>
          <cell r="I43680">
            <v>331</v>
          </cell>
        </row>
        <row r="43681">
          <cell r="C43681">
            <v>2018</v>
          </cell>
          <cell r="I43681">
            <v>331</v>
          </cell>
        </row>
        <row r="43682">
          <cell r="C43682">
            <v>2018</v>
          </cell>
          <cell r="I43682">
            <v>331</v>
          </cell>
        </row>
        <row r="43683">
          <cell r="C43683">
            <v>2018</v>
          </cell>
          <cell r="I43683">
            <v>331</v>
          </cell>
        </row>
        <row r="43684">
          <cell r="C43684">
            <v>2018</v>
          </cell>
          <cell r="I43684">
            <v>331</v>
          </cell>
        </row>
        <row r="43685">
          <cell r="C43685">
            <v>2018</v>
          </cell>
          <cell r="I43685">
            <v>331</v>
          </cell>
        </row>
        <row r="43686">
          <cell r="C43686">
            <v>2018</v>
          </cell>
          <cell r="I43686">
            <v>331</v>
          </cell>
        </row>
        <row r="43687">
          <cell r="C43687">
            <v>2018</v>
          </cell>
          <cell r="I43687">
            <v>331</v>
          </cell>
        </row>
        <row r="43688">
          <cell r="C43688">
            <v>2018</v>
          </cell>
          <cell r="I43688">
            <v>331</v>
          </cell>
        </row>
        <row r="43689">
          <cell r="C43689">
            <v>2018</v>
          </cell>
          <cell r="I43689">
            <v>331</v>
          </cell>
        </row>
        <row r="43690">
          <cell r="C43690">
            <v>2018</v>
          </cell>
          <cell r="I43690">
            <v>331</v>
          </cell>
        </row>
        <row r="43691">
          <cell r="C43691">
            <v>2018</v>
          </cell>
          <cell r="I43691">
            <v>331</v>
          </cell>
        </row>
        <row r="43692">
          <cell r="C43692">
            <v>2018</v>
          </cell>
          <cell r="I43692">
            <v>331</v>
          </cell>
        </row>
        <row r="43693">
          <cell r="C43693">
            <v>2018</v>
          </cell>
          <cell r="I43693">
            <v>331</v>
          </cell>
        </row>
        <row r="43694">
          <cell r="C43694">
            <v>2018</v>
          </cell>
          <cell r="I43694">
            <v>331</v>
          </cell>
        </row>
        <row r="43695">
          <cell r="C43695">
            <v>2018</v>
          </cell>
          <cell r="I43695">
            <v>331</v>
          </cell>
        </row>
        <row r="43696">
          <cell r="C43696">
            <v>2018</v>
          </cell>
          <cell r="I43696">
            <v>332</v>
          </cell>
        </row>
        <row r="43697">
          <cell r="C43697">
            <v>2018</v>
          </cell>
          <cell r="I43697">
            <v>332</v>
          </cell>
        </row>
        <row r="43698">
          <cell r="C43698">
            <v>2018</v>
          </cell>
          <cell r="I43698">
            <v>332</v>
          </cell>
        </row>
        <row r="43699">
          <cell r="C43699">
            <v>2018</v>
          </cell>
          <cell r="I43699">
            <v>332</v>
          </cell>
        </row>
        <row r="43700">
          <cell r="C43700">
            <v>2018</v>
          </cell>
          <cell r="I43700">
            <v>332</v>
          </cell>
        </row>
        <row r="43701">
          <cell r="C43701">
            <v>2018</v>
          </cell>
          <cell r="I43701">
            <v>332</v>
          </cell>
        </row>
        <row r="43702">
          <cell r="C43702">
            <v>2018</v>
          </cell>
          <cell r="I43702">
            <v>332</v>
          </cell>
        </row>
        <row r="43703">
          <cell r="C43703">
            <v>2018</v>
          </cell>
          <cell r="I43703">
            <v>332</v>
          </cell>
        </row>
        <row r="43704">
          <cell r="C43704">
            <v>2018</v>
          </cell>
          <cell r="I43704">
            <v>332</v>
          </cell>
        </row>
        <row r="43705">
          <cell r="C43705">
            <v>2018</v>
          </cell>
          <cell r="I43705">
            <v>332</v>
          </cell>
        </row>
        <row r="43706">
          <cell r="C43706">
            <v>2018</v>
          </cell>
          <cell r="I43706">
            <v>332</v>
          </cell>
        </row>
        <row r="43707">
          <cell r="C43707">
            <v>2018</v>
          </cell>
          <cell r="I43707">
            <v>332</v>
          </cell>
        </row>
        <row r="43708">
          <cell r="C43708">
            <v>2018</v>
          </cell>
          <cell r="I43708">
            <v>332</v>
          </cell>
        </row>
        <row r="43709">
          <cell r="C43709">
            <v>2018</v>
          </cell>
          <cell r="I43709">
            <v>332</v>
          </cell>
        </row>
        <row r="43710">
          <cell r="C43710">
            <v>2018</v>
          </cell>
          <cell r="I43710">
            <v>332</v>
          </cell>
        </row>
        <row r="43711">
          <cell r="C43711">
            <v>2018</v>
          </cell>
          <cell r="I43711">
            <v>332</v>
          </cell>
        </row>
        <row r="43712">
          <cell r="C43712">
            <v>2018</v>
          </cell>
          <cell r="I43712">
            <v>332</v>
          </cell>
        </row>
        <row r="43713">
          <cell r="C43713">
            <v>2018</v>
          </cell>
          <cell r="I43713">
            <v>332</v>
          </cell>
        </row>
        <row r="43714">
          <cell r="C43714">
            <v>2018</v>
          </cell>
          <cell r="I43714">
            <v>332</v>
          </cell>
        </row>
        <row r="43715">
          <cell r="C43715">
            <v>2018</v>
          </cell>
          <cell r="I43715">
            <v>332</v>
          </cell>
        </row>
        <row r="43716">
          <cell r="C43716">
            <v>2018</v>
          </cell>
          <cell r="I43716">
            <v>332</v>
          </cell>
        </row>
        <row r="43717">
          <cell r="C43717">
            <v>2018</v>
          </cell>
          <cell r="I43717">
            <v>332</v>
          </cell>
        </row>
        <row r="43718">
          <cell r="C43718">
            <v>2018</v>
          </cell>
          <cell r="I43718">
            <v>332</v>
          </cell>
        </row>
        <row r="43719">
          <cell r="C43719">
            <v>2018</v>
          </cell>
          <cell r="I43719">
            <v>332</v>
          </cell>
        </row>
        <row r="43720">
          <cell r="C43720">
            <v>2018</v>
          </cell>
          <cell r="I43720">
            <v>332</v>
          </cell>
        </row>
        <row r="43721">
          <cell r="C43721">
            <v>2018</v>
          </cell>
          <cell r="I43721">
            <v>332</v>
          </cell>
        </row>
        <row r="43722">
          <cell r="C43722">
            <v>2018</v>
          </cell>
          <cell r="I43722">
            <v>332</v>
          </cell>
        </row>
        <row r="43723">
          <cell r="C43723">
            <v>2018</v>
          </cell>
          <cell r="I43723">
            <v>332</v>
          </cell>
        </row>
        <row r="43724">
          <cell r="C43724">
            <v>2018</v>
          </cell>
          <cell r="I43724">
            <v>332</v>
          </cell>
        </row>
        <row r="43725">
          <cell r="C43725">
            <v>2018</v>
          </cell>
          <cell r="I43725">
            <v>332</v>
          </cell>
        </row>
        <row r="43726">
          <cell r="C43726">
            <v>2018</v>
          </cell>
          <cell r="I43726">
            <v>332</v>
          </cell>
        </row>
        <row r="43727">
          <cell r="C43727">
            <v>2018</v>
          </cell>
          <cell r="I43727">
            <v>332</v>
          </cell>
        </row>
        <row r="43728">
          <cell r="C43728">
            <v>2018</v>
          </cell>
          <cell r="I43728">
            <v>332</v>
          </cell>
        </row>
        <row r="43729">
          <cell r="C43729">
            <v>2018</v>
          </cell>
          <cell r="I43729">
            <v>332</v>
          </cell>
        </row>
        <row r="43730">
          <cell r="C43730">
            <v>2018</v>
          </cell>
          <cell r="I43730">
            <v>332</v>
          </cell>
        </row>
        <row r="43731">
          <cell r="C43731">
            <v>2018</v>
          </cell>
          <cell r="I43731">
            <v>332</v>
          </cell>
        </row>
        <row r="43732">
          <cell r="C43732">
            <v>2018</v>
          </cell>
          <cell r="I43732">
            <v>332</v>
          </cell>
        </row>
        <row r="43733">
          <cell r="C43733">
            <v>2018</v>
          </cell>
          <cell r="I43733">
            <v>332</v>
          </cell>
        </row>
        <row r="43734">
          <cell r="C43734">
            <v>2018</v>
          </cell>
          <cell r="I43734">
            <v>332</v>
          </cell>
        </row>
        <row r="43735">
          <cell r="C43735">
            <v>2018</v>
          </cell>
          <cell r="I43735">
            <v>332</v>
          </cell>
        </row>
        <row r="43736">
          <cell r="C43736">
            <v>2018</v>
          </cell>
          <cell r="I43736">
            <v>332</v>
          </cell>
        </row>
        <row r="43737">
          <cell r="C43737">
            <v>2018</v>
          </cell>
          <cell r="I43737">
            <v>332</v>
          </cell>
        </row>
        <row r="43738">
          <cell r="C43738">
            <v>2018</v>
          </cell>
          <cell r="I43738">
            <v>332</v>
          </cell>
        </row>
        <row r="43739">
          <cell r="C43739">
            <v>2018</v>
          </cell>
          <cell r="I43739">
            <v>332</v>
          </cell>
        </row>
        <row r="43740">
          <cell r="C43740">
            <v>2018</v>
          </cell>
          <cell r="I43740">
            <v>332</v>
          </cell>
        </row>
        <row r="43741">
          <cell r="C43741">
            <v>2018</v>
          </cell>
          <cell r="I43741">
            <v>332</v>
          </cell>
        </row>
        <row r="43742">
          <cell r="C43742">
            <v>2018</v>
          </cell>
          <cell r="I43742">
            <v>332</v>
          </cell>
        </row>
        <row r="43743">
          <cell r="C43743">
            <v>2018</v>
          </cell>
          <cell r="I43743">
            <v>332</v>
          </cell>
        </row>
        <row r="43744">
          <cell r="C43744">
            <v>2018</v>
          </cell>
          <cell r="I43744">
            <v>332</v>
          </cell>
        </row>
        <row r="43745">
          <cell r="C43745">
            <v>2018</v>
          </cell>
          <cell r="I43745">
            <v>332</v>
          </cell>
        </row>
        <row r="43746">
          <cell r="C43746">
            <v>2018</v>
          </cell>
          <cell r="I43746">
            <v>332</v>
          </cell>
        </row>
        <row r="43747">
          <cell r="C43747">
            <v>2018</v>
          </cell>
          <cell r="I43747">
            <v>332</v>
          </cell>
        </row>
        <row r="43748">
          <cell r="C43748">
            <v>2018</v>
          </cell>
          <cell r="I43748">
            <v>332</v>
          </cell>
        </row>
        <row r="43749">
          <cell r="C43749">
            <v>2018</v>
          </cell>
          <cell r="I43749">
            <v>332</v>
          </cell>
        </row>
        <row r="43750">
          <cell r="C43750">
            <v>2018</v>
          </cell>
          <cell r="I43750">
            <v>332</v>
          </cell>
        </row>
        <row r="43751">
          <cell r="C43751">
            <v>2018</v>
          </cell>
          <cell r="I43751">
            <v>332</v>
          </cell>
        </row>
        <row r="43752">
          <cell r="C43752">
            <v>2018</v>
          </cell>
          <cell r="I43752">
            <v>332</v>
          </cell>
        </row>
        <row r="43753">
          <cell r="C43753">
            <v>2018</v>
          </cell>
          <cell r="I43753">
            <v>332</v>
          </cell>
        </row>
        <row r="43754">
          <cell r="C43754">
            <v>2018</v>
          </cell>
          <cell r="I43754">
            <v>332</v>
          </cell>
        </row>
        <row r="43755">
          <cell r="C43755">
            <v>2018</v>
          </cell>
          <cell r="I43755">
            <v>332</v>
          </cell>
        </row>
        <row r="43756">
          <cell r="C43756">
            <v>2018</v>
          </cell>
          <cell r="I43756">
            <v>332</v>
          </cell>
        </row>
        <row r="43757">
          <cell r="C43757">
            <v>2018</v>
          </cell>
          <cell r="I43757">
            <v>332</v>
          </cell>
        </row>
        <row r="43758">
          <cell r="C43758">
            <v>2018</v>
          </cell>
          <cell r="I43758">
            <v>332</v>
          </cell>
        </row>
        <row r="43759">
          <cell r="C43759">
            <v>2018</v>
          </cell>
          <cell r="I43759">
            <v>332</v>
          </cell>
        </row>
        <row r="43760">
          <cell r="C43760">
            <v>2018</v>
          </cell>
          <cell r="I43760">
            <v>332</v>
          </cell>
        </row>
        <row r="43761">
          <cell r="C43761">
            <v>2018</v>
          </cell>
          <cell r="I43761">
            <v>332</v>
          </cell>
        </row>
        <row r="43762">
          <cell r="C43762">
            <v>2018</v>
          </cell>
          <cell r="I43762">
            <v>332</v>
          </cell>
        </row>
        <row r="43763">
          <cell r="C43763">
            <v>2018</v>
          </cell>
          <cell r="I43763">
            <v>332</v>
          </cell>
        </row>
        <row r="43764">
          <cell r="C43764">
            <v>2018</v>
          </cell>
          <cell r="I43764">
            <v>332</v>
          </cell>
        </row>
        <row r="43765">
          <cell r="C43765">
            <v>2018</v>
          </cell>
          <cell r="I43765">
            <v>332</v>
          </cell>
        </row>
        <row r="43766">
          <cell r="C43766">
            <v>2018</v>
          </cell>
          <cell r="I43766">
            <v>332</v>
          </cell>
        </row>
        <row r="43767">
          <cell r="C43767">
            <v>2018</v>
          </cell>
          <cell r="I43767">
            <v>332</v>
          </cell>
        </row>
        <row r="43768">
          <cell r="C43768">
            <v>2018</v>
          </cell>
          <cell r="I43768">
            <v>332</v>
          </cell>
        </row>
        <row r="43769">
          <cell r="C43769">
            <v>2018</v>
          </cell>
          <cell r="I43769">
            <v>332</v>
          </cell>
        </row>
        <row r="43770">
          <cell r="C43770">
            <v>2018</v>
          </cell>
          <cell r="I43770">
            <v>332</v>
          </cell>
        </row>
        <row r="43771">
          <cell r="C43771">
            <v>2018</v>
          </cell>
          <cell r="I43771">
            <v>332</v>
          </cell>
        </row>
        <row r="43772">
          <cell r="C43772">
            <v>2018</v>
          </cell>
          <cell r="I43772">
            <v>332</v>
          </cell>
        </row>
        <row r="43773">
          <cell r="C43773">
            <v>2018</v>
          </cell>
          <cell r="I43773">
            <v>332</v>
          </cell>
        </row>
        <row r="43774">
          <cell r="C43774">
            <v>2018</v>
          </cell>
          <cell r="I43774">
            <v>332</v>
          </cell>
        </row>
        <row r="43775">
          <cell r="C43775">
            <v>2018</v>
          </cell>
          <cell r="I43775">
            <v>332</v>
          </cell>
        </row>
        <row r="43776">
          <cell r="C43776">
            <v>2018</v>
          </cell>
          <cell r="I43776">
            <v>332</v>
          </cell>
        </row>
        <row r="43777">
          <cell r="C43777">
            <v>2018</v>
          </cell>
          <cell r="I43777">
            <v>332</v>
          </cell>
        </row>
        <row r="43778">
          <cell r="C43778">
            <v>2018</v>
          </cell>
          <cell r="I43778">
            <v>332</v>
          </cell>
        </row>
        <row r="43779">
          <cell r="C43779">
            <v>2018</v>
          </cell>
          <cell r="I43779">
            <v>332</v>
          </cell>
        </row>
        <row r="43780">
          <cell r="C43780">
            <v>2018</v>
          </cell>
          <cell r="I43780">
            <v>332</v>
          </cell>
        </row>
        <row r="43781">
          <cell r="C43781">
            <v>2018</v>
          </cell>
          <cell r="I43781">
            <v>332</v>
          </cell>
        </row>
        <row r="43782">
          <cell r="C43782">
            <v>2018</v>
          </cell>
          <cell r="I43782">
            <v>332</v>
          </cell>
        </row>
        <row r="43783">
          <cell r="C43783">
            <v>2018</v>
          </cell>
          <cell r="I43783">
            <v>332</v>
          </cell>
        </row>
        <row r="43784">
          <cell r="C43784">
            <v>2018</v>
          </cell>
          <cell r="I43784">
            <v>332</v>
          </cell>
        </row>
        <row r="43785">
          <cell r="C43785">
            <v>2018</v>
          </cell>
          <cell r="I43785">
            <v>332</v>
          </cell>
        </row>
        <row r="43786">
          <cell r="C43786">
            <v>2018</v>
          </cell>
          <cell r="I43786">
            <v>332</v>
          </cell>
        </row>
        <row r="43787">
          <cell r="C43787">
            <v>2018</v>
          </cell>
          <cell r="I43787">
            <v>332</v>
          </cell>
        </row>
        <row r="43788">
          <cell r="C43788">
            <v>2018</v>
          </cell>
          <cell r="I43788">
            <v>332</v>
          </cell>
        </row>
        <row r="43789">
          <cell r="C43789">
            <v>2018</v>
          </cell>
          <cell r="I43789">
            <v>332</v>
          </cell>
        </row>
        <row r="43790">
          <cell r="C43790">
            <v>2018</v>
          </cell>
          <cell r="I43790">
            <v>332</v>
          </cell>
        </row>
        <row r="43791">
          <cell r="C43791">
            <v>2018</v>
          </cell>
          <cell r="I43791">
            <v>332</v>
          </cell>
        </row>
        <row r="43792">
          <cell r="C43792">
            <v>2018</v>
          </cell>
          <cell r="I43792">
            <v>332</v>
          </cell>
        </row>
        <row r="43793">
          <cell r="C43793">
            <v>2018</v>
          </cell>
          <cell r="I43793">
            <v>332</v>
          </cell>
        </row>
        <row r="43794">
          <cell r="C43794">
            <v>2018</v>
          </cell>
          <cell r="I43794">
            <v>332</v>
          </cell>
        </row>
        <row r="43795">
          <cell r="C43795">
            <v>2018</v>
          </cell>
          <cell r="I43795">
            <v>332</v>
          </cell>
        </row>
        <row r="43796">
          <cell r="C43796">
            <v>2018</v>
          </cell>
          <cell r="I43796">
            <v>332</v>
          </cell>
        </row>
        <row r="43797">
          <cell r="C43797">
            <v>2018</v>
          </cell>
          <cell r="I43797">
            <v>332</v>
          </cell>
        </row>
        <row r="43798">
          <cell r="C43798">
            <v>2018</v>
          </cell>
          <cell r="I43798">
            <v>332</v>
          </cell>
        </row>
        <row r="43799">
          <cell r="C43799">
            <v>2018</v>
          </cell>
          <cell r="I43799">
            <v>332</v>
          </cell>
        </row>
        <row r="43800">
          <cell r="C43800">
            <v>2018</v>
          </cell>
          <cell r="I43800">
            <v>332</v>
          </cell>
        </row>
        <row r="43801">
          <cell r="C43801">
            <v>2018</v>
          </cell>
          <cell r="I43801">
            <v>332</v>
          </cell>
        </row>
        <row r="43802">
          <cell r="C43802">
            <v>2018</v>
          </cell>
          <cell r="I43802">
            <v>332</v>
          </cell>
        </row>
        <row r="43803">
          <cell r="C43803">
            <v>2018</v>
          </cell>
          <cell r="I43803">
            <v>332</v>
          </cell>
        </row>
        <row r="43804">
          <cell r="C43804">
            <v>2018</v>
          </cell>
          <cell r="I43804">
            <v>332</v>
          </cell>
        </row>
        <row r="43805">
          <cell r="C43805">
            <v>2018</v>
          </cell>
          <cell r="I43805">
            <v>332</v>
          </cell>
        </row>
        <row r="43806">
          <cell r="C43806">
            <v>2018</v>
          </cell>
          <cell r="I43806">
            <v>332</v>
          </cell>
        </row>
        <row r="43807">
          <cell r="C43807">
            <v>2018</v>
          </cell>
          <cell r="I43807">
            <v>332</v>
          </cell>
        </row>
        <row r="43808">
          <cell r="C43808">
            <v>2018</v>
          </cell>
          <cell r="I43808">
            <v>332</v>
          </cell>
        </row>
        <row r="43809">
          <cell r="C43809">
            <v>2018</v>
          </cell>
          <cell r="I43809">
            <v>332</v>
          </cell>
        </row>
        <row r="43810">
          <cell r="C43810">
            <v>2018</v>
          </cell>
          <cell r="I43810">
            <v>332</v>
          </cell>
        </row>
        <row r="43811">
          <cell r="C43811">
            <v>2018</v>
          </cell>
          <cell r="I43811">
            <v>332</v>
          </cell>
        </row>
        <row r="43812">
          <cell r="C43812">
            <v>2018</v>
          </cell>
          <cell r="I43812">
            <v>332</v>
          </cell>
        </row>
        <row r="43813">
          <cell r="C43813">
            <v>2018</v>
          </cell>
          <cell r="I43813">
            <v>332</v>
          </cell>
        </row>
        <row r="43814">
          <cell r="C43814">
            <v>2018</v>
          </cell>
          <cell r="I43814">
            <v>332</v>
          </cell>
        </row>
        <row r="43815">
          <cell r="C43815">
            <v>2018</v>
          </cell>
          <cell r="I43815">
            <v>332</v>
          </cell>
        </row>
        <row r="43816">
          <cell r="C43816">
            <v>2018</v>
          </cell>
          <cell r="I43816">
            <v>332</v>
          </cell>
        </row>
        <row r="43817">
          <cell r="C43817">
            <v>2018</v>
          </cell>
          <cell r="I43817">
            <v>332</v>
          </cell>
        </row>
        <row r="43818">
          <cell r="C43818">
            <v>2018</v>
          </cell>
          <cell r="I43818">
            <v>332</v>
          </cell>
        </row>
        <row r="43819">
          <cell r="C43819">
            <v>2018</v>
          </cell>
          <cell r="I43819">
            <v>332</v>
          </cell>
        </row>
        <row r="43820">
          <cell r="C43820">
            <v>2018</v>
          </cell>
          <cell r="I43820">
            <v>332</v>
          </cell>
        </row>
        <row r="43821">
          <cell r="C43821">
            <v>2018</v>
          </cell>
          <cell r="I43821">
            <v>332</v>
          </cell>
        </row>
        <row r="43822">
          <cell r="C43822">
            <v>2018</v>
          </cell>
          <cell r="I43822">
            <v>332</v>
          </cell>
        </row>
        <row r="43823">
          <cell r="C43823">
            <v>2018</v>
          </cell>
          <cell r="I43823">
            <v>332</v>
          </cell>
        </row>
        <row r="43824">
          <cell r="C43824">
            <v>2018</v>
          </cell>
          <cell r="I43824">
            <v>332</v>
          </cell>
        </row>
        <row r="43825">
          <cell r="C43825">
            <v>2018</v>
          </cell>
          <cell r="I43825">
            <v>332</v>
          </cell>
        </row>
        <row r="43826">
          <cell r="C43826">
            <v>2018</v>
          </cell>
          <cell r="I43826">
            <v>332</v>
          </cell>
        </row>
        <row r="43827">
          <cell r="C43827">
            <v>2018</v>
          </cell>
          <cell r="I43827">
            <v>332</v>
          </cell>
        </row>
        <row r="43828">
          <cell r="C43828">
            <v>2018</v>
          </cell>
          <cell r="I43828">
            <v>333</v>
          </cell>
        </row>
        <row r="43829">
          <cell r="C43829">
            <v>2018</v>
          </cell>
          <cell r="I43829">
            <v>333</v>
          </cell>
        </row>
        <row r="43830">
          <cell r="C43830">
            <v>2018</v>
          </cell>
          <cell r="I43830">
            <v>333</v>
          </cell>
        </row>
        <row r="43831">
          <cell r="C43831">
            <v>2018</v>
          </cell>
          <cell r="I43831">
            <v>333</v>
          </cell>
        </row>
        <row r="43832">
          <cell r="C43832">
            <v>2018</v>
          </cell>
          <cell r="I43832">
            <v>333</v>
          </cell>
        </row>
        <row r="43833">
          <cell r="C43833">
            <v>2018</v>
          </cell>
          <cell r="I43833">
            <v>333</v>
          </cell>
        </row>
        <row r="43834">
          <cell r="C43834">
            <v>2018</v>
          </cell>
          <cell r="I43834">
            <v>333</v>
          </cell>
        </row>
        <row r="43835">
          <cell r="C43835">
            <v>2018</v>
          </cell>
          <cell r="I43835">
            <v>333</v>
          </cell>
        </row>
        <row r="43836">
          <cell r="C43836">
            <v>2018</v>
          </cell>
          <cell r="I43836">
            <v>333</v>
          </cell>
        </row>
        <row r="43837">
          <cell r="C43837">
            <v>2018</v>
          </cell>
          <cell r="I43837">
            <v>333</v>
          </cell>
        </row>
        <row r="43838">
          <cell r="C43838">
            <v>2018</v>
          </cell>
          <cell r="I43838">
            <v>333</v>
          </cell>
        </row>
        <row r="43839">
          <cell r="C43839">
            <v>2018</v>
          </cell>
          <cell r="I43839">
            <v>333</v>
          </cell>
        </row>
        <row r="43840">
          <cell r="C43840">
            <v>2018</v>
          </cell>
          <cell r="I43840">
            <v>333</v>
          </cell>
        </row>
        <row r="43841">
          <cell r="C43841">
            <v>2018</v>
          </cell>
          <cell r="I43841">
            <v>333</v>
          </cell>
        </row>
        <row r="43842">
          <cell r="C43842">
            <v>2018</v>
          </cell>
          <cell r="I43842">
            <v>333</v>
          </cell>
        </row>
        <row r="43843">
          <cell r="C43843">
            <v>2018</v>
          </cell>
          <cell r="I43843">
            <v>333</v>
          </cell>
        </row>
        <row r="43844">
          <cell r="C43844">
            <v>2018</v>
          </cell>
          <cell r="I43844">
            <v>333</v>
          </cell>
        </row>
        <row r="43845">
          <cell r="C43845">
            <v>2018</v>
          </cell>
          <cell r="I43845">
            <v>333</v>
          </cell>
        </row>
        <row r="43846">
          <cell r="C43846">
            <v>2018</v>
          </cell>
          <cell r="I43846">
            <v>333</v>
          </cell>
        </row>
        <row r="43847">
          <cell r="C43847">
            <v>2018</v>
          </cell>
          <cell r="I43847">
            <v>333</v>
          </cell>
        </row>
        <row r="43848">
          <cell r="C43848">
            <v>2018</v>
          </cell>
          <cell r="I43848">
            <v>333</v>
          </cell>
        </row>
        <row r="43849">
          <cell r="C43849">
            <v>2018</v>
          </cell>
          <cell r="I43849">
            <v>333</v>
          </cell>
        </row>
        <row r="43850">
          <cell r="C43850">
            <v>2018</v>
          </cell>
          <cell r="I43850">
            <v>333</v>
          </cell>
        </row>
        <row r="43851">
          <cell r="C43851">
            <v>2018</v>
          </cell>
          <cell r="I43851">
            <v>333</v>
          </cell>
        </row>
        <row r="43852">
          <cell r="C43852">
            <v>2018</v>
          </cell>
          <cell r="I43852">
            <v>333</v>
          </cell>
        </row>
        <row r="43853">
          <cell r="C43853">
            <v>2018</v>
          </cell>
          <cell r="I43853">
            <v>333</v>
          </cell>
        </row>
        <row r="43854">
          <cell r="C43854">
            <v>2018</v>
          </cell>
          <cell r="I43854">
            <v>333</v>
          </cell>
        </row>
        <row r="43855">
          <cell r="C43855">
            <v>2018</v>
          </cell>
          <cell r="I43855">
            <v>333</v>
          </cell>
        </row>
        <row r="43856">
          <cell r="C43856">
            <v>2018</v>
          </cell>
          <cell r="I43856">
            <v>333</v>
          </cell>
        </row>
        <row r="43857">
          <cell r="C43857">
            <v>2018</v>
          </cell>
          <cell r="I43857">
            <v>333</v>
          </cell>
        </row>
        <row r="43858">
          <cell r="C43858">
            <v>2018</v>
          </cell>
          <cell r="I43858">
            <v>333</v>
          </cell>
        </row>
        <row r="43859">
          <cell r="C43859">
            <v>2018</v>
          </cell>
          <cell r="I43859">
            <v>333</v>
          </cell>
        </row>
        <row r="43860">
          <cell r="C43860">
            <v>2018</v>
          </cell>
          <cell r="I43860">
            <v>333</v>
          </cell>
        </row>
        <row r="43861">
          <cell r="C43861">
            <v>2018</v>
          </cell>
          <cell r="I43861">
            <v>333</v>
          </cell>
        </row>
        <row r="43862">
          <cell r="C43862">
            <v>2018</v>
          </cell>
          <cell r="I43862">
            <v>333</v>
          </cell>
        </row>
        <row r="43863">
          <cell r="C43863">
            <v>2018</v>
          </cell>
          <cell r="I43863">
            <v>333</v>
          </cell>
        </row>
        <row r="43864">
          <cell r="C43864">
            <v>2018</v>
          </cell>
          <cell r="I43864">
            <v>333</v>
          </cell>
        </row>
        <row r="43865">
          <cell r="C43865">
            <v>2018</v>
          </cell>
          <cell r="I43865">
            <v>333</v>
          </cell>
        </row>
        <row r="43866">
          <cell r="C43866">
            <v>2018</v>
          </cell>
          <cell r="I43866">
            <v>333</v>
          </cell>
        </row>
        <row r="43867">
          <cell r="C43867">
            <v>2018</v>
          </cell>
          <cell r="I43867">
            <v>333</v>
          </cell>
        </row>
        <row r="43868">
          <cell r="C43868">
            <v>2018</v>
          </cell>
          <cell r="I43868">
            <v>333</v>
          </cell>
        </row>
        <row r="43869">
          <cell r="C43869">
            <v>2018</v>
          </cell>
          <cell r="I43869">
            <v>333</v>
          </cell>
        </row>
        <row r="43870">
          <cell r="C43870">
            <v>2018</v>
          </cell>
          <cell r="I43870">
            <v>333</v>
          </cell>
        </row>
        <row r="43871">
          <cell r="C43871">
            <v>2018</v>
          </cell>
          <cell r="I43871">
            <v>333</v>
          </cell>
        </row>
        <row r="43872">
          <cell r="C43872">
            <v>2018</v>
          </cell>
          <cell r="I43872">
            <v>333</v>
          </cell>
        </row>
        <row r="43873">
          <cell r="C43873">
            <v>2018</v>
          </cell>
          <cell r="I43873">
            <v>333</v>
          </cell>
        </row>
        <row r="43874">
          <cell r="C43874">
            <v>2018</v>
          </cell>
          <cell r="I43874">
            <v>333</v>
          </cell>
        </row>
        <row r="43875">
          <cell r="C43875">
            <v>2018</v>
          </cell>
          <cell r="I43875">
            <v>333</v>
          </cell>
        </row>
        <row r="43876">
          <cell r="C43876">
            <v>2018</v>
          </cell>
          <cell r="I43876">
            <v>333</v>
          </cell>
        </row>
        <row r="43877">
          <cell r="C43877">
            <v>2018</v>
          </cell>
          <cell r="I43877">
            <v>333</v>
          </cell>
        </row>
        <row r="43878">
          <cell r="C43878">
            <v>2018</v>
          </cell>
          <cell r="I43878">
            <v>333</v>
          </cell>
        </row>
        <row r="43879">
          <cell r="C43879">
            <v>2018</v>
          </cell>
          <cell r="I43879">
            <v>333</v>
          </cell>
        </row>
        <row r="43880">
          <cell r="C43880">
            <v>2018</v>
          </cell>
          <cell r="I43880">
            <v>333</v>
          </cell>
        </row>
        <row r="43881">
          <cell r="C43881">
            <v>2018</v>
          </cell>
          <cell r="I43881">
            <v>333</v>
          </cell>
        </row>
        <row r="43882">
          <cell r="C43882">
            <v>2018</v>
          </cell>
          <cell r="I43882">
            <v>333</v>
          </cell>
        </row>
        <row r="43883">
          <cell r="C43883">
            <v>2018</v>
          </cell>
          <cell r="I43883">
            <v>333</v>
          </cell>
        </row>
        <row r="43884">
          <cell r="C43884">
            <v>2018</v>
          </cell>
          <cell r="I43884">
            <v>333</v>
          </cell>
        </row>
        <row r="43885">
          <cell r="C43885">
            <v>2018</v>
          </cell>
          <cell r="I43885">
            <v>333</v>
          </cell>
        </row>
        <row r="43886">
          <cell r="C43886">
            <v>2018</v>
          </cell>
          <cell r="I43886">
            <v>333</v>
          </cell>
        </row>
        <row r="43887">
          <cell r="C43887">
            <v>2018</v>
          </cell>
          <cell r="I43887">
            <v>333</v>
          </cell>
        </row>
        <row r="43888">
          <cell r="C43888">
            <v>2018</v>
          </cell>
          <cell r="I43888">
            <v>333</v>
          </cell>
        </row>
        <row r="43889">
          <cell r="C43889">
            <v>2018</v>
          </cell>
          <cell r="I43889">
            <v>333</v>
          </cell>
        </row>
        <row r="43890">
          <cell r="C43890">
            <v>2018</v>
          </cell>
          <cell r="I43890">
            <v>333</v>
          </cell>
        </row>
        <row r="43891">
          <cell r="C43891">
            <v>2018</v>
          </cell>
          <cell r="I43891">
            <v>333</v>
          </cell>
        </row>
        <row r="43892">
          <cell r="C43892">
            <v>2018</v>
          </cell>
          <cell r="I43892">
            <v>333</v>
          </cell>
        </row>
        <row r="43893">
          <cell r="C43893">
            <v>2018</v>
          </cell>
          <cell r="I43893">
            <v>333</v>
          </cell>
        </row>
        <row r="43894">
          <cell r="C43894">
            <v>2018</v>
          </cell>
          <cell r="I43894">
            <v>333</v>
          </cell>
        </row>
        <row r="43895">
          <cell r="C43895">
            <v>2018</v>
          </cell>
          <cell r="I43895">
            <v>333</v>
          </cell>
        </row>
        <row r="43896">
          <cell r="C43896">
            <v>2018</v>
          </cell>
          <cell r="I43896">
            <v>333</v>
          </cell>
        </row>
        <row r="43897">
          <cell r="C43897">
            <v>2018</v>
          </cell>
          <cell r="I43897">
            <v>333</v>
          </cell>
        </row>
        <row r="43898">
          <cell r="C43898">
            <v>2018</v>
          </cell>
          <cell r="I43898">
            <v>333</v>
          </cell>
        </row>
        <row r="43899">
          <cell r="C43899">
            <v>2018</v>
          </cell>
          <cell r="I43899">
            <v>333</v>
          </cell>
        </row>
        <row r="43900">
          <cell r="C43900">
            <v>2018</v>
          </cell>
          <cell r="I43900">
            <v>333</v>
          </cell>
        </row>
        <row r="43901">
          <cell r="C43901">
            <v>2018</v>
          </cell>
          <cell r="I43901">
            <v>333</v>
          </cell>
        </row>
        <row r="43902">
          <cell r="C43902">
            <v>2018</v>
          </cell>
          <cell r="I43902">
            <v>333</v>
          </cell>
        </row>
        <row r="43903">
          <cell r="C43903">
            <v>2018</v>
          </cell>
          <cell r="I43903">
            <v>333</v>
          </cell>
        </row>
        <row r="43904">
          <cell r="C43904">
            <v>2018</v>
          </cell>
          <cell r="I43904">
            <v>333</v>
          </cell>
        </row>
        <row r="43905">
          <cell r="C43905">
            <v>2018</v>
          </cell>
          <cell r="I43905">
            <v>333</v>
          </cell>
        </row>
        <row r="43906">
          <cell r="C43906">
            <v>2018</v>
          </cell>
          <cell r="I43906">
            <v>333</v>
          </cell>
        </row>
        <row r="43907">
          <cell r="C43907">
            <v>2018</v>
          </cell>
          <cell r="I43907">
            <v>333</v>
          </cell>
        </row>
        <row r="43908">
          <cell r="C43908">
            <v>2018</v>
          </cell>
          <cell r="I43908">
            <v>333</v>
          </cell>
        </row>
        <row r="43909">
          <cell r="C43909">
            <v>2018</v>
          </cell>
          <cell r="I43909">
            <v>333</v>
          </cell>
        </row>
        <row r="43910">
          <cell r="C43910">
            <v>2018</v>
          </cell>
          <cell r="I43910">
            <v>333</v>
          </cell>
        </row>
        <row r="43911">
          <cell r="C43911">
            <v>2018</v>
          </cell>
          <cell r="I43911">
            <v>333</v>
          </cell>
        </row>
        <row r="43912">
          <cell r="C43912">
            <v>2018</v>
          </cell>
          <cell r="I43912">
            <v>333</v>
          </cell>
        </row>
        <row r="43913">
          <cell r="C43913">
            <v>2018</v>
          </cell>
          <cell r="I43913">
            <v>333</v>
          </cell>
        </row>
        <row r="43914">
          <cell r="C43914">
            <v>2018</v>
          </cell>
          <cell r="I43914">
            <v>333</v>
          </cell>
        </row>
        <row r="43915">
          <cell r="C43915">
            <v>2018</v>
          </cell>
          <cell r="I43915">
            <v>333</v>
          </cell>
        </row>
        <row r="43916">
          <cell r="C43916">
            <v>2018</v>
          </cell>
          <cell r="I43916">
            <v>333</v>
          </cell>
        </row>
        <row r="43917">
          <cell r="C43917">
            <v>2018</v>
          </cell>
          <cell r="I43917">
            <v>333</v>
          </cell>
        </row>
        <row r="43918">
          <cell r="C43918">
            <v>2018</v>
          </cell>
          <cell r="I43918">
            <v>333</v>
          </cell>
        </row>
        <row r="43919">
          <cell r="C43919">
            <v>2018</v>
          </cell>
          <cell r="I43919">
            <v>333</v>
          </cell>
        </row>
        <row r="43920">
          <cell r="C43920">
            <v>2018</v>
          </cell>
          <cell r="I43920">
            <v>333</v>
          </cell>
        </row>
        <row r="43921">
          <cell r="C43921">
            <v>2018</v>
          </cell>
          <cell r="I43921">
            <v>333</v>
          </cell>
        </row>
        <row r="43922">
          <cell r="C43922">
            <v>2018</v>
          </cell>
          <cell r="I43922">
            <v>333</v>
          </cell>
        </row>
        <row r="43923">
          <cell r="C43923">
            <v>2018</v>
          </cell>
          <cell r="I43923">
            <v>333</v>
          </cell>
        </row>
        <row r="43924">
          <cell r="C43924">
            <v>2018</v>
          </cell>
          <cell r="I43924">
            <v>333</v>
          </cell>
        </row>
        <row r="43925">
          <cell r="C43925">
            <v>2018</v>
          </cell>
          <cell r="I43925">
            <v>333</v>
          </cell>
        </row>
        <row r="43926">
          <cell r="C43926">
            <v>2018</v>
          </cell>
          <cell r="I43926">
            <v>333</v>
          </cell>
        </row>
        <row r="43927">
          <cell r="C43927">
            <v>2018</v>
          </cell>
          <cell r="I43927">
            <v>333</v>
          </cell>
        </row>
        <row r="43928">
          <cell r="C43928">
            <v>2018</v>
          </cell>
          <cell r="I43928">
            <v>333</v>
          </cell>
        </row>
        <row r="43929">
          <cell r="C43929">
            <v>2018</v>
          </cell>
          <cell r="I43929">
            <v>333</v>
          </cell>
        </row>
        <row r="43930">
          <cell r="C43930">
            <v>2018</v>
          </cell>
          <cell r="I43930">
            <v>333</v>
          </cell>
        </row>
        <row r="43931">
          <cell r="C43931">
            <v>2018</v>
          </cell>
          <cell r="I43931">
            <v>333</v>
          </cell>
        </row>
        <row r="43932">
          <cell r="C43932">
            <v>2018</v>
          </cell>
          <cell r="I43932">
            <v>333</v>
          </cell>
        </row>
        <row r="43933">
          <cell r="C43933">
            <v>2018</v>
          </cell>
          <cell r="I43933">
            <v>333</v>
          </cell>
        </row>
        <row r="43934">
          <cell r="C43934">
            <v>2018</v>
          </cell>
          <cell r="I43934">
            <v>333</v>
          </cell>
        </row>
        <row r="43935">
          <cell r="C43935">
            <v>2018</v>
          </cell>
          <cell r="I43935">
            <v>333</v>
          </cell>
        </row>
        <row r="43936">
          <cell r="C43936">
            <v>2018</v>
          </cell>
          <cell r="I43936">
            <v>333</v>
          </cell>
        </row>
        <row r="43937">
          <cell r="C43937">
            <v>2018</v>
          </cell>
          <cell r="I43937">
            <v>333</v>
          </cell>
        </row>
        <row r="43938">
          <cell r="C43938">
            <v>2018</v>
          </cell>
          <cell r="I43938">
            <v>333</v>
          </cell>
        </row>
        <row r="43939">
          <cell r="C43939">
            <v>2018</v>
          </cell>
          <cell r="I43939">
            <v>333</v>
          </cell>
        </row>
        <row r="43940">
          <cell r="C43940">
            <v>2018</v>
          </cell>
          <cell r="I43940">
            <v>333</v>
          </cell>
        </row>
        <row r="43941">
          <cell r="C43941">
            <v>2018</v>
          </cell>
          <cell r="I43941">
            <v>333</v>
          </cell>
        </row>
        <row r="43942">
          <cell r="C43942">
            <v>2018</v>
          </cell>
          <cell r="I43942">
            <v>333</v>
          </cell>
        </row>
        <row r="43943">
          <cell r="C43943">
            <v>2018</v>
          </cell>
          <cell r="I43943">
            <v>333</v>
          </cell>
        </row>
        <row r="43944">
          <cell r="C43944">
            <v>2018</v>
          </cell>
          <cell r="I43944">
            <v>333</v>
          </cell>
        </row>
        <row r="43945">
          <cell r="C43945">
            <v>2018</v>
          </cell>
          <cell r="I43945">
            <v>333</v>
          </cell>
        </row>
        <row r="43946">
          <cell r="C43946">
            <v>2018</v>
          </cell>
          <cell r="I43946">
            <v>333</v>
          </cell>
        </row>
        <row r="43947">
          <cell r="C43947">
            <v>2018</v>
          </cell>
          <cell r="I43947">
            <v>333</v>
          </cell>
        </row>
        <row r="43948">
          <cell r="C43948">
            <v>2018</v>
          </cell>
          <cell r="I43948">
            <v>333</v>
          </cell>
        </row>
        <row r="43949">
          <cell r="C43949">
            <v>2018</v>
          </cell>
          <cell r="I43949">
            <v>333</v>
          </cell>
        </row>
        <row r="43950">
          <cell r="C43950">
            <v>2018</v>
          </cell>
          <cell r="I43950">
            <v>333</v>
          </cell>
        </row>
        <row r="43951">
          <cell r="C43951">
            <v>2018</v>
          </cell>
          <cell r="I43951">
            <v>333</v>
          </cell>
        </row>
        <row r="43952">
          <cell r="C43952">
            <v>2018</v>
          </cell>
          <cell r="I43952">
            <v>333</v>
          </cell>
        </row>
        <row r="43953">
          <cell r="C43953">
            <v>2018</v>
          </cell>
          <cell r="I43953">
            <v>333</v>
          </cell>
        </row>
        <row r="43954">
          <cell r="C43954">
            <v>2018</v>
          </cell>
          <cell r="I43954">
            <v>333</v>
          </cell>
        </row>
        <row r="43955">
          <cell r="C43955">
            <v>2018</v>
          </cell>
          <cell r="I43955">
            <v>333</v>
          </cell>
        </row>
        <row r="43956">
          <cell r="C43956">
            <v>2018</v>
          </cell>
          <cell r="I43956">
            <v>333</v>
          </cell>
        </row>
        <row r="43957">
          <cell r="C43957">
            <v>2018</v>
          </cell>
          <cell r="I43957">
            <v>333</v>
          </cell>
        </row>
        <row r="43958">
          <cell r="C43958">
            <v>2018</v>
          </cell>
          <cell r="I43958">
            <v>333</v>
          </cell>
        </row>
        <row r="43959">
          <cell r="C43959">
            <v>2018</v>
          </cell>
          <cell r="I43959">
            <v>333</v>
          </cell>
        </row>
        <row r="43960">
          <cell r="C43960">
            <v>2018</v>
          </cell>
          <cell r="I43960">
            <v>334</v>
          </cell>
        </row>
        <row r="43961">
          <cell r="C43961">
            <v>2018</v>
          </cell>
          <cell r="I43961">
            <v>334</v>
          </cell>
        </row>
        <row r="43962">
          <cell r="C43962">
            <v>2018</v>
          </cell>
          <cell r="I43962">
            <v>334</v>
          </cell>
        </row>
        <row r="43963">
          <cell r="C43963">
            <v>2018</v>
          </cell>
          <cell r="I43963">
            <v>334</v>
          </cell>
        </row>
        <row r="43964">
          <cell r="C43964">
            <v>2018</v>
          </cell>
          <cell r="I43964">
            <v>334</v>
          </cell>
        </row>
        <row r="43965">
          <cell r="C43965">
            <v>2018</v>
          </cell>
          <cell r="I43965">
            <v>334</v>
          </cell>
        </row>
        <row r="43966">
          <cell r="C43966">
            <v>2018</v>
          </cell>
          <cell r="I43966">
            <v>334</v>
          </cell>
        </row>
        <row r="43967">
          <cell r="C43967">
            <v>2018</v>
          </cell>
          <cell r="I43967">
            <v>334</v>
          </cell>
        </row>
        <row r="43968">
          <cell r="C43968">
            <v>2018</v>
          </cell>
          <cell r="I43968">
            <v>334</v>
          </cell>
        </row>
        <row r="43969">
          <cell r="C43969">
            <v>2018</v>
          </cell>
          <cell r="I43969">
            <v>334</v>
          </cell>
        </row>
        <row r="43970">
          <cell r="C43970">
            <v>2018</v>
          </cell>
          <cell r="I43970">
            <v>334</v>
          </cell>
        </row>
        <row r="43971">
          <cell r="C43971">
            <v>2018</v>
          </cell>
          <cell r="I43971">
            <v>334</v>
          </cell>
        </row>
        <row r="43972">
          <cell r="C43972">
            <v>2018</v>
          </cell>
          <cell r="I43972">
            <v>334</v>
          </cell>
        </row>
        <row r="43973">
          <cell r="C43973">
            <v>2018</v>
          </cell>
          <cell r="I43973">
            <v>334</v>
          </cell>
        </row>
        <row r="43974">
          <cell r="C43974">
            <v>2018</v>
          </cell>
          <cell r="I43974">
            <v>334</v>
          </cell>
        </row>
        <row r="43975">
          <cell r="C43975">
            <v>2018</v>
          </cell>
          <cell r="I43975">
            <v>334</v>
          </cell>
        </row>
        <row r="43976">
          <cell r="C43976">
            <v>2018</v>
          </cell>
          <cell r="I43976">
            <v>334</v>
          </cell>
        </row>
        <row r="43977">
          <cell r="C43977">
            <v>2018</v>
          </cell>
          <cell r="I43977">
            <v>334</v>
          </cell>
        </row>
        <row r="43978">
          <cell r="C43978">
            <v>2018</v>
          </cell>
          <cell r="I43978">
            <v>334</v>
          </cell>
        </row>
        <row r="43979">
          <cell r="C43979">
            <v>2018</v>
          </cell>
          <cell r="I43979">
            <v>334</v>
          </cell>
        </row>
        <row r="43980">
          <cell r="C43980">
            <v>2018</v>
          </cell>
          <cell r="I43980">
            <v>334</v>
          </cell>
        </row>
        <row r="43981">
          <cell r="C43981">
            <v>2018</v>
          </cell>
          <cell r="I43981">
            <v>334</v>
          </cell>
        </row>
        <row r="43982">
          <cell r="C43982">
            <v>2018</v>
          </cell>
          <cell r="I43982">
            <v>334</v>
          </cell>
        </row>
        <row r="43983">
          <cell r="C43983">
            <v>2018</v>
          </cell>
          <cell r="I43983">
            <v>334</v>
          </cell>
        </row>
        <row r="43984">
          <cell r="C43984">
            <v>2018</v>
          </cell>
          <cell r="I43984">
            <v>334</v>
          </cell>
        </row>
        <row r="43985">
          <cell r="C43985">
            <v>2018</v>
          </cell>
          <cell r="I43985">
            <v>334</v>
          </cell>
        </row>
        <row r="43986">
          <cell r="C43986">
            <v>2018</v>
          </cell>
          <cell r="I43986">
            <v>334</v>
          </cell>
        </row>
        <row r="43987">
          <cell r="C43987">
            <v>2018</v>
          </cell>
          <cell r="I43987">
            <v>334</v>
          </cell>
        </row>
        <row r="43988">
          <cell r="C43988">
            <v>2018</v>
          </cell>
          <cell r="I43988">
            <v>334</v>
          </cell>
        </row>
        <row r="43989">
          <cell r="C43989">
            <v>2018</v>
          </cell>
          <cell r="I43989">
            <v>334</v>
          </cell>
        </row>
        <row r="43990">
          <cell r="C43990">
            <v>2018</v>
          </cell>
          <cell r="I43990">
            <v>334</v>
          </cell>
        </row>
        <row r="43991">
          <cell r="C43991">
            <v>2018</v>
          </cell>
          <cell r="I43991">
            <v>334</v>
          </cell>
        </row>
        <row r="43992">
          <cell r="C43992">
            <v>2018</v>
          </cell>
          <cell r="I43992">
            <v>334</v>
          </cell>
        </row>
        <row r="43993">
          <cell r="C43993">
            <v>2018</v>
          </cell>
          <cell r="I43993">
            <v>334</v>
          </cell>
        </row>
        <row r="43994">
          <cell r="C43994">
            <v>2018</v>
          </cell>
          <cell r="I43994">
            <v>334</v>
          </cell>
        </row>
        <row r="43995">
          <cell r="C43995">
            <v>2018</v>
          </cell>
          <cell r="I43995">
            <v>334</v>
          </cell>
        </row>
        <row r="43996">
          <cell r="C43996">
            <v>2018</v>
          </cell>
          <cell r="I43996">
            <v>334</v>
          </cell>
        </row>
        <row r="43997">
          <cell r="C43997">
            <v>2018</v>
          </cell>
          <cell r="I43997">
            <v>334</v>
          </cell>
        </row>
        <row r="43998">
          <cell r="C43998">
            <v>2018</v>
          </cell>
          <cell r="I43998">
            <v>334</v>
          </cell>
        </row>
        <row r="43999">
          <cell r="C43999">
            <v>2018</v>
          </cell>
          <cell r="I43999">
            <v>334</v>
          </cell>
        </row>
        <row r="44000">
          <cell r="C44000">
            <v>2018</v>
          </cell>
          <cell r="I44000">
            <v>334</v>
          </cell>
        </row>
        <row r="44001">
          <cell r="C44001">
            <v>2018</v>
          </cell>
          <cell r="I44001">
            <v>334</v>
          </cell>
        </row>
        <row r="44002">
          <cell r="C44002">
            <v>2018</v>
          </cell>
          <cell r="I44002">
            <v>334</v>
          </cell>
        </row>
        <row r="44003">
          <cell r="C44003">
            <v>2018</v>
          </cell>
          <cell r="I44003">
            <v>334</v>
          </cell>
        </row>
        <row r="44004">
          <cell r="C44004">
            <v>2018</v>
          </cell>
          <cell r="I44004">
            <v>334</v>
          </cell>
        </row>
        <row r="44005">
          <cell r="C44005">
            <v>2018</v>
          </cell>
          <cell r="I44005">
            <v>334</v>
          </cell>
        </row>
        <row r="44006">
          <cell r="C44006">
            <v>2018</v>
          </cell>
          <cell r="I44006">
            <v>334</v>
          </cell>
        </row>
        <row r="44007">
          <cell r="C44007">
            <v>2018</v>
          </cell>
          <cell r="I44007">
            <v>334</v>
          </cell>
        </row>
        <row r="44008">
          <cell r="C44008">
            <v>2018</v>
          </cell>
          <cell r="I44008">
            <v>334</v>
          </cell>
        </row>
        <row r="44009">
          <cell r="C44009">
            <v>2018</v>
          </cell>
          <cell r="I44009">
            <v>334</v>
          </cell>
        </row>
        <row r="44010">
          <cell r="C44010">
            <v>2018</v>
          </cell>
          <cell r="I44010">
            <v>334</v>
          </cell>
        </row>
        <row r="44011">
          <cell r="C44011">
            <v>2018</v>
          </cell>
          <cell r="I44011">
            <v>334</v>
          </cell>
        </row>
        <row r="44012">
          <cell r="C44012">
            <v>2018</v>
          </cell>
          <cell r="I44012">
            <v>334</v>
          </cell>
        </row>
        <row r="44013">
          <cell r="C44013">
            <v>2018</v>
          </cell>
          <cell r="I44013">
            <v>334</v>
          </cell>
        </row>
        <row r="44014">
          <cell r="C44014">
            <v>2018</v>
          </cell>
          <cell r="I44014">
            <v>334</v>
          </cell>
        </row>
        <row r="44015">
          <cell r="C44015">
            <v>2018</v>
          </cell>
          <cell r="I44015">
            <v>334</v>
          </cell>
        </row>
        <row r="44016">
          <cell r="C44016">
            <v>2018</v>
          </cell>
          <cell r="I44016">
            <v>334</v>
          </cell>
        </row>
        <row r="44017">
          <cell r="C44017">
            <v>2018</v>
          </cell>
          <cell r="I44017">
            <v>334</v>
          </cell>
        </row>
        <row r="44018">
          <cell r="C44018">
            <v>2018</v>
          </cell>
          <cell r="I44018">
            <v>334</v>
          </cell>
        </row>
        <row r="44019">
          <cell r="C44019">
            <v>2018</v>
          </cell>
          <cell r="I44019">
            <v>334</v>
          </cell>
        </row>
        <row r="44020">
          <cell r="C44020">
            <v>2018</v>
          </cell>
          <cell r="I44020">
            <v>334</v>
          </cell>
        </row>
        <row r="44021">
          <cell r="C44021">
            <v>2018</v>
          </cell>
          <cell r="I44021">
            <v>334</v>
          </cell>
        </row>
        <row r="44022">
          <cell r="C44022">
            <v>2018</v>
          </cell>
          <cell r="I44022">
            <v>334</v>
          </cell>
        </row>
        <row r="44023">
          <cell r="C44023">
            <v>2018</v>
          </cell>
          <cell r="I44023">
            <v>334</v>
          </cell>
        </row>
        <row r="44024">
          <cell r="C44024">
            <v>2018</v>
          </cell>
          <cell r="I44024">
            <v>334</v>
          </cell>
        </row>
        <row r="44025">
          <cell r="C44025">
            <v>2018</v>
          </cell>
          <cell r="I44025">
            <v>334</v>
          </cell>
        </row>
        <row r="44026">
          <cell r="C44026">
            <v>2018</v>
          </cell>
          <cell r="I44026">
            <v>334</v>
          </cell>
        </row>
        <row r="44027">
          <cell r="C44027">
            <v>2018</v>
          </cell>
          <cell r="I44027">
            <v>334</v>
          </cell>
        </row>
        <row r="44028">
          <cell r="C44028">
            <v>2018</v>
          </cell>
          <cell r="I44028">
            <v>334</v>
          </cell>
        </row>
        <row r="44029">
          <cell r="C44029">
            <v>2018</v>
          </cell>
          <cell r="I44029">
            <v>334</v>
          </cell>
        </row>
        <row r="44030">
          <cell r="C44030">
            <v>2018</v>
          </cell>
          <cell r="I44030">
            <v>334</v>
          </cell>
        </row>
        <row r="44031">
          <cell r="C44031">
            <v>2018</v>
          </cell>
          <cell r="I44031">
            <v>334</v>
          </cell>
        </row>
        <row r="44032">
          <cell r="C44032">
            <v>2018</v>
          </cell>
          <cell r="I44032">
            <v>334</v>
          </cell>
        </row>
        <row r="44033">
          <cell r="C44033">
            <v>2018</v>
          </cell>
          <cell r="I44033">
            <v>334</v>
          </cell>
        </row>
        <row r="44034">
          <cell r="C44034">
            <v>2018</v>
          </cell>
          <cell r="I44034">
            <v>334</v>
          </cell>
        </row>
        <row r="44035">
          <cell r="C44035">
            <v>2018</v>
          </cell>
          <cell r="I44035">
            <v>334</v>
          </cell>
        </row>
        <row r="44036">
          <cell r="C44036">
            <v>2018</v>
          </cell>
          <cell r="I44036">
            <v>334</v>
          </cell>
        </row>
        <row r="44037">
          <cell r="C44037">
            <v>2018</v>
          </cell>
          <cell r="I44037">
            <v>334</v>
          </cell>
        </row>
        <row r="44038">
          <cell r="C44038">
            <v>2018</v>
          </cell>
          <cell r="I44038">
            <v>334</v>
          </cell>
        </row>
        <row r="44039">
          <cell r="C44039">
            <v>2018</v>
          </cell>
          <cell r="I44039">
            <v>334</v>
          </cell>
        </row>
        <row r="44040">
          <cell r="C44040">
            <v>2018</v>
          </cell>
          <cell r="I44040">
            <v>334</v>
          </cell>
        </row>
        <row r="44041">
          <cell r="C44041">
            <v>2018</v>
          </cell>
          <cell r="I44041">
            <v>334</v>
          </cell>
        </row>
        <row r="44042">
          <cell r="C44042">
            <v>2018</v>
          </cell>
          <cell r="I44042">
            <v>334</v>
          </cell>
        </row>
        <row r="44043">
          <cell r="C44043">
            <v>2018</v>
          </cell>
          <cell r="I44043">
            <v>334</v>
          </cell>
        </row>
        <row r="44044">
          <cell r="C44044">
            <v>2018</v>
          </cell>
          <cell r="I44044">
            <v>334</v>
          </cell>
        </row>
        <row r="44045">
          <cell r="C44045">
            <v>2018</v>
          </cell>
          <cell r="I44045">
            <v>334</v>
          </cell>
        </row>
        <row r="44046">
          <cell r="C44046">
            <v>2018</v>
          </cell>
          <cell r="I44046">
            <v>334</v>
          </cell>
        </row>
        <row r="44047">
          <cell r="C44047">
            <v>2018</v>
          </cell>
          <cell r="I44047">
            <v>334</v>
          </cell>
        </row>
        <row r="44048">
          <cell r="C44048">
            <v>2018</v>
          </cell>
          <cell r="I44048">
            <v>334</v>
          </cell>
        </row>
        <row r="44049">
          <cell r="C44049">
            <v>2018</v>
          </cell>
          <cell r="I44049">
            <v>334</v>
          </cell>
        </row>
        <row r="44050">
          <cell r="C44050">
            <v>2018</v>
          </cell>
          <cell r="I44050">
            <v>334</v>
          </cell>
        </row>
        <row r="44051">
          <cell r="C44051">
            <v>2018</v>
          </cell>
          <cell r="I44051">
            <v>334</v>
          </cell>
        </row>
        <row r="44052">
          <cell r="C44052">
            <v>2018</v>
          </cell>
          <cell r="I44052">
            <v>334</v>
          </cell>
        </row>
        <row r="44053">
          <cell r="C44053">
            <v>2018</v>
          </cell>
          <cell r="I44053">
            <v>334</v>
          </cell>
        </row>
        <row r="44054">
          <cell r="C44054">
            <v>2018</v>
          </cell>
          <cell r="I44054">
            <v>334</v>
          </cell>
        </row>
        <row r="44055">
          <cell r="C44055">
            <v>2018</v>
          </cell>
          <cell r="I44055">
            <v>334</v>
          </cell>
        </row>
        <row r="44056">
          <cell r="C44056">
            <v>2018</v>
          </cell>
          <cell r="I44056">
            <v>334</v>
          </cell>
        </row>
        <row r="44057">
          <cell r="C44057">
            <v>2018</v>
          </cell>
          <cell r="I44057">
            <v>334</v>
          </cell>
        </row>
        <row r="44058">
          <cell r="C44058">
            <v>2018</v>
          </cell>
          <cell r="I44058">
            <v>334</v>
          </cell>
        </row>
        <row r="44059">
          <cell r="C44059">
            <v>2018</v>
          </cell>
          <cell r="I44059">
            <v>334</v>
          </cell>
        </row>
        <row r="44060">
          <cell r="C44060">
            <v>2018</v>
          </cell>
          <cell r="I44060">
            <v>334</v>
          </cell>
        </row>
        <row r="44061">
          <cell r="C44061">
            <v>2018</v>
          </cell>
          <cell r="I44061">
            <v>334</v>
          </cell>
        </row>
        <row r="44062">
          <cell r="C44062">
            <v>2018</v>
          </cell>
          <cell r="I44062">
            <v>334</v>
          </cell>
        </row>
        <row r="44063">
          <cell r="C44063">
            <v>2018</v>
          </cell>
          <cell r="I44063">
            <v>334</v>
          </cell>
        </row>
        <row r="44064">
          <cell r="C44064">
            <v>2018</v>
          </cell>
          <cell r="I44064">
            <v>334</v>
          </cell>
        </row>
        <row r="44065">
          <cell r="C44065">
            <v>2018</v>
          </cell>
          <cell r="I44065">
            <v>334</v>
          </cell>
        </row>
        <row r="44066">
          <cell r="C44066">
            <v>2018</v>
          </cell>
          <cell r="I44066">
            <v>334</v>
          </cell>
        </row>
        <row r="44067">
          <cell r="C44067">
            <v>2018</v>
          </cell>
          <cell r="I44067">
            <v>334</v>
          </cell>
        </row>
        <row r="44068">
          <cell r="C44068">
            <v>2018</v>
          </cell>
          <cell r="I44068">
            <v>334</v>
          </cell>
        </row>
        <row r="44069">
          <cell r="C44069">
            <v>2018</v>
          </cell>
          <cell r="I44069">
            <v>334</v>
          </cell>
        </row>
        <row r="44070">
          <cell r="C44070">
            <v>2018</v>
          </cell>
          <cell r="I44070">
            <v>334</v>
          </cell>
        </row>
        <row r="44071">
          <cell r="C44071">
            <v>2018</v>
          </cell>
          <cell r="I44071">
            <v>334</v>
          </cell>
        </row>
        <row r="44072">
          <cell r="C44072">
            <v>2018</v>
          </cell>
          <cell r="I44072">
            <v>334</v>
          </cell>
        </row>
        <row r="44073">
          <cell r="C44073">
            <v>2018</v>
          </cell>
          <cell r="I44073">
            <v>334</v>
          </cell>
        </row>
        <row r="44074">
          <cell r="C44074">
            <v>2018</v>
          </cell>
          <cell r="I44074">
            <v>334</v>
          </cell>
        </row>
        <row r="44075">
          <cell r="C44075">
            <v>2018</v>
          </cell>
          <cell r="I44075">
            <v>334</v>
          </cell>
        </row>
        <row r="44076">
          <cell r="C44076">
            <v>2018</v>
          </cell>
          <cell r="I44076">
            <v>334</v>
          </cell>
        </row>
        <row r="44077">
          <cell r="C44077">
            <v>2018</v>
          </cell>
          <cell r="I44077">
            <v>334</v>
          </cell>
        </row>
        <row r="44078">
          <cell r="C44078">
            <v>2018</v>
          </cell>
          <cell r="I44078">
            <v>334</v>
          </cell>
        </row>
        <row r="44079">
          <cell r="C44079">
            <v>2018</v>
          </cell>
          <cell r="I44079">
            <v>334</v>
          </cell>
        </row>
        <row r="44080">
          <cell r="C44080">
            <v>2018</v>
          </cell>
          <cell r="I44080">
            <v>334</v>
          </cell>
        </row>
        <row r="44081">
          <cell r="C44081">
            <v>2018</v>
          </cell>
          <cell r="I44081">
            <v>334</v>
          </cell>
        </row>
        <row r="44082">
          <cell r="C44082">
            <v>2018</v>
          </cell>
          <cell r="I44082">
            <v>334</v>
          </cell>
        </row>
        <row r="44083">
          <cell r="C44083">
            <v>2018</v>
          </cell>
          <cell r="I44083">
            <v>334</v>
          </cell>
        </row>
        <row r="44084">
          <cell r="C44084">
            <v>2018</v>
          </cell>
          <cell r="I44084">
            <v>334</v>
          </cell>
        </row>
        <row r="44085">
          <cell r="C44085">
            <v>2018</v>
          </cell>
          <cell r="I44085">
            <v>334</v>
          </cell>
        </row>
        <row r="44086">
          <cell r="C44086">
            <v>2018</v>
          </cell>
          <cell r="I44086">
            <v>334</v>
          </cell>
        </row>
        <row r="44087">
          <cell r="C44087">
            <v>2018</v>
          </cell>
          <cell r="I44087">
            <v>334</v>
          </cell>
        </row>
        <row r="44088">
          <cell r="C44088">
            <v>2018</v>
          </cell>
          <cell r="I44088">
            <v>334</v>
          </cell>
        </row>
        <row r="44089">
          <cell r="C44089">
            <v>2018</v>
          </cell>
          <cell r="I44089">
            <v>334</v>
          </cell>
        </row>
        <row r="44090">
          <cell r="C44090">
            <v>2018</v>
          </cell>
          <cell r="I44090">
            <v>334</v>
          </cell>
        </row>
        <row r="44091">
          <cell r="C44091">
            <v>2018</v>
          </cell>
          <cell r="I44091">
            <v>334</v>
          </cell>
        </row>
        <row r="44092">
          <cell r="C44092">
            <v>2018</v>
          </cell>
          <cell r="I44092">
            <v>335</v>
          </cell>
        </row>
        <row r="44093">
          <cell r="C44093">
            <v>2018</v>
          </cell>
          <cell r="I44093">
            <v>335</v>
          </cell>
        </row>
        <row r="44094">
          <cell r="C44094">
            <v>2018</v>
          </cell>
          <cell r="I44094">
            <v>335</v>
          </cell>
        </row>
        <row r="44095">
          <cell r="C44095">
            <v>2018</v>
          </cell>
          <cell r="I44095">
            <v>335</v>
          </cell>
        </row>
        <row r="44096">
          <cell r="C44096">
            <v>2018</v>
          </cell>
          <cell r="I44096">
            <v>335</v>
          </cell>
        </row>
        <row r="44097">
          <cell r="C44097">
            <v>2018</v>
          </cell>
          <cell r="I44097">
            <v>335</v>
          </cell>
        </row>
        <row r="44098">
          <cell r="C44098">
            <v>2018</v>
          </cell>
          <cell r="I44098">
            <v>335</v>
          </cell>
        </row>
        <row r="44099">
          <cell r="C44099">
            <v>2018</v>
          </cell>
          <cell r="I44099">
            <v>335</v>
          </cell>
        </row>
        <row r="44100">
          <cell r="C44100">
            <v>2018</v>
          </cell>
          <cell r="I44100">
            <v>335</v>
          </cell>
        </row>
        <row r="44101">
          <cell r="C44101">
            <v>2018</v>
          </cell>
          <cell r="I44101">
            <v>335</v>
          </cell>
        </row>
        <row r="44102">
          <cell r="C44102">
            <v>2018</v>
          </cell>
          <cell r="I44102">
            <v>335</v>
          </cell>
        </row>
        <row r="44103">
          <cell r="C44103">
            <v>2018</v>
          </cell>
          <cell r="I44103">
            <v>335</v>
          </cell>
        </row>
        <row r="44104">
          <cell r="C44104">
            <v>2018</v>
          </cell>
          <cell r="I44104">
            <v>335</v>
          </cell>
        </row>
        <row r="44105">
          <cell r="C44105">
            <v>2018</v>
          </cell>
          <cell r="I44105">
            <v>335</v>
          </cell>
        </row>
        <row r="44106">
          <cell r="C44106">
            <v>2018</v>
          </cell>
          <cell r="I44106">
            <v>335</v>
          </cell>
        </row>
        <row r="44107">
          <cell r="C44107">
            <v>2018</v>
          </cell>
          <cell r="I44107">
            <v>335</v>
          </cell>
        </row>
        <row r="44108">
          <cell r="C44108">
            <v>2018</v>
          </cell>
          <cell r="I44108">
            <v>335</v>
          </cell>
        </row>
        <row r="44109">
          <cell r="C44109">
            <v>2018</v>
          </cell>
          <cell r="I44109">
            <v>335</v>
          </cell>
        </row>
        <row r="44110">
          <cell r="C44110">
            <v>2018</v>
          </cell>
          <cell r="I44110">
            <v>335</v>
          </cell>
        </row>
        <row r="44111">
          <cell r="C44111">
            <v>2018</v>
          </cell>
          <cell r="I44111">
            <v>335</v>
          </cell>
        </row>
        <row r="44112">
          <cell r="C44112">
            <v>2018</v>
          </cell>
          <cell r="I44112">
            <v>335</v>
          </cell>
        </row>
        <row r="44113">
          <cell r="C44113">
            <v>2018</v>
          </cell>
          <cell r="I44113">
            <v>335</v>
          </cell>
        </row>
        <row r="44114">
          <cell r="C44114">
            <v>2018</v>
          </cell>
          <cell r="I44114">
            <v>335</v>
          </cell>
        </row>
        <row r="44115">
          <cell r="C44115">
            <v>2018</v>
          </cell>
          <cell r="I44115">
            <v>335</v>
          </cell>
        </row>
        <row r="44116">
          <cell r="C44116">
            <v>2018</v>
          </cell>
          <cell r="I44116">
            <v>335</v>
          </cell>
        </row>
        <row r="44117">
          <cell r="C44117">
            <v>2018</v>
          </cell>
          <cell r="I44117">
            <v>335</v>
          </cell>
        </row>
        <row r="44118">
          <cell r="C44118">
            <v>2018</v>
          </cell>
          <cell r="I44118">
            <v>335</v>
          </cell>
        </row>
        <row r="44119">
          <cell r="C44119">
            <v>2018</v>
          </cell>
          <cell r="I44119">
            <v>335</v>
          </cell>
        </row>
        <row r="44120">
          <cell r="C44120">
            <v>2018</v>
          </cell>
          <cell r="I44120">
            <v>335</v>
          </cell>
        </row>
        <row r="44121">
          <cell r="C44121">
            <v>2018</v>
          </cell>
          <cell r="I44121">
            <v>335</v>
          </cell>
        </row>
        <row r="44122">
          <cell r="C44122">
            <v>2018</v>
          </cell>
          <cell r="I44122">
            <v>335</v>
          </cell>
        </row>
        <row r="44123">
          <cell r="C44123">
            <v>2018</v>
          </cell>
          <cell r="I44123">
            <v>335</v>
          </cell>
        </row>
        <row r="44124">
          <cell r="C44124">
            <v>2018</v>
          </cell>
          <cell r="I44124">
            <v>335</v>
          </cell>
        </row>
        <row r="44125">
          <cell r="C44125">
            <v>2018</v>
          </cell>
          <cell r="I44125">
            <v>335</v>
          </cell>
        </row>
        <row r="44126">
          <cell r="C44126">
            <v>2018</v>
          </cell>
          <cell r="I44126">
            <v>335</v>
          </cell>
        </row>
        <row r="44127">
          <cell r="C44127">
            <v>2018</v>
          </cell>
          <cell r="I44127">
            <v>335</v>
          </cell>
        </row>
        <row r="44128">
          <cell r="C44128">
            <v>2018</v>
          </cell>
          <cell r="I44128">
            <v>335</v>
          </cell>
        </row>
        <row r="44129">
          <cell r="C44129">
            <v>2018</v>
          </cell>
          <cell r="I44129">
            <v>335</v>
          </cell>
        </row>
        <row r="44130">
          <cell r="C44130">
            <v>2018</v>
          </cell>
          <cell r="I44130">
            <v>335</v>
          </cell>
        </row>
        <row r="44131">
          <cell r="C44131">
            <v>2018</v>
          </cell>
          <cell r="I44131">
            <v>335</v>
          </cell>
        </row>
        <row r="44132">
          <cell r="C44132">
            <v>2018</v>
          </cell>
          <cell r="I44132">
            <v>335</v>
          </cell>
        </row>
        <row r="44133">
          <cell r="C44133">
            <v>2018</v>
          </cell>
          <cell r="I44133">
            <v>335</v>
          </cell>
        </row>
        <row r="44134">
          <cell r="C44134">
            <v>2018</v>
          </cell>
          <cell r="I44134">
            <v>335</v>
          </cell>
        </row>
        <row r="44135">
          <cell r="C44135">
            <v>2018</v>
          </cell>
          <cell r="I44135">
            <v>335</v>
          </cell>
        </row>
        <row r="44136">
          <cell r="C44136">
            <v>2018</v>
          </cell>
          <cell r="I44136">
            <v>335</v>
          </cell>
        </row>
        <row r="44137">
          <cell r="C44137">
            <v>2018</v>
          </cell>
          <cell r="I44137">
            <v>335</v>
          </cell>
        </row>
        <row r="44138">
          <cell r="C44138">
            <v>2018</v>
          </cell>
          <cell r="I44138">
            <v>335</v>
          </cell>
        </row>
        <row r="44139">
          <cell r="C44139">
            <v>2018</v>
          </cell>
          <cell r="I44139">
            <v>335</v>
          </cell>
        </row>
        <row r="44140">
          <cell r="C44140">
            <v>2018</v>
          </cell>
          <cell r="I44140">
            <v>335</v>
          </cell>
        </row>
        <row r="44141">
          <cell r="C44141">
            <v>2018</v>
          </cell>
          <cell r="I44141">
            <v>335</v>
          </cell>
        </row>
        <row r="44142">
          <cell r="C44142">
            <v>2018</v>
          </cell>
          <cell r="I44142">
            <v>335</v>
          </cell>
        </row>
        <row r="44143">
          <cell r="C44143">
            <v>2018</v>
          </cell>
          <cell r="I44143">
            <v>335</v>
          </cell>
        </row>
        <row r="44144">
          <cell r="C44144">
            <v>2018</v>
          </cell>
          <cell r="I44144">
            <v>335</v>
          </cell>
        </row>
        <row r="44145">
          <cell r="C44145">
            <v>2018</v>
          </cell>
          <cell r="I44145">
            <v>335</v>
          </cell>
        </row>
        <row r="44146">
          <cell r="C44146">
            <v>2018</v>
          </cell>
          <cell r="I44146">
            <v>335</v>
          </cell>
        </row>
        <row r="44147">
          <cell r="C44147">
            <v>2018</v>
          </cell>
          <cell r="I44147">
            <v>335</v>
          </cell>
        </row>
        <row r="44148">
          <cell r="C44148">
            <v>2018</v>
          </cell>
          <cell r="I44148">
            <v>335</v>
          </cell>
        </row>
        <row r="44149">
          <cell r="C44149">
            <v>2018</v>
          </cell>
          <cell r="I44149">
            <v>335</v>
          </cell>
        </row>
        <row r="44150">
          <cell r="C44150">
            <v>2018</v>
          </cell>
          <cell r="I44150">
            <v>335</v>
          </cell>
        </row>
        <row r="44151">
          <cell r="C44151">
            <v>2018</v>
          </cell>
          <cell r="I44151">
            <v>335</v>
          </cell>
        </row>
        <row r="44152">
          <cell r="C44152">
            <v>2018</v>
          </cell>
          <cell r="I44152">
            <v>335</v>
          </cell>
        </row>
        <row r="44153">
          <cell r="C44153">
            <v>2018</v>
          </cell>
          <cell r="I44153">
            <v>335</v>
          </cell>
        </row>
        <row r="44154">
          <cell r="C44154">
            <v>2018</v>
          </cell>
          <cell r="I44154">
            <v>335</v>
          </cell>
        </row>
        <row r="44155">
          <cell r="C44155">
            <v>2018</v>
          </cell>
          <cell r="I44155">
            <v>335</v>
          </cell>
        </row>
        <row r="44156">
          <cell r="C44156">
            <v>2018</v>
          </cell>
          <cell r="I44156">
            <v>335</v>
          </cell>
        </row>
        <row r="44157">
          <cell r="C44157">
            <v>2018</v>
          </cell>
          <cell r="I44157">
            <v>335</v>
          </cell>
        </row>
        <row r="44158">
          <cell r="C44158">
            <v>2018</v>
          </cell>
          <cell r="I44158">
            <v>335</v>
          </cell>
        </row>
        <row r="44159">
          <cell r="C44159">
            <v>2018</v>
          </cell>
          <cell r="I44159">
            <v>335</v>
          </cell>
        </row>
        <row r="44160">
          <cell r="C44160">
            <v>2018</v>
          </cell>
          <cell r="I44160">
            <v>335</v>
          </cell>
        </row>
        <row r="44161">
          <cell r="C44161">
            <v>2018</v>
          </cell>
          <cell r="I44161">
            <v>335</v>
          </cell>
        </row>
        <row r="44162">
          <cell r="C44162">
            <v>2018</v>
          </cell>
          <cell r="I44162">
            <v>335</v>
          </cell>
        </row>
        <row r="44163">
          <cell r="C44163">
            <v>2018</v>
          </cell>
          <cell r="I44163">
            <v>335</v>
          </cell>
        </row>
        <row r="44164">
          <cell r="C44164">
            <v>2018</v>
          </cell>
          <cell r="I44164">
            <v>335</v>
          </cell>
        </row>
        <row r="44165">
          <cell r="C44165">
            <v>2018</v>
          </cell>
          <cell r="I44165">
            <v>335</v>
          </cell>
        </row>
        <row r="44166">
          <cell r="C44166">
            <v>2018</v>
          </cell>
          <cell r="I44166">
            <v>335</v>
          </cell>
        </row>
        <row r="44167">
          <cell r="C44167">
            <v>2018</v>
          </cell>
          <cell r="I44167">
            <v>335</v>
          </cell>
        </row>
        <row r="44168">
          <cell r="C44168">
            <v>2018</v>
          </cell>
          <cell r="I44168">
            <v>335</v>
          </cell>
        </row>
        <row r="44169">
          <cell r="C44169">
            <v>2018</v>
          </cell>
          <cell r="I44169">
            <v>335</v>
          </cell>
        </row>
        <row r="44170">
          <cell r="C44170">
            <v>2018</v>
          </cell>
          <cell r="I44170">
            <v>335</v>
          </cell>
        </row>
        <row r="44171">
          <cell r="C44171">
            <v>2018</v>
          </cell>
          <cell r="I44171">
            <v>335</v>
          </cell>
        </row>
        <row r="44172">
          <cell r="C44172">
            <v>2018</v>
          </cell>
          <cell r="I44172">
            <v>335</v>
          </cell>
        </row>
        <row r="44173">
          <cell r="C44173">
            <v>2018</v>
          </cell>
          <cell r="I44173">
            <v>335</v>
          </cell>
        </row>
        <row r="44174">
          <cell r="C44174">
            <v>2018</v>
          </cell>
          <cell r="I44174">
            <v>335</v>
          </cell>
        </row>
        <row r="44175">
          <cell r="C44175">
            <v>2018</v>
          </cell>
          <cell r="I44175">
            <v>335</v>
          </cell>
        </row>
        <row r="44176">
          <cell r="C44176">
            <v>2018</v>
          </cell>
          <cell r="I44176">
            <v>335</v>
          </cell>
        </row>
        <row r="44177">
          <cell r="C44177">
            <v>2018</v>
          </cell>
          <cell r="I44177">
            <v>335</v>
          </cell>
        </row>
        <row r="44178">
          <cell r="C44178">
            <v>2018</v>
          </cell>
          <cell r="I44178">
            <v>335</v>
          </cell>
        </row>
        <row r="44179">
          <cell r="C44179">
            <v>2018</v>
          </cell>
          <cell r="I44179">
            <v>335</v>
          </cell>
        </row>
        <row r="44180">
          <cell r="C44180">
            <v>2018</v>
          </cell>
          <cell r="I44180">
            <v>335</v>
          </cell>
        </row>
        <row r="44181">
          <cell r="C44181">
            <v>2018</v>
          </cell>
          <cell r="I44181">
            <v>335</v>
          </cell>
        </row>
        <row r="44182">
          <cell r="C44182">
            <v>2018</v>
          </cell>
          <cell r="I44182">
            <v>335</v>
          </cell>
        </row>
        <row r="44183">
          <cell r="C44183">
            <v>2018</v>
          </cell>
          <cell r="I44183">
            <v>335</v>
          </cell>
        </row>
        <row r="44184">
          <cell r="C44184">
            <v>2018</v>
          </cell>
          <cell r="I44184">
            <v>335</v>
          </cell>
        </row>
        <row r="44185">
          <cell r="C44185">
            <v>2018</v>
          </cell>
          <cell r="I44185">
            <v>335</v>
          </cell>
        </row>
        <row r="44186">
          <cell r="C44186">
            <v>2018</v>
          </cell>
          <cell r="I44186">
            <v>335</v>
          </cell>
        </row>
        <row r="44187">
          <cell r="C44187">
            <v>2018</v>
          </cell>
          <cell r="I44187">
            <v>335</v>
          </cell>
        </row>
        <row r="44188">
          <cell r="C44188">
            <v>2018</v>
          </cell>
          <cell r="I44188">
            <v>335</v>
          </cell>
        </row>
        <row r="44189">
          <cell r="C44189">
            <v>2018</v>
          </cell>
          <cell r="I44189">
            <v>335</v>
          </cell>
        </row>
        <row r="44190">
          <cell r="C44190">
            <v>2018</v>
          </cell>
          <cell r="I44190">
            <v>335</v>
          </cell>
        </row>
        <row r="44191">
          <cell r="C44191">
            <v>2018</v>
          </cell>
          <cell r="I44191">
            <v>335</v>
          </cell>
        </row>
        <row r="44192">
          <cell r="C44192">
            <v>2018</v>
          </cell>
          <cell r="I44192">
            <v>335</v>
          </cell>
        </row>
        <row r="44193">
          <cell r="C44193">
            <v>2018</v>
          </cell>
          <cell r="I44193">
            <v>335</v>
          </cell>
        </row>
        <row r="44194">
          <cell r="C44194">
            <v>2018</v>
          </cell>
          <cell r="I44194">
            <v>335</v>
          </cell>
        </row>
        <row r="44195">
          <cell r="C44195">
            <v>2018</v>
          </cell>
          <cell r="I44195">
            <v>335</v>
          </cell>
        </row>
        <row r="44196">
          <cell r="C44196">
            <v>2018</v>
          </cell>
          <cell r="I44196">
            <v>335</v>
          </cell>
        </row>
        <row r="44197">
          <cell r="C44197">
            <v>2018</v>
          </cell>
          <cell r="I44197">
            <v>335</v>
          </cell>
        </row>
        <row r="44198">
          <cell r="C44198">
            <v>2018</v>
          </cell>
          <cell r="I44198">
            <v>335</v>
          </cell>
        </row>
        <row r="44199">
          <cell r="C44199">
            <v>2018</v>
          </cell>
          <cell r="I44199">
            <v>335</v>
          </cell>
        </row>
        <row r="44200">
          <cell r="C44200">
            <v>2018</v>
          </cell>
          <cell r="I44200">
            <v>335</v>
          </cell>
        </row>
        <row r="44201">
          <cell r="C44201">
            <v>2018</v>
          </cell>
          <cell r="I44201">
            <v>335</v>
          </cell>
        </row>
        <row r="44202">
          <cell r="C44202">
            <v>2018</v>
          </cell>
          <cell r="I44202">
            <v>335</v>
          </cell>
        </row>
        <row r="44203">
          <cell r="C44203">
            <v>2018</v>
          </cell>
          <cell r="I44203">
            <v>335</v>
          </cell>
        </row>
        <row r="44204">
          <cell r="C44204">
            <v>2018</v>
          </cell>
          <cell r="I44204">
            <v>335</v>
          </cell>
        </row>
        <row r="44205">
          <cell r="C44205">
            <v>2018</v>
          </cell>
          <cell r="I44205">
            <v>335</v>
          </cell>
        </row>
        <row r="44206">
          <cell r="C44206">
            <v>2018</v>
          </cell>
          <cell r="I44206">
            <v>335</v>
          </cell>
        </row>
        <row r="44207">
          <cell r="C44207">
            <v>2018</v>
          </cell>
          <cell r="I44207">
            <v>335</v>
          </cell>
        </row>
        <row r="44208">
          <cell r="C44208">
            <v>2018</v>
          </cell>
          <cell r="I44208">
            <v>335</v>
          </cell>
        </row>
        <row r="44209">
          <cell r="C44209">
            <v>2018</v>
          </cell>
          <cell r="I44209">
            <v>335</v>
          </cell>
        </row>
        <row r="44210">
          <cell r="C44210">
            <v>2018</v>
          </cell>
          <cell r="I44210">
            <v>335</v>
          </cell>
        </row>
        <row r="44211">
          <cell r="C44211">
            <v>2018</v>
          </cell>
          <cell r="I44211">
            <v>335</v>
          </cell>
        </row>
        <row r="44212">
          <cell r="C44212">
            <v>2018</v>
          </cell>
          <cell r="I44212">
            <v>335</v>
          </cell>
        </row>
        <row r="44213">
          <cell r="C44213">
            <v>2018</v>
          </cell>
          <cell r="I44213">
            <v>335</v>
          </cell>
        </row>
        <row r="44214">
          <cell r="C44214">
            <v>2018</v>
          </cell>
          <cell r="I44214">
            <v>335</v>
          </cell>
        </row>
        <row r="44215">
          <cell r="C44215">
            <v>2018</v>
          </cell>
          <cell r="I44215">
            <v>335</v>
          </cell>
        </row>
        <row r="44216">
          <cell r="C44216">
            <v>2018</v>
          </cell>
          <cell r="I44216">
            <v>335</v>
          </cell>
        </row>
        <row r="44217">
          <cell r="C44217">
            <v>2018</v>
          </cell>
          <cell r="I44217">
            <v>335</v>
          </cell>
        </row>
        <row r="44218">
          <cell r="C44218">
            <v>2018</v>
          </cell>
          <cell r="I44218">
            <v>335</v>
          </cell>
        </row>
        <row r="44219">
          <cell r="C44219">
            <v>2018</v>
          </cell>
          <cell r="I44219">
            <v>335</v>
          </cell>
        </row>
        <row r="44220">
          <cell r="C44220">
            <v>2018</v>
          </cell>
          <cell r="I44220">
            <v>335</v>
          </cell>
        </row>
        <row r="44221">
          <cell r="C44221">
            <v>2018</v>
          </cell>
          <cell r="I44221">
            <v>335</v>
          </cell>
        </row>
        <row r="44222">
          <cell r="C44222">
            <v>2018</v>
          </cell>
          <cell r="I44222">
            <v>335</v>
          </cell>
        </row>
        <row r="44223">
          <cell r="C44223">
            <v>2018</v>
          </cell>
          <cell r="I44223">
            <v>335</v>
          </cell>
        </row>
        <row r="44224">
          <cell r="C44224">
            <v>2018</v>
          </cell>
          <cell r="I44224">
            <v>336</v>
          </cell>
        </row>
        <row r="44225">
          <cell r="C44225">
            <v>2018</v>
          </cell>
          <cell r="I44225">
            <v>336</v>
          </cell>
        </row>
        <row r="44226">
          <cell r="C44226">
            <v>2018</v>
          </cell>
          <cell r="I44226">
            <v>336</v>
          </cell>
        </row>
        <row r="44227">
          <cell r="C44227">
            <v>2018</v>
          </cell>
          <cell r="I44227">
            <v>336</v>
          </cell>
        </row>
        <row r="44228">
          <cell r="C44228">
            <v>2018</v>
          </cell>
          <cell r="I44228">
            <v>336</v>
          </cell>
        </row>
        <row r="44229">
          <cell r="C44229">
            <v>2018</v>
          </cell>
          <cell r="I44229">
            <v>336</v>
          </cell>
        </row>
        <row r="44230">
          <cell r="C44230">
            <v>2018</v>
          </cell>
          <cell r="I44230">
            <v>336</v>
          </cell>
        </row>
        <row r="44231">
          <cell r="C44231">
            <v>2018</v>
          </cell>
          <cell r="I44231">
            <v>336</v>
          </cell>
        </row>
        <row r="44232">
          <cell r="C44232">
            <v>2018</v>
          </cell>
          <cell r="I44232">
            <v>336</v>
          </cell>
        </row>
        <row r="44233">
          <cell r="C44233">
            <v>2018</v>
          </cell>
          <cell r="I44233">
            <v>336</v>
          </cell>
        </row>
        <row r="44234">
          <cell r="C44234">
            <v>2018</v>
          </cell>
          <cell r="I44234">
            <v>336</v>
          </cell>
        </row>
        <row r="44235">
          <cell r="C44235">
            <v>2018</v>
          </cell>
          <cell r="I44235">
            <v>336</v>
          </cell>
        </row>
        <row r="44236">
          <cell r="C44236">
            <v>2018</v>
          </cell>
          <cell r="I44236">
            <v>336</v>
          </cell>
        </row>
        <row r="44237">
          <cell r="C44237">
            <v>2018</v>
          </cell>
          <cell r="I44237">
            <v>336</v>
          </cell>
        </row>
        <row r="44238">
          <cell r="C44238">
            <v>2018</v>
          </cell>
          <cell r="I44238">
            <v>336</v>
          </cell>
        </row>
        <row r="44239">
          <cell r="C44239">
            <v>2018</v>
          </cell>
          <cell r="I44239">
            <v>336</v>
          </cell>
        </row>
        <row r="44240">
          <cell r="C44240">
            <v>2018</v>
          </cell>
          <cell r="I44240">
            <v>336</v>
          </cell>
        </row>
        <row r="44241">
          <cell r="C44241">
            <v>2018</v>
          </cell>
          <cell r="I44241">
            <v>336</v>
          </cell>
        </row>
        <row r="44242">
          <cell r="C44242">
            <v>2018</v>
          </cell>
          <cell r="I44242">
            <v>336</v>
          </cell>
        </row>
        <row r="44243">
          <cell r="C44243">
            <v>2018</v>
          </cell>
          <cell r="I44243">
            <v>336</v>
          </cell>
        </row>
        <row r="44244">
          <cell r="C44244">
            <v>2018</v>
          </cell>
          <cell r="I44244">
            <v>336</v>
          </cell>
        </row>
        <row r="44245">
          <cell r="C44245">
            <v>2018</v>
          </cell>
          <cell r="I44245">
            <v>336</v>
          </cell>
        </row>
        <row r="44246">
          <cell r="C44246">
            <v>2018</v>
          </cell>
          <cell r="I44246">
            <v>336</v>
          </cell>
        </row>
        <row r="44247">
          <cell r="C44247">
            <v>2018</v>
          </cell>
          <cell r="I44247">
            <v>336</v>
          </cell>
        </row>
        <row r="44248">
          <cell r="C44248">
            <v>2018</v>
          </cell>
          <cell r="I44248">
            <v>336</v>
          </cell>
        </row>
        <row r="44249">
          <cell r="C44249">
            <v>2018</v>
          </cell>
          <cell r="I44249">
            <v>336</v>
          </cell>
        </row>
        <row r="44250">
          <cell r="C44250">
            <v>2018</v>
          </cell>
          <cell r="I44250">
            <v>336</v>
          </cell>
        </row>
        <row r="44251">
          <cell r="C44251">
            <v>2018</v>
          </cell>
          <cell r="I44251">
            <v>336</v>
          </cell>
        </row>
        <row r="44252">
          <cell r="C44252">
            <v>2018</v>
          </cell>
          <cell r="I44252">
            <v>336</v>
          </cell>
        </row>
        <row r="44253">
          <cell r="C44253">
            <v>2018</v>
          </cell>
          <cell r="I44253">
            <v>336</v>
          </cell>
        </row>
        <row r="44254">
          <cell r="C44254">
            <v>2018</v>
          </cell>
          <cell r="I44254">
            <v>336</v>
          </cell>
        </row>
        <row r="44255">
          <cell r="C44255">
            <v>2018</v>
          </cell>
          <cell r="I44255">
            <v>336</v>
          </cell>
        </row>
        <row r="44256">
          <cell r="C44256">
            <v>2018</v>
          </cell>
          <cell r="I44256">
            <v>336</v>
          </cell>
        </row>
        <row r="44257">
          <cell r="C44257">
            <v>2018</v>
          </cell>
          <cell r="I44257">
            <v>336</v>
          </cell>
        </row>
        <row r="44258">
          <cell r="C44258">
            <v>2018</v>
          </cell>
          <cell r="I44258">
            <v>336</v>
          </cell>
        </row>
        <row r="44259">
          <cell r="C44259">
            <v>2018</v>
          </cell>
          <cell r="I44259">
            <v>336</v>
          </cell>
        </row>
        <row r="44260">
          <cell r="C44260">
            <v>2018</v>
          </cell>
          <cell r="I44260">
            <v>336</v>
          </cell>
        </row>
        <row r="44261">
          <cell r="C44261">
            <v>2018</v>
          </cell>
          <cell r="I44261">
            <v>336</v>
          </cell>
        </row>
        <row r="44262">
          <cell r="C44262">
            <v>2018</v>
          </cell>
          <cell r="I44262">
            <v>336</v>
          </cell>
        </row>
        <row r="44263">
          <cell r="C44263">
            <v>2018</v>
          </cell>
          <cell r="I44263">
            <v>336</v>
          </cell>
        </row>
        <row r="44264">
          <cell r="C44264">
            <v>2018</v>
          </cell>
          <cell r="I44264">
            <v>336</v>
          </cell>
        </row>
        <row r="44265">
          <cell r="C44265">
            <v>2018</v>
          </cell>
          <cell r="I44265">
            <v>336</v>
          </cell>
        </row>
        <row r="44266">
          <cell r="C44266">
            <v>2018</v>
          </cell>
          <cell r="I44266">
            <v>336</v>
          </cell>
        </row>
        <row r="44267">
          <cell r="C44267">
            <v>2018</v>
          </cell>
          <cell r="I44267">
            <v>336</v>
          </cell>
        </row>
        <row r="44268">
          <cell r="C44268">
            <v>2018</v>
          </cell>
          <cell r="I44268">
            <v>336</v>
          </cell>
        </row>
        <row r="44269">
          <cell r="C44269">
            <v>2018</v>
          </cell>
          <cell r="I44269">
            <v>336</v>
          </cell>
        </row>
        <row r="44270">
          <cell r="C44270">
            <v>2018</v>
          </cell>
          <cell r="I44270">
            <v>336</v>
          </cell>
        </row>
        <row r="44271">
          <cell r="C44271">
            <v>2018</v>
          </cell>
          <cell r="I44271">
            <v>336</v>
          </cell>
        </row>
        <row r="44272">
          <cell r="C44272">
            <v>2018</v>
          </cell>
          <cell r="I44272">
            <v>336</v>
          </cell>
        </row>
        <row r="44273">
          <cell r="C44273">
            <v>2018</v>
          </cell>
          <cell r="I44273">
            <v>336</v>
          </cell>
        </row>
        <row r="44274">
          <cell r="C44274">
            <v>2018</v>
          </cell>
          <cell r="I44274">
            <v>336</v>
          </cell>
        </row>
        <row r="44275">
          <cell r="C44275">
            <v>2018</v>
          </cell>
          <cell r="I44275">
            <v>336</v>
          </cell>
        </row>
        <row r="44276">
          <cell r="C44276">
            <v>2018</v>
          </cell>
          <cell r="I44276">
            <v>336</v>
          </cell>
        </row>
        <row r="44277">
          <cell r="C44277">
            <v>2018</v>
          </cell>
          <cell r="I44277">
            <v>336</v>
          </cell>
        </row>
        <row r="44278">
          <cell r="C44278">
            <v>2018</v>
          </cell>
          <cell r="I44278">
            <v>336</v>
          </cell>
        </row>
        <row r="44279">
          <cell r="C44279">
            <v>2018</v>
          </cell>
          <cell r="I44279">
            <v>336</v>
          </cell>
        </row>
        <row r="44280">
          <cell r="C44280">
            <v>2018</v>
          </cell>
          <cell r="I44280">
            <v>336</v>
          </cell>
        </row>
        <row r="44281">
          <cell r="C44281">
            <v>2018</v>
          </cell>
          <cell r="I44281">
            <v>336</v>
          </cell>
        </row>
        <row r="44282">
          <cell r="C44282">
            <v>2018</v>
          </cell>
          <cell r="I44282">
            <v>336</v>
          </cell>
        </row>
        <row r="44283">
          <cell r="C44283">
            <v>2018</v>
          </cell>
          <cell r="I44283">
            <v>336</v>
          </cell>
        </row>
        <row r="44284">
          <cell r="C44284">
            <v>2018</v>
          </cell>
          <cell r="I44284">
            <v>336</v>
          </cell>
        </row>
        <row r="44285">
          <cell r="C44285">
            <v>2018</v>
          </cell>
          <cell r="I44285">
            <v>336</v>
          </cell>
        </row>
        <row r="44286">
          <cell r="C44286">
            <v>2018</v>
          </cell>
          <cell r="I44286">
            <v>336</v>
          </cell>
        </row>
        <row r="44287">
          <cell r="C44287">
            <v>2018</v>
          </cell>
          <cell r="I44287">
            <v>336</v>
          </cell>
        </row>
        <row r="44288">
          <cell r="C44288">
            <v>2018</v>
          </cell>
          <cell r="I44288">
            <v>336</v>
          </cell>
        </row>
        <row r="44289">
          <cell r="C44289">
            <v>2018</v>
          </cell>
          <cell r="I44289">
            <v>336</v>
          </cell>
        </row>
        <row r="44290">
          <cell r="C44290">
            <v>2018</v>
          </cell>
          <cell r="I44290">
            <v>336</v>
          </cell>
        </row>
        <row r="44291">
          <cell r="C44291">
            <v>2018</v>
          </cell>
          <cell r="I44291">
            <v>336</v>
          </cell>
        </row>
        <row r="44292">
          <cell r="C44292">
            <v>2018</v>
          </cell>
          <cell r="I44292">
            <v>336</v>
          </cell>
        </row>
        <row r="44293">
          <cell r="C44293">
            <v>2018</v>
          </cell>
          <cell r="I44293">
            <v>336</v>
          </cell>
        </row>
        <row r="44294">
          <cell r="C44294">
            <v>2018</v>
          </cell>
          <cell r="I44294">
            <v>336</v>
          </cell>
        </row>
        <row r="44295">
          <cell r="C44295">
            <v>2018</v>
          </cell>
          <cell r="I44295">
            <v>336</v>
          </cell>
        </row>
        <row r="44296">
          <cell r="C44296">
            <v>2018</v>
          </cell>
          <cell r="I44296">
            <v>336</v>
          </cell>
        </row>
        <row r="44297">
          <cell r="C44297">
            <v>2018</v>
          </cell>
          <cell r="I44297">
            <v>336</v>
          </cell>
        </row>
        <row r="44298">
          <cell r="C44298">
            <v>2018</v>
          </cell>
          <cell r="I44298">
            <v>336</v>
          </cell>
        </row>
        <row r="44299">
          <cell r="C44299">
            <v>2018</v>
          </cell>
          <cell r="I44299">
            <v>336</v>
          </cell>
        </row>
        <row r="44300">
          <cell r="C44300">
            <v>2018</v>
          </cell>
          <cell r="I44300">
            <v>336</v>
          </cell>
        </row>
        <row r="44301">
          <cell r="C44301">
            <v>2018</v>
          </cell>
          <cell r="I44301">
            <v>336</v>
          </cell>
        </row>
        <row r="44302">
          <cell r="C44302">
            <v>2018</v>
          </cell>
          <cell r="I44302">
            <v>336</v>
          </cell>
        </row>
        <row r="44303">
          <cell r="C44303">
            <v>2018</v>
          </cell>
          <cell r="I44303">
            <v>336</v>
          </cell>
        </row>
        <row r="44304">
          <cell r="C44304">
            <v>2018</v>
          </cell>
          <cell r="I44304">
            <v>336</v>
          </cell>
        </row>
        <row r="44305">
          <cell r="C44305">
            <v>2018</v>
          </cell>
          <cell r="I44305">
            <v>336</v>
          </cell>
        </row>
        <row r="44306">
          <cell r="C44306">
            <v>2018</v>
          </cell>
          <cell r="I44306">
            <v>336</v>
          </cell>
        </row>
        <row r="44307">
          <cell r="C44307">
            <v>2018</v>
          </cell>
          <cell r="I44307">
            <v>336</v>
          </cell>
        </row>
        <row r="44308">
          <cell r="C44308">
            <v>2018</v>
          </cell>
          <cell r="I44308">
            <v>336</v>
          </cell>
        </row>
        <row r="44309">
          <cell r="C44309">
            <v>2018</v>
          </cell>
          <cell r="I44309">
            <v>336</v>
          </cell>
        </row>
        <row r="44310">
          <cell r="C44310">
            <v>2018</v>
          </cell>
          <cell r="I44310">
            <v>336</v>
          </cell>
        </row>
        <row r="44311">
          <cell r="C44311">
            <v>2018</v>
          </cell>
          <cell r="I44311">
            <v>336</v>
          </cell>
        </row>
        <row r="44312">
          <cell r="C44312">
            <v>2018</v>
          </cell>
          <cell r="I44312">
            <v>336</v>
          </cell>
        </row>
        <row r="44313">
          <cell r="C44313">
            <v>2018</v>
          </cell>
          <cell r="I44313">
            <v>336</v>
          </cell>
        </row>
        <row r="44314">
          <cell r="C44314">
            <v>2018</v>
          </cell>
          <cell r="I44314">
            <v>336</v>
          </cell>
        </row>
        <row r="44315">
          <cell r="C44315">
            <v>2018</v>
          </cell>
          <cell r="I44315">
            <v>336</v>
          </cell>
        </row>
        <row r="44316">
          <cell r="C44316">
            <v>2018</v>
          </cell>
          <cell r="I44316">
            <v>336</v>
          </cell>
        </row>
        <row r="44317">
          <cell r="C44317">
            <v>2018</v>
          </cell>
          <cell r="I44317">
            <v>336</v>
          </cell>
        </row>
        <row r="44318">
          <cell r="C44318">
            <v>2018</v>
          </cell>
          <cell r="I44318">
            <v>336</v>
          </cell>
        </row>
        <row r="44319">
          <cell r="C44319">
            <v>2018</v>
          </cell>
          <cell r="I44319">
            <v>336</v>
          </cell>
        </row>
        <row r="44320">
          <cell r="C44320">
            <v>2018</v>
          </cell>
          <cell r="I44320">
            <v>336</v>
          </cell>
        </row>
        <row r="44321">
          <cell r="C44321">
            <v>2018</v>
          </cell>
          <cell r="I44321">
            <v>336</v>
          </cell>
        </row>
        <row r="44322">
          <cell r="C44322">
            <v>2018</v>
          </cell>
          <cell r="I44322">
            <v>336</v>
          </cell>
        </row>
        <row r="44323">
          <cell r="C44323">
            <v>2018</v>
          </cell>
          <cell r="I44323">
            <v>336</v>
          </cell>
        </row>
        <row r="44324">
          <cell r="C44324">
            <v>2018</v>
          </cell>
          <cell r="I44324">
            <v>336</v>
          </cell>
        </row>
        <row r="44325">
          <cell r="C44325">
            <v>2018</v>
          </cell>
          <cell r="I44325">
            <v>336</v>
          </cell>
        </row>
        <row r="44326">
          <cell r="C44326">
            <v>2018</v>
          </cell>
          <cell r="I44326">
            <v>336</v>
          </cell>
        </row>
        <row r="44327">
          <cell r="C44327">
            <v>2018</v>
          </cell>
          <cell r="I44327">
            <v>336</v>
          </cell>
        </row>
        <row r="44328">
          <cell r="C44328">
            <v>2018</v>
          </cell>
          <cell r="I44328">
            <v>336</v>
          </cell>
        </row>
        <row r="44329">
          <cell r="C44329">
            <v>2018</v>
          </cell>
          <cell r="I44329">
            <v>336</v>
          </cell>
        </row>
        <row r="44330">
          <cell r="C44330">
            <v>2018</v>
          </cell>
          <cell r="I44330">
            <v>336</v>
          </cell>
        </row>
        <row r="44331">
          <cell r="C44331">
            <v>2018</v>
          </cell>
          <cell r="I44331">
            <v>336</v>
          </cell>
        </row>
        <row r="44332">
          <cell r="C44332">
            <v>2018</v>
          </cell>
          <cell r="I44332">
            <v>336</v>
          </cell>
        </row>
        <row r="44333">
          <cell r="C44333">
            <v>2018</v>
          </cell>
          <cell r="I44333">
            <v>336</v>
          </cell>
        </row>
        <row r="44334">
          <cell r="C44334">
            <v>2018</v>
          </cell>
          <cell r="I44334">
            <v>336</v>
          </cell>
        </row>
        <row r="44335">
          <cell r="C44335">
            <v>2018</v>
          </cell>
          <cell r="I44335">
            <v>336</v>
          </cell>
        </row>
        <row r="44336">
          <cell r="C44336">
            <v>2018</v>
          </cell>
          <cell r="I44336">
            <v>336</v>
          </cell>
        </row>
        <row r="44337">
          <cell r="C44337">
            <v>2018</v>
          </cell>
          <cell r="I44337">
            <v>336</v>
          </cell>
        </row>
        <row r="44338">
          <cell r="C44338">
            <v>2018</v>
          </cell>
          <cell r="I44338">
            <v>336</v>
          </cell>
        </row>
        <row r="44339">
          <cell r="C44339">
            <v>2018</v>
          </cell>
          <cell r="I44339">
            <v>336</v>
          </cell>
        </row>
        <row r="44340">
          <cell r="C44340">
            <v>2018</v>
          </cell>
          <cell r="I44340">
            <v>336</v>
          </cell>
        </row>
        <row r="44341">
          <cell r="C44341">
            <v>2018</v>
          </cell>
          <cell r="I44341">
            <v>336</v>
          </cell>
        </row>
        <row r="44342">
          <cell r="C44342">
            <v>2018</v>
          </cell>
          <cell r="I44342">
            <v>336</v>
          </cell>
        </row>
        <row r="44343">
          <cell r="C44343">
            <v>2018</v>
          </cell>
          <cell r="I44343">
            <v>336</v>
          </cell>
        </row>
        <row r="44344">
          <cell r="C44344">
            <v>2018</v>
          </cell>
          <cell r="I44344">
            <v>336</v>
          </cell>
        </row>
        <row r="44345">
          <cell r="C44345">
            <v>2018</v>
          </cell>
          <cell r="I44345">
            <v>336</v>
          </cell>
        </row>
        <row r="44346">
          <cell r="C44346">
            <v>2018</v>
          </cell>
          <cell r="I44346">
            <v>336</v>
          </cell>
        </row>
        <row r="44347">
          <cell r="C44347">
            <v>2018</v>
          </cell>
          <cell r="I44347">
            <v>336</v>
          </cell>
        </row>
        <row r="44348">
          <cell r="C44348">
            <v>2018</v>
          </cell>
          <cell r="I44348">
            <v>336</v>
          </cell>
        </row>
        <row r="44349">
          <cell r="C44349">
            <v>2018</v>
          </cell>
          <cell r="I44349">
            <v>336</v>
          </cell>
        </row>
        <row r="44350">
          <cell r="C44350">
            <v>2018</v>
          </cell>
          <cell r="I44350">
            <v>336</v>
          </cell>
        </row>
        <row r="44351">
          <cell r="C44351">
            <v>2018</v>
          </cell>
          <cell r="I44351">
            <v>336</v>
          </cell>
        </row>
        <row r="44352">
          <cell r="C44352">
            <v>2018</v>
          </cell>
          <cell r="I44352">
            <v>336</v>
          </cell>
        </row>
        <row r="44353">
          <cell r="C44353">
            <v>2018</v>
          </cell>
          <cell r="I44353">
            <v>336</v>
          </cell>
        </row>
        <row r="44354">
          <cell r="C44354">
            <v>2018</v>
          </cell>
          <cell r="I44354">
            <v>336</v>
          </cell>
        </row>
        <row r="44355">
          <cell r="C44355">
            <v>2018</v>
          </cell>
          <cell r="I44355">
            <v>336</v>
          </cell>
        </row>
        <row r="44356">
          <cell r="C44356">
            <v>2018</v>
          </cell>
          <cell r="I44356">
            <v>337</v>
          </cell>
        </row>
        <row r="44357">
          <cell r="C44357">
            <v>2018</v>
          </cell>
          <cell r="I44357">
            <v>337</v>
          </cell>
        </row>
        <row r="44358">
          <cell r="C44358">
            <v>2018</v>
          </cell>
          <cell r="I44358">
            <v>337</v>
          </cell>
        </row>
        <row r="44359">
          <cell r="C44359">
            <v>2018</v>
          </cell>
          <cell r="I44359">
            <v>337</v>
          </cell>
        </row>
        <row r="44360">
          <cell r="C44360">
            <v>2018</v>
          </cell>
          <cell r="I44360">
            <v>337</v>
          </cell>
        </row>
        <row r="44361">
          <cell r="C44361">
            <v>2018</v>
          </cell>
          <cell r="I44361">
            <v>337</v>
          </cell>
        </row>
        <row r="44362">
          <cell r="C44362">
            <v>2018</v>
          </cell>
          <cell r="I44362">
            <v>337</v>
          </cell>
        </row>
        <row r="44363">
          <cell r="C44363">
            <v>2018</v>
          </cell>
          <cell r="I44363">
            <v>337</v>
          </cell>
        </row>
        <row r="44364">
          <cell r="C44364">
            <v>2018</v>
          </cell>
          <cell r="I44364">
            <v>337</v>
          </cell>
        </row>
        <row r="44365">
          <cell r="C44365">
            <v>2018</v>
          </cell>
          <cell r="I44365">
            <v>337</v>
          </cell>
        </row>
        <row r="44366">
          <cell r="C44366">
            <v>2018</v>
          </cell>
          <cell r="I44366">
            <v>337</v>
          </cell>
        </row>
        <row r="44367">
          <cell r="C44367">
            <v>2018</v>
          </cell>
          <cell r="I44367">
            <v>337</v>
          </cell>
        </row>
        <row r="44368">
          <cell r="C44368">
            <v>2018</v>
          </cell>
          <cell r="I44368">
            <v>337</v>
          </cell>
        </row>
        <row r="44369">
          <cell r="C44369">
            <v>2018</v>
          </cell>
          <cell r="I44369">
            <v>337</v>
          </cell>
        </row>
        <row r="44370">
          <cell r="C44370">
            <v>2018</v>
          </cell>
          <cell r="I44370">
            <v>337</v>
          </cell>
        </row>
        <row r="44371">
          <cell r="C44371">
            <v>2018</v>
          </cell>
          <cell r="I44371">
            <v>337</v>
          </cell>
        </row>
        <row r="44372">
          <cell r="C44372">
            <v>2018</v>
          </cell>
          <cell r="I44372">
            <v>337</v>
          </cell>
        </row>
        <row r="44373">
          <cell r="C44373">
            <v>2018</v>
          </cell>
          <cell r="I44373">
            <v>337</v>
          </cell>
        </row>
        <row r="44374">
          <cell r="C44374">
            <v>2018</v>
          </cell>
          <cell r="I44374">
            <v>337</v>
          </cell>
        </row>
        <row r="44375">
          <cell r="C44375">
            <v>2018</v>
          </cell>
          <cell r="I44375">
            <v>337</v>
          </cell>
        </row>
        <row r="44376">
          <cell r="C44376">
            <v>2018</v>
          </cell>
          <cell r="I44376">
            <v>337</v>
          </cell>
        </row>
        <row r="44377">
          <cell r="C44377">
            <v>2018</v>
          </cell>
          <cell r="I44377">
            <v>337</v>
          </cell>
        </row>
        <row r="44378">
          <cell r="C44378">
            <v>2018</v>
          </cell>
          <cell r="I44378">
            <v>337</v>
          </cell>
        </row>
        <row r="44379">
          <cell r="C44379">
            <v>2018</v>
          </cell>
          <cell r="I44379">
            <v>337</v>
          </cell>
        </row>
        <row r="44380">
          <cell r="C44380">
            <v>2018</v>
          </cell>
          <cell r="I44380">
            <v>337</v>
          </cell>
        </row>
        <row r="44381">
          <cell r="C44381">
            <v>2018</v>
          </cell>
          <cell r="I44381">
            <v>337</v>
          </cell>
        </row>
        <row r="44382">
          <cell r="C44382">
            <v>2018</v>
          </cell>
          <cell r="I44382">
            <v>337</v>
          </cell>
        </row>
        <row r="44383">
          <cell r="C44383">
            <v>2018</v>
          </cell>
          <cell r="I44383">
            <v>337</v>
          </cell>
        </row>
        <row r="44384">
          <cell r="C44384">
            <v>2018</v>
          </cell>
          <cell r="I44384">
            <v>337</v>
          </cell>
        </row>
        <row r="44385">
          <cell r="C44385">
            <v>2018</v>
          </cell>
          <cell r="I44385">
            <v>337</v>
          </cell>
        </row>
        <row r="44386">
          <cell r="C44386">
            <v>2018</v>
          </cell>
          <cell r="I44386">
            <v>337</v>
          </cell>
        </row>
        <row r="44387">
          <cell r="C44387">
            <v>2018</v>
          </cell>
          <cell r="I44387">
            <v>337</v>
          </cell>
        </row>
        <row r="44388">
          <cell r="C44388">
            <v>2018</v>
          </cell>
          <cell r="I44388">
            <v>337</v>
          </cell>
        </row>
        <row r="44389">
          <cell r="C44389">
            <v>2018</v>
          </cell>
          <cell r="I44389">
            <v>337</v>
          </cell>
        </row>
        <row r="44390">
          <cell r="C44390">
            <v>2018</v>
          </cell>
          <cell r="I44390">
            <v>337</v>
          </cell>
        </row>
        <row r="44391">
          <cell r="C44391">
            <v>2018</v>
          </cell>
          <cell r="I44391">
            <v>337</v>
          </cell>
        </row>
        <row r="44392">
          <cell r="C44392">
            <v>2018</v>
          </cell>
          <cell r="I44392">
            <v>337</v>
          </cell>
        </row>
        <row r="44393">
          <cell r="C44393">
            <v>2018</v>
          </cell>
          <cell r="I44393">
            <v>337</v>
          </cell>
        </row>
        <row r="44394">
          <cell r="C44394">
            <v>2018</v>
          </cell>
          <cell r="I44394">
            <v>337</v>
          </cell>
        </row>
        <row r="44395">
          <cell r="C44395">
            <v>2018</v>
          </cell>
          <cell r="I44395">
            <v>337</v>
          </cell>
        </row>
        <row r="44396">
          <cell r="C44396">
            <v>2018</v>
          </cell>
          <cell r="I44396">
            <v>337</v>
          </cell>
        </row>
        <row r="44397">
          <cell r="C44397">
            <v>2018</v>
          </cell>
          <cell r="I44397">
            <v>337</v>
          </cell>
        </row>
        <row r="44398">
          <cell r="C44398">
            <v>2018</v>
          </cell>
          <cell r="I44398">
            <v>337</v>
          </cell>
        </row>
        <row r="44399">
          <cell r="C44399">
            <v>2018</v>
          </cell>
          <cell r="I44399">
            <v>337</v>
          </cell>
        </row>
        <row r="44400">
          <cell r="C44400">
            <v>2018</v>
          </cell>
          <cell r="I44400">
            <v>337</v>
          </cell>
        </row>
        <row r="44401">
          <cell r="C44401">
            <v>2018</v>
          </cell>
          <cell r="I44401">
            <v>337</v>
          </cell>
        </row>
        <row r="44402">
          <cell r="C44402">
            <v>2018</v>
          </cell>
          <cell r="I44402">
            <v>337</v>
          </cell>
        </row>
        <row r="44403">
          <cell r="C44403">
            <v>2018</v>
          </cell>
          <cell r="I44403">
            <v>337</v>
          </cell>
        </row>
        <row r="44404">
          <cell r="C44404">
            <v>2018</v>
          </cell>
          <cell r="I44404">
            <v>337</v>
          </cell>
        </row>
        <row r="44405">
          <cell r="C44405">
            <v>2018</v>
          </cell>
          <cell r="I44405">
            <v>337</v>
          </cell>
        </row>
        <row r="44406">
          <cell r="C44406">
            <v>2018</v>
          </cell>
          <cell r="I44406">
            <v>337</v>
          </cell>
        </row>
        <row r="44407">
          <cell r="C44407">
            <v>2018</v>
          </cell>
          <cell r="I44407">
            <v>337</v>
          </cell>
        </row>
        <row r="44408">
          <cell r="C44408">
            <v>2018</v>
          </cell>
          <cell r="I44408">
            <v>337</v>
          </cell>
        </row>
        <row r="44409">
          <cell r="C44409">
            <v>2018</v>
          </cell>
          <cell r="I44409">
            <v>337</v>
          </cell>
        </row>
        <row r="44410">
          <cell r="C44410">
            <v>2018</v>
          </cell>
          <cell r="I44410">
            <v>337</v>
          </cell>
        </row>
        <row r="44411">
          <cell r="C44411">
            <v>2018</v>
          </cell>
          <cell r="I44411">
            <v>337</v>
          </cell>
        </row>
        <row r="44412">
          <cell r="C44412">
            <v>2018</v>
          </cell>
          <cell r="I44412">
            <v>337</v>
          </cell>
        </row>
        <row r="44413">
          <cell r="C44413">
            <v>2018</v>
          </cell>
          <cell r="I44413">
            <v>337</v>
          </cell>
        </row>
        <row r="44414">
          <cell r="C44414">
            <v>2018</v>
          </cell>
          <cell r="I44414">
            <v>337</v>
          </cell>
        </row>
        <row r="44415">
          <cell r="C44415">
            <v>2018</v>
          </cell>
          <cell r="I44415">
            <v>337</v>
          </cell>
        </row>
        <row r="44416">
          <cell r="C44416">
            <v>2018</v>
          </cell>
          <cell r="I44416">
            <v>337</v>
          </cell>
        </row>
        <row r="44417">
          <cell r="C44417">
            <v>2018</v>
          </cell>
          <cell r="I44417">
            <v>337</v>
          </cell>
        </row>
        <row r="44418">
          <cell r="C44418">
            <v>2018</v>
          </cell>
          <cell r="I44418">
            <v>337</v>
          </cell>
        </row>
        <row r="44419">
          <cell r="C44419">
            <v>2018</v>
          </cell>
          <cell r="I44419">
            <v>337</v>
          </cell>
        </row>
        <row r="44420">
          <cell r="C44420">
            <v>2018</v>
          </cell>
          <cell r="I44420">
            <v>337</v>
          </cell>
        </row>
        <row r="44421">
          <cell r="C44421">
            <v>2018</v>
          </cell>
          <cell r="I44421">
            <v>337</v>
          </cell>
        </row>
        <row r="44422">
          <cell r="C44422">
            <v>2018</v>
          </cell>
          <cell r="I44422">
            <v>337</v>
          </cell>
        </row>
        <row r="44423">
          <cell r="C44423">
            <v>2018</v>
          </cell>
          <cell r="I44423">
            <v>337</v>
          </cell>
        </row>
        <row r="44424">
          <cell r="C44424">
            <v>2018</v>
          </cell>
          <cell r="I44424">
            <v>337</v>
          </cell>
        </row>
        <row r="44425">
          <cell r="C44425">
            <v>2018</v>
          </cell>
          <cell r="I44425">
            <v>337</v>
          </cell>
        </row>
        <row r="44426">
          <cell r="C44426">
            <v>2018</v>
          </cell>
          <cell r="I44426">
            <v>337</v>
          </cell>
        </row>
        <row r="44427">
          <cell r="C44427">
            <v>2018</v>
          </cell>
          <cell r="I44427">
            <v>337</v>
          </cell>
        </row>
        <row r="44428">
          <cell r="C44428">
            <v>2018</v>
          </cell>
          <cell r="I44428">
            <v>337</v>
          </cell>
        </row>
        <row r="44429">
          <cell r="C44429">
            <v>2018</v>
          </cell>
          <cell r="I44429">
            <v>337</v>
          </cell>
        </row>
        <row r="44430">
          <cell r="C44430">
            <v>2018</v>
          </cell>
          <cell r="I44430">
            <v>337</v>
          </cell>
        </row>
        <row r="44431">
          <cell r="C44431">
            <v>2018</v>
          </cell>
          <cell r="I44431">
            <v>337</v>
          </cell>
        </row>
        <row r="44432">
          <cell r="C44432">
            <v>2018</v>
          </cell>
          <cell r="I44432">
            <v>337</v>
          </cell>
        </row>
        <row r="44433">
          <cell r="C44433">
            <v>2018</v>
          </cell>
          <cell r="I44433">
            <v>337</v>
          </cell>
        </row>
        <row r="44434">
          <cell r="C44434">
            <v>2018</v>
          </cell>
          <cell r="I44434">
            <v>337</v>
          </cell>
        </row>
        <row r="44435">
          <cell r="C44435">
            <v>2018</v>
          </cell>
          <cell r="I44435">
            <v>337</v>
          </cell>
        </row>
        <row r="44436">
          <cell r="C44436">
            <v>2018</v>
          </cell>
          <cell r="I44436">
            <v>337</v>
          </cell>
        </row>
        <row r="44437">
          <cell r="C44437">
            <v>2018</v>
          </cell>
          <cell r="I44437">
            <v>337</v>
          </cell>
        </row>
        <row r="44438">
          <cell r="C44438">
            <v>2018</v>
          </cell>
          <cell r="I44438">
            <v>337</v>
          </cell>
        </row>
        <row r="44439">
          <cell r="C44439">
            <v>2018</v>
          </cell>
          <cell r="I44439">
            <v>337</v>
          </cell>
        </row>
        <row r="44440">
          <cell r="C44440">
            <v>2018</v>
          </cell>
          <cell r="I44440">
            <v>337</v>
          </cell>
        </row>
        <row r="44441">
          <cell r="C44441">
            <v>2018</v>
          </cell>
          <cell r="I44441">
            <v>337</v>
          </cell>
        </row>
        <row r="44442">
          <cell r="C44442">
            <v>2018</v>
          </cell>
          <cell r="I44442">
            <v>337</v>
          </cell>
        </row>
        <row r="44443">
          <cell r="C44443">
            <v>2018</v>
          </cell>
          <cell r="I44443">
            <v>337</v>
          </cell>
        </row>
        <row r="44444">
          <cell r="C44444">
            <v>2018</v>
          </cell>
          <cell r="I44444">
            <v>337</v>
          </cell>
        </row>
        <row r="44445">
          <cell r="C44445">
            <v>2018</v>
          </cell>
          <cell r="I44445">
            <v>337</v>
          </cell>
        </row>
        <row r="44446">
          <cell r="C44446">
            <v>2018</v>
          </cell>
          <cell r="I44446">
            <v>337</v>
          </cell>
        </row>
        <row r="44447">
          <cell r="C44447">
            <v>2018</v>
          </cell>
          <cell r="I44447">
            <v>337</v>
          </cell>
        </row>
        <row r="44448">
          <cell r="C44448">
            <v>2018</v>
          </cell>
          <cell r="I44448">
            <v>337</v>
          </cell>
        </row>
        <row r="44449">
          <cell r="C44449">
            <v>2018</v>
          </cell>
          <cell r="I44449">
            <v>337</v>
          </cell>
        </row>
        <row r="44450">
          <cell r="C44450">
            <v>2018</v>
          </cell>
          <cell r="I44450">
            <v>337</v>
          </cell>
        </row>
        <row r="44451">
          <cell r="C44451">
            <v>2018</v>
          </cell>
          <cell r="I44451">
            <v>337</v>
          </cell>
        </row>
        <row r="44452">
          <cell r="C44452">
            <v>2018</v>
          </cell>
          <cell r="I44452">
            <v>337</v>
          </cell>
        </row>
        <row r="44453">
          <cell r="C44453">
            <v>2018</v>
          </cell>
          <cell r="I44453">
            <v>337</v>
          </cell>
        </row>
        <row r="44454">
          <cell r="C44454">
            <v>2018</v>
          </cell>
          <cell r="I44454">
            <v>337</v>
          </cell>
        </row>
        <row r="44455">
          <cell r="C44455">
            <v>2018</v>
          </cell>
          <cell r="I44455">
            <v>337</v>
          </cell>
        </row>
        <row r="44456">
          <cell r="C44456">
            <v>2018</v>
          </cell>
          <cell r="I44456">
            <v>337</v>
          </cell>
        </row>
        <row r="44457">
          <cell r="C44457">
            <v>2018</v>
          </cell>
          <cell r="I44457">
            <v>337</v>
          </cell>
        </row>
        <row r="44458">
          <cell r="C44458">
            <v>2018</v>
          </cell>
          <cell r="I44458">
            <v>337</v>
          </cell>
        </row>
        <row r="44459">
          <cell r="C44459">
            <v>2018</v>
          </cell>
          <cell r="I44459">
            <v>337</v>
          </cell>
        </row>
        <row r="44460">
          <cell r="C44460">
            <v>2018</v>
          </cell>
          <cell r="I44460">
            <v>337</v>
          </cell>
        </row>
        <row r="44461">
          <cell r="C44461">
            <v>2018</v>
          </cell>
          <cell r="I44461">
            <v>337</v>
          </cell>
        </row>
        <row r="44462">
          <cell r="C44462">
            <v>2018</v>
          </cell>
          <cell r="I44462">
            <v>337</v>
          </cell>
        </row>
        <row r="44463">
          <cell r="C44463">
            <v>2018</v>
          </cell>
          <cell r="I44463">
            <v>337</v>
          </cell>
        </row>
        <row r="44464">
          <cell r="C44464">
            <v>2018</v>
          </cell>
          <cell r="I44464">
            <v>337</v>
          </cell>
        </row>
        <row r="44465">
          <cell r="C44465">
            <v>2018</v>
          </cell>
          <cell r="I44465">
            <v>337</v>
          </cell>
        </row>
        <row r="44466">
          <cell r="C44466">
            <v>2018</v>
          </cell>
          <cell r="I44466">
            <v>337</v>
          </cell>
        </row>
        <row r="44467">
          <cell r="C44467">
            <v>2018</v>
          </cell>
          <cell r="I44467">
            <v>337</v>
          </cell>
        </row>
        <row r="44468">
          <cell r="C44468">
            <v>2018</v>
          </cell>
          <cell r="I44468">
            <v>337</v>
          </cell>
        </row>
        <row r="44469">
          <cell r="C44469">
            <v>2018</v>
          </cell>
          <cell r="I44469">
            <v>337</v>
          </cell>
        </row>
        <row r="44470">
          <cell r="C44470">
            <v>2018</v>
          </cell>
          <cell r="I44470">
            <v>337</v>
          </cell>
        </row>
        <row r="44471">
          <cell r="C44471">
            <v>2018</v>
          </cell>
          <cell r="I44471">
            <v>337</v>
          </cell>
        </row>
        <row r="44472">
          <cell r="C44472">
            <v>2018</v>
          </cell>
          <cell r="I44472">
            <v>337</v>
          </cell>
        </row>
        <row r="44473">
          <cell r="C44473">
            <v>2018</v>
          </cell>
          <cell r="I44473">
            <v>337</v>
          </cell>
        </row>
        <row r="44474">
          <cell r="C44474">
            <v>2018</v>
          </cell>
          <cell r="I44474">
            <v>337</v>
          </cell>
        </row>
        <row r="44475">
          <cell r="C44475">
            <v>2018</v>
          </cell>
          <cell r="I44475">
            <v>337</v>
          </cell>
        </row>
        <row r="44476">
          <cell r="C44476">
            <v>2018</v>
          </cell>
          <cell r="I44476">
            <v>337</v>
          </cell>
        </row>
        <row r="44477">
          <cell r="C44477">
            <v>2018</v>
          </cell>
          <cell r="I44477">
            <v>337</v>
          </cell>
        </row>
        <row r="44478">
          <cell r="C44478">
            <v>2018</v>
          </cell>
          <cell r="I44478">
            <v>337</v>
          </cell>
        </row>
        <row r="44479">
          <cell r="C44479">
            <v>2018</v>
          </cell>
          <cell r="I44479">
            <v>337</v>
          </cell>
        </row>
        <row r="44480">
          <cell r="C44480">
            <v>2018</v>
          </cell>
          <cell r="I44480">
            <v>337</v>
          </cell>
        </row>
        <row r="44481">
          <cell r="C44481">
            <v>2018</v>
          </cell>
          <cell r="I44481">
            <v>337</v>
          </cell>
        </row>
        <row r="44482">
          <cell r="C44482">
            <v>2018</v>
          </cell>
          <cell r="I44482">
            <v>337</v>
          </cell>
        </row>
        <row r="44483">
          <cell r="C44483">
            <v>2018</v>
          </cell>
          <cell r="I44483">
            <v>337</v>
          </cell>
        </row>
        <row r="44484">
          <cell r="C44484">
            <v>2018</v>
          </cell>
          <cell r="I44484">
            <v>337</v>
          </cell>
        </row>
        <row r="44485">
          <cell r="C44485">
            <v>2018</v>
          </cell>
          <cell r="I44485">
            <v>337</v>
          </cell>
        </row>
        <row r="44486">
          <cell r="C44486">
            <v>2018</v>
          </cell>
          <cell r="I44486">
            <v>337</v>
          </cell>
        </row>
        <row r="44487">
          <cell r="C44487">
            <v>2018</v>
          </cell>
          <cell r="I44487">
            <v>337</v>
          </cell>
        </row>
        <row r="44488">
          <cell r="C44488">
            <v>2018</v>
          </cell>
          <cell r="I44488">
            <v>338</v>
          </cell>
        </row>
        <row r="44489">
          <cell r="C44489">
            <v>2018</v>
          </cell>
          <cell r="I44489">
            <v>338</v>
          </cell>
        </row>
        <row r="44490">
          <cell r="C44490">
            <v>2018</v>
          </cell>
          <cell r="I44490">
            <v>338</v>
          </cell>
        </row>
        <row r="44491">
          <cell r="C44491">
            <v>2018</v>
          </cell>
          <cell r="I44491">
            <v>338</v>
          </cell>
        </row>
        <row r="44492">
          <cell r="C44492">
            <v>2018</v>
          </cell>
          <cell r="I44492">
            <v>338</v>
          </cell>
        </row>
        <row r="44493">
          <cell r="C44493">
            <v>2018</v>
          </cell>
          <cell r="I44493">
            <v>338</v>
          </cell>
        </row>
        <row r="44494">
          <cell r="C44494">
            <v>2018</v>
          </cell>
          <cell r="I44494">
            <v>338</v>
          </cell>
        </row>
        <row r="44495">
          <cell r="C44495">
            <v>2018</v>
          </cell>
          <cell r="I44495">
            <v>338</v>
          </cell>
        </row>
        <row r="44496">
          <cell r="C44496">
            <v>2018</v>
          </cell>
          <cell r="I44496">
            <v>338</v>
          </cell>
        </row>
        <row r="44497">
          <cell r="C44497">
            <v>2018</v>
          </cell>
          <cell r="I44497">
            <v>338</v>
          </cell>
        </row>
        <row r="44498">
          <cell r="C44498">
            <v>2018</v>
          </cell>
          <cell r="I44498">
            <v>338</v>
          </cell>
        </row>
        <row r="44499">
          <cell r="C44499">
            <v>2018</v>
          </cell>
          <cell r="I44499">
            <v>338</v>
          </cell>
        </row>
        <row r="44500">
          <cell r="C44500">
            <v>2018</v>
          </cell>
          <cell r="I44500">
            <v>338</v>
          </cell>
        </row>
        <row r="44501">
          <cell r="C44501">
            <v>2018</v>
          </cell>
          <cell r="I44501">
            <v>338</v>
          </cell>
        </row>
        <row r="44502">
          <cell r="C44502">
            <v>2018</v>
          </cell>
          <cell r="I44502">
            <v>338</v>
          </cell>
        </row>
        <row r="44503">
          <cell r="C44503">
            <v>2018</v>
          </cell>
          <cell r="I44503">
            <v>338</v>
          </cell>
        </row>
        <row r="44504">
          <cell r="C44504">
            <v>2018</v>
          </cell>
          <cell r="I44504">
            <v>338</v>
          </cell>
        </row>
        <row r="44505">
          <cell r="C44505">
            <v>2018</v>
          </cell>
          <cell r="I44505">
            <v>338</v>
          </cell>
        </row>
        <row r="44506">
          <cell r="C44506">
            <v>2018</v>
          </cell>
          <cell r="I44506">
            <v>338</v>
          </cell>
        </row>
        <row r="44507">
          <cell r="C44507">
            <v>2018</v>
          </cell>
          <cell r="I44507">
            <v>338</v>
          </cell>
        </row>
        <row r="44508">
          <cell r="C44508">
            <v>2018</v>
          </cell>
          <cell r="I44508">
            <v>338</v>
          </cell>
        </row>
        <row r="44509">
          <cell r="C44509">
            <v>2018</v>
          </cell>
          <cell r="I44509">
            <v>338</v>
          </cell>
        </row>
        <row r="44510">
          <cell r="C44510">
            <v>2018</v>
          </cell>
          <cell r="I44510">
            <v>338</v>
          </cell>
        </row>
        <row r="44511">
          <cell r="C44511">
            <v>2018</v>
          </cell>
          <cell r="I44511">
            <v>338</v>
          </cell>
        </row>
        <row r="44512">
          <cell r="C44512">
            <v>2018</v>
          </cell>
          <cell r="I44512">
            <v>338</v>
          </cell>
        </row>
        <row r="44513">
          <cell r="C44513">
            <v>2018</v>
          </cell>
          <cell r="I44513">
            <v>338</v>
          </cell>
        </row>
        <row r="44514">
          <cell r="C44514">
            <v>2018</v>
          </cell>
          <cell r="I44514">
            <v>338</v>
          </cell>
        </row>
        <row r="44515">
          <cell r="C44515">
            <v>2018</v>
          </cell>
          <cell r="I44515">
            <v>338</v>
          </cell>
        </row>
        <row r="44516">
          <cell r="C44516">
            <v>2018</v>
          </cell>
          <cell r="I44516">
            <v>338</v>
          </cell>
        </row>
        <row r="44517">
          <cell r="C44517">
            <v>2018</v>
          </cell>
          <cell r="I44517">
            <v>338</v>
          </cell>
        </row>
        <row r="44518">
          <cell r="C44518">
            <v>2018</v>
          </cell>
          <cell r="I44518">
            <v>338</v>
          </cell>
        </row>
        <row r="44519">
          <cell r="C44519">
            <v>2018</v>
          </cell>
          <cell r="I44519">
            <v>338</v>
          </cell>
        </row>
        <row r="44520">
          <cell r="C44520">
            <v>2018</v>
          </cell>
          <cell r="I44520">
            <v>338</v>
          </cell>
        </row>
        <row r="44521">
          <cell r="C44521">
            <v>2018</v>
          </cell>
          <cell r="I44521">
            <v>338</v>
          </cell>
        </row>
        <row r="44522">
          <cell r="C44522">
            <v>2018</v>
          </cell>
          <cell r="I44522">
            <v>338</v>
          </cell>
        </row>
        <row r="44523">
          <cell r="C44523">
            <v>2018</v>
          </cell>
          <cell r="I44523">
            <v>338</v>
          </cell>
        </row>
        <row r="44524">
          <cell r="C44524">
            <v>2018</v>
          </cell>
          <cell r="I44524">
            <v>338</v>
          </cell>
        </row>
        <row r="44525">
          <cell r="C44525">
            <v>2018</v>
          </cell>
          <cell r="I44525">
            <v>338</v>
          </cell>
        </row>
        <row r="44526">
          <cell r="C44526">
            <v>2018</v>
          </cell>
          <cell r="I44526">
            <v>338</v>
          </cell>
        </row>
        <row r="44527">
          <cell r="C44527">
            <v>2018</v>
          </cell>
          <cell r="I44527">
            <v>338</v>
          </cell>
        </row>
        <row r="44528">
          <cell r="C44528">
            <v>2018</v>
          </cell>
          <cell r="I44528">
            <v>338</v>
          </cell>
        </row>
        <row r="44529">
          <cell r="C44529">
            <v>2018</v>
          </cell>
          <cell r="I44529">
            <v>338</v>
          </cell>
        </row>
        <row r="44530">
          <cell r="C44530">
            <v>2018</v>
          </cell>
          <cell r="I44530">
            <v>338</v>
          </cell>
        </row>
        <row r="44531">
          <cell r="C44531">
            <v>2018</v>
          </cell>
          <cell r="I44531">
            <v>338</v>
          </cell>
        </row>
        <row r="44532">
          <cell r="C44532">
            <v>2018</v>
          </cell>
          <cell r="I44532">
            <v>338</v>
          </cell>
        </row>
        <row r="44533">
          <cell r="C44533">
            <v>2018</v>
          </cell>
          <cell r="I44533">
            <v>338</v>
          </cell>
        </row>
        <row r="44534">
          <cell r="C44534">
            <v>2018</v>
          </cell>
          <cell r="I44534">
            <v>338</v>
          </cell>
        </row>
        <row r="44535">
          <cell r="C44535">
            <v>2018</v>
          </cell>
          <cell r="I44535">
            <v>338</v>
          </cell>
        </row>
        <row r="44536">
          <cell r="C44536">
            <v>2018</v>
          </cell>
          <cell r="I44536">
            <v>338</v>
          </cell>
        </row>
        <row r="44537">
          <cell r="C44537">
            <v>2018</v>
          </cell>
          <cell r="I44537">
            <v>338</v>
          </cell>
        </row>
        <row r="44538">
          <cell r="C44538">
            <v>2018</v>
          </cell>
          <cell r="I44538">
            <v>338</v>
          </cell>
        </row>
        <row r="44539">
          <cell r="C44539">
            <v>2018</v>
          </cell>
          <cell r="I44539">
            <v>338</v>
          </cell>
        </row>
        <row r="44540">
          <cell r="C44540">
            <v>2018</v>
          </cell>
          <cell r="I44540">
            <v>338</v>
          </cell>
        </row>
        <row r="44541">
          <cell r="C44541">
            <v>2018</v>
          </cell>
          <cell r="I44541">
            <v>338</v>
          </cell>
        </row>
        <row r="44542">
          <cell r="C44542">
            <v>2018</v>
          </cell>
          <cell r="I44542">
            <v>338</v>
          </cell>
        </row>
        <row r="44543">
          <cell r="C44543">
            <v>2018</v>
          </cell>
          <cell r="I44543">
            <v>338</v>
          </cell>
        </row>
        <row r="44544">
          <cell r="C44544">
            <v>2018</v>
          </cell>
          <cell r="I44544">
            <v>338</v>
          </cell>
        </row>
        <row r="44545">
          <cell r="C44545">
            <v>2018</v>
          </cell>
          <cell r="I44545">
            <v>338</v>
          </cell>
        </row>
        <row r="44546">
          <cell r="C44546">
            <v>2018</v>
          </cell>
          <cell r="I44546">
            <v>338</v>
          </cell>
        </row>
        <row r="44547">
          <cell r="C44547">
            <v>2018</v>
          </cell>
          <cell r="I44547">
            <v>338</v>
          </cell>
        </row>
        <row r="44548">
          <cell r="C44548">
            <v>2018</v>
          </cell>
          <cell r="I44548">
            <v>338</v>
          </cell>
        </row>
        <row r="44549">
          <cell r="C44549">
            <v>2018</v>
          </cell>
          <cell r="I44549">
            <v>338</v>
          </cell>
        </row>
        <row r="44550">
          <cell r="C44550">
            <v>2018</v>
          </cell>
          <cell r="I44550">
            <v>338</v>
          </cell>
        </row>
        <row r="44551">
          <cell r="C44551">
            <v>2018</v>
          </cell>
          <cell r="I44551">
            <v>338</v>
          </cell>
        </row>
        <row r="44552">
          <cell r="C44552">
            <v>2018</v>
          </cell>
          <cell r="I44552">
            <v>338</v>
          </cell>
        </row>
        <row r="44553">
          <cell r="C44553">
            <v>2018</v>
          </cell>
          <cell r="I44553">
            <v>338</v>
          </cell>
        </row>
        <row r="44554">
          <cell r="C44554">
            <v>2018</v>
          </cell>
          <cell r="I44554">
            <v>338</v>
          </cell>
        </row>
        <row r="44555">
          <cell r="C44555">
            <v>2018</v>
          </cell>
          <cell r="I44555">
            <v>338</v>
          </cell>
        </row>
        <row r="44556">
          <cell r="C44556">
            <v>2018</v>
          </cell>
          <cell r="I44556">
            <v>338</v>
          </cell>
        </row>
        <row r="44557">
          <cell r="C44557">
            <v>2018</v>
          </cell>
          <cell r="I44557">
            <v>338</v>
          </cell>
        </row>
        <row r="44558">
          <cell r="C44558">
            <v>2018</v>
          </cell>
          <cell r="I44558">
            <v>338</v>
          </cell>
        </row>
        <row r="44559">
          <cell r="C44559">
            <v>2018</v>
          </cell>
          <cell r="I44559">
            <v>338</v>
          </cell>
        </row>
        <row r="44560">
          <cell r="C44560">
            <v>2018</v>
          </cell>
          <cell r="I44560">
            <v>338</v>
          </cell>
        </row>
        <row r="44561">
          <cell r="C44561">
            <v>2018</v>
          </cell>
          <cell r="I44561">
            <v>338</v>
          </cell>
        </row>
        <row r="44562">
          <cell r="C44562">
            <v>2018</v>
          </cell>
          <cell r="I44562">
            <v>338</v>
          </cell>
        </row>
        <row r="44563">
          <cell r="C44563">
            <v>2018</v>
          </cell>
          <cell r="I44563">
            <v>338</v>
          </cell>
        </row>
        <row r="44564">
          <cell r="C44564">
            <v>2018</v>
          </cell>
          <cell r="I44564">
            <v>338</v>
          </cell>
        </row>
        <row r="44565">
          <cell r="C44565">
            <v>2018</v>
          </cell>
          <cell r="I44565">
            <v>338</v>
          </cell>
        </row>
        <row r="44566">
          <cell r="C44566">
            <v>2018</v>
          </cell>
          <cell r="I44566">
            <v>338</v>
          </cell>
        </row>
        <row r="44567">
          <cell r="C44567">
            <v>2018</v>
          </cell>
          <cell r="I44567">
            <v>338</v>
          </cell>
        </row>
        <row r="44568">
          <cell r="C44568">
            <v>2018</v>
          </cell>
          <cell r="I44568">
            <v>338</v>
          </cell>
        </row>
        <row r="44569">
          <cell r="C44569">
            <v>2018</v>
          </cell>
          <cell r="I44569">
            <v>338</v>
          </cell>
        </row>
        <row r="44570">
          <cell r="C44570">
            <v>2018</v>
          </cell>
          <cell r="I44570">
            <v>338</v>
          </cell>
        </row>
        <row r="44571">
          <cell r="C44571">
            <v>2018</v>
          </cell>
          <cell r="I44571">
            <v>338</v>
          </cell>
        </row>
        <row r="44572">
          <cell r="C44572">
            <v>2018</v>
          </cell>
          <cell r="I44572">
            <v>338</v>
          </cell>
        </row>
        <row r="44573">
          <cell r="C44573">
            <v>2018</v>
          </cell>
          <cell r="I44573">
            <v>338</v>
          </cell>
        </row>
        <row r="44574">
          <cell r="C44574">
            <v>2018</v>
          </cell>
          <cell r="I44574">
            <v>338</v>
          </cell>
        </row>
        <row r="44575">
          <cell r="C44575">
            <v>2018</v>
          </cell>
          <cell r="I44575">
            <v>338</v>
          </cell>
        </row>
        <row r="44576">
          <cell r="C44576">
            <v>2018</v>
          </cell>
          <cell r="I44576">
            <v>338</v>
          </cell>
        </row>
        <row r="44577">
          <cell r="C44577">
            <v>2018</v>
          </cell>
          <cell r="I44577">
            <v>338</v>
          </cell>
        </row>
        <row r="44578">
          <cell r="C44578">
            <v>2018</v>
          </cell>
          <cell r="I44578">
            <v>338</v>
          </cell>
        </row>
        <row r="44579">
          <cell r="C44579">
            <v>2018</v>
          </cell>
          <cell r="I44579">
            <v>338</v>
          </cell>
        </row>
        <row r="44580">
          <cell r="C44580">
            <v>2018</v>
          </cell>
          <cell r="I44580">
            <v>338</v>
          </cell>
        </row>
        <row r="44581">
          <cell r="C44581">
            <v>2018</v>
          </cell>
          <cell r="I44581">
            <v>338</v>
          </cell>
        </row>
        <row r="44582">
          <cell r="C44582">
            <v>2018</v>
          </cell>
          <cell r="I44582">
            <v>338</v>
          </cell>
        </row>
        <row r="44583">
          <cell r="C44583">
            <v>2018</v>
          </cell>
          <cell r="I44583">
            <v>338</v>
          </cell>
        </row>
        <row r="44584">
          <cell r="C44584">
            <v>2018</v>
          </cell>
          <cell r="I44584">
            <v>338</v>
          </cell>
        </row>
        <row r="44585">
          <cell r="C44585">
            <v>2018</v>
          </cell>
          <cell r="I44585">
            <v>338</v>
          </cell>
        </row>
        <row r="44586">
          <cell r="C44586">
            <v>2018</v>
          </cell>
          <cell r="I44586">
            <v>338</v>
          </cell>
        </row>
        <row r="44587">
          <cell r="C44587">
            <v>2018</v>
          </cell>
          <cell r="I44587">
            <v>338</v>
          </cell>
        </row>
        <row r="44588">
          <cell r="C44588">
            <v>2018</v>
          </cell>
          <cell r="I44588">
            <v>338</v>
          </cell>
        </row>
        <row r="44589">
          <cell r="C44589">
            <v>2018</v>
          </cell>
          <cell r="I44589">
            <v>338</v>
          </cell>
        </row>
        <row r="44590">
          <cell r="C44590">
            <v>2018</v>
          </cell>
          <cell r="I44590">
            <v>338</v>
          </cell>
        </row>
        <row r="44591">
          <cell r="C44591">
            <v>2018</v>
          </cell>
          <cell r="I44591">
            <v>338</v>
          </cell>
        </row>
        <row r="44592">
          <cell r="C44592">
            <v>2018</v>
          </cell>
          <cell r="I44592">
            <v>338</v>
          </cell>
        </row>
        <row r="44593">
          <cell r="C44593">
            <v>2018</v>
          </cell>
          <cell r="I44593">
            <v>338</v>
          </cell>
        </row>
        <row r="44594">
          <cell r="C44594">
            <v>2018</v>
          </cell>
          <cell r="I44594">
            <v>338</v>
          </cell>
        </row>
        <row r="44595">
          <cell r="C44595">
            <v>2018</v>
          </cell>
          <cell r="I44595">
            <v>338</v>
          </cell>
        </row>
        <row r="44596">
          <cell r="C44596">
            <v>2018</v>
          </cell>
          <cell r="I44596">
            <v>338</v>
          </cell>
        </row>
        <row r="44597">
          <cell r="C44597">
            <v>2018</v>
          </cell>
          <cell r="I44597">
            <v>338</v>
          </cell>
        </row>
        <row r="44598">
          <cell r="C44598">
            <v>2018</v>
          </cell>
          <cell r="I44598">
            <v>338</v>
          </cell>
        </row>
        <row r="44599">
          <cell r="C44599">
            <v>2018</v>
          </cell>
          <cell r="I44599">
            <v>338</v>
          </cell>
        </row>
        <row r="44600">
          <cell r="C44600">
            <v>2018</v>
          </cell>
          <cell r="I44600">
            <v>338</v>
          </cell>
        </row>
        <row r="44601">
          <cell r="C44601">
            <v>2018</v>
          </cell>
          <cell r="I44601">
            <v>338</v>
          </cell>
        </row>
        <row r="44602">
          <cell r="C44602">
            <v>2018</v>
          </cell>
          <cell r="I44602">
            <v>338</v>
          </cell>
        </row>
        <row r="44603">
          <cell r="C44603">
            <v>2018</v>
          </cell>
          <cell r="I44603">
            <v>338</v>
          </cell>
        </row>
        <row r="44604">
          <cell r="C44604">
            <v>2018</v>
          </cell>
          <cell r="I44604">
            <v>338</v>
          </cell>
        </row>
        <row r="44605">
          <cell r="C44605">
            <v>2018</v>
          </cell>
          <cell r="I44605">
            <v>338</v>
          </cell>
        </row>
        <row r="44606">
          <cell r="C44606">
            <v>2018</v>
          </cell>
          <cell r="I44606">
            <v>338</v>
          </cell>
        </row>
        <row r="44607">
          <cell r="C44607">
            <v>2018</v>
          </cell>
          <cell r="I44607">
            <v>338</v>
          </cell>
        </row>
        <row r="44608">
          <cell r="C44608">
            <v>2018</v>
          </cell>
          <cell r="I44608">
            <v>338</v>
          </cell>
        </row>
        <row r="44609">
          <cell r="C44609">
            <v>2018</v>
          </cell>
          <cell r="I44609">
            <v>338</v>
          </cell>
        </row>
        <row r="44610">
          <cell r="C44610">
            <v>2018</v>
          </cell>
          <cell r="I44610">
            <v>338</v>
          </cell>
        </row>
        <row r="44611">
          <cell r="C44611">
            <v>2018</v>
          </cell>
          <cell r="I44611">
            <v>338</v>
          </cell>
        </row>
        <row r="44612">
          <cell r="C44612">
            <v>2018</v>
          </cell>
          <cell r="I44612">
            <v>338</v>
          </cell>
        </row>
        <row r="44613">
          <cell r="C44613">
            <v>2018</v>
          </cell>
          <cell r="I44613">
            <v>338</v>
          </cell>
        </row>
        <row r="44614">
          <cell r="C44614">
            <v>2018</v>
          </cell>
          <cell r="I44614">
            <v>338</v>
          </cell>
        </row>
        <row r="44615">
          <cell r="C44615">
            <v>2018</v>
          </cell>
          <cell r="I44615">
            <v>338</v>
          </cell>
        </row>
        <row r="44616">
          <cell r="C44616">
            <v>2018</v>
          </cell>
          <cell r="I44616">
            <v>338</v>
          </cell>
        </row>
        <row r="44617">
          <cell r="C44617">
            <v>2018</v>
          </cell>
          <cell r="I44617">
            <v>338</v>
          </cell>
        </row>
        <row r="44618">
          <cell r="C44618">
            <v>2018</v>
          </cell>
          <cell r="I44618">
            <v>338</v>
          </cell>
        </row>
        <row r="44619">
          <cell r="C44619">
            <v>2018</v>
          </cell>
          <cell r="I44619">
            <v>338</v>
          </cell>
        </row>
        <row r="44620">
          <cell r="C44620">
            <v>2018</v>
          </cell>
          <cell r="I44620">
            <v>339</v>
          </cell>
        </row>
        <row r="44621">
          <cell r="C44621">
            <v>2018</v>
          </cell>
          <cell r="I44621">
            <v>339</v>
          </cell>
        </row>
        <row r="44622">
          <cell r="C44622">
            <v>2018</v>
          </cell>
          <cell r="I44622">
            <v>339</v>
          </cell>
        </row>
        <row r="44623">
          <cell r="C44623">
            <v>2018</v>
          </cell>
          <cell r="I44623">
            <v>339</v>
          </cell>
        </row>
        <row r="44624">
          <cell r="C44624">
            <v>2018</v>
          </cell>
          <cell r="I44624">
            <v>339</v>
          </cell>
        </row>
        <row r="44625">
          <cell r="C44625">
            <v>2018</v>
          </cell>
          <cell r="I44625">
            <v>339</v>
          </cell>
        </row>
        <row r="44626">
          <cell r="C44626">
            <v>2018</v>
          </cell>
          <cell r="I44626">
            <v>339</v>
          </cell>
        </row>
        <row r="44627">
          <cell r="C44627">
            <v>2018</v>
          </cell>
          <cell r="I44627">
            <v>339</v>
          </cell>
        </row>
        <row r="44628">
          <cell r="C44628">
            <v>2018</v>
          </cell>
          <cell r="I44628">
            <v>339</v>
          </cell>
        </row>
        <row r="44629">
          <cell r="C44629">
            <v>2018</v>
          </cell>
          <cell r="I44629">
            <v>339</v>
          </cell>
        </row>
        <row r="44630">
          <cell r="C44630">
            <v>2018</v>
          </cell>
          <cell r="I44630">
            <v>339</v>
          </cell>
        </row>
        <row r="44631">
          <cell r="C44631">
            <v>2018</v>
          </cell>
          <cell r="I44631">
            <v>339</v>
          </cell>
        </row>
        <row r="44632">
          <cell r="C44632">
            <v>2018</v>
          </cell>
          <cell r="I44632">
            <v>339</v>
          </cell>
        </row>
        <row r="44633">
          <cell r="C44633">
            <v>2018</v>
          </cell>
          <cell r="I44633">
            <v>339</v>
          </cell>
        </row>
        <row r="44634">
          <cell r="C44634">
            <v>2018</v>
          </cell>
          <cell r="I44634">
            <v>339</v>
          </cell>
        </row>
        <row r="44635">
          <cell r="C44635">
            <v>2018</v>
          </cell>
          <cell r="I44635">
            <v>339</v>
          </cell>
        </row>
        <row r="44636">
          <cell r="C44636">
            <v>2018</v>
          </cell>
          <cell r="I44636">
            <v>339</v>
          </cell>
        </row>
        <row r="44637">
          <cell r="C44637">
            <v>2018</v>
          </cell>
          <cell r="I44637">
            <v>339</v>
          </cell>
        </row>
        <row r="44638">
          <cell r="C44638">
            <v>2018</v>
          </cell>
          <cell r="I44638">
            <v>339</v>
          </cell>
        </row>
        <row r="44639">
          <cell r="C44639">
            <v>2018</v>
          </cell>
          <cell r="I44639">
            <v>339</v>
          </cell>
        </row>
        <row r="44640">
          <cell r="C44640">
            <v>2018</v>
          </cell>
          <cell r="I44640">
            <v>339</v>
          </cell>
        </row>
        <row r="44641">
          <cell r="C44641">
            <v>2018</v>
          </cell>
          <cell r="I44641">
            <v>339</v>
          </cell>
        </row>
        <row r="44642">
          <cell r="C44642">
            <v>2018</v>
          </cell>
          <cell r="I44642">
            <v>339</v>
          </cell>
        </row>
        <row r="44643">
          <cell r="C44643">
            <v>2018</v>
          </cell>
          <cell r="I44643">
            <v>339</v>
          </cell>
        </row>
        <row r="44644">
          <cell r="C44644">
            <v>2018</v>
          </cell>
          <cell r="I44644">
            <v>339</v>
          </cell>
        </row>
        <row r="44645">
          <cell r="C44645">
            <v>2018</v>
          </cell>
          <cell r="I44645">
            <v>339</v>
          </cell>
        </row>
        <row r="44646">
          <cell r="C44646">
            <v>2018</v>
          </cell>
          <cell r="I44646">
            <v>339</v>
          </cell>
        </row>
        <row r="44647">
          <cell r="C44647">
            <v>2018</v>
          </cell>
          <cell r="I44647">
            <v>339</v>
          </cell>
        </row>
        <row r="44648">
          <cell r="C44648">
            <v>2018</v>
          </cell>
          <cell r="I44648">
            <v>339</v>
          </cell>
        </row>
        <row r="44649">
          <cell r="C44649">
            <v>2018</v>
          </cell>
          <cell r="I44649">
            <v>339</v>
          </cell>
        </row>
        <row r="44650">
          <cell r="C44650">
            <v>2018</v>
          </cell>
          <cell r="I44650">
            <v>339</v>
          </cell>
        </row>
        <row r="44651">
          <cell r="C44651">
            <v>2018</v>
          </cell>
          <cell r="I44651">
            <v>339</v>
          </cell>
        </row>
        <row r="44652">
          <cell r="C44652">
            <v>2018</v>
          </cell>
          <cell r="I44652">
            <v>339</v>
          </cell>
        </row>
        <row r="44653">
          <cell r="C44653">
            <v>2018</v>
          </cell>
          <cell r="I44653">
            <v>339</v>
          </cell>
        </row>
        <row r="44654">
          <cell r="C44654">
            <v>2018</v>
          </cell>
          <cell r="I44654">
            <v>339</v>
          </cell>
        </row>
        <row r="44655">
          <cell r="C44655">
            <v>2018</v>
          </cell>
          <cell r="I44655">
            <v>339</v>
          </cell>
        </row>
        <row r="44656">
          <cell r="C44656">
            <v>2018</v>
          </cell>
          <cell r="I44656">
            <v>339</v>
          </cell>
        </row>
        <row r="44657">
          <cell r="C44657">
            <v>2018</v>
          </cell>
          <cell r="I44657">
            <v>339</v>
          </cell>
        </row>
        <row r="44658">
          <cell r="C44658">
            <v>2018</v>
          </cell>
          <cell r="I44658">
            <v>339</v>
          </cell>
        </row>
        <row r="44659">
          <cell r="C44659">
            <v>2018</v>
          </cell>
          <cell r="I44659">
            <v>339</v>
          </cell>
        </row>
        <row r="44660">
          <cell r="C44660">
            <v>2018</v>
          </cell>
          <cell r="I44660">
            <v>339</v>
          </cell>
        </row>
        <row r="44661">
          <cell r="C44661">
            <v>2018</v>
          </cell>
          <cell r="I44661">
            <v>339</v>
          </cell>
        </row>
        <row r="44662">
          <cell r="C44662">
            <v>2018</v>
          </cell>
          <cell r="I44662">
            <v>339</v>
          </cell>
        </row>
        <row r="44663">
          <cell r="C44663">
            <v>2018</v>
          </cell>
          <cell r="I44663">
            <v>339</v>
          </cell>
        </row>
        <row r="44664">
          <cell r="C44664">
            <v>2018</v>
          </cell>
          <cell r="I44664">
            <v>339</v>
          </cell>
        </row>
        <row r="44665">
          <cell r="C44665">
            <v>2018</v>
          </cell>
          <cell r="I44665">
            <v>339</v>
          </cell>
        </row>
        <row r="44666">
          <cell r="C44666">
            <v>2018</v>
          </cell>
          <cell r="I44666">
            <v>339</v>
          </cell>
        </row>
        <row r="44667">
          <cell r="C44667">
            <v>2018</v>
          </cell>
          <cell r="I44667">
            <v>339</v>
          </cell>
        </row>
        <row r="44668">
          <cell r="C44668">
            <v>2018</v>
          </cell>
          <cell r="I44668">
            <v>339</v>
          </cell>
        </row>
        <row r="44669">
          <cell r="C44669">
            <v>2018</v>
          </cell>
          <cell r="I44669">
            <v>339</v>
          </cell>
        </row>
        <row r="44670">
          <cell r="C44670">
            <v>2018</v>
          </cell>
          <cell r="I44670">
            <v>339</v>
          </cell>
        </row>
        <row r="44671">
          <cell r="C44671">
            <v>2018</v>
          </cell>
          <cell r="I44671">
            <v>339</v>
          </cell>
        </row>
        <row r="44672">
          <cell r="C44672">
            <v>2018</v>
          </cell>
          <cell r="I44672">
            <v>339</v>
          </cell>
        </row>
        <row r="44673">
          <cell r="C44673">
            <v>2018</v>
          </cell>
          <cell r="I44673">
            <v>339</v>
          </cell>
        </row>
        <row r="44674">
          <cell r="C44674">
            <v>2018</v>
          </cell>
          <cell r="I44674">
            <v>339</v>
          </cell>
        </row>
        <row r="44675">
          <cell r="C44675">
            <v>2018</v>
          </cell>
          <cell r="I44675">
            <v>339</v>
          </cell>
        </row>
        <row r="44676">
          <cell r="C44676">
            <v>2018</v>
          </cell>
          <cell r="I44676">
            <v>339</v>
          </cell>
        </row>
        <row r="44677">
          <cell r="C44677">
            <v>2018</v>
          </cell>
          <cell r="I44677">
            <v>339</v>
          </cell>
        </row>
        <row r="44678">
          <cell r="C44678">
            <v>2018</v>
          </cell>
          <cell r="I44678">
            <v>339</v>
          </cell>
        </row>
        <row r="44679">
          <cell r="C44679">
            <v>2018</v>
          </cell>
          <cell r="I44679">
            <v>339</v>
          </cell>
        </row>
        <row r="44680">
          <cell r="C44680">
            <v>2018</v>
          </cell>
          <cell r="I44680">
            <v>339</v>
          </cell>
        </row>
        <row r="44681">
          <cell r="C44681">
            <v>2018</v>
          </cell>
          <cell r="I44681">
            <v>339</v>
          </cell>
        </row>
        <row r="44682">
          <cell r="C44682">
            <v>2018</v>
          </cell>
          <cell r="I44682">
            <v>339</v>
          </cell>
        </row>
        <row r="44683">
          <cell r="C44683">
            <v>2018</v>
          </cell>
          <cell r="I44683">
            <v>339</v>
          </cell>
        </row>
        <row r="44684">
          <cell r="C44684">
            <v>2018</v>
          </cell>
          <cell r="I44684">
            <v>339</v>
          </cell>
        </row>
        <row r="44685">
          <cell r="C44685">
            <v>2018</v>
          </cell>
          <cell r="I44685">
            <v>339</v>
          </cell>
        </row>
        <row r="44686">
          <cell r="C44686">
            <v>2018</v>
          </cell>
          <cell r="I44686">
            <v>339</v>
          </cell>
        </row>
        <row r="44687">
          <cell r="C44687">
            <v>2018</v>
          </cell>
          <cell r="I44687">
            <v>339</v>
          </cell>
        </row>
        <row r="44688">
          <cell r="C44688">
            <v>2018</v>
          </cell>
          <cell r="I44688">
            <v>339</v>
          </cell>
        </row>
        <row r="44689">
          <cell r="C44689">
            <v>2018</v>
          </cell>
          <cell r="I44689">
            <v>339</v>
          </cell>
        </row>
        <row r="44690">
          <cell r="C44690">
            <v>2018</v>
          </cell>
          <cell r="I44690">
            <v>339</v>
          </cell>
        </row>
        <row r="44691">
          <cell r="C44691">
            <v>2018</v>
          </cell>
          <cell r="I44691">
            <v>339</v>
          </cell>
        </row>
        <row r="44692">
          <cell r="C44692">
            <v>2018</v>
          </cell>
          <cell r="I44692">
            <v>339</v>
          </cell>
        </row>
        <row r="44693">
          <cell r="C44693">
            <v>2018</v>
          </cell>
          <cell r="I44693">
            <v>339</v>
          </cell>
        </row>
        <row r="44694">
          <cell r="C44694">
            <v>2018</v>
          </cell>
          <cell r="I44694">
            <v>339</v>
          </cell>
        </row>
        <row r="44695">
          <cell r="C44695">
            <v>2018</v>
          </cell>
          <cell r="I44695">
            <v>339</v>
          </cell>
        </row>
        <row r="44696">
          <cell r="C44696">
            <v>2018</v>
          </cell>
          <cell r="I44696">
            <v>339</v>
          </cell>
        </row>
        <row r="44697">
          <cell r="C44697">
            <v>2018</v>
          </cell>
          <cell r="I44697">
            <v>339</v>
          </cell>
        </row>
        <row r="44698">
          <cell r="C44698">
            <v>2018</v>
          </cell>
          <cell r="I44698">
            <v>339</v>
          </cell>
        </row>
        <row r="44699">
          <cell r="C44699">
            <v>2018</v>
          </cell>
          <cell r="I44699">
            <v>339</v>
          </cell>
        </row>
        <row r="44700">
          <cell r="C44700">
            <v>2018</v>
          </cell>
          <cell r="I44700">
            <v>339</v>
          </cell>
        </row>
        <row r="44701">
          <cell r="C44701">
            <v>2018</v>
          </cell>
          <cell r="I44701">
            <v>339</v>
          </cell>
        </row>
        <row r="44702">
          <cell r="C44702">
            <v>2018</v>
          </cell>
          <cell r="I44702">
            <v>339</v>
          </cell>
        </row>
        <row r="44703">
          <cell r="C44703">
            <v>2018</v>
          </cell>
          <cell r="I44703">
            <v>339</v>
          </cell>
        </row>
        <row r="44704">
          <cell r="C44704">
            <v>2018</v>
          </cell>
          <cell r="I44704">
            <v>339</v>
          </cell>
        </row>
        <row r="44705">
          <cell r="C44705">
            <v>2018</v>
          </cell>
          <cell r="I44705">
            <v>339</v>
          </cell>
        </row>
        <row r="44706">
          <cell r="C44706">
            <v>2018</v>
          </cell>
          <cell r="I44706">
            <v>339</v>
          </cell>
        </row>
        <row r="44707">
          <cell r="C44707">
            <v>2018</v>
          </cell>
          <cell r="I44707">
            <v>339</v>
          </cell>
        </row>
        <row r="44708">
          <cell r="C44708">
            <v>2018</v>
          </cell>
          <cell r="I44708">
            <v>339</v>
          </cell>
        </row>
        <row r="44709">
          <cell r="C44709">
            <v>2018</v>
          </cell>
          <cell r="I44709">
            <v>339</v>
          </cell>
        </row>
        <row r="44710">
          <cell r="C44710">
            <v>2018</v>
          </cell>
          <cell r="I44710">
            <v>339</v>
          </cell>
        </row>
        <row r="44711">
          <cell r="C44711">
            <v>2018</v>
          </cell>
          <cell r="I44711">
            <v>339</v>
          </cell>
        </row>
        <row r="44712">
          <cell r="C44712">
            <v>2018</v>
          </cell>
          <cell r="I44712">
            <v>339</v>
          </cell>
        </row>
        <row r="44713">
          <cell r="C44713">
            <v>2018</v>
          </cell>
          <cell r="I44713">
            <v>339</v>
          </cell>
        </row>
        <row r="44714">
          <cell r="C44714">
            <v>2018</v>
          </cell>
          <cell r="I44714">
            <v>339</v>
          </cell>
        </row>
        <row r="44715">
          <cell r="C44715">
            <v>2018</v>
          </cell>
          <cell r="I44715">
            <v>339</v>
          </cell>
        </row>
        <row r="44716">
          <cell r="C44716">
            <v>2018</v>
          </cell>
          <cell r="I44716">
            <v>339</v>
          </cell>
        </row>
        <row r="44717">
          <cell r="C44717">
            <v>2018</v>
          </cell>
          <cell r="I44717">
            <v>339</v>
          </cell>
        </row>
        <row r="44718">
          <cell r="C44718">
            <v>2018</v>
          </cell>
          <cell r="I44718">
            <v>339</v>
          </cell>
        </row>
        <row r="44719">
          <cell r="C44719">
            <v>2018</v>
          </cell>
          <cell r="I44719">
            <v>339</v>
          </cell>
        </row>
        <row r="44720">
          <cell r="C44720">
            <v>2018</v>
          </cell>
          <cell r="I44720">
            <v>339</v>
          </cell>
        </row>
        <row r="44721">
          <cell r="C44721">
            <v>2018</v>
          </cell>
          <cell r="I44721">
            <v>339</v>
          </cell>
        </row>
        <row r="44722">
          <cell r="C44722">
            <v>2018</v>
          </cell>
          <cell r="I44722">
            <v>339</v>
          </cell>
        </row>
        <row r="44723">
          <cell r="C44723">
            <v>2018</v>
          </cell>
          <cell r="I44723">
            <v>339</v>
          </cell>
        </row>
        <row r="44724">
          <cell r="C44724">
            <v>2018</v>
          </cell>
          <cell r="I44724">
            <v>339</v>
          </cell>
        </row>
        <row r="44725">
          <cell r="C44725">
            <v>2018</v>
          </cell>
          <cell r="I44725">
            <v>339</v>
          </cell>
        </row>
        <row r="44726">
          <cell r="C44726">
            <v>2018</v>
          </cell>
          <cell r="I44726">
            <v>339</v>
          </cell>
        </row>
        <row r="44727">
          <cell r="C44727">
            <v>2018</v>
          </cell>
          <cell r="I44727">
            <v>339</v>
          </cell>
        </row>
        <row r="44728">
          <cell r="C44728">
            <v>2018</v>
          </cell>
          <cell r="I44728">
            <v>339</v>
          </cell>
        </row>
        <row r="44729">
          <cell r="C44729">
            <v>2018</v>
          </cell>
          <cell r="I44729">
            <v>339</v>
          </cell>
        </row>
        <row r="44730">
          <cell r="C44730">
            <v>2018</v>
          </cell>
          <cell r="I44730">
            <v>339</v>
          </cell>
        </row>
        <row r="44731">
          <cell r="C44731">
            <v>2018</v>
          </cell>
          <cell r="I44731">
            <v>339</v>
          </cell>
        </row>
        <row r="44732">
          <cell r="C44732">
            <v>2018</v>
          </cell>
          <cell r="I44732">
            <v>339</v>
          </cell>
        </row>
        <row r="44733">
          <cell r="C44733">
            <v>2018</v>
          </cell>
          <cell r="I44733">
            <v>339</v>
          </cell>
        </row>
        <row r="44734">
          <cell r="C44734">
            <v>2018</v>
          </cell>
          <cell r="I44734">
            <v>339</v>
          </cell>
        </row>
        <row r="44735">
          <cell r="C44735">
            <v>2018</v>
          </cell>
          <cell r="I44735">
            <v>339</v>
          </cell>
        </row>
        <row r="44736">
          <cell r="C44736">
            <v>2018</v>
          </cell>
          <cell r="I44736">
            <v>339</v>
          </cell>
        </row>
        <row r="44737">
          <cell r="C44737">
            <v>2018</v>
          </cell>
          <cell r="I44737">
            <v>339</v>
          </cell>
        </row>
        <row r="44738">
          <cell r="C44738">
            <v>2018</v>
          </cell>
          <cell r="I44738">
            <v>339</v>
          </cell>
        </row>
        <row r="44739">
          <cell r="C44739">
            <v>2018</v>
          </cell>
          <cell r="I44739">
            <v>339</v>
          </cell>
        </row>
        <row r="44740">
          <cell r="C44740">
            <v>2018</v>
          </cell>
          <cell r="I44740">
            <v>339</v>
          </cell>
        </row>
        <row r="44741">
          <cell r="C44741">
            <v>2018</v>
          </cell>
          <cell r="I44741">
            <v>339</v>
          </cell>
        </row>
        <row r="44742">
          <cell r="C44742">
            <v>2018</v>
          </cell>
          <cell r="I44742">
            <v>339</v>
          </cell>
        </row>
        <row r="44743">
          <cell r="C44743">
            <v>2018</v>
          </cell>
          <cell r="I44743">
            <v>339</v>
          </cell>
        </row>
        <row r="44744">
          <cell r="C44744">
            <v>2018</v>
          </cell>
          <cell r="I44744">
            <v>339</v>
          </cell>
        </row>
        <row r="44745">
          <cell r="C44745">
            <v>2018</v>
          </cell>
          <cell r="I44745">
            <v>339</v>
          </cell>
        </row>
        <row r="44746">
          <cell r="C44746">
            <v>2018</v>
          </cell>
          <cell r="I44746">
            <v>339</v>
          </cell>
        </row>
        <row r="44747">
          <cell r="C44747">
            <v>2018</v>
          </cell>
          <cell r="I44747">
            <v>339</v>
          </cell>
        </row>
        <row r="44748">
          <cell r="C44748">
            <v>2018</v>
          </cell>
          <cell r="I44748">
            <v>339</v>
          </cell>
        </row>
        <row r="44749">
          <cell r="C44749">
            <v>2018</v>
          </cell>
          <cell r="I44749">
            <v>339</v>
          </cell>
        </row>
        <row r="44750">
          <cell r="C44750">
            <v>2018</v>
          </cell>
          <cell r="I44750">
            <v>339</v>
          </cell>
        </row>
        <row r="44751">
          <cell r="C44751">
            <v>2018</v>
          </cell>
          <cell r="I44751">
            <v>339</v>
          </cell>
        </row>
        <row r="44752">
          <cell r="C44752">
            <v>2018</v>
          </cell>
          <cell r="I44752">
            <v>340</v>
          </cell>
        </row>
        <row r="44753">
          <cell r="C44753">
            <v>2018</v>
          </cell>
          <cell r="I44753">
            <v>340</v>
          </cell>
        </row>
        <row r="44754">
          <cell r="C44754">
            <v>2018</v>
          </cell>
          <cell r="I44754">
            <v>340</v>
          </cell>
        </row>
        <row r="44755">
          <cell r="C44755">
            <v>2018</v>
          </cell>
          <cell r="I44755">
            <v>340</v>
          </cell>
        </row>
        <row r="44756">
          <cell r="C44756">
            <v>2018</v>
          </cell>
          <cell r="I44756">
            <v>340</v>
          </cell>
        </row>
        <row r="44757">
          <cell r="C44757">
            <v>2018</v>
          </cell>
          <cell r="I44757">
            <v>340</v>
          </cell>
        </row>
        <row r="44758">
          <cell r="C44758">
            <v>2018</v>
          </cell>
          <cell r="I44758">
            <v>340</v>
          </cell>
        </row>
        <row r="44759">
          <cell r="C44759">
            <v>2018</v>
          </cell>
          <cell r="I44759">
            <v>340</v>
          </cell>
        </row>
        <row r="44760">
          <cell r="C44760">
            <v>2018</v>
          </cell>
          <cell r="I44760">
            <v>340</v>
          </cell>
        </row>
        <row r="44761">
          <cell r="C44761">
            <v>2018</v>
          </cell>
          <cell r="I44761">
            <v>340</v>
          </cell>
        </row>
        <row r="44762">
          <cell r="C44762">
            <v>2018</v>
          </cell>
          <cell r="I44762">
            <v>340</v>
          </cell>
        </row>
        <row r="44763">
          <cell r="C44763">
            <v>2018</v>
          </cell>
          <cell r="I44763">
            <v>340</v>
          </cell>
        </row>
        <row r="44764">
          <cell r="C44764">
            <v>2018</v>
          </cell>
          <cell r="I44764">
            <v>340</v>
          </cell>
        </row>
        <row r="44765">
          <cell r="C44765">
            <v>2018</v>
          </cell>
          <cell r="I44765">
            <v>340</v>
          </cell>
        </row>
        <row r="44766">
          <cell r="C44766">
            <v>2018</v>
          </cell>
          <cell r="I44766">
            <v>340</v>
          </cell>
        </row>
        <row r="44767">
          <cell r="C44767">
            <v>2018</v>
          </cell>
          <cell r="I44767">
            <v>340</v>
          </cell>
        </row>
        <row r="44768">
          <cell r="C44768">
            <v>2018</v>
          </cell>
          <cell r="I44768">
            <v>340</v>
          </cell>
        </row>
        <row r="44769">
          <cell r="C44769">
            <v>2018</v>
          </cell>
          <cell r="I44769">
            <v>340</v>
          </cell>
        </row>
        <row r="44770">
          <cell r="C44770">
            <v>2018</v>
          </cell>
          <cell r="I44770">
            <v>340</v>
          </cell>
        </row>
        <row r="44771">
          <cell r="C44771">
            <v>2018</v>
          </cell>
          <cell r="I44771">
            <v>340</v>
          </cell>
        </row>
        <row r="44772">
          <cell r="C44772">
            <v>2018</v>
          </cell>
          <cell r="I44772">
            <v>340</v>
          </cell>
        </row>
        <row r="44773">
          <cell r="C44773">
            <v>2018</v>
          </cell>
          <cell r="I44773">
            <v>340</v>
          </cell>
        </row>
        <row r="44774">
          <cell r="C44774">
            <v>2018</v>
          </cell>
          <cell r="I44774">
            <v>340</v>
          </cell>
        </row>
        <row r="44775">
          <cell r="C44775">
            <v>2018</v>
          </cell>
          <cell r="I44775">
            <v>340</v>
          </cell>
        </row>
        <row r="44776">
          <cell r="C44776">
            <v>2018</v>
          </cell>
          <cell r="I44776">
            <v>340</v>
          </cell>
        </row>
        <row r="44777">
          <cell r="C44777">
            <v>2018</v>
          </cell>
          <cell r="I44777">
            <v>340</v>
          </cell>
        </row>
        <row r="44778">
          <cell r="C44778">
            <v>2018</v>
          </cell>
          <cell r="I44778">
            <v>340</v>
          </cell>
        </row>
        <row r="44779">
          <cell r="C44779">
            <v>2018</v>
          </cell>
          <cell r="I44779">
            <v>340</v>
          </cell>
        </row>
        <row r="44780">
          <cell r="C44780">
            <v>2018</v>
          </cell>
          <cell r="I44780">
            <v>340</v>
          </cell>
        </row>
        <row r="44781">
          <cell r="C44781">
            <v>2018</v>
          </cell>
          <cell r="I44781">
            <v>340</v>
          </cell>
        </row>
        <row r="44782">
          <cell r="C44782">
            <v>2018</v>
          </cell>
          <cell r="I44782">
            <v>340</v>
          </cell>
        </row>
        <row r="44783">
          <cell r="C44783">
            <v>2018</v>
          </cell>
          <cell r="I44783">
            <v>340</v>
          </cell>
        </row>
        <row r="44784">
          <cell r="C44784">
            <v>2018</v>
          </cell>
          <cell r="I44784">
            <v>340</v>
          </cell>
        </row>
        <row r="44785">
          <cell r="C44785">
            <v>2018</v>
          </cell>
          <cell r="I44785">
            <v>340</v>
          </cell>
        </row>
        <row r="44786">
          <cell r="C44786">
            <v>2018</v>
          </cell>
          <cell r="I44786">
            <v>340</v>
          </cell>
        </row>
        <row r="44787">
          <cell r="C44787">
            <v>2018</v>
          </cell>
          <cell r="I44787">
            <v>340</v>
          </cell>
        </row>
        <row r="44788">
          <cell r="C44788">
            <v>2018</v>
          </cell>
          <cell r="I44788">
            <v>340</v>
          </cell>
        </row>
        <row r="44789">
          <cell r="C44789">
            <v>2018</v>
          </cell>
          <cell r="I44789">
            <v>340</v>
          </cell>
        </row>
        <row r="44790">
          <cell r="C44790">
            <v>2018</v>
          </cell>
          <cell r="I44790">
            <v>340</v>
          </cell>
        </row>
        <row r="44791">
          <cell r="C44791">
            <v>2018</v>
          </cell>
          <cell r="I44791">
            <v>340</v>
          </cell>
        </row>
        <row r="44792">
          <cell r="C44792">
            <v>2018</v>
          </cell>
          <cell r="I44792">
            <v>340</v>
          </cell>
        </row>
        <row r="44793">
          <cell r="C44793">
            <v>2018</v>
          </cell>
          <cell r="I44793">
            <v>340</v>
          </cell>
        </row>
        <row r="44794">
          <cell r="C44794">
            <v>2018</v>
          </cell>
          <cell r="I44794">
            <v>340</v>
          </cell>
        </row>
        <row r="44795">
          <cell r="C44795">
            <v>2018</v>
          </cell>
          <cell r="I44795">
            <v>340</v>
          </cell>
        </row>
        <row r="44796">
          <cell r="C44796">
            <v>2018</v>
          </cell>
          <cell r="I44796">
            <v>340</v>
          </cell>
        </row>
        <row r="44797">
          <cell r="C44797">
            <v>2018</v>
          </cell>
          <cell r="I44797">
            <v>340</v>
          </cell>
        </row>
        <row r="44798">
          <cell r="C44798">
            <v>2018</v>
          </cell>
          <cell r="I44798">
            <v>340</v>
          </cell>
        </row>
        <row r="44799">
          <cell r="C44799">
            <v>2018</v>
          </cell>
          <cell r="I44799">
            <v>340</v>
          </cell>
        </row>
        <row r="44800">
          <cell r="C44800">
            <v>2018</v>
          </cell>
          <cell r="I44800">
            <v>340</v>
          </cell>
        </row>
        <row r="44801">
          <cell r="C44801">
            <v>2018</v>
          </cell>
          <cell r="I44801">
            <v>340</v>
          </cell>
        </row>
        <row r="44802">
          <cell r="C44802">
            <v>2018</v>
          </cell>
          <cell r="I44802">
            <v>340</v>
          </cell>
        </row>
        <row r="44803">
          <cell r="C44803">
            <v>2018</v>
          </cell>
          <cell r="I44803">
            <v>340</v>
          </cell>
        </row>
        <row r="44804">
          <cell r="C44804">
            <v>2018</v>
          </cell>
          <cell r="I44804">
            <v>340</v>
          </cell>
        </row>
        <row r="44805">
          <cell r="C44805">
            <v>2018</v>
          </cell>
          <cell r="I44805">
            <v>340</v>
          </cell>
        </row>
        <row r="44806">
          <cell r="C44806">
            <v>2018</v>
          </cell>
          <cell r="I44806">
            <v>340</v>
          </cell>
        </row>
        <row r="44807">
          <cell r="C44807">
            <v>2018</v>
          </cell>
          <cell r="I44807">
            <v>340</v>
          </cell>
        </row>
        <row r="44808">
          <cell r="C44808">
            <v>2018</v>
          </cell>
          <cell r="I44808">
            <v>340</v>
          </cell>
        </row>
        <row r="44809">
          <cell r="C44809">
            <v>2018</v>
          </cell>
          <cell r="I44809">
            <v>340</v>
          </cell>
        </row>
        <row r="44810">
          <cell r="C44810">
            <v>2018</v>
          </cell>
          <cell r="I44810">
            <v>340</v>
          </cell>
        </row>
        <row r="44811">
          <cell r="C44811">
            <v>2018</v>
          </cell>
          <cell r="I44811">
            <v>340</v>
          </cell>
        </row>
        <row r="44812">
          <cell r="C44812">
            <v>2018</v>
          </cell>
          <cell r="I44812">
            <v>340</v>
          </cell>
        </row>
        <row r="44813">
          <cell r="C44813">
            <v>2018</v>
          </cell>
          <cell r="I44813">
            <v>340</v>
          </cell>
        </row>
        <row r="44814">
          <cell r="C44814">
            <v>2018</v>
          </cell>
          <cell r="I44814">
            <v>340</v>
          </cell>
        </row>
        <row r="44815">
          <cell r="C44815">
            <v>2018</v>
          </cell>
          <cell r="I44815">
            <v>340</v>
          </cell>
        </row>
        <row r="44816">
          <cell r="C44816">
            <v>2018</v>
          </cell>
          <cell r="I44816">
            <v>340</v>
          </cell>
        </row>
        <row r="44817">
          <cell r="C44817">
            <v>2018</v>
          </cell>
          <cell r="I44817">
            <v>340</v>
          </cell>
        </row>
        <row r="44818">
          <cell r="C44818">
            <v>2018</v>
          </cell>
          <cell r="I44818">
            <v>340</v>
          </cell>
        </row>
        <row r="44819">
          <cell r="C44819">
            <v>2018</v>
          </cell>
          <cell r="I44819">
            <v>340</v>
          </cell>
        </row>
        <row r="44820">
          <cell r="C44820">
            <v>2018</v>
          </cell>
          <cell r="I44820">
            <v>340</v>
          </cell>
        </row>
        <row r="44821">
          <cell r="C44821">
            <v>2018</v>
          </cell>
          <cell r="I44821">
            <v>340</v>
          </cell>
        </row>
        <row r="44822">
          <cell r="C44822">
            <v>2018</v>
          </cell>
          <cell r="I44822">
            <v>340</v>
          </cell>
        </row>
        <row r="44823">
          <cell r="C44823">
            <v>2018</v>
          </cell>
          <cell r="I44823">
            <v>340</v>
          </cell>
        </row>
        <row r="44824">
          <cell r="C44824">
            <v>2018</v>
          </cell>
          <cell r="I44824">
            <v>340</v>
          </cell>
        </row>
        <row r="44825">
          <cell r="C44825">
            <v>2018</v>
          </cell>
          <cell r="I44825">
            <v>340</v>
          </cell>
        </row>
        <row r="44826">
          <cell r="C44826">
            <v>2018</v>
          </cell>
          <cell r="I44826">
            <v>340</v>
          </cell>
        </row>
        <row r="44827">
          <cell r="C44827">
            <v>2018</v>
          </cell>
          <cell r="I44827">
            <v>340</v>
          </cell>
        </row>
        <row r="44828">
          <cell r="C44828">
            <v>2018</v>
          </cell>
          <cell r="I44828">
            <v>340</v>
          </cell>
        </row>
        <row r="44829">
          <cell r="C44829">
            <v>2018</v>
          </cell>
          <cell r="I44829">
            <v>340</v>
          </cell>
        </row>
        <row r="44830">
          <cell r="C44830">
            <v>2018</v>
          </cell>
          <cell r="I44830">
            <v>340</v>
          </cell>
        </row>
        <row r="44831">
          <cell r="C44831">
            <v>2018</v>
          </cell>
          <cell r="I44831">
            <v>340</v>
          </cell>
        </row>
        <row r="44832">
          <cell r="C44832">
            <v>2018</v>
          </cell>
          <cell r="I44832">
            <v>340</v>
          </cell>
        </row>
        <row r="44833">
          <cell r="C44833">
            <v>2018</v>
          </cell>
          <cell r="I44833">
            <v>340</v>
          </cell>
        </row>
        <row r="44834">
          <cell r="C44834">
            <v>2018</v>
          </cell>
          <cell r="I44834">
            <v>340</v>
          </cell>
        </row>
        <row r="44835">
          <cell r="C44835">
            <v>2018</v>
          </cell>
          <cell r="I44835">
            <v>340</v>
          </cell>
        </row>
        <row r="44836">
          <cell r="C44836">
            <v>2018</v>
          </cell>
          <cell r="I44836">
            <v>340</v>
          </cell>
        </row>
        <row r="44837">
          <cell r="C44837">
            <v>2018</v>
          </cell>
          <cell r="I44837">
            <v>340</v>
          </cell>
        </row>
        <row r="44838">
          <cell r="C44838">
            <v>2018</v>
          </cell>
          <cell r="I44838">
            <v>340</v>
          </cell>
        </row>
        <row r="44839">
          <cell r="C44839">
            <v>2018</v>
          </cell>
          <cell r="I44839">
            <v>340</v>
          </cell>
        </row>
        <row r="44840">
          <cell r="C44840">
            <v>2018</v>
          </cell>
          <cell r="I44840">
            <v>340</v>
          </cell>
        </row>
        <row r="44841">
          <cell r="C44841">
            <v>2018</v>
          </cell>
          <cell r="I44841">
            <v>340</v>
          </cell>
        </row>
        <row r="44842">
          <cell r="C44842">
            <v>2018</v>
          </cell>
          <cell r="I44842">
            <v>340</v>
          </cell>
        </row>
        <row r="44843">
          <cell r="C44843">
            <v>2018</v>
          </cell>
          <cell r="I44843">
            <v>340</v>
          </cell>
        </row>
        <row r="44844">
          <cell r="C44844">
            <v>2018</v>
          </cell>
          <cell r="I44844">
            <v>340</v>
          </cell>
        </row>
        <row r="44845">
          <cell r="C44845">
            <v>2018</v>
          </cell>
          <cell r="I44845">
            <v>340</v>
          </cell>
        </row>
        <row r="44846">
          <cell r="C44846">
            <v>2018</v>
          </cell>
          <cell r="I44846">
            <v>340</v>
          </cell>
        </row>
        <row r="44847">
          <cell r="C44847">
            <v>2018</v>
          </cell>
          <cell r="I44847">
            <v>340</v>
          </cell>
        </row>
        <row r="44848">
          <cell r="C44848">
            <v>2018</v>
          </cell>
          <cell r="I44848">
            <v>340</v>
          </cell>
        </row>
        <row r="44849">
          <cell r="C44849">
            <v>2018</v>
          </cell>
          <cell r="I44849">
            <v>340</v>
          </cell>
        </row>
        <row r="44850">
          <cell r="C44850">
            <v>2018</v>
          </cell>
          <cell r="I44850">
            <v>340</v>
          </cell>
        </row>
        <row r="44851">
          <cell r="C44851">
            <v>2018</v>
          </cell>
          <cell r="I44851">
            <v>340</v>
          </cell>
        </row>
        <row r="44852">
          <cell r="C44852">
            <v>2018</v>
          </cell>
          <cell r="I44852">
            <v>340</v>
          </cell>
        </row>
        <row r="44853">
          <cell r="C44853">
            <v>2018</v>
          </cell>
          <cell r="I44853">
            <v>340</v>
          </cell>
        </row>
        <row r="44854">
          <cell r="C44854">
            <v>2018</v>
          </cell>
          <cell r="I44854">
            <v>340</v>
          </cell>
        </row>
        <row r="44855">
          <cell r="C44855">
            <v>2018</v>
          </cell>
          <cell r="I44855">
            <v>340</v>
          </cell>
        </row>
        <row r="44856">
          <cell r="C44856">
            <v>2018</v>
          </cell>
          <cell r="I44856">
            <v>340</v>
          </cell>
        </row>
        <row r="44857">
          <cell r="C44857">
            <v>2018</v>
          </cell>
          <cell r="I44857">
            <v>340</v>
          </cell>
        </row>
        <row r="44858">
          <cell r="C44858">
            <v>2018</v>
          </cell>
          <cell r="I44858">
            <v>340</v>
          </cell>
        </row>
        <row r="44859">
          <cell r="C44859">
            <v>2018</v>
          </cell>
          <cell r="I44859">
            <v>340</v>
          </cell>
        </row>
        <row r="44860">
          <cell r="C44860">
            <v>2018</v>
          </cell>
          <cell r="I44860">
            <v>340</v>
          </cell>
        </row>
        <row r="44861">
          <cell r="C44861">
            <v>2018</v>
          </cell>
          <cell r="I44861">
            <v>340</v>
          </cell>
        </row>
        <row r="44862">
          <cell r="C44862">
            <v>2018</v>
          </cell>
          <cell r="I44862">
            <v>340</v>
          </cell>
        </row>
        <row r="44863">
          <cell r="C44863">
            <v>2018</v>
          </cell>
          <cell r="I44863">
            <v>340</v>
          </cell>
        </row>
        <row r="44864">
          <cell r="C44864">
            <v>2018</v>
          </cell>
          <cell r="I44864">
            <v>340</v>
          </cell>
        </row>
        <row r="44865">
          <cell r="C44865">
            <v>2018</v>
          </cell>
          <cell r="I44865">
            <v>340</v>
          </cell>
        </row>
        <row r="44866">
          <cell r="C44866">
            <v>2018</v>
          </cell>
          <cell r="I44866">
            <v>340</v>
          </cell>
        </row>
        <row r="44867">
          <cell r="C44867">
            <v>2018</v>
          </cell>
          <cell r="I44867">
            <v>340</v>
          </cell>
        </row>
        <row r="44868">
          <cell r="C44868">
            <v>2018</v>
          </cell>
          <cell r="I44868">
            <v>340</v>
          </cell>
        </row>
        <row r="44869">
          <cell r="C44869">
            <v>2018</v>
          </cell>
          <cell r="I44869">
            <v>340</v>
          </cell>
        </row>
        <row r="44870">
          <cell r="C44870">
            <v>2018</v>
          </cell>
          <cell r="I44870">
            <v>340</v>
          </cell>
        </row>
        <row r="44871">
          <cell r="C44871">
            <v>2018</v>
          </cell>
          <cell r="I44871">
            <v>340</v>
          </cell>
        </row>
        <row r="44872">
          <cell r="C44872">
            <v>2018</v>
          </cell>
          <cell r="I44872">
            <v>340</v>
          </cell>
        </row>
        <row r="44873">
          <cell r="C44873">
            <v>2018</v>
          </cell>
          <cell r="I44873">
            <v>340</v>
          </cell>
        </row>
        <row r="44874">
          <cell r="C44874">
            <v>2018</v>
          </cell>
          <cell r="I44874">
            <v>340</v>
          </cell>
        </row>
        <row r="44875">
          <cell r="C44875">
            <v>2018</v>
          </cell>
          <cell r="I44875">
            <v>340</v>
          </cell>
        </row>
        <row r="44876">
          <cell r="C44876">
            <v>2018</v>
          </cell>
          <cell r="I44876">
            <v>340</v>
          </cell>
        </row>
        <row r="44877">
          <cell r="C44877">
            <v>2018</v>
          </cell>
          <cell r="I44877">
            <v>340</v>
          </cell>
        </row>
        <row r="44878">
          <cell r="C44878">
            <v>2018</v>
          </cell>
          <cell r="I44878">
            <v>340</v>
          </cell>
        </row>
        <row r="44879">
          <cell r="C44879">
            <v>2018</v>
          </cell>
          <cell r="I44879">
            <v>340</v>
          </cell>
        </row>
        <row r="44880">
          <cell r="C44880">
            <v>2018</v>
          </cell>
          <cell r="I44880">
            <v>340</v>
          </cell>
        </row>
        <row r="44881">
          <cell r="C44881">
            <v>2018</v>
          </cell>
          <cell r="I44881">
            <v>340</v>
          </cell>
        </row>
        <row r="44882">
          <cell r="C44882">
            <v>2018</v>
          </cell>
          <cell r="I44882">
            <v>340</v>
          </cell>
        </row>
        <row r="44883">
          <cell r="C44883">
            <v>2018</v>
          </cell>
          <cell r="I44883">
            <v>340</v>
          </cell>
        </row>
        <row r="44884">
          <cell r="C44884">
            <v>2018</v>
          </cell>
          <cell r="I44884">
            <v>341</v>
          </cell>
        </row>
        <row r="44885">
          <cell r="C44885">
            <v>2018</v>
          </cell>
          <cell r="I44885">
            <v>341</v>
          </cell>
        </row>
        <row r="44886">
          <cell r="C44886">
            <v>2018</v>
          </cell>
          <cell r="I44886">
            <v>341</v>
          </cell>
        </row>
        <row r="44887">
          <cell r="C44887">
            <v>2018</v>
          </cell>
          <cell r="I44887">
            <v>341</v>
          </cell>
        </row>
        <row r="44888">
          <cell r="C44888">
            <v>2018</v>
          </cell>
          <cell r="I44888">
            <v>341</v>
          </cell>
        </row>
        <row r="44889">
          <cell r="C44889">
            <v>2018</v>
          </cell>
          <cell r="I44889">
            <v>341</v>
          </cell>
        </row>
        <row r="44890">
          <cell r="C44890">
            <v>2018</v>
          </cell>
          <cell r="I44890">
            <v>341</v>
          </cell>
        </row>
        <row r="44891">
          <cell r="C44891">
            <v>2018</v>
          </cell>
          <cell r="I44891">
            <v>341</v>
          </cell>
        </row>
        <row r="44892">
          <cell r="C44892">
            <v>2018</v>
          </cell>
          <cell r="I44892">
            <v>341</v>
          </cell>
        </row>
        <row r="44893">
          <cell r="C44893">
            <v>2018</v>
          </cell>
          <cell r="I44893">
            <v>341</v>
          </cell>
        </row>
        <row r="44894">
          <cell r="C44894">
            <v>2018</v>
          </cell>
          <cell r="I44894">
            <v>341</v>
          </cell>
        </row>
        <row r="44895">
          <cell r="C44895">
            <v>2018</v>
          </cell>
          <cell r="I44895">
            <v>341</v>
          </cell>
        </row>
        <row r="44896">
          <cell r="C44896">
            <v>2018</v>
          </cell>
          <cell r="I44896">
            <v>341</v>
          </cell>
        </row>
        <row r="44897">
          <cell r="C44897">
            <v>2018</v>
          </cell>
          <cell r="I44897">
            <v>341</v>
          </cell>
        </row>
        <row r="44898">
          <cell r="C44898">
            <v>2018</v>
          </cell>
          <cell r="I44898">
            <v>341</v>
          </cell>
        </row>
        <row r="44899">
          <cell r="C44899">
            <v>2018</v>
          </cell>
          <cell r="I44899">
            <v>341</v>
          </cell>
        </row>
        <row r="44900">
          <cell r="C44900">
            <v>2018</v>
          </cell>
          <cell r="I44900">
            <v>341</v>
          </cell>
        </row>
        <row r="44901">
          <cell r="C44901">
            <v>2018</v>
          </cell>
          <cell r="I44901">
            <v>341</v>
          </cell>
        </row>
        <row r="44902">
          <cell r="C44902">
            <v>2018</v>
          </cell>
          <cell r="I44902">
            <v>341</v>
          </cell>
        </row>
        <row r="44903">
          <cell r="C44903">
            <v>2018</v>
          </cell>
          <cell r="I44903">
            <v>341</v>
          </cell>
        </row>
        <row r="44904">
          <cell r="C44904">
            <v>2018</v>
          </cell>
          <cell r="I44904">
            <v>341</v>
          </cell>
        </row>
        <row r="44905">
          <cell r="C44905">
            <v>2018</v>
          </cell>
          <cell r="I44905">
            <v>341</v>
          </cell>
        </row>
        <row r="44906">
          <cell r="C44906">
            <v>2018</v>
          </cell>
          <cell r="I44906">
            <v>341</v>
          </cell>
        </row>
        <row r="44907">
          <cell r="C44907">
            <v>2018</v>
          </cell>
          <cell r="I44907">
            <v>341</v>
          </cell>
        </row>
        <row r="44908">
          <cell r="C44908">
            <v>2018</v>
          </cell>
          <cell r="I44908">
            <v>341</v>
          </cell>
        </row>
        <row r="44909">
          <cell r="C44909">
            <v>2018</v>
          </cell>
          <cell r="I44909">
            <v>341</v>
          </cell>
        </row>
        <row r="44910">
          <cell r="C44910">
            <v>2018</v>
          </cell>
          <cell r="I44910">
            <v>341</v>
          </cell>
        </row>
        <row r="44911">
          <cell r="C44911">
            <v>2018</v>
          </cell>
          <cell r="I44911">
            <v>341</v>
          </cell>
        </row>
        <row r="44912">
          <cell r="C44912">
            <v>2018</v>
          </cell>
          <cell r="I44912">
            <v>341</v>
          </cell>
        </row>
        <row r="44913">
          <cell r="C44913">
            <v>2018</v>
          </cell>
          <cell r="I44913">
            <v>341</v>
          </cell>
        </row>
        <row r="44914">
          <cell r="C44914">
            <v>2018</v>
          </cell>
          <cell r="I44914">
            <v>341</v>
          </cell>
        </row>
        <row r="44915">
          <cell r="C44915">
            <v>2018</v>
          </cell>
          <cell r="I44915">
            <v>341</v>
          </cell>
        </row>
        <row r="44916">
          <cell r="C44916">
            <v>2018</v>
          </cell>
          <cell r="I44916">
            <v>341</v>
          </cell>
        </row>
        <row r="44917">
          <cell r="C44917">
            <v>2018</v>
          </cell>
          <cell r="I44917">
            <v>341</v>
          </cell>
        </row>
        <row r="44918">
          <cell r="C44918">
            <v>2018</v>
          </cell>
          <cell r="I44918">
            <v>341</v>
          </cell>
        </row>
        <row r="44919">
          <cell r="C44919">
            <v>2018</v>
          </cell>
          <cell r="I44919">
            <v>341</v>
          </cell>
        </row>
        <row r="44920">
          <cell r="C44920">
            <v>2018</v>
          </cell>
          <cell r="I44920">
            <v>341</v>
          </cell>
        </row>
        <row r="44921">
          <cell r="C44921">
            <v>2018</v>
          </cell>
          <cell r="I44921">
            <v>341</v>
          </cell>
        </row>
        <row r="44922">
          <cell r="C44922">
            <v>2018</v>
          </cell>
          <cell r="I44922">
            <v>341</v>
          </cell>
        </row>
        <row r="44923">
          <cell r="C44923">
            <v>2018</v>
          </cell>
          <cell r="I44923">
            <v>341</v>
          </cell>
        </row>
        <row r="44924">
          <cell r="C44924">
            <v>2018</v>
          </cell>
          <cell r="I44924">
            <v>341</v>
          </cell>
        </row>
        <row r="44925">
          <cell r="C44925">
            <v>2018</v>
          </cell>
          <cell r="I44925">
            <v>341</v>
          </cell>
        </row>
        <row r="44926">
          <cell r="C44926">
            <v>2018</v>
          </cell>
          <cell r="I44926">
            <v>341</v>
          </cell>
        </row>
        <row r="44927">
          <cell r="C44927">
            <v>2018</v>
          </cell>
          <cell r="I44927">
            <v>341</v>
          </cell>
        </row>
        <row r="44928">
          <cell r="C44928">
            <v>2018</v>
          </cell>
          <cell r="I44928">
            <v>341</v>
          </cell>
        </row>
        <row r="44929">
          <cell r="C44929">
            <v>2018</v>
          </cell>
          <cell r="I44929">
            <v>341</v>
          </cell>
        </row>
        <row r="44930">
          <cell r="C44930">
            <v>2018</v>
          </cell>
          <cell r="I44930">
            <v>341</v>
          </cell>
        </row>
        <row r="44931">
          <cell r="C44931">
            <v>2018</v>
          </cell>
          <cell r="I44931">
            <v>341</v>
          </cell>
        </row>
        <row r="44932">
          <cell r="C44932">
            <v>2018</v>
          </cell>
          <cell r="I44932">
            <v>341</v>
          </cell>
        </row>
        <row r="44933">
          <cell r="C44933">
            <v>2018</v>
          </cell>
          <cell r="I44933">
            <v>341</v>
          </cell>
        </row>
        <row r="44934">
          <cell r="C44934">
            <v>2018</v>
          </cell>
          <cell r="I44934">
            <v>341</v>
          </cell>
        </row>
        <row r="44935">
          <cell r="C44935">
            <v>2018</v>
          </cell>
          <cell r="I44935">
            <v>341</v>
          </cell>
        </row>
        <row r="44936">
          <cell r="C44936">
            <v>2018</v>
          </cell>
          <cell r="I44936">
            <v>341</v>
          </cell>
        </row>
        <row r="44937">
          <cell r="C44937">
            <v>2018</v>
          </cell>
          <cell r="I44937">
            <v>341</v>
          </cell>
        </row>
        <row r="44938">
          <cell r="C44938">
            <v>2018</v>
          </cell>
          <cell r="I44938">
            <v>341</v>
          </cell>
        </row>
        <row r="44939">
          <cell r="C44939">
            <v>2018</v>
          </cell>
          <cell r="I44939">
            <v>341</v>
          </cell>
        </row>
        <row r="44940">
          <cell r="C44940">
            <v>2018</v>
          </cell>
          <cell r="I44940">
            <v>341</v>
          </cell>
        </row>
        <row r="44941">
          <cell r="C44941">
            <v>2018</v>
          </cell>
          <cell r="I44941">
            <v>341</v>
          </cell>
        </row>
        <row r="44942">
          <cell r="C44942">
            <v>2018</v>
          </cell>
          <cell r="I44942">
            <v>341</v>
          </cell>
        </row>
        <row r="44943">
          <cell r="C44943">
            <v>2018</v>
          </cell>
          <cell r="I44943">
            <v>341</v>
          </cell>
        </row>
        <row r="44944">
          <cell r="C44944">
            <v>2018</v>
          </cell>
          <cell r="I44944">
            <v>341</v>
          </cell>
        </row>
        <row r="44945">
          <cell r="C44945">
            <v>2018</v>
          </cell>
          <cell r="I44945">
            <v>341</v>
          </cell>
        </row>
        <row r="44946">
          <cell r="C44946">
            <v>2018</v>
          </cell>
          <cell r="I44946">
            <v>341</v>
          </cell>
        </row>
        <row r="44947">
          <cell r="C44947">
            <v>2018</v>
          </cell>
          <cell r="I44947">
            <v>341</v>
          </cell>
        </row>
        <row r="44948">
          <cell r="C44948">
            <v>2018</v>
          </cell>
          <cell r="I44948">
            <v>341</v>
          </cell>
        </row>
        <row r="44949">
          <cell r="C44949">
            <v>2018</v>
          </cell>
          <cell r="I44949">
            <v>341</v>
          </cell>
        </row>
        <row r="44950">
          <cell r="C44950">
            <v>2018</v>
          </cell>
          <cell r="I44950">
            <v>341</v>
          </cell>
        </row>
        <row r="44951">
          <cell r="C44951">
            <v>2018</v>
          </cell>
          <cell r="I44951">
            <v>341</v>
          </cell>
        </row>
        <row r="44952">
          <cell r="C44952">
            <v>2018</v>
          </cell>
          <cell r="I44952">
            <v>341</v>
          </cell>
        </row>
        <row r="44953">
          <cell r="C44953">
            <v>2018</v>
          </cell>
          <cell r="I44953">
            <v>341</v>
          </cell>
        </row>
        <row r="44954">
          <cell r="C44954">
            <v>2018</v>
          </cell>
          <cell r="I44954">
            <v>341</v>
          </cell>
        </row>
        <row r="44955">
          <cell r="C44955">
            <v>2018</v>
          </cell>
          <cell r="I44955">
            <v>341</v>
          </cell>
        </row>
        <row r="44956">
          <cell r="C44956">
            <v>2018</v>
          </cell>
          <cell r="I44956">
            <v>341</v>
          </cell>
        </row>
        <row r="44957">
          <cell r="C44957">
            <v>2018</v>
          </cell>
          <cell r="I44957">
            <v>341</v>
          </cell>
        </row>
        <row r="44958">
          <cell r="C44958">
            <v>2018</v>
          </cell>
          <cell r="I44958">
            <v>341</v>
          </cell>
        </row>
        <row r="44959">
          <cell r="C44959">
            <v>2018</v>
          </cell>
          <cell r="I44959">
            <v>341</v>
          </cell>
        </row>
        <row r="44960">
          <cell r="C44960">
            <v>2018</v>
          </cell>
          <cell r="I44960">
            <v>341</v>
          </cell>
        </row>
        <row r="44961">
          <cell r="C44961">
            <v>2018</v>
          </cell>
          <cell r="I44961">
            <v>341</v>
          </cell>
        </row>
        <row r="44962">
          <cell r="C44962">
            <v>2018</v>
          </cell>
          <cell r="I44962">
            <v>341</v>
          </cell>
        </row>
        <row r="44963">
          <cell r="C44963">
            <v>2018</v>
          </cell>
          <cell r="I44963">
            <v>341</v>
          </cell>
        </row>
        <row r="44964">
          <cell r="C44964">
            <v>2018</v>
          </cell>
          <cell r="I44964">
            <v>341</v>
          </cell>
        </row>
        <row r="44965">
          <cell r="C44965">
            <v>2018</v>
          </cell>
          <cell r="I44965">
            <v>341</v>
          </cell>
        </row>
        <row r="44966">
          <cell r="C44966">
            <v>2018</v>
          </cell>
          <cell r="I44966">
            <v>341</v>
          </cell>
        </row>
        <row r="44967">
          <cell r="C44967">
            <v>2018</v>
          </cell>
          <cell r="I44967">
            <v>341</v>
          </cell>
        </row>
        <row r="44968">
          <cell r="C44968">
            <v>2018</v>
          </cell>
          <cell r="I44968">
            <v>341</v>
          </cell>
        </row>
        <row r="44969">
          <cell r="C44969">
            <v>2018</v>
          </cell>
          <cell r="I44969">
            <v>341</v>
          </cell>
        </row>
        <row r="44970">
          <cell r="C44970">
            <v>2018</v>
          </cell>
          <cell r="I44970">
            <v>341</v>
          </cell>
        </row>
        <row r="44971">
          <cell r="C44971">
            <v>2018</v>
          </cell>
          <cell r="I44971">
            <v>341</v>
          </cell>
        </row>
        <row r="44972">
          <cell r="C44972">
            <v>2018</v>
          </cell>
          <cell r="I44972">
            <v>341</v>
          </cell>
        </row>
        <row r="44973">
          <cell r="C44973">
            <v>2018</v>
          </cell>
          <cell r="I44973">
            <v>341</v>
          </cell>
        </row>
        <row r="44974">
          <cell r="C44974">
            <v>2018</v>
          </cell>
          <cell r="I44974">
            <v>341</v>
          </cell>
        </row>
        <row r="44975">
          <cell r="C44975">
            <v>2018</v>
          </cell>
          <cell r="I44975">
            <v>341</v>
          </cell>
        </row>
        <row r="44976">
          <cell r="C44976">
            <v>2018</v>
          </cell>
          <cell r="I44976">
            <v>341</v>
          </cell>
        </row>
        <row r="44977">
          <cell r="C44977">
            <v>2018</v>
          </cell>
          <cell r="I44977">
            <v>341</v>
          </cell>
        </row>
        <row r="44978">
          <cell r="C44978">
            <v>2018</v>
          </cell>
          <cell r="I44978">
            <v>341</v>
          </cell>
        </row>
        <row r="44979">
          <cell r="C44979">
            <v>2018</v>
          </cell>
          <cell r="I44979">
            <v>341</v>
          </cell>
        </row>
        <row r="44980">
          <cell r="C44980">
            <v>2018</v>
          </cell>
          <cell r="I44980">
            <v>341</v>
          </cell>
        </row>
        <row r="44981">
          <cell r="C44981">
            <v>2018</v>
          </cell>
          <cell r="I44981">
            <v>341</v>
          </cell>
        </row>
        <row r="44982">
          <cell r="C44982">
            <v>2018</v>
          </cell>
          <cell r="I44982">
            <v>341</v>
          </cell>
        </row>
        <row r="44983">
          <cell r="C44983">
            <v>2018</v>
          </cell>
          <cell r="I44983">
            <v>341</v>
          </cell>
        </row>
        <row r="44984">
          <cell r="C44984">
            <v>2018</v>
          </cell>
          <cell r="I44984">
            <v>341</v>
          </cell>
        </row>
        <row r="44985">
          <cell r="C44985">
            <v>2018</v>
          </cell>
          <cell r="I44985">
            <v>341</v>
          </cell>
        </row>
        <row r="44986">
          <cell r="C44986">
            <v>2018</v>
          </cell>
          <cell r="I44986">
            <v>341</v>
          </cell>
        </row>
        <row r="44987">
          <cell r="C44987">
            <v>2018</v>
          </cell>
          <cell r="I44987">
            <v>341</v>
          </cell>
        </row>
        <row r="44988">
          <cell r="C44988">
            <v>2018</v>
          </cell>
          <cell r="I44988">
            <v>341</v>
          </cell>
        </row>
        <row r="44989">
          <cell r="C44989">
            <v>2018</v>
          </cell>
          <cell r="I44989">
            <v>341</v>
          </cell>
        </row>
        <row r="44990">
          <cell r="C44990">
            <v>2018</v>
          </cell>
          <cell r="I44990">
            <v>341</v>
          </cell>
        </row>
        <row r="44991">
          <cell r="C44991">
            <v>2018</v>
          </cell>
          <cell r="I44991">
            <v>341</v>
          </cell>
        </row>
        <row r="44992">
          <cell r="C44992">
            <v>2018</v>
          </cell>
          <cell r="I44992">
            <v>341</v>
          </cell>
        </row>
        <row r="44993">
          <cell r="C44993">
            <v>2018</v>
          </cell>
          <cell r="I44993">
            <v>341</v>
          </cell>
        </row>
        <row r="44994">
          <cell r="C44994">
            <v>2018</v>
          </cell>
          <cell r="I44994">
            <v>341</v>
          </cell>
        </row>
        <row r="44995">
          <cell r="C44995">
            <v>2018</v>
          </cell>
          <cell r="I44995">
            <v>341</v>
          </cell>
        </row>
        <row r="44996">
          <cell r="C44996">
            <v>2018</v>
          </cell>
          <cell r="I44996">
            <v>341</v>
          </cell>
        </row>
        <row r="44997">
          <cell r="C44997">
            <v>2018</v>
          </cell>
          <cell r="I44997">
            <v>341</v>
          </cell>
        </row>
        <row r="44998">
          <cell r="C44998">
            <v>2018</v>
          </cell>
          <cell r="I44998">
            <v>341</v>
          </cell>
        </row>
        <row r="44999">
          <cell r="C44999">
            <v>2018</v>
          </cell>
          <cell r="I44999">
            <v>341</v>
          </cell>
        </row>
        <row r="45000">
          <cell r="C45000">
            <v>2018</v>
          </cell>
          <cell r="I45000">
            <v>341</v>
          </cell>
        </row>
        <row r="45001">
          <cell r="C45001">
            <v>2018</v>
          </cell>
          <cell r="I45001">
            <v>341</v>
          </cell>
        </row>
        <row r="45002">
          <cell r="C45002">
            <v>2018</v>
          </cell>
          <cell r="I45002">
            <v>341</v>
          </cell>
        </row>
        <row r="45003">
          <cell r="C45003">
            <v>2018</v>
          </cell>
          <cell r="I45003">
            <v>341</v>
          </cell>
        </row>
        <row r="45004">
          <cell r="C45004">
            <v>2018</v>
          </cell>
          <cell r="I45004">
            <v>341</v>
          </cell>
        </row>
        <row r="45005">
          <cell r="C45005">
            <v>2018</v>
          </cell>
          <cell r="I45005">
            <v>341</v>
          </cell>
        </row>
        <row r="45006">
          <cell r="C45006">
            <v>2018</v>
          </cell>
          <cell r="I45006">
            <v>341</v>
          </cell>
        </row>
        <row r="45007">
          <cell r="C45007">
            <v>2018</v>
          </cell>
          <cell r="I45007">
            <v>341</v>
          </cell>
        </row>
        <row r="45008">
          <cell r="C45008">
            <v>2018</v>
          </cell>
          <cell r="I45008">
            <v>341</v>
          </cell>
        </row>
        <row r="45009">
          <cell r="C45009">
            <v>2018</v>
          </cell>
          <cell r="I45009">
            <v>341</v>
          </cell>
        </row>
        <row r="45010">
          <cell r="C45010">
            <v>2018</v>
          </cell>
          <cell r="I45010">
            <v>341</v>
          </cell>
        </row>
        <row r="45011">
          <cell r="C45011">
            <v>2018</v>
          </cell>
          <cell r="I45011">
            <v>341</v>
          </cell>
        </row>
        <row r="45012">
          <cell r="C45012">
            <v>2018</v>
          </cell>
          <cell r="I45012">
            <v>341</v>
          </cell>
        </row>
        <row r="45013">
          <cell r="C45013">
            <v>2018</v>
          </cell>
          <cell r="I45013">
            <v>341</v>
          </cell>
        </row>
        <row r="45014">
          <cell r="C45014">
            <v>2018</v>
          </cell>
          <cell r="I45014">
            <v>341</v>
          </cell>
        </row>
        <row r="45015">
          <cell r="C45015">
            <v>2018</v>
          </cell>
          <cell r="I45015">
            <v>341</v>
          </cell>
        </row>
        <row r="45016">
          <cell r="C45016">
            <v>2018</v>
          </cell>
          <cell r="I45016">
            <v>342</v>
          </cell>
        </row>
        <row r="45017">
          <cell r="C45017">
            <v>2018</v>
          </cell>
          <cell r="I45017">
            <v>342</v>
          </cell>
        </row>
        <row r="45018">
          <cell r="C45018">
            <v>2018</v>
          </cell>
          <cell r="I45018">
            <v>342</v>
          </cell>
        </row>
        <row r="45019">
          <cell r="C45019">
            <v>2018</v>
          </cell>
          <cell r="I45019">
            <v>342</v>
          </cell>
        </row>
        <row r="45020">
          <cell r="C45020">
            <v>2018</v>
          </cell>
          <cell r="I45020">
            <v>342</v>
          </cell>
        </row>
        <row r="45021">
          <cell r="C45021">
            <v>2018</v>
          </cell>
          <cell r="I45021">
            <v>342</v>
          </cell>
        </row>
        <row r="45022">
          <cell r="C45022">
            <v>2018</v>
          </cell>
          <cell r="I45022">
            <v>342</v>
          </cell>
        </row>
        <row r="45023">
          <cell r="C45023">
            <v>2018</v>
          </cell>
          <cell r="I45023">
            <v>342</v>
          </cell>
        </row>
        <row r="45024">
          <cell r="C45024">
            <v>2018</v>
          </cell>
          <cell r="I45024">
            <v>342</v>
          </cell>
        </row>
        <row r="45025">
          <cell r="C45025">
            <v>2018</v>
          </cell>
          <cell r="I45025">
            <v>342</v>
          </cell>
        </row>
        <row r="45026">
          <cell r="C45026">
            <v>2018</v>
          </cell>
          <cell r="I45026">
            <v>342</v>
          </cell>
        </row>
        <row r="45027">
          <cell r="C45027">
            <v>2018</v>
          </cell>
          <cell r="I45027">
            <v>342</v>
          </cell>
        </row>
        <row r="45028">
          <cell r="C45028">
            <v>2018</v>
          </cell>
          <cell r="I45028">
            <v>342</v>
          </cell>
        </row>
        <row r="45029">
          <cell r="C45029">
            <v>2018</v>
          </cell>
          <cell r="I45029">
            <v>342</v>
          </cell>
        </row>
        <row r="45030">
          <cell r="C45030">
            <v>2018</v>
          </cell>
          <cell r="I45030">
            <v>342</v>
          </cell>
        </row>
        <row r="45031">
          <cell r="C45031">
            <v>2018</v>
          </cell>
          <cell r="I45031">
            <v>342</v>
          </cell>
        </row>
        <row r="45032">
          <cell r="C45032">
            <v>2018</v>
          </cell>
          <cell r="I45032">
            <v>342</v>
          </cell>
        </row>
        <row r="45033">
          <cell r="C45033">
            <v>2018</v>
          </cell>
          <cell r="I45033">
            <v>342</v>
          </cell>
        </row>
        <row r="45034">
          <cell r="C45034">
            <v>2018</v>
          </cell>
          <cell r="I45034">
            <v>342</v>
          </cell>
        </row>
        <row r="45035">
          <cell r="C45035">
            <v>2018</v>
          </cell>
          <cell r="I45035">
            <v>342</v>
          </cell>
        </row>
        <row r="45036">
          <cell r="C45036">
            <v>2018</v>
          </cell>
          <cell r="I45036">
            <v>342</v>
          </cell>
        </row>
        <row r="45037">
          <cell r="C45037">
            <v>2018</v>
          </cell>
          <cell r="I45037">
            <v>342</v>
          </cell>
        </row>
        <row r="45038">
          <cell r="C45038">
            <v>2018</v>
          </cell>
          <cell r="I45038">
            <v>342</v>
          </cell>
        </row>
        <row r="45039">
          <cell r="C45039">
            <v>2018</v>
          </cell>
          <cell r="I45039">
            <v>342</v>
          </cell>
        </row>
        <row r="45040">
          <cell r="C45040">
            <v>2018</v>
          </cell>
          <cell r="I45040">
            <v>342</v>
          </cell>
        </row>
        <row r="45041">
          <cell r="C45041">
            <v>2018</v>
          </cell>
          <cell r="I45041">
            <v>342</v>
          </cell>
        </row>
        <row r="45042">
          <cell r="C45042">
            <v>2018</v>
          </cell>
          <cell r="I45042">
            <v>342</v>
          </cell>
        </row>
        <row r="45043">
          <cell r="C45043">
            <v>2018</v>
          </cell>
          <cell r="I45043">
            <v>342</v>
          </cell>
        </row>
        <row r="45044">
          <cell r="C45044">
            <v>2018</v>
          </cell>
          <cell r="I45044">
            <v>342</v>
          </cell>
        </row>
        <row r="45045">
          <cell r="C45045">
            <v>2018</v>
          </cell>
          <cell r="I45045">
            <v>342</v>
          </cell>
        </row>
        <row r="45046">
          <cell r="C45046">
            <v>2018</v>
          </cell>
          <cell r="I45046">
            <v>342</v>
          </cell>
        </row>
        <row r="45047">
          <cell r="C45047">
            <v>2018</v>
          </cell>
          <cell r="I45047">
            <v>342</v>
          </cell>
        </row>
        <row r="45048">
          <cell r="C45048">
            <v>2018</v>
          </cell>
          <cell r="I45048">
            <v>342</v>
          </cell>
        </row>
        <row r="45049">
          <cell r="C45049">
            <v>2018</v>
          </cell>
          <cell r="I45049">
            <v>342</v>
          </cell>
        </row>
        <row r="45050">
          <cell r="C45050">
            <v>2018</v>
          </cell>
          <cell r="I45050">
            <v>342</v>
          </cell>
        </row>
        <row r="45051">
          <cell r="C45051">
            <v>2018</v>
          </cell>
          <cell r="I45051">
            <v>342</v>
          </cell>
        </row>
        <row r="45052">
          <cell r="C45052">
            <v>2018</v>
          </cell>
          <cell r="I45052">
            <v>342</v>
          </cell>
        </row>
        <row r="45053">
          <cell r="C45053">
            <v>2018</v>
          </cell>
          <cell r="I45053">
            <v>342</v>
          </cell>
        </row>
        <row r="45054">
          <cell r="C45054">
            <v>2018</v>
          </cell>
          <cell r="I45054">
            <v>342</v>
          </cell>
        </row>
        <row r="45055">
          <cell r="C45055">
            <v>2018</v>
          </cell>
          <cell r="I45055">
            <v>342</v>
          </cell>
        </row>
        <row r="45056">
          <cell r="C45056">
            <v>2018</v>
          </cell>
          <cell r="I45056">
            <v>342</v>
          </cell>
        </row>
        <row r="45057">
          <cell r="C45057">
            <v>2018</v>
          </cell>
          <cell r="I45057">
            <v>342</v>
          </cell>
        </row>
        <row r="45058">
          <cell r="C45058">
            <v>2018</v>
          </cell>
          <cell r="I45058">
            <v>342</v>
          </cell>
        </row>
        <row r="45059">
          <cell r="C45059">
            <v>2018</v>
          </cell>
          <cell r="I45059">
            <v>342</v>
          </cell>
        </row>
        <row r="45060">
          <cell r="C45060">
            <v>2018</v>
          </cell>
          <cell r="I45060">
            <v>342</v>
          </cell>
        </row>
        <row r="45061">
          <cell r="C45061">
            <v>2018</v>
          </cell>
          <cell r="I45061">
            <v>342</v>
          </cell>
        </row>
        <row r="45062">
          <cell r="C45062">
            <v>2018</v>
          </cell>
          <cell r="I45062">
            <v>342</v>
          </cell>
        </row>
        <row r="45063">
          <cell r="C45063">
            <v>2018</v>
          </cell>
          <cell r="I45063">
            <v>342</v>
          </cell>
        </row>
        <row r="45064">
          <cell r="C45064">
            <v>2018</v>
          </cell>
          <cell r="I45064">
            <v>342</v>
          </cell>
        </row>
        <row r="45065">
          <cell r="C45065">
            <v>2018</v>
          </cell>
          <cell r="I45065">
            <v>342</v>
          </cell>
        </row>
        <row r="45066">
          <cell r="C45066">
            <v>2018</v>
          </cell>
          <cell r="I45066">
            <v>342</v>
          </cell>
        </row>
        <row r="45067">
          <cell r="C45067">
            <v>2018</v>
          </cell>
          <cell r="I45067">
            <v>342</v>
          </cell>
        </row>
        <row r="45068">
          <cell r="C45068">
            <v>2018</v>
          </cell>
          <cell r="I45068">
            <v>342</v>
          </cell>
        </row>
        <row r="45069">
          <cell r="C45069">
            <v>2018</v>
          </cell>
          <cell r="I45069">
            <v>342</v>
          </cell>
        </row>
        <row r="45070">
          <cell r="C45070">
            <v>2018</v>
          </cell>
          <cell r="I45070">
            <v>342</v>
          </cell>
        </row>
        <row r="45071">
          <cell r="C45071">
            <v>2018</v>
          </cell>
          <cell r="I45071">
            <v>342</v>
          </cell>
        </row>
        <row r="45072">
          <cell r="C45072">
            <v>2018</v>
          </cell>
          <cell r="I45072">
            <v>342</v>
          </cell>
        </row>
        <row r="45073">
          <cell r="C45073">
            <v>2018</v>
          </cell>
          <cell r="I45073">
            <v>342</v>
          </cell>
        </row>
        <row r="45074">
          <cell r="C45074">
            <v>2018</v>
          </cell>
          <cell r="I45074">
            <v>342</v>
          </cell>
        </row>
        <row r="45075">
          <cell r="C45075">
            <v>2018</v>
          </cell>
          <cell r="I45075">
            <v>342</v>
          </cell>
        </row>
        <row r="45076">
          <cell r="C45076">
            <v>2018</v>
          </cell>
          <cell r="I45076">
            <v>342</v>
          </cell>
        </row>
        <row r="45077">
          <cell r="C45077">
            <v>2018</v>
          </cell>
          <cell r="I45077">
            <v>342</v>
          </cell>
        </row>
        <row r="45078">
          <cell r="C45078">
            <v>2018</v>
          </cell>
          <cell r="I45078">
            <v>342</v>
          </cell>
        </row>
        <row r="45079">
          <cell r="C45079">
            <v>2018</v>
          </cell>
          <cell r="I45079">
            <v>342</v>
          </cell>
        </row>
        <row r="45080">
          <cell r="C45080">
            <v>2018</v>
          </cell>
          <cell r="I45080">
            <v>342</v>
          </cell>
        </row>
        <row r="45081">
          <cell r="C45081">
            <v>2018</v>
          </cell>
          <cell r="I45081">
            <v>342</v>
          </cell>
        </row>
        <row r="45082">
          <cell r="C45082">
            <v>2018</v>
          </cell>
          <cell r="I45082">
            <v>342</v>
          </cell>
        </row>
        <row r="45083">
          <cell r="C45083">
            <v>2018</v>
          </cell>
          <cell r="I45083">
            <v>342</v>
          </cell>
        </row>
        <row r="45084">
          <cell r="C45084">
            <v>2018</v>
          </cell>
          <cell r="I45084">
            <v>342</v>
          </cell>
        </row>
        <row r="45085">
          <cell r="C45085">
            <v>2018</v>
          </cell>
          <cell r="I45085">
            <v>342</v>
          </cell>
        </row>
        <row r="45086">
          <cell r="C45086">
            <v>2018</v>
          </cell>
          <cell r="I45086">
            <v>342</v>
          </cell>
        </row>
        <row r="45087">
          <cell r="C45087">
            <v>2018</v>
          </cell>
          <cell r="I45087">
            <v>342</v>
          </cell>
        </row>
        <row r="45088">
          <cell r="C45088">
            <v>2018</v>
          </cell>
          <cell r="I45088">
            <v>342</v>
          </cell>
        </row>
        <row r="45089">
          <cell r="C45089">
            <v>2018</v>
          </cell>
          <cell r="I45089">
            <v>342</v>
          </cell>
        </row>
        <row r="45090">
          <cell r="C45090">
            <v>2018</v>
          </cell>
          <cell r="I45090">
            <v>342</v>
          </cell>
        </row>
        <row r="45091">
          <cell r="C45091">
            <v>2018</v>
          </cell>
          <cell r="I45091">
            <v>342</v>
          </cell>
        </row>
        <row r="45092">
          <cell r="C45092">
            <v>2018</v>
          </cell>
          <cell r="I45092">
            <v>342</v>
          </cell>
        </row>
        <row r="45093">
          <cell r="C45093">
            <v>2018</v>
          </cell>
          <cell r="I45093">
            <v>342</v>
          </cell>
        </row>
        <row r="45094">
          <cell r="C45094">
            <v>2018</v>
          </cell>
          <cell r="I45094">
            <v>342</v>
          </cell>
        </row>
        <row r="45095">
          <cell r="C45095">
            <v>2018</v>
          </cell>
          <cell r="I45095">
            <v>342</v>
          </cell>
        </row>
        <row r="45096">
          <cell r="C45096">
            <v>2018</v>
          </cell>
          <cell r="I45096">
            <v>342</v>
          </cell>
        </row>
        <row r="45097">
          <cell r="C45097">
            <v>2018</v>
          </cell>
          <cell r="I45097">
            <v>342</v>
          </cell>
        </row>
        <row r="45098">
          <cell r="C45098">
            <v>2018</v>
          </cell>
          <cell r="I45098">
            <v>342</v>
          </cell>
        </row>
        <row r="45099">
          <cell r="C45099">
            <v>2018</v>
          </cell>
          <cell r="I45099">
            <v>342</v>
          </cell>
        </row>
        <row r="45100">
          <cell r="C45100">
            <v>2018</v>
          </cell>
          <cell r="I45100">
            <v>342</v>
          </cell>
        </row>
        <row r="45101">
          <cell r="C45101">
            <v>2018</v>
          </cell>
          <cell r="I45101">
            <v>342</v>
          </cell>
        </row>
        <row r="45102">
          <cell r="C45102">
            <v>2018</v>
          </cell>
          <cell r="I45102">
            <v>342</v>
          </cell>
        </row>
        <row r="45103">
          <cell r="C45103">
            <v>2018</v>
          </cell>
          <cell r="I45103">
            <v>342</v>
          </cell>
        </row>
        <row r="45104">
          <cell r="C45104">
            <v>2018</v>
          </cell>
          <cell r="I45104">
            <v>342</v>
          </cell>
        </row>
        <row r="45105">
          <cell r="C45105">
            <v>2018</v>
          </cell>
          <cell r="I45105">
            <v>342</v>
          </cell>
        </row>
        <row r="45106">
          <cell r="C45106">
            <v>2018</v>
          </cell>
          <cell r="I45106">
            <v>342</v>
          </cell>
        </row>
        <row r="45107">
          <cell r="C45107">
            <v>2018</v>
          </cell>
          <cell r="I45107">
            <v>342</v>
          </cell>
        </row>
        <row r="45108">
          <cell r="C45108">
            <v>2018</v>
          </cell>
          <cell r="I45108">
            <v>342</v>
          </cell>
        </row>
        <row r="45109">
          <cell r="C45109">
            <v>2018</v>
          </cell>
          <cell r="I45109">
            <v>342</v>
          </cell>
        </row>
        <row r="45110">
          <cell r="C45110">
            <v>2018</v>
          </cell>
          <cell r="I45110">
            <v>342</v>
          </cell>
        </row>
        <row r="45111">
          <cell r="C45111">
            <v>2018</v>
          </cell>
          <cell r="I45111">
            <v>342</v>
          </cell>
        </row>
        <row r="45112">
          <cell r="C45112">
            <v>2018</v>
          </cell>
          <cell r="I45112">
            <v>342</v>
          </cell>
        </row>
        <row r="45113">
          <cell r="C45113">
            <v>2018</v>
          </cell>
          <cell r="I45113">
            <v>342</v>
          </cell>
        </row>
        <row r="45114">
          <cell r="C45114">
            <v>2018</v>
          </cell>
          <cell r="I45114">
            <v>342</v>
          </cell>
        </row>
        <row r="45115">
          <cell r="C45115">
            <v>2018</v>
          </cell>
          <cell r="I45115">
            <v>342</v>
          </cell>
        </row>
        <row r="45116">
          <cell r="C45116">
            <v>2018</v>
          </cell>
          <cell r="I45116">
            <v>342</v>
          </cell>
        </row>
        <row r="45117">
          <cell r="C45117">
            <v>2018</v>
          </cell>
          <cell r="I45117">
            <v>342</v>
          </cell>
        </row>
        <row r="45118">
          <cell r="C45118">
            <v>2018</v>
          </cell>
          <cell r="I45118">
            <v>342</v>
          </cell>
        </row>
        <row r="45119">
          <cell r="C45119">
            <v>2018</v>
          </cell>
          <cell r="I45119">
            <v>342</v>
          </cell>
        </row>
        <row r="45120">
          <cell r="C45120">
            <v>2018</v>
          </cell>
          <cell r="I45120">
            <v>342</v>
          </cell>
        </row>
        <row r="45121">
          <cell r="C45121">
            <v>2018</v>
          </cell>
          <cell r="I45121">
            <v>342</v>
          </cell>
        </row>
        <row r="45122">
          <cell r="C45122">
            <v>2018</v>
          </cell>
          <cell r="I45122">
            <v>342</v>
          </cell>
        </row>
        <row r="45123">
          <cell r="C45123">
            <v>2018</v>
          </cell>
          <cell r="I45123">
            <v>342</v>
          </cell>
        </row>
        <row r="45124">
          <cell r="C45124">
            <v>2018</v>
          </cell>
          <cell r="I45124">
            <v>342</v>
          </cell>
        </row>
        <row r="45125">
          <cell r="C45125">
            <v>2018</v>
          </cell>
          <cell r="I45125">
            <v>342</v>
          </cell>
        </row>
        <row r="45126">
          <cell r="C45126">
            <v>2018</v>
          </cell>
          <cell r="I45126">
            <v>342</v>
          </cell>
        </row>
        <row r="45127">
          <cell r="C45127">
            <v>2018</v>
          </cell>
          <cell r="I45127">
            <v>342</v>
          </cell>
        </row>
        <row r="45128">
          <cell r="C45128">
            <v>2018</v>
          </cell>
          <cell r="I45128">
            <v>342</v>
          </cell>
        </row>
        <row r="45129">
          <cell r="C45129">
            <v>2018</v>
          </cell>
          <cell r="I45129">
            <v>342</v>
          </cell>
        </row>
        <row r="45130">
          <cell r="C45130">
            <v>2018</v>
          </cell>
          <cell r="I45130">
            <v>342</v>
          </cell>
        </row>
        <row r="45131">
          <cell r="C45131">
            <v>2018</v>
          </cell>
          <cell r="I45131">
            <v>342</v>
          </cell>
        </row>
        <row r="45132">
          <cell r="C45132">
            <v>2018</v>
          </cell>
          <cell r="I45132">
            <v>342</v>
          </cell>
        </row>
        <row r="45133">
          <cell r="C45133">
            <v>2018</v>
          </cell>
          <cell r="I45133">
            <v>342</v>
          </cell>
        </row>
        <row r="45134">
          <cell r="C45134">
            <v>2018</v>
          </cell>
          <cell r="I45134">
            <v>342</v>
          </cell>
        </row>
        <row r="45135">
          <cell r="C45135">
            <v>2018</v>
          </cell>
          <cell r="I45135">
            <v>342</v>
          </cell>
        </row>
        <row r="45136">
          <cell r="C45136">
            <v>2018</v>
          </cell>
          <cell r="I45136">
            <v>342</v>
          </cell>
        </row>
        <row r="45137">
          <cell r="C45137">
            <v>2018</v>
          </cell>
          <cell r="I45137">
            <v>342</v>
          </cell>
        </row>
        <row r="45138">
          <cell r="C45138">
            <v>2018</v>
          </cell>
          <cell r="I45138">
            <v>342</v>
          </cell>
        </row>
        <row r="45139">
          <cell r="C45139">
            <v>2018</v>
          </cell>
          <cell r="I45139">
            <v>342</v>
          </cell>
        </row>
        <row r="45140">
          <cell r="C45140">
            <v>2018</v>
          </cell>
          <cell r="I45140">
            <v>342</v>
          </cell>
        </row>
        <row r="45141">
          <cell r="C45141">
            <v>2018</v>
          </cell>
          <cell r="I45141">
            <v>342</v>
          </cell>
        </row>
        <row r="45142">
          <cell r="C45142">
            <v>2018</v>
          </cell>
          <cell r="I45142">
            <v>342</v>
          </cell>
        </row>
        <row r="45143">
          <cell r="C45143">
            <v>2018</v>
          </cell>
          <cell r="I45143">
            <v>342</v>
          </cell>
        </row>
        <row r="45144">
          <cell r="C45144">
            <v>2018</v>
          </cell>
          <cell r="I45144">
            <v>342</v>
          </cell>
        </row>
        <row r="45145">
          <cell r="C45145">
            <v>2018</v>
          </cell>
          <cell r="I45145">
            <v>342</v>
          </cell>
        </row>
        <row r="45146">
          <cell r="C45146">
            <v>2018</v>
          </cell>
          <cell r="I45146">
            <v>342</v>
          </cell>
        </row>
        <row r="45147">
          <cell r="C45147">
            <v>2018</v>
          </cell>
          <cell r="I45147">
            <v>342</v>
          </cell>
        </row>
        <row r="45148">
          <cell r="C45148">
            <v>2018</v>
          </cell>
          <cell r="I45148">
            <v>343</v>
          </cell>
        </row>
        <row r="45149">
          <cell r="C45149">
            <v>2018</v>
          </cell>
          <cell r="I45149">
            <v>343</v>
          </cell>
        </row>
        <row r="45150">
          <cell r="C45150">
            <v>2018</v>
          </cell>
          <cell r="I45150">
            <v>343</v>
          </cell>
        </row>
        <row r="45151">
          <cell r="C45151">
            <v>2018</v>
          </cell>
          <cell r="I45151">
            <v>343</v>
          </cell>
        </row>
        <row r="45152">
          <cell r="C45152">
            <v>2018</v>
          </cell>
          <cell r="I45152">
            <v>343</v>
          </cell>
        </row>
        <row r="45153">
          <cell r="C45153">
            <v>2018</v>
          </cell>
          <cell r="I45153">
            <v>343</v>
          </cell>
        </row>
        <row r="45154">
          <cell r="C45154">
            <v>2018</v>
          </cell>
          <cell r="I45154">
            <v>343</v>
          </cell>
        </row>
        <row r="45155">
          <cell r="C45155">
            <v>2018</v>
          </cell>
          <cell r="I45155">
            <v>343</v>
          </cell>
        </row>
        <row r="45156">
          <cell r="C45156">
            <v>2018</v>
          </cell>
          <cell r="I45156">
            <v>343</v>
          </cell>
        </row>
        <row r="45157">
          <cell r="C45157">
            <v>2018</v>
          </cell>
          <cell r="I45157">
            <v>343</v>
          </cell>
        </row>
        <row r="45158">
          <cell r="C45158">
            <v>2018</v>
          </cell>
          <cell r="I45158">
            <v>343</v>
          </cell>
        </row>
        <row r="45159">
          <cell r="C45159">
            <v>2018</v>
          </cell>
          <cell r="I45159">
            <v>343</v>
          </cell>
        </row>
        <row r="45160">
          <cell r="C45160">
            <v>2018</v>
          </cell>
          <cell r="I45160">
            <v>343</v>
          </cell>
        </row>
        <row r="45161">
          <cell r="C45161">
            <v>2018</v>
          </cell>
          <cell r="I45161">
            <v>343</v>
          </cell>
        </row>
        <row r="45162">
          <cell r="C45162">
            <v>2018</v>
          </cell>
          <cell r="I45162">
            <v>343</v>
          </cell>
        </row>
        <row r="45163">
          <cell r="C45163">
            <v>2018</v>
          </cell>
          <cell r="I45163">
            <v>343</v>
          </cell>
        </row>
        <row r="45164">
          <cell r="C45164">
            <v>2018</v>
          </cell>
          <cell r="I45164">
            <v>343</v>
          </cell>
        </row>
        <row r="45165">
          <cell r="C45165">
            <v>2018</v>
          </cell>
          <cell r="I45165">
            <v>343</v>
          </cell>
        </row>
        <row r="45166">
          <cell r="C45166">
            <v>2018</v>
          </cell>
          <cell r="I45166">
            <v>343</v>
          </cell>
        </row>
        <row r="45167">
          <cell r="C45167">
            <v>2018</v>
          </cell>
          <cell r="I45167">
            <v>343</v>
          </cell>
        </row>
        <row r="45168">
          <cell r="C45168">
            <v>2018</v>
          </cell>
          <cell r="I45168">
            <v>343</v>
          </cell>
        </row>
        <row r="45169">
          <cell r="C45169">
            <v>2018</v>
          </cell>
          <cell r="I45169">
            <v>343</v>
          </cell>
        </row>
        <row r="45170">
          <cell r="C45170">
            <v>2018</v>
          </cell>
          <cell r="I45170">
            <v>343</v>
          </cell>
        </row>
        <row r="45171">
          <cell r="C45171">
            <v>2018</v>
          </cell>
          <cell r="I45171">
            <v>343</v>
          </cell>
        </row>
        <row r="45172">
          <cell r="C45172">
            <v>2018</v>
          </cell>
          <cell r="I45172">
            <v>343</v>
          </cell>
        </row>
        <row r="45173">
          <cell r="C45173">
            <v>2018</v>
          </cell>
          <cell r="I45173">
            <v>343</v>
          </cell>
        </row>
        <row r="45174">
          <cell r="C45174">
            <v>2018</v>
          </cell>
          <cell r="I45174">
            <v>343</v>
          </cell>
        </row>
        <row r="45175">
          <cell r="C45175">
            <v>2018</v>
          </cell>
          <cell r="I45175">
            <v>343</v>
          </cell>
        </row>
        <row r="45176">
          <cell r="C45176">
            <v>2018</v>
          </cell>
          <cell r="I45176">
            <v>343</v>
          </cell>
        </row>
        <row r="45177">
          <cell r="C45177">
            <v>2018</v>
          </cell>
          <cell r="I45177">
            <v>343</v>
          </cell>
        </row>
        <row r="45178">
          <cell r="C45178">
            <v>2018</v>
          </cell>
          <cell r="I45178">
            <v>343</v>
          </cell>
        </row>
        <row r="45179">
          <cell r="C45179">
            <v>2018</v>
          </cell>
          <cell r="I45179">
            <v>343</v>
          </cell>
        </row>
        <row r="45180">
          <cell r="C45180">
            <v>2018</v>
          </cell>
          <cell r="I45180">
            <v>343</v>
          </cell>
        </row>
        <row r="45181">
          <cell r="C45181">
            <v>2018</v>
          </cell>
          <cell r="I45181">
            <v>343</v>
          </cell>
        </row>
        <row r="45182">
          <cell r="C45182">
            <v>2018</v>
          </cell>
          <cell r="I45182">
            <v>343</v>
          </cell>
        </row>
        <row r="45183">
          <cell r="C45183">
            <v>2018</v>
          </cell>
          <cell r="I45183">
            <v>343</v>
          </cell>
        </row>
        <row r="45184">
          <cell r="C45184">
            <v>2018</v>
          </cell>
          <cell r="I45184">
            <v>343</v>
          </cell>
        </row>
        <row r="45185">
          <cell r="C45185">
            <v>2018</v>
          </cell>
          <cell r="I45185">
            <v>343</v>
          </cell>
        </row>
        <row r="45186">
          <cell r="C45186">
            <v>2018</v>
          </cell>
          <cell r="I45186">
            <v>343</v>
          </cell>
        </row>
        <row r="45187">
          <cell r="C45187">
            <v>2018</v>
          </cell>
          <cell r="I45187">
            <v>343</v>
          </cell>
        </row>
        <row r="45188">
          <cell r="C45188">
            <v>2018</v>
          </cell>
          <cell r="I45188">
            <v>343</v>
          </cell>
        </row>
        <row r="45189">
          <cell r="C45189">
            <v>2018</v>
          </cell>
          <cell r="I45189">
            <v>343</v>
          </cell>
        </row>
        <row r="45190">
          <cell r="C45190">
            <v>2018</v>
          </cell>
          <cell r="I45190">
            <v>343</v>
          </cell>
        </row>
        <row r="45191">
          <cell r="C45191">
            <v>2018</v>
          </cell>
          <cell r="I45191">
            <v>343</v>
          </cell>
        </row>
        <row r="45192">
          <cell r="C45192">
            <v>2018</v>
          </cell>
          <cell r="I45192">
            <v>343</v>
          </cell>
        </row>
        <row r="45193">
          <cell r="C45193">
            <v>2018</v>
          </cell>
          <cell r="I45193">
            <v>343</v>
          </cell>
        </row>
        <row r="45194">
          <cell r="C45194">
            <v>2018</v>
          </cell>
          <cell r="I45194">
            <v>343</v>
          </cell>
        </row>
        <row r="45195">
          <cell r="C45195">
            <v>2018</v>
          </cell>
          <cell r="I45195">
            <v>343</v>
          </cell>
        </row>
        <row r="45196">
          <cell r="C45196">
            <v>2018</v>
          </cell>
          <cell r="I45196">
            <v>343</v>
          </cell>
        </row>
        <row r="45197">
          <cell r="C45197">
            <v>2018</v>
          </cell>
          <cell r="I45197">
            <v>343</v>
          </cell>
        </row>
        <row r="45198">
          <cell r="C45198">
            <v>2018</v>
          </cell>
          <cell r="I45198">
            <v>343</v>
          </cell>
        </row>
        <row r="45199">
          <cell r="C45199">
            <v>2018</v>
          </cell>
          <cell r="I45199">
            <v>343</v>
          </cell>
        </row>
        <row r="45200">
          <cell r="C45200">
            <v>2018</v>
          </cell>
          <cell r="I45200">
            <v>343</v>
          </cell>
        </row>
        <row r="45201">
          <cell r="C45201">
            <v>2018</v>
          </cell>
          <cell r="I45201">
            <v>343</v>
          </cell>
        </row>
        <row r="45202">
          <cell r="C45202">
            <v>2018</v>
          </cell>
          <cell r="I45202">
            <v>343</v>
          </cell>
        </row>
        <row r="45203">
          <cell r="C45203">
            <v>2018</v>
          </cell>
          <cell r="I45203">
            <v>343</v>
          </cell>
        </row>
        <row r="45204">
          <cell r="C45204">
            <v>2018</v>
          </cell>
          <cell r="I45204">
            <v>343</v>
          </cell>
        </row>
        <row r="45205">
          <cell r="C45205">
            <v>2018</v>
          </cell>
          <cell r="I45205">
            <v>343</v>
          </cell>
        </row>
        <row r="45206">
          <cell r="C45206">
            <v>2018</v>
          </cell>
          <cell r="I45206">
            <v>343</v>
          </cell>
        </row>
        <row r="45207">
          <cell r="C45207">
            <v>2018</v>
          </cell>
          <cell r="I45207">
            <v>343</v>
          </cell>
        </row>
        <row r="45208">
          <cell r="C45208">
            <v>2018</v>
          </cell>
          <cell r="I45208">
            <v>343</v>
          </cell>
        </row>
        <row r="45209">
          <cell r="C45209">
            <v>2018</v>
          </cell>
          <cell r="I45209">
            <v>343</v>
          </cell>
        </row>
        <row r="45210">
          <cell r="C45210">
            <v>2018</v>
          </cell>
          <cell r="I45210">
            <v>343</v>
          </cell>
        </row>
        <row r="45211">
          <cell r="C45211">
            <v>2018</v>
          </cell>
          <cell r="I45211">
            <v>343</v>
          </cell>
        </row>
        <row r="45212">
          <cell r="C45212">
            <v>2018</v>
          </cell>
          <cell r="I45212">
            <v>343</v>
          </cell>
        </row>
        <row r="45213">
          <cell r="C45213">
            <v>2018</v>
          </cell>
          <cell r="I45213">
            <v>343</v>
          </cell>
        </row>
        <row r="45214">
          <cell r="C45214">
            <v>2018</v>
          </cell>
          <cell r="I45214">
            <v>343</v>
          </cell>
        </row>
        <row r="45215">
          <cell r="C45215">
            <v>2018</v>
          </cell>
          <cell r="I45215">
            <v>343</v>
          </cell>
        </row>
        <row r="45216">
          <cell r="C45216">
            <v>2018</v>
          </cell>
          <cell r="I45216">
            <v>343</v>
          </cell>
        </row>
        <row r="45217">
          <cell r="C45217">
            <v>2018</v>
          </cell>
          <cell r="I45217">
            <v>343</v>
          </cell>
        </row>
        <row r="45218">
          <cell r="C45218">
            <v>2018</v>
          </cell>
          <cell r="I45218">
            <v>343</v>
          </cell>
        </row>
        <row r="45219">
          <cell r="C45219">
            <v>2018</v>
          </cell>
          <cell r="I45219">
            <v>343</v>
          </cell>
        </row>
        <row r="45220">
          <cell r="C45220">
            <v>2018</v>
          </cell>
          <cell r="I45220">
            <v>343</v>
          </cell>
        </row>
        <row r="45221">
          <cell r="C45221">
            <v>2018</v>
          </cell>
          <cell r="I45221">
            <v>343</v>
          </cell>
        </row>
        <row r="45222">
          <cell r="C45222">
            <v>2018</v>
          </cell>
          <cell r="I45222">
            <v>343</v>
          </cell>
        </row>
        <row r="45223">
          <cell r="C45223">
            <v>2018</v>
          </cell>
          <cell r="I45223">
            <v>343</v>
          </cell>
        </row>
        <row r="45224">
          <cell r="C45224">
            <v>2018</v>
          </cell>
          <cell r="I45224">
            <v>343</v>
          </cell>
        </row>
        <row r="45225">
          <cell r="C45225">
            <v>2018</v>
          </cell>
          <cell r="I45225">
            <v>343</v>
          </cell>
        </row>
        <row r="45226">
          <cell r="C45226">
            <v>2018</v>
          </cell>
          <cell r="I45226">
            <v>343</v>
          </cell>
        </row>
        <row r="45227">
          <cell r="C45227">
            <v>2018</v>
          </cell>
          <cell r="I45227">
            <v>343</v>
          </cell>
        </row>
        <row r="45228">
          <cell r="C45228">
            <v>2018</v>
          </cell>
          <cell r="I45228">
            <v>343</v>
          </cell>
        </row>
        <row r="45229">
          <cell r="C45229">
            <v>2018</v>
          </cell>
          <cell r="I45229">
            <v>343</v>
          </cell>
        </row>
        <row r="45230">
          <cell r="C45230">
            <v>2018</v>
          </cell>
          <cell r="I45230">
            <v>343</v>
          </cell>
        </row>
        <row r="45231">
          <cell r="C45231">
            <v>2018</v>
          </cell>
          <cell r="I45231">
            <v>343</v>
          </cell>
        </row>
        <row r="45232">
          <cell r="C45232">
            <v>2018</v>
          </cell>
          <cell r="I45232">
            <v>343</v>
          </cell>
        </row>
        <row r="45233">
          <cell r="C45233">
            <v>2018</v>
          </cell>
          <cell r="I45233">
            <v>343</v>
          </cell>
        </row>
        <row r="45234">
          <cell r="C45234">
            <v>2018</v>
          </cell>
          <cell r="I45234">
            <v>343</v>
          </cell>
        </row>
        <row r="45235">
          <cell r="C45235">
            <v>2018</v>
          </cell>
          <cell r="I45235">
            <v>343</v>
          </cell>
        </row>
        <row r="45236">
          <cell r="C45236">
            <v>2018</v>
          </cell>
          <cell r="I45236">
            <v>343</v>
          </cell>
        </row>
        <row r="45237">
          <cell r="C45237">
            <v>2018</v>
          </cell>
          <cell r="I45237">
            <v>343</v>
          </cell>
        </row>
        <row r="45238">
          <cell r="C45238">
            <v>2018</v>
          </cell>
          <cell r="I45238">
            <v>343</v>
          </cell>
        </row>
        <row r="45239">
          <cell r="C45239">
            <v>2018</v>
          </cell>
          <cell r="I45239">
            <v>343</v>
          </cell>
        </row>
        <row r="45240">
          <cell r="C45240">
            <v>2018</v>
          </cell>
          <cell r="I45240">
            <v>343</v>
          </cell>
        </row>
        <row r="45241">
          <cell r="C45241">
            <v>2018</v>
          </cell>
          <cell r="I45241">
            <v>343</v>
          </cell>
        </row>
        <row r="45242">
          <cell r="C45242">
            <v>2018</v>
          </cell>
          <cell r="I45242">
            <v>343</v>
          </cell>
        </row>
        <row r="45243">
          <cell r="C45243">
            <v>2018</v>
          </cell>
          <cell r="I45243">
            <v>343</v>
          </cell>
        </row>
        <row r="45244">
          <cell r="C45244">
            <v>2018</v>
          </cell>
          <cell r="I45244">
            <v>343</v>
          </cell>
        </row>
        <row r="45245">
          <cell r="C45245">
            <v>2018</v>
          </cell>
          <cell r="I45245">
            <v>343</v>
          </cell>
        </row>
        <row r="45246">
          <cell r="C45246">
            <v>2018</v>
          </cell>
          <cell r="I45246">
            <v>343</v>
          </cell>
        </row>
        <row r="45247">
          <cell r="C45247">
            <v>2018</v>
          </cell>
          <cell r="I45247">
            <v>343</v>
          </cell>
        </row>
        <row r="45248">
          <cell r="C45248">
            <v>2018</v>
          </cell>
          <cell r="I45248">
            <v>343</v>
          </cell>
        </row>
        <row r="45249">
          <cell r="C45249">
            <v>2018</v>
          </cell>
          <cell r="I45249">
            <v>343</v>
          </cell>
        </row>
        <row r="45250">
          <cell r="C45250">
            <v>2018</v>
          </cell>
          <cell r="I45250">
            <v>343</v>
          </cell>
        </row>
        <row r="45251">
          <cell r="C45251">
            <v>2018</v>
          </cell>
          <cell r="I45251">
            <v>343</v>
          </cell>
        </row>
        <row r="45252">
          <cell r="C45252">
            <v>2018</v>
          </cell>
          <cell r="I45252">
            <v>343</v>
          </cell>
        </row>
        <row r="45253">
          <cell r="C45253">
            <v>2018</v>
          </cell>
          <cell r="I45253">
            <v>343</v>
          </cell>
        </row>
        <row r="45254">
          <cell r="C45254">
            <v>2018</v>
          </cell>
          <cell r="I45254">
            <v>343</v>
          </cell>
        </row>
        <row r="45255">
          <cell r="C45255">
            <v>2018</v>
          </cell>
          <cell r="I45255">
            <v>343</v>
          </cell>
        </row>
        <row r="45256">
          <cell r="C45256">
            <v>2018</v>
          </cell>
          <cell r="I45256">
            <v>343</v>
          </cell>
        </row>
        <row r="45257">
          <cell r="C45257">
            <v>2018</v>
          </cell>
          <cell r="I45257">
            <v>343</v>
          </cell>
        </row>
        <row r="45258">
          <cell r="C45258">
            <v>2018</v>
          </cell>
          <cell r="I45258">
            <v>343</v>
          </cell>
        </row>
        <row r="45259">
          <cell r="C45259">
            <v>2018</v>
          </cell>
          <cell r="I45259">
            <v>343</v>
          </cell>
        </row>
        <row r="45260">
          <cell r="C45260">
            <v>2018</v>
          </cell>
          <cell r="I45260">
            <v>343</v>
          </cell>
        </row>
        <row r="45261">
          <cell r="C45261">
            <v>2018</v>
          </cell>
          <cell r="I45261">
            <v>343</v>
          </cell>
        </row>
        <row r="45262">
          <cell r="C45262">
            <v>2018</v>
          </cell>
          <cell r="I45262">
            <v>343</v>
          </cell>
        </row>
        <row r="45263">
          <cell r="C45263">
            <v>2018</v>
          </cell>
          <cell r="I45263">
            <v>343</v>
          </cell>
        </row>
        <row r="45264">
          <cell r="C45264">
            <v>2018</v>
          </cell>
          <cell r="I45264">
            <v>343</v>
          </cell>
        </row>
        <row r="45265">
          <cell r="C45265">
            <v>2018</v>
          </cell>
          <cell r="I45265">
            <v>343</v>
          </cell>
        </row>
        <row r="45266">
          <cell r="C45266">
            <v>2018</v>
          </cell>
          <cell r="I45266">
            <v>343</v>
          </cell>
        </row>
        <row r="45267">
          <cell r="C45267">
            <v>2018</v>
          </cell>
          <cell r="I45267">
            <v>343</v>
          </cell>
        </row>
        <row r="45268">
          <cell r="C45268">
            <v>2018</v>
          </cell>
          <cell r="I45268">
            <v>343</v>
          </cell>
        </row>
        <row r="45269">
          <cell r="C45269">
            <v>2018</v>
          </cell>
          <cell r="I45269">
            <v>343</v>
          </cell>
        </row>
        <row r="45270">
          <cell r="C45270">
            <v>2018</v>
          </cell>
          <cell r="I45270">
            <v>343</v>
          </cell>
        </row>
        <row r="45271">
          <cell r="C45271">
            <v>2018</v>
          </cell>
          <cell r="I45271">
            <v>343</v>
          </cell>
        </row>
        <row r="45272">
          <cell r="C45272">
            <v>2018</v>
          </cell>
          <cell r="I45272">
            <v>343</v>
          </cell>
        </row>
        <row r="45273">
          <cell r="C45273">
            <v>2018</v>
          </cell>
          <cell r="I45273">
            <v>343</v>
          </cell>
        </row>
        <row r="45274">
          <cell r="C45274">
            <v>2018</v>
          </cell>
          <cell r="I45274">
            <v>343</v>
          </cell>
        </row>
        <row r="45275">
          <cell r="C45275">
            <v>2018</v>
          </cell>
          <cell r="I45275">
            <v>343</v>
          </cell>
        </row>
        <row r="45276">
          <cell r="C45276">
            <v>2018</v>
          </cell>
          <cell r="I45276">
            <v>343</v>
          </cell>
        </row>
        <row r="45277">
          <cell r="C45277">
            <v>2018</v>
          </cell>
          <cell r="I45277">
            <v>343</v>
          </cell>
        </row>
        <row r="45278">
          <cell r="C45278">
            <v>2018</v>
          </cell>
          <cell r="I45278">
            <v>343</v>
          </cell>
        </row>
        <row r="45279">
          <cell r="C45279">
            <v>2018</v>
          </cell>
          <cell r="I45279">
            <v>343</v>
          </cell>
        </row>
        <row r="45280">
          <cell r="C45280">
            <v>2018</v>
          </cell>
          <cell r="I45280">
            <v>344</v>
          </cell>
        </row>
        <row r="45281">
          <cell r="C45281">
            <v>2018</v>
          </cell>
          <cell r="I45281">
            <v>344</v>
          </cell>
        </row>
        <row r="45282">
          <cell r="C45282">
            <v>2018</v>
          </cell>
          <cell r="I45282">
            <v>344</v>
          </cell>
        </row>
        <row r="45283">
          <cell r="C45283">
            <v>2018</v>
          </cell>
          <cell r="I45283">
            <v>344</v>
          </cell>
        </row>
        <row r="45284">
          <cell r="C45284">
            <v>2018</v>
          </cell>
          <cell r="I45284">
            <v>344</v>
          </cell>
        </row>
        <row r="45285">
          <cell r="C45285">
            <v>2018</v>
          </cell>
          <cell r="I45285">
            <v>344</v>
          </cell>
        </row>
        <row r="45286">
          <cell r="C45286">
            <v>2018</v>
          </cell>
          <cell r="I45286">
            <v>344</v>
          </cell>
        </row>
        <row r="45287">
          <cell r="C45287">
            <v>2018</v>
          </cell>
          <cell r="I45287">
            <v>344</v>
          </cell>
        </row>
        <row r="45288">
          <cell r="C45288">
            <v>2018</v>
          </cell>
          <cell r="I45288">
            <v>344</v>
          </cell>
        </row>
        <row r="45289">
          <cell r="C45289">
            <v>2018</v>
          </cell>
          <cell r="I45289">
            <v>344</v>
          </cell>
        </row>
        <row r="45290">
          <cell r="C45290">
            <v>2018</v>
          </cell>
          <cell r="I45290">
            <v>344</v>
          </cell>
        </row>
        <row r="45291">
          <cell r="C45291">
            <v>2018</v>
          </cell>
          <cell r="I45291">
            <v>344</v>
          </cell>
        </row>
        <row r="45292">
          <cell r="C45292">
            <v>2018</v>
          </cell>
          <cell r="I45292">
            <v>344</v>
          </cell>
        </row>
        <row r="45293">
          <cell r="C45293">
            <v>2018</v>
          </cell>
          <cell r="I45293">
            <v>344</v>
          </cell>
        </row>
        <row r="45294">
          <cell r="C45294">
            <v>2018</v>
          </cell>
          <cell r="I45294">
            <v>344</v>
          </cell>
        </row>
        <row r="45295">
          <cell r="C45295">
            <v>2018</v>
          </cell>
          <cell r="I45295">
            <v>344</v>
          </cell>
        </row>
        <row r="45296">
          <cell r="C45296">
            <v>2018</v>
          </cell>
          <cell r="I45296">
            <v>344</v>
          </cell>
        </row>
        <row r="45297">
          <cell r="C45297">
            <v>2018</v>
          </cell>
          <cell r="I45297">
            <v>344</v>
          </cell>
        </row>
        <row r="45298">
          <cell r="C45298">
            <v>2018</v>
          </cell>
          <cell r="I45298">
            <v>344</v>
          </cell>
        </row>
        <row r="45299">
          <cell r="C45299">
            <v>2018</v>
          </cell>
          <cell r="I45299">
            <v>344</v>
          </cell>
        </row>
        <row r="45300">
          <cell r="C45300">
            <v>2018</v>
          </cell>
          <cell r="I45300">
            <v>344</v>
          </cell>
        </row>
        <row r="45301">
          <cell r="C45301">
            <v>2018</v>
          </cell>
          <cell r="I45301">
            <v>344</v>
          </cell>
        </row>
        <row r="45302">
          <cell r="C45302">
            <v>2018</v>
          </cell>
          <cell r="I45302">
            <v>344</v>
          </cell>
        </row>
        <row r="45303">
          <cell r="C45303">
            <v>2018</v>
          </cell>
          <cell r="I45303">
            <v>344</v>
          </cell>
        </row>
        <row r="45304">
          <cell r="C45304">
            <v>2018</v>
          </cell>
          <cell r="I45304">
            <v>344</v>
          </cell>
        </row>
        <row r="45305">
          <cell r="C45305">
            <v>2018</v>
          </cell>
          <cell r="I45305">
            <v>344</v>
          </cell>
        </row>
        <row r="45306">
          <cell r="C45306">
            <v>2018</v>
          </cell>
          <cell r="I45306">
            <v>344</v>
          </cell>
        </row>
        <row r="45307">
          <cell r="C45307">
            <v>2018</v>
          </cell>
          <cell r="I45307">
            <v>344</v>
          </cell>
        </row>
        <row r="45308">
          <cell r="C45308">
            <v>2018</v>
          </cell>
          <cell r="I45308">
            <v>344</v>
          </cell>
        </row>
        <row r="45309">
          <cell r="C45309">
            <v>2018</v>
          </cell>
          <cell r="I45309">
            <v>344</v>
          </cell>
        </row>
        <row r="45310">
          <cell r="C45310">
            <v>2018</v>
          </cell>
          <cell r="I45310">
            <v>344</v>
          </cell>
        </row>
        <row r="45311">
          <cell r="C45311">
            <v>2018</v>
          </cell>
          <cell r="I45311">
            <v>344</v>
          </cell>
        </row>
        <row r="45312">
          <cell r="C45312">
            <v>2018</v>
          </cell>
          <cell r="I45312">
            <v>344</v>
          </cell>
        </row>
        <row r="45313">
          <cell r="C45313">
            <v>2018</v>
          </cell>
          <cell r="I45313">
            <v>344</v>
          </cell>
        </row>
        <row r="45314">
          <cell r="C45314">
            <v>2018</v>
          </cell>
          <cell r="I45314">
            <v>344</v>
          </cell>
        </row>
        <row r="45315">
          <cell r="C45315">
            <v>2018</v>
          </cell>
          <cell r="I45315">
            <v>344</v>
          </cell>
        </row>
        <row r="45316">
          <cell r="C45316">
            <v>2018</v>
          </cell>
          <cell r="I45316">
            <v>344</v>
          </cell>
        </row>
        <row r="45317">
          <cell r="C45317">
            <v>2018</v>
          </cell>
          <cell r="I45317">
            <v>344</v>
          </cell>
        </row>
        <row r="45318">
          <cell r="C45318">
            <v>2018</v>
          </cell>
          <cell r="I45318">
            <v>344</v>
          </cell>
        </row>
        <row r="45319">
          <cell r="C45319">
            <v>2018</v>
          </cell>
          <cell r="I45319">
            <v>344</v>
          </cell>
        </row>
        <row r="45320">
          <cell r="C45320">
            <v>2018</v>
          </cell>
          <cell r="I45320">
            <v>344</v>
          </cell>
        </row>
        <row r="45321">
          <cell r="C45321">
            <v>2018</v>
          </cell>
          <cell r="I45321">
            <v>344</v>
          </cell>
        </row>
        <row r="45322">
          <cell r="C45322">
            <v>2018</v>
          </cell>
          <cell r="I45322">
            <v>344</v>
          </cell>
        </row>
        <row r="45323">
          <cell r="C45323">
            <v>2018</v>
          </cell>
          <cell r="I45323">
            <v>344</v>
          </cell>
        </row>
        <row r="45324">
          <cell r="C45324">
            <v>2018</v>
          </cell>
          <cell r="I45324">
            <v>344</v>
          </cell>
        </row>
        <row r="45325">
          <cell r="C45325">
            <v>2018</v>
          </cell>
          <cell r="I45325">
            <v>344</v>
          </cell>
        </row>
        <row r="45326">
          <cell r="C45326">
            <v>2018</v>
          </cell>
          <cell r="I45326">
            <v>344</v>
          </cell>
        </row>
        <row r="45327">
          <cell r="C45327">
            <v>2018</v>
          </cell>
          <cell r="I45327">
            <v>344</v>
          </cell>
        </row>
        <row r="45328">
          <cell r="C45328">
            <v>2018</v>
          </cell>
          <cell r="I45328">
            <v>344</v>
          </cell>
        </row>
        <row r="45329">
          <cell r="C45329">
            <v>2018</v>
          </cell>
          <cell r="I45329">
            <v>344</v>
          </cell>
        </row>
        <row r="45330">
          <cell r="C45330">
            <v>2018</v>
          </cell>
          <cell r="I45330">
            <v>344</v>
          </cell>
        </row>
        <row r="45331">
          <cell r="C45331">
            <v>2018</v>
          </cell>
          <cell r="I45331">
            <v>344</v>
          </cell>
        </row>
        <row r="45332">
          <cell r="C45332">
            <v>2018</v>
          </cell>
          <cell r="I45332">
            <v>344</v>
          </cell>
        </row>
        <row r="45333">
          <cell r="C45333">
            <v>2018</v>
          </cell>
          <cell r="I45333">
            <v>344</v>
          </cell>
        </row>
        <row r="45334">
          <cell r="C45334">
            <v>2018</v>
          </cell>
          <cell r="I45334">
            <v>344</v>
          </cell>
        </row>
        <row r="45335">
          <cell r="C45335">
            <v>2018</v>
          </cell>
          <cell r="I45335">
            <v>344</v>
          </cell>
        </row>
        <row r="45336">
          <cell r="C45336">
            <v>2018</v>
          </cell>
          <cell r="I45336">
            <v>344</v>
          </cell>
        </row>
        <row r="45337">
          <cell r="C45337">
            <v>2018</v>
          </cell>
          <cell r="I45337">
            <v>344</v>
          </cell>
        </row>
        <row r="45338">
          <cell r="C45338">
            <v>2018</v>
          </cell>
          <cell r="I45338">
            <v>344</v>
          </cell>
        </row>
        <row r="45339">
          <cell r="C45339">
            <v>2018</v>
          </cell>
          <cell r="I45339">
            <v>344</v>
          </cell>
        </row>
        <row r="45340">
          <cell r="C45340">
            <v>2018</v>
          </cell>
          <cell r="I45340">
            <v>344</v>
          </cell>
        </row>
        <row r="45341">
          <cell r="C45341">
            <v>2018</v>
          </cell>
          <cell r="I45341">
            <v>344</v>
          </cell>
        </row>
        <row r="45342">
          <cell r="C45342">
            <v>2018</v>
          </cell>
          <cell r="I45342">
            <v>344</v>
          </cell>
        </row>
        <row r="45343">
          <cell r="C45343">
            <v>2018</v>
          </cell>
          <cell r="I45343">
            <v>344</v>
          </cell>
        </row>
        <row r="45344">
          <cell r="C45344">
            <v>2018</v>
          </cell>
          <cell r="I45344">
            <v>344</v>
          </cell>
        </row>
        <row r="45345">
          <cell r="C45345">
            <v>2018</v>
          </cell>
          <cell r="I45345">
            <v>344</v>
          </cell>
        </row>
        <row r="45346">
          <cell r="C45346">
            <v>2018</v>
          </cell>
          <cell r="I45346">
            <v>344</v>
          </cell>
        </row>
        <row r="45347">
          <cell r="C45347">
            <v>2018</v>
          </cell>
          <cell r="I45347">
            <v>344</v>
          </cell>
        </row>
        <row r="45348">
          <cell r="C45348">
            <v>2018</v>
          </cell>
          <cell r="I45348">
            <v>344</v>
          </cell>
        </row>
        <row r="45349">
          <cell r="C45349">
            <v>2018</v>
          </cell>
          <cell r="I45349">
            <v>344</v>
          </cell>
        </row>
        <row r="45350">
          <cell r="C45350">
            <v>2018</v>
          </cell>
          <cell r="I45350">
            <v>344</v>
          </cell>
        </row>
        <row r="45351">
          <cell r="C45351">
            <v>2018</v>
          </cell>
          <cell r="I45351">
            <v>344</v>
          </cell>
        </row>
        <row r="45352">
          <cell r="C45352">
            <v>2018</v>
          </cell>
          <cell r="I45352">
            <v>344</v>
          </cell>
        </row>
        <row r="45353">
          <cell r="C45353">
            <v>2018</v>
          </cell>
          <cell r="I45353">
            <v>344</v>
          </cell>
        </row>
        <row r="45354">
          <cell r="C45354">
            <v>2018</v>
          </cell>
          <cell r="I45354">
            <v>344</v>
          </cell>
        </row>
        <row r="45355">
          <cell r="C45355">
            <v>2018</v>
          </cell>
          <cell r="I45355">
            <v>344</v>
          </cell>
        </row>
        <row r="45356">
          <cell r="C45356">
            <v>2018</v>
          </cell>
          <cell r="I45356">
            <v>344</v>
          </cell>
        </row>
        <row r="45357">
          <cell r="C45357">
            <v>2018</v>
          </cell>
          <cell r="I45357">
            <v>344</v>
          </cell>
        </row>
        <row r="45358">
          <cell r="C45358">
            <v>2018</v>
          </cell>
          <cell r="I45358">
            <v>344</v>
          </cell>
        </row>
        <row r="45359">
          <cell r="C45359">
            <v>2018</v>
          </cell>
          <cell r="I45359">
            <v>344</v>
          </cell>
        </row>
        <row r="45360">
          <cell r="C45360">
            <v>2018</v>
          </cell>
          <cell r="I45360">
            <v>344</v>
          </cell>
        </row>
        <row r="45361">
          <cell r="C45361">
            <v>2018</v>
          </cell>
          <cell r="I45361">
            <v>344</v>
          </cell>
        </row>
        <row r="45362">
          <cell r="C45362">
            <v>2018</v>
          </cell>
          <cell r="I45362">
            <v>344</v>
          </cell>
        </row>
        <row r="45363">
          <cell r="C45363">
            <v>2018</v>
          </cell>
          <cell r="I45363">
            <v>344</v>
          </cell>
        </row>
        <row r="45364">
          <cell r="C45364">
            <v>2018</v>
          </cell>
          <cell r="I45364">
            <v>344</v>
          </cell>
        </row>
        <row r="45365">
          <cell r="C45365">
            <v>2018</v>
          </cell>
          <cell r="I45365">
            <v>344</v>
          </cell>
        </row>
        <row r="45366">
          <cell r="C45366">
            <v>2018</v>
          </cell>
          <cell r="I45366">
            <v>344</v>
          </cell>
        </row>
        <row r="45367">
          <cell r="C45367">
            <v>2018</v>
          </cell>
          <cell r="I45367">
            <v>344</v>
          </cell>
        </row>
        <row r="45368">
          <cell r="C45368">
            <v>2018</v>
          </cell>
          <cell r="I45368">
            <v>344</v>
          </cell>
        </row>
        <row r="45369">
          <cell r="C45369">
            <v>2018</v>
          </cell>
          <cell r="I45369">
            <v>344</v>
          </cell>
        </row>
        <row r="45370">
          <cell r="C45370">
            <v>2018</v>
          </cell>
          <cell r="I45370">
            <v>344</v>
          </cell>
        </row>
        <row r="45371">
          <cell r="C45371">
            <v>2018</v>
          </cell>
          <cell r="I45371">
            <v>344</v>
          </cell>
        </row>
        <row r="45372">
          <cell r="C45372">
            <v>2018</v>
          </cell>
          <cell r="I45372">
            <v>344</v>
          </cell>
        </row>
        <row r="45373">
          <cell r="C45373">
            <v>2018</v>
          </cell>
          <cell r="I45373">
            <v>344</v>
          </cell>
        </row>
        <row r="45374">
          <cell r="C45374">
            <v>2018</v>
          </cell>
          <cell r="I45374">
            <v>344</v>
          </cell>
        </row>
        <row r="45375">
          <cell r="C45375">
            <v>2018</v>
          </cell>
          <cell r="I45375">
            <v>344</v>
          </cell>
        </row>
        <row r="45376">
          <cell r="C45376">
            <v>2018</v>
          </cell>
          <cell r="I45376">
            <v>344</v>
          </cell>
        </row>
        <row r="45377">
          <cell r="C45377">
            <v>2018</v>
          </cell>
          <cell r="I45377">
            <v>344</v>
          </cell>
        </row>
        <row r="45378">
          <cell r="C45378">
            <v>2018</v>
          </cell>
          <cell r="I45378">
            <v>344</v>
          </cell>
        </row>
        <row r="45379">
          <cell r="C45379">
            <v>2018</v>
          </cell>
          <cell r="I45379">
            <v>344</v>
          </cell>
        </row>
        <row r="45380">
          <cell r="C45380">
            <v>2018</v>
          </cell>
          <cell r="I45380">
            <v>344</v>
          </cell>
        </row>
        <row r="45381">
          <cell r="C45381">
            <v>2018</v>
          </cell>
          <cell r="I45381">
            <v>344</v>
          </cell>
        </row>
        <row r="45382">
          <cell r="C45382">
            <v>2018</v>
          </cell>
          <cell r="I45382">
            <v>344</v>
          </cell>
        </row>
        <row r="45383">
          <cell r="C45383">
            <v>2018</v>
          </cell>
          <cell r="I45383">
            <v>344</v>
          </cell>
        </row>
        <row r="45384">
          <cell r="C45384">
            <v>2018</v>
          </cell>
          <cell r="I45384">
            <v>344</v>
          </cell>
        </row>
        <row r="45385">
          <cell r="C45385">
            <v>2018</v>
          </cell>
          <cell r="I45385">
            <v>344</v>
          </cell>
        </row>
        <row r="45386">
          <cell r="C45386">
            <v>2018</v>
          </cell>
          <cell r="I45386">
            <v>344</v>
          </cell>
        </row>
        <row r="45387">
          <cell r="C45387">
            <v>2018</v>
          </cell>
          <cell r="I45387">
            <v>344</v>
          </cell>
        </row>
        <row r="45388">
          <cell r="C45388">
            <v>2018</v>
          </cell>
          <cell r="I45388">
            <v>344</v>
          </cell>
        </row>
        <row r="45389">
          <cell r="C45389">
            <v>2018</v>
          </cell>
          <cell r="I45389">
            <v>344</v>
          </cell>
        </row>
        <row r="45390">
          <cell r="C45390">
            <v>2018</v>
          </cell>
          <cell r="I45390">
            <v>344</v>
          </cell>
        </row>
        <row r="45391">
          <cell r="C45391">
            <v>2018</v>
          </cell>
          <cell r="I45391">
            <v>344</v>
          </cell>
        </row>
        <row r="45392">
          <cell r="C45392">
            <v>2018</v>
          </cell>
          <cell r="I45392">
            <v>344</v>
          </cell>
        </row>
        <row r="45393">
          <cell r="C45393">
            <v>2018</v>
          </cell>
          <cell r="I45393">
            <v>344</v>
          </cell>
        </row>
        <row r="45394">
          <cell r="C45394">
            <v>2018</v>
          </cell>
          <cell r="I45394">
            <v>344</v>
          </cell>
        </row>
        <row r="45395">
          <cell r="C45395">
            <v>2018</v>
          </cell>
          <cell r="I45395">
            <v>344</v>
          </cell>
        </row>
        <row r="45396">
          <cell r="C45396">
            <v>2018</v>
          </cell>
          <cell r="I45396">
            <v>344</v>
          </cell>
        </row>
        <row r="45397">
          <cell r="C45397">
            <v>2018</v>
          </cell>
          <cell r="I45397">
            <v>344</v>
          </cell>
        </row>
        <row r="45398">
          <cell r="C45398">
            <v>2018</v>
          </cell>
          <cell r="I45398">
            <v>344</v>
          </cell>
        </row>
        <row r="45399">
          <cell r="C45399">
            <v>2018</v>
          </cell>
          <cell r="I45399">
            <v>344</v>
          </cell>
        </row>
        <row r="45400">
          <cell r="C45400">
            <v>2018</v>
          </cell>
          <cell r="I45400">
            <v>344</v>
          </cell>
        </row>
        <row r="45401">
          <cell r="C45401">
            <v>2018</v>
          </cell>
          <cell r="I45401">
            <v>344</v>
          </cell>
        </row>
        <row r="45402">
          <cell r="C45402">
            <v>2018</v>
          </cell>
          <cell r="I45402">
            <v>344</v>
          </cell>
        </row>
        <row r="45403">
          <cell r="C45403">
            <v>2018</v>
          </cell>
          <cell r="I45403">
            <v>344</v>
          </cell>
        </row>
        <row r="45404">
          <cell r="C45404">
            <v>2018</v>
          </cell>
          <cell r="I45404">
            <v>344</v>
          </cell>
        </row>
        <row r="45405">
          <cell r="C45405">
            <v>2018</v>
          </cell>
          <cell r="I45405">
            <v>344</v>
          </cell>
        </row>
        <row r="45406">
          <cell r="C45406">
            <v>2018</v>
          </cell>
          <cell r="I45406">
            <v>344</v>
          </cell>
        </row>
        <row r="45407">
          <cell r="C45407">
            <v>2018</v>
          </cell>
          <cell r="I45407">
            <v>344</v>
          </cell>
        </row>
        <row r="45408">
          <cell r="C45408">
            <v>2018</v>
          </cell>
          <cell r="I45408">
            <v>344</v>
          </cell>
        </row>
        <row r="45409">
          <cell r="C45409">
            <v>2018</v>
          </cell>
          <cell r="I45409">
            <v>344</v>
          </cell>
        </row>
        <row r="45410">
          <cell r="C45410">
            <v>2018</v>
          </cell>
          <cell r="I45410">
            <v>344</v>
          </cell>
        </row>
        <row r="45411">
          <cell r="C45411">
            <v>2018</v>
          </cell>
          <cell r="I45411">
            <v>344</v>
          </cell>
        </row>
        <row r="45412">
          <cell r="C45412">
            <v>2018</v>
          </cell>
          <cell r="I45412">
            <v>345</v>
          </cell>
        </row>
        <row r="45413">
          <cell r="C45413">
            <v>2018</v>
          </cell>
          <cell r="I45413">
            <v>345</v>
          </cell>
        </row>
        <row r="45414">
          <cell r="C45414">
            <v>2018</v>
          </cell>
          <cell r="I45414">
            <v>345</v>
          </cell>
        </row>
        <row r="45415">
          <cell r="C45415">
            <v>2018</v>
          </cell>
          <cell r="I45415">
            <v>345</v>
          </cell>
        </row>
        <row r="45416">
          <cell r="C45416">
            <v>2018</v>
          </cell>
          <cell r="I45416">
            <v>345</v>
          </cell>
        </row>
        <row r="45417">
          <cell r="C45417">
            <v>2018</v>
          </cell>
          <cell r="I45417">
            <v>345</v>
          </cell>
        </row>
        <row r="45418">
          <cell r="C45418">
            <v>2018</v>
          </cell>
          <cell r="I45418">
            <v>345</v>
          </cell>
        </row>
        <row r="45419">
          <cell r="C45419">
            <v>2018</v>
          </cell>
          <cell r="I45419">
            <v>345</v>
          </cell>
        </row>
        <row r="45420">
          <cell r="C45420">
            <v>2018</v>
          </cell>
          <cell r="I45420">
            <v>345</v>
          </cell>
        </row>
        <row r="45421">
          <cell r="C45421">
            <v>2018</v>
          </cell>
          <cell r="I45421">
            <v>345</v>
          </cell>
        </row>
        <row r="45422">
          <cell r="C45422">
            <v>2018</v>
          </cell>
          <cell r="I45422">
            <v>345</v>
          </cell>
        </row>
        <row r="45423">
          <cell r="C45423">
            <v>2018</v>
          </cell>
          <cell r="I45423">
            <v>345</v>
          </cell>
        </row>
        <row r="45424">
          <cell r="C45424">
            <v>2018</v>
          </cell>
          <cell r="I45424">
            <v>345</v>
          </cell>
        </row>
        <row r="45425">
          <cell r="C45425">
            <v>2018</v>
          </cell>
          <cell r="I45425">
            <v>345</v>
          </cell>
        </row>
        <row r="45426">
          <cell r="C45426">
            <v>2018</v>
          </cell>
          <cell r="I45426">
            <v>345</v>
          </cell>
        </row>
        <row r="45427">
          <cell r="C45427">
            <v>2018</v>
          </cell>
          <cell r="I45427">
            <v>345</v>
          </cell>
        </row>
        <row r="45428">
          <cell r="C45428">
            <v>2018</v>
          </cell>
          <cell r="I45428">
            <v>345</v>
          </cell>
        </row>
        <row r="45429">
          <cell r="C45429">
            <v>2018</v>
          </cell>
          <cell r="I45429">
            <v>345</v>
          </cell>
        </row>
        <row r="45430">
          <cell r="C45430">
            <v>2018</v>
          </cell>
          <cell r="I45430">
            <v>345</v>
          </cell>
        </row>
        <row r="45431">
          <cell r="C45431">
            <v>2018</v>
          </cell>
          <cell r="I45431">
            <v>345</v>
          </cell>
        </row>
        <row r="45432">
          <cell r="C45432">
            <v>2018</v>
          </cell>
          <cell r="I45432">
            <v>345</v>
          </cell>
        </row>
        <row r="45433">
          <cell r="C45433">
            <v>2018</v>
          </cell>
          <cell r="I45433">
            <v>345</v>
          </cell>
        </row>
        <row r="45434">
          <cell r="C45434">
            <v>2018</v>
          </cell>
          <cell r="I45434">
            <v>345</v>
          </cell>
        </row>
        <row r="45435">
          <cell r="C45435">
            <v>2018</v>
          </cell>
          <cell r="I45435">
            <v>345</v>
          </cell>
        </row>
        <row r="45436">
          <cell r="C45436">
            <v>2018</v>
          </cell>
          <cell r="I45436">
            <v>345</v>
          </cell>
        </row>
        <row r="45437">
          <cell r="C45437">
            <v>2018</v>
          </cell>
          <cell r="I45437">
            <v>345</v>
          </cell>
        </row>
        <row r="45438">
          <cell r="C45438">
            <v>2018</v>
          </cell>
          <cell r="I45438">
            <v>345</v>
          </cell>
        </row>
        <row r="45439">
          <cell r="C45439">
            <v>2018</v>
          </cell>
          <cell r="I45439">
            <v>345</v>
          </cell>
        </row>
        <row r="45440">
          <cell r="C45440">
            <v>2018</v>
          </cell>
          <cell r="I45440">
            <v>345</v>
          </cell>
        </row>
        <row r="45441">
          <cell r="C45441">
            <v>2018</v>
          </cell>
          <cell r="I45441">
            <v>345</v>
          </cell>
        </row>
        <row r="45442">
          <cell r="C45442">
            <v>2018</v>
          </cell>
          <cell r="I45442">
            <v>345</v>
          </cell>
        </row>
        <row r="45443">
          <cell r="C45443">
            <v>2018</v>
          </cell>
          <cell r="I45443">
            <v>345</v>
          </cell>
        </row>
        <row r="45444">
          <cell r="C45444">
            <v>2018</v>
          </cell>
          <cell r="I45444">
            <v>345</v>
          </cell>
        </row>
        <row r="45445">
          <cell r="C45445">
            <v>2018</v>
          </cell>
          <cell r="I45445">
            <v>345</v>
          </cell>
        </row>
        <row r="45446">
          <cell r="C45446">
            <v>2018</v>
          </cell>
          <cell r="I45446">
            <v>345</v>
          </cell>
        </row>
        <row r="45447">
          <cell r="C45447">
            <v>2018</v>
          </cell>
          <cell r="I45447">
            <v>345</v>
          </cell>
        </row>
        <row r="45448">
          <cell r="C45448">
            <v>2018</v>
          </cell>
          <cell r="I45448">
            <v>345</v>
          </cell>
        </row>
        <row r="45449">
          <cell r="C45449">
            <v>2018</v>
          </cell>
          <cell r="I45449">
            <v>345</v>
          </cell>
        </row>
        <row r="45450">
          <cell r="C45450">
            <v>2018</v>
          </cell>
          <cell r="I45450">
            <v>345</v>
          </cell>
        </row>
        <row r="45451">
          <cell r="C45451">
            <v>2018</v>
          </cell>
          <cell r="I45451">
            <v>345</v>
          </cell>
        </row>
        <row r="45452">
          <cell r="C45452">
            <v>2018</v>
          </cell>
          <cell r="I45452">
            <v>345</v>
          </cell>
        </row>
        <row r="45453">
          <cell r="C45453">
            <v>2018</v>
          </cell>
          <cell r="I45453">
            <v>345</v>
          </cell>
        </row>
        <row r="45454">
          <cell r="C45454">
            <v>2018</v>
          </cell>
          <cell r="I45454">
            <v>345</v>
          </cell>
        </row>
        <row r="45455">
          <cell r="C45455">
            <v>2018</v>
          </cell>
          <cell r="I45455">
            <v>345</v>
          </cell>
        </row>
        <row r="45456">
          <cell r="C45456">
            <v>2018</v>
          </cell>
          <cell r="I45456">
            <v>345</v>
          </cell>
        </row>
        <row r="45457">
          <cell r="C45457">
            <v>2018</v>
          </cell>
          <cell r="I45457">
            <v>345</v>
          </cell>
        </row>
        <row r="45458">
          <cell r="C45458">
            <v>2018</v>
          </cell>
          <cell r="I45458">
            <v>345</v>
          </cell>
        </row>
        <row r="45459">
          <cell r="C45459">
            <v>2018</v>
          </cell>
          <cell r="I45459">
            <v>345</v>
          </cell>
        </row>
        <row r="45460">
          <cell r="C45460">
            <v>2018</v>
          </cell>
          <cell r="I45460">
            <v>345</v>
          </cell>
        </row>
        <row r="45461">
          <cell r="C45461">
            <v>2018</v>
          </cell>
          <cell r="I45461">
            <v>345</v>
          </cell>
        </row>
        <row r="45462">
          <cell r="C45462">
            <v>2018</v>
          </cell>
          <cell r="I45462">
            <v>345</v>
          </cell>
        </row>
        <row r="45463">
          <cell r="C45463">
            <v>2018</v>
          </cell>
          <cell r="I45463">
            <v>345</v>
          </cell>
        </row>
        <row r="45464">
          <cell r="C45464">
            <v>2018</v>
          </cell>
          <cell r="I45464">
            <v>345</v>
          </cell>
        </row>
        <row r="45465">
          <cell r="C45465">
            <v>2018</v>
          </cell>
          <cell r="I45465">
            <v>345</v>
          </cell>
        </row>
        <row r="45466">
          <cell r="C45466">
            <v>2018</v>
          </cell>
          <cell r="I45466">
            <v>345</v>
          </cell>
        </row>
        <row r="45467">
          <cell r="C45467">
            <v>2018</v>
          </cell>
          <cell r="I45467">
            <v>345</v>
          </cell>
        </row>
        <row r="45468">
          <cell r="C45468">
            <v>2018</v>
          </cell>
          <cell r="I45468">
            <v>345</v>
          </cell>
        </row>
        <row r="45469">
          <cell r="C45469">
            <v>2018</v>
          </cell>
          <cell r="I45469">
            <v>345</v>
          </cell>
        </row>
        <row r="45470">
          <cell r="C45470">
            <v>2018</v>
          </cell>
          <cell r="I45470">
            <v>345</v>
          </cell>
        </row>
        <row r="45471">
          <cell r="C45471">
            <v>2018</v>
          </cell>
          <cell r="I45471">
            <v>345</v>
          </cell>
        </row>
        <row r="45472">
          <cell r="C45472">
            <v>2018</v>
          </cell>
          <cell r="I45472">
            <v>345</v>
          </cell>
        </row>
        <row r="45473">
          <cell r="C45473">
            <v>2018</v>
          </cell>
          <cell r="I45473">
            <v>345</v>
          </cell>
        </row>
        <row r="45474">
          <cell r="C45474">
            <v>2018</v>
          </cell>
          <cell r="I45474">
            <v>345</v>
          </cell>
        </row>
        <row r="45475">
          <cell r="C45475">
            <v>2018</v>
          </cell>
          <cell r="I45475">
            <v>345</v>
          </cell>
        </row>
        <row r="45476">
          <cell r="C45476">
            <v>2018</v>
          </cell>
          <cell r="I45476">
            <v>345</v>
          </cell>
        </row>
        <row r="45477">
          <cell r="C45477">
            <v>2018</v>
          </cell>
          <cell r="I45477">
            <v>345</v>
          </cell>
        </row>
        <row r="45478">
          <cell r="C45478">
            <v>2018</v>
          </cell>
          <cell r="I45478">
            <v>345</v>
          </cell>
        </row>
        <row r="45479">
          <cell r="C45479">
            <v>2018</v>
          </cell>
          <cell r="I45479">
            <v>345</v>
          </cell>
        </row>
        <row r="45480">
          <cell r="C45480">
            <v>2018</v>
          </cell>
          <cell r="I45480">
            <v>345</v>
          </cell>
        </row>
        <row r="45481">
          <cell r="C45481">
            <v>2018</v>
          </cell>
          <cell r="I45481">
            <v>345</v>
          </cell>
        </row>
        <row r="45482">
          <cell r="C45482">
            <v>2018</v>
          </cell>
          <cell r="I45482">
            <v>345</v>
          </cell>
        </row>
        <row r="45483">
          <cell r="C45483">
            <v>2018</v>
          </cell>
          <cell r="I45483">
            <v>345</v>
          </cell>
        </row>
        <row r="45484">
          <cell r="C45484">
            <v>2018</v>
          </cell>
          <cell r="I45484">
            <v>345</v>
          </cell>
        </row>
        <row r="45485">
          <cell r="C45485">
            <v>2018</v>
          </cell>
          <cell r="I45485">
            <v>345</v>
          </cell>
        </row>
        <row r="45486">
          <cell r="C45486">
            <v>2018</v>
          </cell>
          <cell r="I45486">
            <v>345</v>
          </cell>
        </row>
        <row r="45487">
          <cell r="C45487">
            <v>2018</v>
          </cell>
          <cell r="I45487">
            <v>345</v>
          </cell>
        </row>
        <row r="45488">
          <cell r="C45488">
            <v>2018</v>
          </cell>
          <cell r="I45488">
            <v>345</v>
          </cell>
        </row>
        <row r="45489">
          <cell r="C45489">
            <v>2018</v>
          </cell>
          <cell r="I45489">
            <v>345</v>
          </cell>
        </row>
        <row r="45490">
          <cell r="C45490">
            <v>2018</v>
          </cell>
          <cell r="I45490">
            <v>345</v>
          </cell>
        </row>
        <row r="45491">
          <cell r="C45491">
            <v>2018</v>
          </cell>
          <cell r="I45491">
            <v>345</v>
          </cell>
        </row>
        <row r="45492">
          <cell r="C45492">
            <v>2018</v>
          </cell>
          <cell r="I45492">
            <v>345</v>
          </cell>
        </row>
        <row r="45493">
          <cell r="C45493">
            <v>2018</v>
          </cell>
          <cell r="I45493">
            <v>345</v>
          </cell>
        </row>
        <row r="45494">
          <cell r="C45494">
            <v>2018</v>
          </cell>
          <cell r="I45494">
            <v>345</v>
          </cell>
        </row>
        <row r="45495">
          <cell r="C45495">
            <v>2018</v>
          </cell>
          <cell r="I45495">
            <v>345</v>
          </cell>
        </row>
        <row r="45496">
          <cell r="C45496">
            <v>2018</v>
          </cell>
          <cell r="I45496">
            <v>345</v>
          </cell>
        </row>
        <row r="45497">
          <cell r="C45497">
            <v>2018</v>
          </cell>
          <cell r="I45497">
            <v>345</v>
          </cell>
        </row>
        <row r="45498">
          <cell r="C45498">
            <v>2018</v>
          </cell>
          <cell r="I45498">
            <v>345</v>
          </cell>
        </row>
        <row r="45499">
          <cell r="C45499">
            <v>2018</v>
          </cell>
          <cell r="I45499">
            <v>345</v>
          </cell>
        </row>
        <row r="45500">
          <cell r="C45500">
            <v>2018</v>
          </cell>
          <cell r="I45500">
            <v>345</v>
          </cell>
        </row>
        <row r="45501">
          <cell r="C45501">
            <v>2018</v>
          </cell>
          <cell r="I45501">
            <v>345</v>
          </cell>
        </row>
        <row r="45502">
          <cell r="C45502">
            <v>2018</v>
          </cell>
          <cell r="I45502">
            <v>345</v>
          </cell>
        </row>
        <row r="45503">
          <cell r="C45503">
            <v>2018</v>
          </cell>
          <cell r="I45503">
            <v>345</v>
          </cell>
        </row>
        <row r="45504">
          <cell r="C45504">
            <v>2018</v>
          </cell>
          <cell r="I45504">
            <v>345</v>
          </cell>
        </row>
        <row r="45505">
          <cell r="C45505">
            <v>2018</v>
          </cell>
          <cell r="I45505">
            <v>345</v>
          </cell>
        </row>
        <row r="45506">
          <cell r="C45506">
            <v>2018</v>
          </cell>
          <cell r="I45506">
            <v>345</v>
          </cell>
        </row>
        <row r="45507">
          <cell r="C45507">
            <v>2018</v>
          </cell>
          <cell r="I45507">
            <v>345</v>
          </cell>
        </row>
        <row r="45508">
          <cell r="C45508">
            <v>2018</v>
          </cell>
          <cell r="I45508">
            <v>345</v>
          </cell>
        </row>
        <row r="45509">
          <cell r="C45509">
            <v>2018</v>
          </cell>
          <cell r="I45509">
            <v>345</v>
          </cell>
        </row>
        <row r="45510">
          <cell r="C45510">
            <v>2018</v>
          </cell>
          <cell r="I45510">
            <v>345</v>
          </cell>
        </row>
        <row r="45511">
          <cell r="C45511">
            <v>2018</v>
          </cell>
          <cell r="I45511">
            <v>345</v>
          </cell>
        </row>
        <row r="45512">
          <cell r="C45512">
            <v>2018</v>
          </cell>
          <cell r="I45512">
            <v>345</v>
          </cell>
        </row>
        <row r="45513">
          <cell r="C45513">
            <v>2018</v>
          </cell>
          <cell r="I45513">
            <v>345</v>
          </cell>
        </row>
        <row r="45514">
          <cell r="C45514">
            <v>2018</v>
          </cell>
          <cell r="I45514">
            <v>345</v>
          </cell>
        </row>
        <row r="45515">
          <cell r="C45515">
            <v>2018</v>
          </cell>
          <cell r="I45515">
            <v>345</v>
          </cell>
        </row>
        <row r="45516">
          <cell r="C45516">
            <v>2018</v>
          </cell>
          <cell r="I45516">
            <v>345</v>
          </cell>
        </row>
        <row r="45517">
          <cell r="C45517">
            <v>2018</v>
          </cell>
          <cell r="I45517">
            <v>345</v>
          </cell>
        </row>
        <row r="45518">
          <cell r="C45518">
            <v>2018</v>
          </cell>
          <cell r="I45518">
            <v>345</v>
          </cell>
        </row>
        <row r="45519">
          <cell r="C45519">
            <v>2018</v>
          </cell>
          <cell r="I45519">
            <v>345</v>
          </cell>
        </row>
        <row r="45520">
          <cell r="C45520">
            <v>2018</v>
          </cell>
          <cell r="I45520">
            <v>345</v>
          </cell>
        </row>
        <row r="45521">
          <cell r="C45521">
            <v>2018</v>
          </cell>
          <cell r="I45521">
            <v>345</v>
          </cell>
        </row>
        <row r="45522">
          <cell r="C45522">
            <v>2018</v>
          </cell>
          <cell r="I45522">
            <v>345</v>
          </cell>
        </row>
        <row r="45523">
          <cell r="C45523">
            <v>2018</v>
          </cell>
          <cell r="I45523">
            <v>345</v>
          </cell>
        </row>
        <row r="45524">
          <cell r="C45524">
            <v>2018</v>
          </cell>
          <cell r="I45524">
            <v>345</v>
          </cell>
        </row>
        <row r="45525">
          <cell r="C45525">
            <v>2018</v>
          </cell>
          <cell r="I45525">
            <v>345</v>
          </cell>
        </row>
        <row r="45526">
          <cell r="C45526">
            <v>2018</v>
          </cell>
          <cell r="I45526">
            <v>345</v>
          </cell>
        </row>
        <row r="45527">
          <cell r="C45527">
            <v>2018</v>
          </cell>
          <cell r="I45527">
            <v>345</v>
          </cell>
        </row>
        <row r="45528">
          <cell r="C45528">
            <v>2018</v>
          </cell>
          <cell r="I45528">
            <v>345</v>
          </cell>
        </row>
        <row r="45529">
          <cell r="C45529">
            <v>2018</v>
          </cell>
          <cell r="I45529">
            <v>345</v>
          </cell>
        </row>
        <row r="45530">
          <cell r="C45530">
            <v>2018</v>
          </cell>
          <cell r="I45530">
            <v>345</v>
          </cell>
        </row>
        <row r="45531">
          <cell r="C45531">
            <v>2018</v>
          </cell>
          <cell r="I45531">
            <v>345</v>
          </cell>
        </row>
        <row r="45532">
          <cell r="C45532">
            <v>2018</v>
          </cell>
          <cell r="I45532">
            <v>345</v>
          </cell>
        </row>
        <row r="45533">
          <cell r="C45533">
            <v>2018</v>
          </cell>
          <cell r="I45533">
            <v>345</v>
          </cell>
        </row>
        <row r="45534">
          <cell r="C45534">
            <v>2018</v>
          </cell>
          <cell r="I45534">
            <v>345</v>
          </cell>
        </row>
        <row r="45535">
          <cell r="C45535">
            <v>2018</v>
          </cell>
          <cell r="I45535">
            <v>345</v>
          </cell>
        </row>
        <row r="45536">
          <cell r="C45536">
            <v>2018</v>
          </cell>
          <cell r="I45536">
            <v>345</v>
          </cell>
        </row>
        <row r="45537">
          <cell r="C45537">
            <v>2018</v>
          </cell>
          <cell r="I45537">
            <v>345</v>
          </cell>
        </row>
        <row r="45538">
          <cell r="C45538">
            <v>2018</v>
          </cell>
          <cell r="I45538">
            <v>345</v>
          </cell>
        </row>
        <row r="45539">
          <cell r="C45539">
            <v>2018</v>
          </cell>
          <cell r="I45539">
            <v>345</v>
          </cell>
        </row>
        <row r="45540">
          <cell r="C45540">
            <v>2018</v>
          </cell>
          <cell r="I45540">
            <v>345</v>
          </cell>
        </row>
        <row r="45541">
          <cell r="C45541">
            <v>2018</v>
          </cell>
          <cell r="I45541">
            <v>345</v>
          </cell>
        </row>
        <row r="45542">
          <cell r="C45542">
            <v>2018</v>
          </cell>
          <cell r="I45542">
            <v>345</v>
          </cell>
        </row>
        <row r="45543">
          <cell r="C45543">
            <v>2018</v>
          </cell>
          <cell r="I45543">
            <v>345</v>
          </cell>
        </row>
        <row r="45544">
          <cell r="C45544">
            <v>2018</v>
          </cell>
          <cell r="I45544">
            <v>346</v>
          </cell>
        </row>
        <row r="45545">
          <cell r="C45545">
            <v>2018</v>
          </cell>
          <cell r="I45545">
            <v>346</v>
          </cell>
        </row>
        <row r="45546">
          <cell r="C45546">
            <v>2018</v>
          </cell>
          <cell r="I45546">
            <v>346</v>
          </cell>
        </row>
        <row r="45547">
          <cell r="C45547">
            <v>2018</v>
          </cell>
          <cell r="I45547">
            <v>346</v>
          </cell>
        </row>
        <row r="45548">
          <cell r="C45548">
            <v>2018</v>
          </cell>
          <cell r="I45548">
            <v>346</v>
          </cell>
        </row>
        <row r="45549">
          <cell r="C45549">
            <v>2018</v>
          </cell>
          <cell r="I45549">
            <v>346</v>
          </cell>
        </row>
        <row r="45550">
          <cell r="C45550">
            <v>2018</v>
          </cell>
          <cell r="I45550">
            <v>346</v>
          </cell>
        </row>
        <row r="45551">
          <cell r="C45551">
            <v>2018</v>
          </cell>
          <cell r="I45551">
            <v>346</v>
          </cell>
        </row>
        <row r="45552">
          <cell r="C45552">
            <v>2018</v>
          </cell>
          <cell r="I45552">
            <v>346</v>
          </cell>
        </row>
        <row r="45553">
          <cell r="C45553">
            <v>2018</v>
          </cell>
          <cell r="I45553">
            <v>346</v>
          </cell>
        </row>
        <row r="45554">
          <cell r="C45554">
            <v>2018</v>
          </cell>
          <cell r="I45554">
            <v>346</v>
          </cell>
        </row>
        <row r="45555">
          <cell r="C45555">
            <v>2018</v>
          </cell>
          <cell r="I45555">
            <v>346</v>
          </cell>
        </row>
        <row r="45556">
          <cell r="C45556">
            <v>2018</v>
          </cell>
          <cell r="I45556">
            <v>346</v>
          </cell>
        </row>
        <row r="45557">
          <cell r="C45557">
            <v>2018</v>
          </cell>
          <cell r="I45557">
            <v>346</v>
          </cell>
        </row>
        <row r="45558">
          <cell r="C45558">
            <v>2018</v>
          </cell>
          <cell r="I45558">
            <v>346</v>
          </cell>
        </row>
        <row r="45559">
          <cell r="C45559">
            <v>2018</v>
          </cell>
          <cell r="I45559">
            <v>346</v>
          </cell>
        </row>
        <row r="45560">
          <cell r="C45560">
            <v>2018</v>
          </cell>
          <cell r="I45560">
            <v>346</v>
          </cell>
        </row>
        <row r="45561">
          <cell r="C45561">
            <v>2018</v>
          </cell>
          <cell r="I45561">
            <v>346</v>
          </cell>
        </row>
        <row r="45562">
          <cell r="C45562">
            <v>2018</v>
          </cell>
          <cell r="I45562">
            <v>346</v>
          </cell>
        </row>
        <row r="45563">
          <cell r="C45563">
            <v>2018</v>
          </cell>
          <cell r="I45563">
            <v>346</v>
          </cell>
        </row>
        <row r="45564">
          <cell r="C45564">
            <v>2018</v>
          </cell>
          <cell r="I45564">
            <v>346</v>
          </cell>
        </row>
        <row r="45565">
          <cell r="C45565">
            <v>2018</v>
          </cell>
          <cell r="I45565">
            <v>346</v>
          </cell>
        </row>
        <row r="45566">
          <cell r="C45566">
            <v>2018</v>
          </cell>
          <cell r="I45566">
            <v>346</v>
          </cell>
        </row>
        <row r="45567">
          <cell r="C45567">
            <v>2018</v>
          </cell>
          <cell r="I45567">
            <v>346</v>
          </cell>
        </row>
        <row r="45568">
          <cell r="C45568">
            <v>2018</v>
          </cell>
          <cell r="I45568">
            <v>346</v>
          </cell>
        </row>
        <row r="45569">
          <cell r="C45569">
            <v>2018</v>
          </cell>
          <cell r="I45569">
            <v>346</v>
          </cell>
        </row>
        <row r="45570">
          <cell r="C45570">
            <v>2018</v>
          </cell>
          <cell r="I45570">
            <v>346</v>
          </cell>
        </row>
        <row r="45571">
          <cell r="C45571">
            <v>2018</v>
          </cell>
          <cell r="I45571">
            <v>346</v>
          </cell>
        </row>
        <row r="45572">
          <cell r="C45572">
            <v>2018</v>
          </cell>
          <cell r="I45572">
            <v>346</v>
          </cell>
        </row>
        <row r="45573">
          <cell r="C45573">
            <v>2018</v>
          </cell>
          <cell r="I45573">
            <v>346</v>
          </cell>
        </row>
        <row r="45574">
          <cell r="C45574">
            <v>2018</v>
          </cell>
          <cell r="I45574">
            <v>346</v>
          </cell>
        </row>
        <row r="45575">
          <cell r="C45575">
            <v>2018</v>
          </cell>
          <cell r="I45575">
            <v>346</v>
          </cell>
        </row>
        <row r="45576">
          <cell r="C45576">
            <v>2018</v>
          </cell>
          <cell r="I45576">
            <v>346</v>
          </cell>
        </row>
        <row r="45577">
          <cell r="C45577">
            <v>2018</v>
          </cell>
          <cell r="I45577">
            <v>346</v>
          </cell>
        </row>
        <row r="45578">
          <cell r="C45578">
            <v>2018</v>
          </cell>
          <cell r="I45578">
            <v>346</v>
          </cell>
        </row>
        <row r="45579">
          <cell r="C45579">
            <v>2018</v>
          </cell>
          <cell r="I45579">
            <v>346</v>
          </cell>
        </row>
        <row r="45580">
          <cell r="C45580">
            <v>2018</v>
          </cell>
          <cell r="I45580">
            <v>346</v>
          </cell>
        </row>
        <row r="45581">
          <cell r="C45581">
            <v>2018</v>
          </cell>
          <cell r="I45581">
            <v>346</v>
          </cell>
        </row>
        <row r="45582">
          <cell r="C45582">
            <v>2018</v>
          </cell>
          <cell r="I45582">
            <v>346</v>
          </cell>
        </row>
        <row r="45583">
          <cell r="C45583">
            <v>2018</v>
          </cell>
          <cell r="I45583">
            <v>346</v>
          </cell>
        </row>
        <row r="45584">
          <cell r="C45584">
            <v>2018</v>
          </cell>
          <cell r="I45584">
            <v>346</v>
          </cell>
        </row>
        <row r="45585">
          <cell r="C45585">
            <v>2018</v>
          </cell>
          <cell r="I45585">
            <v>346</v>
          </cell>
        </row>
        <row r="45586">
          <cell r="C45586">
            <v>2018</v>
          </cell>
          <cell r="I45586">
            <v>346</v>
          </cell>
        </row>
        <row r="45587">
          <cell r="C45587">
            <v>2018</v>
          </cell>
          <cell r="I45587">
            <v>346</v>
          </cell>
        </row>
        <row r="45588">
          <cell r="C45588">
            <v>2018</v>
          </cell>
          <cell r="I45588">
            <v>346</v>
          </cell>
        </row>
        <row r="45589">
          <cell r="C45589">
            <v>2018</v>
          </cell>
          <cell r="I45589">
            <v>346</v>
          </cell>
        </row>
        <row r="45590">
          <cell r="C45590">
            <v>2018</v>
          </cell>
          <cell r="I45590">
            <v>346</v>
          </cell>
        </row>
        <row r="45591">
          <cell r="C45591">
            <v>2018</v>
          </cell>
          <cell r="I45591">
            <v>346</v>
          </cell>
        </row>
        <row r="45592">
          <cell r="C45592">
            <v>2018</v>
          </cell>
          <cell r="I45592">
            <v>346</v>
          </cell>
        </row>
        <row r="45593">
          <cell r="C45593">
            <v>2018</v>
          </cell>
          <cell r="I45593">
            <v>346</v>
          </cell>
        </row>
        <row r="45594">
          <cell r="C45594">
            <v>2018</v>
          </cell>
          <cell r="I45594">
            <v>346</v>
          </cell>
        </row>
        <row r="45595">
          <cell r="C45595">
            <v>2018</v>
          </cell>
          <cell r="I45595">
            <v>346</v>
          </cell>
        </row>
        <row r="45596">
          <cell r="C45596">
            <v>2018</v>
          </cell>
          <cell r="I45596">
            <v>346</v>
          </cell>
        </row>
        <row r="45597">
          <cell r="C45597">
            <v>2018</v>
          </cell>
          <cell r="I45597">
            <v>346</v>
          </cell>
        </row>
        <row r="45598">
          <cell r="C45598">
            <v>2018</v>
          </cell>
          <cell r="I45598">
            <v>346</v>
          </cell>
        </row>
        <row r="45599">
          <cell r="C45599">
            <v>2018</v>
          </cell>
          <cell r="I45599">
            <v>346</v>
          </cell>
        </row>
        <row r="45600">
          <cell r="C45600">
            <v>2018</v>
          </cell>
          <cell r="I45600">
            <v>346</v>
          </cell>
        </row>
        <row r="45601">
          <cell r="C45601">
            <v>2018</v>
          </cell>
          <cell r="I45601">
            <v>346</v>
          </cell>
        </row>
        <row r="45602">
          <cell r="C45602">
            <v>2018</v>
          </cell>
          <cell r="I45602">
            <v>346</v>
          </cell>
        </row>
        <row r="45603">
          <cell r="C45603">
            <v>2018</v>
          </cell>
          <cell r="I45603">
            <v>346</v>
          </cell>
        </row>
        <row r="45604">
          <cell r="C45604">
            <v>2018</v>
          </cell>
          <cell r="I45604">
            <v>346</v>
          </cell>
        </row>
        <row r="45605">
          <cell r="C45605">
            <v>2018</v>
          </cell>
          <cell r="I45605">
            <v>346</v>
          </cell>
        </row>
        <row r="45606">
          <cell r="C45606">
            <v>2018</v>
          </cell>
          <cell r="I45606">
            <v>346</v>
          </cell>
        </row>
        <row r="45607">
          <cell r="C45607">
            <v>2018</v>
          </cell>
          <cell r="I45607">
            <v>346</v>
          </cell>
        </row>
        <row r="45608">
          <cell r="C45608">
            <v>2018</v>
          </cell>
          <cell r="I45608">
            <v>346</v>
          </cell>
        </row>
        <row r="45609">
          <cell r="C45609">
            <v>2018</v>
          </cell>
          <cell r="I45609">
            <v>346</v>
          </cell>
        </row>
        <row r="45610">
          <cell r="C45610">
            <v>2018</v>
          </cell>
          <cell r="I45610">
            <v>346</v>
          </cell>
        </row>
        <row r="45611">
          <cell r="C45611">
            <v>2018</v>
          </cell>
          <cell r="I45611">
            <v>346</v>
          </cell>
        </row>
        <row r="45612">
          <cell r="C45612">
            <v>2018</v>
          </cell>
          <cell r="I45612">
            <v>346</v>
          </cell>
        </row>
        <row r="45613">
          <cell r="C45613">
            <v>2018</v>
          </cell>
          <cell r="I45613">
            <v>346</v>
          </cell>
        </row>
        <row r="45614">
          <cell r="C45614">
            <v>2018</v>
          </cell>
          <cell r="I45614">
            <v>346</v>
          </cell>
        </row>
        <row r="45615">
          <cell r="C45615">
            <v>2018</v>
          </cell>
          <cell r="I45615">
            <v>346</v>
          </cell>
        </row>
        <row r="45616">
          <cell r="C45616">
            <v>2018</v>
          </cell>
          <cell r="I45616">
            <v>346</v>
          </cell>
        </row>
        <row r="45617">
          <cell r="C45617">
            <v>2018</v>
          </cell>
          <cell r="I45617">
            <v>346</v>
          </cell>
        </row>
        <row r="45618">
          <cell r="C45618">
            <v>2018</v>
          </cell>
          <cell r="I45618">
            <v>346</v>
          </cell>
        </row>
        <row r="45619">
          <cell r="C45619">
            <v>2018</v>
          </cell>
          <cell r="I45619">
            <v>346</v>
          </cell>
        </row>
        <row r="45620">
          <cell r="C45620">
            <v>2018</v>
          </cell>
          <cell r="I45620">
            <v>346</v>
          </cell>
        </row>
        <row r="45621">
          <cell r="C45621">
            <v>2018</v>
          </cell>
          <cell r="I45621">
            <v>346</v>
          </cell>
        </row>
        <row r="45622">
          <cell r="C45622">
            <v>2018</v>
          </cell>
          <cell r="I45622">
            <v>346</v>
          </cell>
        </row>
        <row r="45623">
          <cell r="C45623">
            <v>2018</v>
          </cell>
          <cell r="I45623">
            <v>346</v>
          </cell>
        </row>
        <row r="45624">
          <cell r="C45624">
            <v>2018</v>
          </cell>
          <cell r="I45624">
            <v>346</v>
          </cell>
        </row>
        <row r="45625">
          <cell r="C45625">
            <v>2018</v>
          </cell>
          <cell r="I45625">
            <v>346</v>
          </cell>
        </row>
        <row r="45626">
          <cell r="C45626">
            <v>2018</v>
          </cell>
          <cell r="I45626">
            <v>346</v>
          </cell>
        </row>
        <row r="45627">
          <cell r="C45627">
            <v>2018</v>
          </cell>
          <cell r="I45627">
            <v>346</v>
          </cell>
        </row>
        <row r="45628">
          <cell r="C45628">
            <v>2018</v>
          </cell>
          <cell r="I45628">
            <v>346</v>
          </cell>
        </row>
        <row r="45629">
          <cell r="C45629">
            <v>2018</v>
          </cell>
          <cell r="I45629">
            <v>346</v>
          </cell>
        </row>
        <row r="45630">
          <cell r="C45630">
            <v>2018</v>
          </cell>
          <cell r="I45630">
            <v>346</v>
          </cell>
        </row>
        <row r="45631">
          <cell r="C45631">
            <v>2018</v>
          </cell>
          <cell r="I45631">
            <v>346</v>
          </cell>
        </row>
        <row r="45632">
          <cell r="C45632">
            <v>2018</v>
          </cell>
          <cell r="I45632">
            <v>346</v>
          </cell>
        </row>
        <row r="45633">
          <cell r="C45633">
            <v>2018</v>
          </cell>
          <cell r="I45633">
            <v>346</v>
          </cell>
        </row>
        <row r="45634">
          <cell r="C45634">
            <v>2018</v>
          </cell>
          <cell r="I45634">
            <v>346</v>
          </cell>
        </row>
        <row r="45635">
          <cell r="C45635">
            <v>2018</v>
          </cell>
          <cell r="I45635">
            <v>346</v>
          </cell>
        </row>
        <row r="45636">
          <cell r="C45636">
            <v>2018</v>
          </cell>
          <cell r="I45636">
            <v>346</v>
          </cell>
        </row>
        <row r="45637">
          <cell r="C45637">
            <v>2018</v>
          </cell>
          <cell r="I45637">
            <v>346</v>
          </cell>
        </row>
        <row r="45638">
          <cell r="C45638">
            <v>2018</v>
          </cell>
          <cell r="I45638">
            <v>346</v>
          </cell>
        </row>
        <row r="45639">
          <cell r="C45639">
            <v>2018</v>
          </cell>
          <cell r="I45639">
            <v>346</v>
          </cell>
        </row>
        <row r="45640">
          <cell r="C45640">
            <v>2018</v>
          </cell>
          <cell r="I45640">
            <v>346</v>
          </cell>
        </row>
        <row r="45641">
          <cell r="C45641">
            <v>2018</v>
          </cell>
          <cell r="I45641">
            <v>346</v>
          </cell>
        </row>
        <row r="45642">
          <cell r="C45642">
            <v>2018</v>
          </cell>
          <cell r="I45642">
            <v>346</v>
          </cell>
        </row>
        <row r="45643">
          <cell r="C45643">
            <v>2018</v>
          </cell>
          <cell r="I45643">
            <v>346</v>
          </cell>
        </row>
        <row r="45644">
          <cell r="C45644">
            <v>2018</v>
          </cell>
          <cell r="I45644">
            <v>346</v>
          </cell>
        </row>
        <row r="45645">
          <cell r="C45645">
            <v>2018</v>
          </cell>
          <cell r="I45645">
            <v>346</v>
          </cell>
        </row>
        <row r="45646">
          <cell r="C45646">
            <v>2018</v>
          </cell>
          <cell r="I45646">
            <v>346</v>
          </cell>
        </row>
        <row r="45647">
          <cell r="C45647">
            <v>2018</v>
          </cell>
          <cell r="I45647">
            <v>346</v>
          </cell>
        </row>
        <row r="45648">
          <cell r="C45648">
            <v>2018</v>
          </cell>
          <cell r="I45648">
            <v>346</v>
          </cell>
        </row>
        <row r="45649">
          <cell r="C45649">
            <v>2018</v>
          </cell>
          <cell r="I45649">
            <v>346</v>
          </cell>
        </row>
        <row r="45650">
          <cell r="C45650">
            <v>2018</v>
          </cell>
          <cell r="I45650">
            <v>346</v>
          </cell>
        </row>
        <row r="45651">
          <cell r="C45651">
            <v>2018</v>
          </cell>
          <cell r="I45651">
            <v>346</v>
          </cell>
        </row>
        <row r="45652">
          <cell r="C45652">
            <v>2018</v>
          </cell>
          <cell r="I45652">
            <v>346</v>
          </cell>
        </row>
        <row r="45653">
          <cell r="C45653">
            <v>2018</v>
          </cell>
          <cell r="I45653">
            <v>346</v>
          </cell>
        </row>
        <row r="45654">
          <cell r="C45654">
            <v>2018</v>
          </cell>
          <cell r="I45654">
            <v>346</v>
          </cell>
        </row>
        <row r="45655">
          <cell r="C45655">
            <v>2018</v>
          </cell>
          <cell r="I45655">
            <v>346</v>
          </cell>
        </row>
        <row r="45656">
          <cell r="C45656">
            <v>2018</v>
          </cell>
          <cell r="I45656">
            <v>346</v>
          </cell>
        </row>
        <row r="45657">
          <cell r="C45657">
            <v>2018</v>
          </cell>
          <cell r="I45657">
            <v>346</v>
          </cell>
        </row>
        <row r="45658">
          <cell r="C45658">
            <v>2018</v>
          </cell>
          <cell r="I45658">
            <v>346</v>
          </cell>
        </row>
        <row r="45659">
          <cell r="C45659">
            <v>2018</v>
          </cell>
          <cell r="I45659">
            <v>346</v>
          </cell>
        </row>
        <row r="45660">
          <cell r="C45660">
            <v>2018</v>
          </cell>
          <cell r="I45660">
            <v>346</v>
          </cell>
        </row>
        <row r="45661">
          <cell r="C45661">
            <v>2018</v>
          </cell>
          <cell r="I45661">
            <v>346</v>
          </cell>
        </row>
        <row r="45662">
          <cell r="C45662">
            <v>2018</v>
          </cell>
          <cell r="I45662">
            <v>346</v>
          </cell>
        </row>
        <row r="45663">
          <cell r="C45663">
            <v>2018</v>
          </cell>
          <cell r="I45663">
            <v>346</v>
          </cell>
        </row>
        <row r="45664">
          <cell r="C45664">
            <v>2018</v>
          </cell>
          <cell r="I45664">
            <v>346</v>
          </cell>
        </row>
        <row r="45665">
          <cell r="C45665">
            <v>2018</v>
          </cell>
          <cell r="I45665">
            <v>346</v>
          </cell>
        </row>
        <row r="45666">
          <cell r="C45666">
            <v>2018</v>
          </cell>
          <cell r="I45666">
            <v>346</v>
          </cell>
        </row>
        <row r="45667">
          <cell r="C45667">
            <v>2018</v>
          </cell>
          <cell r="I45667">
            <v>346</v>
          </cell>
        </row>
        <row r="45668">
          <cell r="C45668">
            <v>2018</v>
          </cell>
          <cell r="I45668">
            <v>346</v>
          </cell>
        </row>
        <row r="45669">
          <cell r="C45669">
            <v>2018</v>
          </cell>
          <cell r="I45669">
            <v>346</v>
          </cell>
        </row>
        <row r="45670">
          <cell r="C45670">
            <v>2018</v>
          </cell>
          <cell r="I45670">
            <v>346</v>
          </cell>
        </row>
        <row r="45671">
          <cell r="C45671">
            <v>2018</v>
          </cell>
          <cell r="I45671">
            <v>346</v>
          </cell>
        </row>
        <row r="45672">
          <cell r="C45672">
            <v>2018</v>
          </cell>
          <cell r="I45672">
            <v>346</v>
          </cell>
        </row>
        <row r="45673">
          <cell r="C45673">
            <v>2018</v>
          </cell>
          <cell r="I45673">
            <v>346</v>
          </cell>
        </row>
        <row r="45674">
          <cell r="C45674">
            <v>2018</v>
          </cell>
          <cell r="I45674">
            <v>346</v>
          </cell>
        </row>
        <row r="45675">
          <cell r="C45675">
            <v>2018</v>
          </cell>
          <cell r="I45675">
            <v>346</v>
          </cell>
        </row>
        <row r="45676">
          <cell r="C45676">
            <v>2018</v>
          </cell>
          <cell r="I45676">
            <v>347</v>
          </cell>
        </row>
        <row r="45677">
          <cell r="C45677">
            <v>2018</v>
          </cell>
          <cell r="I45677">
            <v>347</v>
          </cell>
        </row>
        <row r="45678">
          <cell r="C45678">
            <v>2018</v>
          </cell>
          <cell r="I45678">
            <v>347</v>
          </cell>
        </row>
        <row r="45679">
          <cell r="C45679">
            <v>2018</v>
          </cell>
          <cell r="I45679">
            <v>347</v>
          </cell>
        </row>
        <row r="45680">
          <cell r="C45680">
            <v>2018</v>
          </cell>
          <cell r="I45680">
            <v>347</v>
          </cell>
        </row>
        <row r="45681">
          <cell r="C45681">
            <v>2018</v>
          </cell>
          <cell r="I45681">
            <v>347</v>
          </cell>
        </row>
        <row r="45682">
          <cell r="C45682">
            <v>2018</v>
          </cell>
          <cell r="I45682">
            <v>347</v>
          </cell>
        </row>
        <row r="45683">
          <cell r="C45683">
            <v>2018</v>
          </cell>
          <cell r="I45683">
            <v>347</v>
          </cell>
        </row>
        <row r="45684">
          <cell r="C45684">
            <v>2018</v>
          </cell>
          <cell r="I45684">
            <v>347</v>
          </cell>
        </row>
        <row r="45685">
          <cell r="C45685">
            <v>2018</v>
          </cell>
          <cell r="I45685">
            <v>347</v>
          </cell>
        </row>
        <row r="45686">
          <cell r="C45686">
            <v>2018</v>
          </cell>
          <cell r="I45686">
            <v>347</v>
          </cell>
        </row>
        <row r="45687">
          <cell r="C45687">
            <v>2018</v>
          </cell>
          <cell r="I45687">
            <v>347</v>
          </cell>
        </row>
        <row r="45688">
          <cell r="C45688">
            <v>2018</v>
          </cell>
          <cell r="I45688">
            <v>347</v>
          </cell>
        </row>
        <row r="45689">
          <cell r="C45689">
            <v>2018</v>
          </cell>
          <cell r="I45689">
            <v>347</v>
          </cell>
        </row>
        <row r="45690">
          <cell r="C45690">
            <v>2018</v>
          </cell>
          <cell r="I45690">
            <v>347</v>
          </cell>
        </row>
        <row r="45691">
          <cell r="C45691">
            <v>2018</v>
          </cell>
          <cell r="I45691">
            <v>347</v>
          </cell>
        </row>
        <row r="45692">
          <cell r="C45692">
            <v>2018</v>
          </cell>
          <cell r="I45692">
            <v>347</v>
          </cell>
        </row>
        <row r="45693">
          <cell r="C45693">
            <v>2018</v>
          </cell>
          <cell r="I45693">
            <v>347</v>
          </cell>
        </row>
        <row r="45694">
          <cell r="C45694">
            <v>2018</v>
          </cell>
          <cell r="I45694">
            <v>347</v>
          </cell>
        </row>
        <row r="45695">
          <cell r="C45695">
            <v>2018</v>
          </cell>
          <cell r="I45695">
            <v>347</v>
          </cell>
        </row>
        <row r="45696">
          <cell r="C45696">
            <v>2018</v>
          </cell>
          <cell r="I45696">
            <v>347</v>
          </cell>
        </row>
        <row r="45697">
          <cell r="C45697">
            <v>2018</v>
          </cell>
          <cell r="I45697">
            <v>347</v>
          </cell>
        </row>
        <row r="45698">
          <cell r="C45698">
            <v>2018</v>
          </cell>
          <cell r="I45698">
            <v>347</v>
          </cell>
        </row>
        <row r="45699">
          <cell r="C45699">
            <v>2018</v>
          </cell>
          <cell r="I45699">
            <v>347</v>
          </cell>
        </row>
        <row r="45700">
          <cell r="C45700">
            <v>2018</v>
          </cell>
          <cell r="I45700">
            <v>347</v>
          </cell>
        </row>
        <row r="45701">
          <cell r="C45701">
            <v>2018</v>
          </cell>
          <cell r="I45701">
            <v>347</v>
          </cell>
        </row>
        <row r="45702">
          <cell r="C45702">
            <v>2018</v>
          </cell>
          <cell r="I45702">
            <v>347</v>
          </cell>
        </row>
        <row r="45703">
          <cell r="C45703">
            <v>2018</v>
          </cell>
          <cell r="I45703">
            <v>347</v>
          </cell>
        </row>
        <row r="45704">
          <cell r="C45704">
            <v>2018</v>
          </cell>
          <cell r="I45704">
            <v>347</v>
          </cell>
        </row>
        <row r="45705">
          <cell r="C45705">
            <v>2018</v>
          </cell>
          <cell r="I45705">
            <v>347</v>
          </cell>
        </row>
        <row r="45706">
          <cell r="C45706">
            <v>2018</v>
          </cell>
          <cell r="I45706">
            <v>347</v>
          </cell>
        </row>
        <row r="45707">
          <cell r="C45707">
            <v>2018</v>
          </cell>
          <cell r="I45707">
            <v>347</v>
          </cell>
        </row>
        <row r="45708">
          <cell r="C45708">
            <v>2018</v>
          </cell>
          <cell r="I45708">
            <v>347</v>
          </cell>
        </row>
        <row r="45709">
          <cell r="C45709">
            <v>2018</v>
          </cell>
          <cell r="I45709">
            <v>347</v>
          </cell>
        </row>
        <row r="45710">
          <cell r="C45710">
            <v>2018</v>
          </cell>
          <cell r="I45710">
            <v>347</v>
          </cell>
        </row>
        <row r="45711">
          <cell r="C45711">
            <v>2018</v>
          </cell>
          <cell r="I45711">
            <v>347</v>
          </cell>
        </row>
        <row r="45712">
          <cell r="C45712">
            <v>2018</v>
          </cell>
          <cell r="I45712">
            <v>347</v>
          </cell>
        </row>
        <row r="45713">
          <cell r="C45713">
            <v>2018</v>
          </cell>
          <cell r="I45713">
            <v>347</v>
          </cell>
        </row>
        <row r="45714">
          <cell r="C45714">
            <v>2018</v>
          </cell>
          <cell r="I45714">
            <v>347</v>
          </cell>
        </row>
        <row r="45715">
          <cell r="C45715">
            <v>2018</v>
          </cell>
          <cell r="I45715">
            <v>347</v>
          </cell>
        </row>
        <row r="45716">
          <cell r="C45716">
            <v>2018</v>
          </cell>
          <cell r="I45716">
            <v>347</v>
          </cell>
        </row>
        <row r="45717">
          <cell r="C45717">
            <v>2018</v>
          </cell>
          <cell r="I45717">
            <v>347</v>
          </cell>
        </row>
        <row r="45718">
          <cell r="C45718">
            <v>2018</v>
          </cell>
          <cell r="I45718">
            <v>347</v>
          </cell>
        </row>
        <row r="45719">
          <cell r="C45719">
            <v>2018</v>
          </cell>
          <cell r="I45719">
            <v>347</v>
          </cell>
        </row>
        <row r="45720">
          <cell r="C45720">
            <v>2018</v>
          </cell>
          <cell r="I45720">
            <v>347</v>
          </cell>
        </row>
        <row r="45721">
          <cell r="C45721">
            <v>2018</v>
          </cell>
          <cell r="I45721">
            <v>347</v>
          </cell>
        </row>
        <row r="45722">
          <cell r="C45722">
            <v>2018</v>
          </cell>
          <cell r="I45722">
            <v>347</v>
          </cell>
        </row>
        <row r="45723">
          <cell r="C45723">
            <v>2018</v>
          </cell>
          <cell r="I45723">
            <v>347</v>
          </cell>
        </row>
        <row r="45724">
          <cell r="C45724">
            <v>2018</v>
          </cell>
          <cell r="I45724">
            <v>347</v>
          </cell>
        </row>
        <row r="45725">
          <cell r="C45725">
            <v>2018</v>
          </cell>
          <cell r="I45725">
            <v>347</v>
          </cell>
        </row>
        <row r="45726">
          <cell r="C45726">
            <v>2018</v>
          </cell>
          <cell r="I45726">
            <v>347</v>
          </cell>
        </row>
        <row r="45727">
          <cell r="C45727">
            <v>2018</v>
          </cell>
          <cell r="I45727">
            <v>347</v>
          </cell>
        </row>
        <row r="45728">
          <cell r="C45728">
            <v>2018</v>
          </cell>
          <cell r="I45728">
            <v>347</v>
          </cell>
        </row>
        <row r="45729">
          <cell r="C45729">
            <v>2018</v>
          </cell>
          <cell r="I45729">
            <v>347</v>
          </cell>
        </row>
        <row r="45730">
          <cell r="C45730">
            <v>2018</v>
          </cell>
          <cell r="I45730">
            <v>347</v>
          </cell>
        </row>
        <row r="45731">
          <cell r="C45731">
            <v>2018</v>
          </cell>
          <cell r="I45731">
            <v>347</v>
          </cell>
        </row>
        <row r="45732">
          <cell r="C45732">
            <v>2018</v>
          </cell>
          <cell r="I45732">
            <v>347</v>
          </cell>
        </row>
        <row r="45733">
          <cell r="C45733">
            <v>2018</v>
          </cell>
          <cell r="I45733">
            <v>347</v>
          </cell>
        </row>
        <row r="45734">
          <cell r="C45734">
            <v>2018</v>
          </cell>
          <cell r="I45734">
            <v>347</v>
          </cell>
        </row>
        <row r="45735">
          <cell r="C45735">
            <v>2018</v>
          </cell>
          <cell r="I45735">
            <v>347</v>
          </cell>
        </row>
        <row r="45736">
          <cell r="C45736">
            <v>2018</v>
          </cell>
          <cell r="I45736">
            <v>347</v>
          </cell>
        </row>
        <row r="45737">
          <cell r="C45737">
            <v>2018</v>
          </cell>
          <cell r="I45737">
            <v>347</v>
          </cell>
        </row>
        <row r="45738">
          <cell r="C45738">
            <v>2018</v>
          </cell>
          <cell r="I45738">
            <v>347</v>
          </cell>
        </row>
        <row r="45739">
          <cell r="C45739">
            <v>2018</v>
          </cell>
          <cell r="I45739">
            <v>347</v>
          </cell>
        </row>
        <row r="45740">
          <cell r="C45740">
            <v>2018</v>
          </cell>
          <cell r="I45740">
            <v>347</v>
          </cell>
        </row>
        <row r="45741">
          <cell r="C45741">
            <v>2018</v>
          </cell>
          <cell r="I45741">
            <v>347</v>
          </cell>
        </row>
        <row r="45742">
          <cell r="C45742">
            <v>2018</v>
          </cell>
          <cell r="I45742">
            <v>347</v>
          </cell>
        </row>
        <row r="45743">
          <cell r="C45743">
            <v>2018</v>
          </cell>
          <cell r="I45743">
            <v>347</v>
          </cell>
        </row>
        <row r="45744">
          <cell r="C45744">
            <v>2018</v>
          </cell>
          <cell r="I45744">
            <v>347</v>
          </cell>
        </row>
        <row r="45745">
          <cell r="C45745">
            <v>2018</v>
          </cell>
          <cell r="I45745">
            <v>347</v>
          </cell>
        </row>
        <row r="45746">
          <cell r="C45746">
            <v>2018</v>
          </cell>
          <cell r="I45746">
            <v>347</v>
          </cell>
        </row>
        <row r="45747">
          <cell r="C45747">
            <v>2018</v>
          </cell>
          <cell r="I45747">
            <v>347</v>
          </cell>
        </row>
        <row r="45748">
          <cell r="C45748">
            <v>2018</v>
          </cell>
          <cell r="I45748">
            <v>347</v>
          </cell>
        </row>
        <row r="45749">
          <cell r="C45749">
            <v>2018</v>
          </cell>
          <cell r="I45749">
            <v>347</v>
          </cell>
        </row>
        <row r="45750">
          <cell r="C45750">
            <v>2018</v>
          </cell>
          <cell r="I45750">
            <v>347</v>
          </cell>
        </row>
        <row r="45751">
          <cell r="C45751">
            <v>2018</v>
          </cell>
          <cell r="I45751">
            <v>347</v>
          </cell>
        </row>
        <row r="45752">
          <cell r="C45752">
            <v>2018</v>
          </cell>
          <cell r="I45752">
            <v>347</v>
          </cell>
        </row>
        <row r="45753">
          <cell r="C45753">
            <v>2018</v>
          </cell>
          <cell r="I45753">
            <v>347</v>
          </cell>
        </row>
        <row r="45754">
          <cell r="C45754">
            <v>2018</v>
          </cell>
          <cell r="I45754">
            <v>347</v>
          </cell>
        </row>
        <row r="45755">
          <cell r="C45755">
            <v>2018</v>
          </cell>
          <cell r="I45755">
            <v>347</v>
          </cell>
        </row>
        <row r="45756">
          <cell r="C45756">
            <v>2018</v>
          </cell>
          <cell r="I45756">
            <v>347</v>
          </cell>
        </row>
        <row r="45757">
          <cell r="C45757">
            <v>2018</v>
          </cell>
          <cell r="I45757">
            <v>347</v>
          </cell>
        </row>
        <row r="45758">
          <cell r="C45758">
            <v>2018</v>
          </cell>
          <cell r="I45758">
            <v>347</v>
          </cell>
        </row>
        <row r="45759">
          <cell r="C45759">
            <v>2018</v>
          </cell>
          <cell r="I45759">
            <v>347</v>
          </cell>
        </row>
        <row r="45760">
          <cell r="C45760">
            <v>2018</v>
          </cell>
          <cell r="I45760">
            <v>347</v>
          </cell>
        </row>
        <row r="45761">
          <cell r="C45761">
            <v>2018</v>
          </cell>
          <cell r="I45761">
            <v>347</v>
          </cell>
        </row>
        <row r="45762">
          <cell r="C45762">
            <v>2018</v>
          </cell>
          <cell r="I45762">
            <v>347</v>
          </cell>
        </row>
        <row r="45763">
          <cell r="C45763">
            <v>2018</v>
          </cell>
          <cell r="I45763">
            <v>347</v>
          </cell>
        </row>
        <row r="45764">
          <cell r="C45764">
            <v>2018</v>
          </cell>
          <cell r="I45764">
            <v>347</v>
          </cell>
        </row>
        <row r="45765">
          <cell r="C45765">
            <v>2018</v>
          </cell>
          <cell r="I45765">
            <v>347</v>
          </cell>
        </row>
        <row r="45766">
          <cell r="C45766">
            <v>2018</v>
          </cell>
          <cell r="I45766">
            <v>347</v>
          </cell>
        </row>
        <row r="45767">
          <cell r="C45767">
            <v>2018</v>
          </cell>
          <cell r="I45767">
            <v>347</v>
          </cell>
        </row>
        <row r="45768">
          <cell r="C45768">
            <v>2018</v>
          </cell>
          <cell r="I45768">
            <v>347</v>
          </cell>
        </row>
        <row r="45769">
          <cell r="C45769">
            <v>2018</v>
          </cell>
          <cell r="I45769">
            <v>347</v>
          </cell>
        </row>
        <row r="45770">
          <cell r="C45770">
            <v>2018</v>
          </cell>
          <cell r="I45770">
            <v>347</v>
          </cell>
        </row>
        <row r="45771">
          <cell r="C45771">
            <v>2018</v>
          </cell>
          <cell r="I45771">
            <v>347</v>
          </cell>
        </row>
        <row r="45772">
          <cell r="C45772">
            <v>2018</v>
          </cell>
          <cell r="I45772">
            <v>347</v>
          </cell>
        </row>
        <row r="45773">
          <cell r="C45773">
            <v>2018</v>
          </cell>
          <cell r="I45773">
            <v>347</v>
          </cell>
        </row>
        <row r="45774">
          <cell r="C45774">
            <v>2018</v>
          </cell>
          <cell r="I45774">
            <v>347</v>
          </cell>
        </row>
        <row r="45775">
          <cell r="C45775">
            <v>2018</v>
          </cell>
          <cell r="I45775">
            <v>347</v>
          </cell>
        </row>
        <row r="45776">
          <cell r="C45776">
            <v>2018</v>
          </cell>
          <cell r="I45776">
            <v>347</v>
          </cell>
        </row>
        <row r="45777">
          <cell r="C45777">
            <v>2018</v>
          </cell>
          <cell r="I45777">
            <v>347</v>
          </cell>
        </row>
        <row r="45778">
          <cell r="C45778">
            <v>2018</v>
          </cell>
          <cell r="I45778">
            <v>347</v>
          </cell>
        </row>
        <row r="45779">
          <cell r="C45779">
            <v>2018</v>
          </cell>
          <cell r="I45779">
            <v>347</v>
          </cell>
        </row>
        <row r="45780">
          <cell r="C45780">
            <v>2018</v>
          </cell>
          <cell r="I45780">
            <v>347</v>
          </cell>
        </row>
        <row r="45781">
          <cell r="C45781">
            <v>2018</v>
          </cell>
          <cell r="I45781">
            <v>347</v>
          </cell>
        </row>
        <row r="45782">
          <cell r="C45782">
            <v>2018</v>
          </cell>
          <cell r="I45782">
            <v>347</v>
          </cell>
        </row>
        <row r="45783">
          <cell r="C45783">
            <v>2018</v>
          </cell>
          <cell r="I45783">
            <v>347</v>
          </cell>
        </row>
        <row r="45784">
          <cell r="C45784">
            <v>2018</v>
          </cell>
          <cell r="I45784">
            <v>347</v>
          </cell>
        </row>
        <row r="45785">
          <cell r="C45785">
            <v>2018</v>
          </cell>
          <cell r="I45785">
            <v>347</v>
          </cell>
        </row>
        <row r="45786">
          <cell r="C45786">
            <v>2018</v>
          </cell>
          <cell r="I45786">
            <v>347</v>
          </cell>
        </row>
        <row r="45787">
          <cell r="C45787">
            <v>2018</v>
          </cell>
          <cell r="I45787">
            <v>347</v>
          </cell>
        </row>
        <row r="45788">
          <cell r="C45788">
            <v>2018</v>
          </cell>
          <cell r="I45788">
            <v>347</v>
          </cell>
        </row>
        <row r="45789">
          <cell r="C45789">
            <v>2018</v>
          </cell>
          <cell r="I45789">
            <v>347</v>
          </cell>
        </row>
        <row r="45790">
          <cell r="C45790">
            <v>2018</v>
          </cell>
          <cell r="I45790">
            <v>347</v>
          </cell>
        </row>
        <row r="45791">
          <cell r="C45791">
            <v>2018</v>
          </cell>
          <cell r="I45791">
            <v>347</v>
          </cell>
        </row>
        <row r="45792">
          <cell r="C45792">
            <v>2018</v>
          </cell>
          <cell r="I45792">
            <v>347</v>
          </cell>
        </row>
        <row r="45793">
          <cell r="C45793">
            <v>2018</v>
          </cell>
          <cell r="I45793">
            <v>347</v>
          </cell>
        </row>
        <row r="45794">
          <cell r="C45794">
            <v>2018</v>
          </cell>
          <cell r="I45794">
            <v>347</v>
          </cell>
        </row>
        <row r="45795">
          <cell r="C45795">
            <v>2018</v>
          </cell>
          <cell r="I45795">
            <v>347</v>
          </cell>
        </row>
        <row r="45796">
          <cell r="C45796">
            <v>2018</v>
          </cell>
          <cell r="I45796">
            <v>347</v>
          </cell>
        </row>
        <row r="45797">
          <cell r="C45797">
            <v>2018</v>
          </cell>
          <cell r="I45797">
            <v>347</v>
          </cell>
        </row>
        <row r="45798">
          <cell r="C45798">
            <v>2018</v>
          </cell>
          <cell r="I45798">
            <v>347</v>
          </cell>
        </row>
        <row r="45799">
          <cell r="C45799">
            <v>2018</v>
          </cell>
          <cell r="I45799">
            <v>347</v>
          </cell>
        </row>
        <row r="45800">
          <cell r="C45800">
            <v>2018</v>
          </cell>
          <cell r="I45800">
            <v>347</v>
          </cell>
        </row>
        <row r="45801">
          <cell r="C45801">
            <v>2018</v>
          </cell>
          <cell r="I45801">
            <v>347</v>
          </cell>
        </row>
        <row r="45802">
          <cell r="C45802">
            <v>2018</v>
          </cell>
          <cell r="I45802">
            <v>347</v>
          </cell>
        </row>
        <row r="45803">
          <cell r="C45803">
            <v>2018</v>
          </cell>
          <cell r="I45803">
            <v>347</v>
          </cell>
        </row>
        <row r="45804">
          <cell r="C45804">
            <v>2018</v>
          </cell>
          <cell r="I45804">
            <v>347</v>
          </cell>
        </row>
        <row r="45805">
          <cell r="C45805">
            <v>2018</v>
          </cell>
          <cell r="I45805">
            <v>347</v>
          </cell>
        </row>
        <row r="45806">
          <cell r="C45806">
            <v>2018</v>
          </cell>
          <cell r="I45806">
            <v>347</v>
          </cell>
        </row>
        <row r="45807">
          <cell r="C45807">
            <v>2018</v>
          </cell>
          <cell r="I45807">
            <v>347</v>
          </cell>
        </row>
        <row r="45808">
          <cell r="C45808">
            <v>2018</v>
          </cell>
          <cell r="I45808">
            <v>348</v>
          </cell>
        </row>
        <row r="45809">
          <cell r="C45809">
            <v>2018</v>
          </cell>
          <cell r="I45809">
            <v>348</v>
          </cell>
        </row>
        <row r="45810">
          <cell r="C45810">
            <v>2018</v>
          </cell>
          <cell r="I45810">
            <v>348</v>
          </cell>
        </row>
        <row r="45811">
          <cell r="C45811">
            <v>2018</v>
          </cell>
          <cell r="I45811">
            <v>348</v>
          </cell>
        </row>
        <row r="45812">
          <cell r="C45812">
            <v>2018</v>
          </cell>
          <cell r="I45812">
            <v>348</v>
          </cell>
        </row>
        <row r="45813">
          <cell r="C45813">
            <v>2018</v>
          </cell>
          <cell r="I45813">
            <v>348</v>
          </cell>
        </row>
        <row r="45814">
          <cell r="C45814">
            <v>2018</v>
          </cell>
          <cell r="I45814">
            <v>348</v>
          </cell>
        </row>
        <row r="45815">
          <cell r="C45815">
            <v>2018</v>
          </cell>
          <cell r="I45815">
            <v>348</v>
          </cell>
        </row>
        <row r="45816">
          <cell r="C45816">
            <v>2018</v>
          </cell>
          <cell r="I45816">
            <v>348</v>
          </cell>
        </row>
        <row r="45817">
          <cell r="C45817">
            <v>2018</v>
          </cell>
          <cell r="I45817">
            <v>348</v>
          </cell>
        </row>
        <row r="45818">
          <cell r="C45818">
            <v>2018</v>
          </cell>
          <cell r="I45818">
            <v>348</v>
          </cell>
        </row>
        <row r="45819">
          <cell r="C45819">
            <v>2018</v>
          </cell>
          <cell r="I45819">
            <v>348</v>
          </cell>
        </row>
        <row r="45820">
          <cell r="C45820">
            <v>2018</v>
          </cell>
          <cell r="I45820">
            <v>348</v>
          </cell>
        </row>
        <row r="45821">
          <cell r="C45821">
            <v>2018</v>
          </cell>
          <cell r="I45821">
            <v>348</v>
          </cell>
        </row>
        <row r="45822">
          <cell r="C45822">
            <v>2018</v>
          </cell>
          <cell r="I45822">
            <v>348</v>
          </cell>
        </row>
        <row r="45823">
          <cell r="C45823">
            <v>2018</v>
          </cell>
          <cell r="I45823">
            <v>348</v>
          </cell>
        </row>
        <row r="45824">
          <cell r="C45824">
            <v>2018</v>
          </cell>
          <cell r="I45824">
            <v>348</v>
          </cell>
        </row>
        <row r="45825">
          <cell r="C45825">
            <v>2018</v>
          </cell>
          <cell r="I45825">
            <v>348</v>
          </cell>
        </row>
        <row r="45826">
          <cell r="C45826">
            <v>2018</v>
          </cell>
          <cell r="I45826">
            <v>348</v>
          </cell>
        </row>
        <row r="45827">
          <cell r="C45827">
            <v>2018</v>
          </cell>
          <cell r="I45827">
            <v>348</v>
          </cell>
        </row>
        <row r="45828">
          <cell r="C45828">
            <v>2018</v>
          </cell>
          <cell r="I45828">
            <v>348</v>
          </cell>
        </row>
        <row r="45829">
          <cell r="C45829">
            <v>2018</v>
          </cell>
          <cell r="I45829">
            <v>348</v>
          </cell>
        </row>
        <row r="45830">
          <cell r="C45830">
            <v>2018</v>
          </cell>
          <cell r="I45830">
            <v>348</v>
          </cell>
        </row>
        <row r="45831">
          <cell r="C45831">
            <v>2018</v>
          </cell>
          <cell r="I45831">
            <v>348</v>
          </cell>
        </row>
        <row r="45832">
          <cell r="C45832">
            <v>2018</v>
          </cell>
          <cell r="I45832">
            <v>348</v>
          </cell>
        </row>
        <row r="45833">
          <cell r="C45833">
            <v>2018</v>
          </cell>
          <cell r="I45833">
            <v>348</v>
          </cell>
        </row>
        <row r="45834">
          <cell r="C45834">
            <v>2018</v>
          </cell>
          <cell r="I45834">
            <v>348</v>
          </cell>
        </row>
        <row r="45835">
          <cell r="C45835">
            <v>2018</v>
          </cell>
          <cell r="I45835">
            <v>348</v>
          </cell>
        </row>
        <row r="45836">
          <cell r="C45836">
            <v>2018</v>
          </cell>
          <cell r="I45836">
            <v>348</v>
          </cell>
        </row>
        <row r="45837">
          <cell r="C45837">
            <v>2018</v>
          </cell>
          <cell r="I45837">
            <v>348</v>
          </cell>
        </row>
        <row r="45838">
          <cell r="C45838">
            <v>2018</v>
          </cell>
          <cell r="I45838">
            <v>348</v>
          </cell>
        </row>
        <row r="45839">
          <cell r="C45839">
            <v>2018</v>
          </cell>
          <cell r="I45839">
            <v>348</v>
          </cell>
        </row>
        <row r="45840">
          <cell r="C45840">
            <v>2018</v>
          </cell>
          <cell r="I45840">
            <v>348</v>
          </cell>
        </row>
        <row r="45841">
          <cell r="C45841">
            <v>2018</v>
          </cell>
          <cell r="I45841">
            <v>348</v>
          </cell>
        </row>
        <row r="45842">
          <cell r="C45842">
            <v>2018</v>
          </cell>
          <cell r="I45842">
            <v>348</v>
          </cell>
        </row>
        <row r="45843">
          <cell r="C45843">
            <v>2018</v>
          </cell>
          <cell r="I45843">
            <v>348</v>
          </cell>
        </row>
        <row r="45844">
          <cell r="C45844">
            <v>2018</v>
          </cell>
          <cell r="I45844">
            <v>348</v>
          </cell>
        </row>
        <row r="45845">
          <cell r="C45845">
            <v>2018</v>
          </cell>
          <cell r="I45845">
            <v>348</v>
          </cell>
        </row>
        <row r="45846">
          <cell r="C45846">
            <v>2018</v>
          </cell>
          <cell r="I45846">
            <v>348</v>
          </cell>
        </row>
        <row r="45847">
          <cell r="C45847">
            <v>2018</v>
          </cell>
          <cell r="I45847">
            <v>348</v>
          </cell>
        </row>
        <row r="45848">
          <cell r="C45848">
            <v>2018</v>
          </cell>
          <cell r="I45848">
            <v>348</v>
          </cell>
        </row>
        <row r="45849">
          <cell r="C45849">
            <v>2018</v>
          </cell>
          <cell r="I45849">
            <v>348</v>
          </cell>
        </row>
        <row r="45850">
          <cell r="C45850">
            <v>2018</v>
          </cell>
          <cell r="I45850">
            <v>348</v>
          </cell>
        </row>
        <row r="45851">
          <cell r="C45851">
            <v>2018</v>
          </cell>
          <cell r="I45851">
            <v>348</v>
          </cell>
        </row>
        <row r="45852">
          <cell r="C45852">
            <v>2018</v>
          </cell>
          <cell r="I45852">
            <v>348</v>
          </cell>
        </row>
        <row r="45853">
          <cell r="C45853">
            <v>2018</v>
          </cell>
          <cell r="I45853">
            <v>348</v>
          </cell>
        </row>
        <row r="45854">
          <cell r="C45854">
            <v>2018</v>
          </cell>
          <cell r="I45854">
            <v>348</v>
          </cell>
        </row>
        <row r="45855">
          <cell r="C45855">
            <v>2018</v>
          </cell>
          <cell r="I45855">
            <v>348</v>
          </cell>
        </row>
        <row r="45856">
          <cell r="C45856">
            <v>2018</v>
          </cell>
          <cell r="I45856">
            <v>348</v>
          </cell>
        </row>
        <row r="45857">
          <cell r="C45857">
            <v>2018</v>
          </cell>
          <cell r="I45857">
            <v>348</v>
          </cell>
        </row>
        <row r="45858">
          <cell r="C45858">
            <v>2018</v>
          </cell>
          <cell r="I45858">
            <v>348</v>
          </cell>
        </row>
        <row r="45859">
          <cell r="C45859">
            <v>2018</v>
          </cell>
          <cell r="I45859">
            <v>348</v>
          </cell>
        </row>
        <row r="45860">
          <cell r="C45860">
            <v>2018</v>
          </cell>
          <cell r="I45860">
            <v>348</v>
          </cell>
        </row>
        <row r="45861">
          <cell r="C45861">
            <v>2018</v>
          </cell>
          <cell r="I45861">
            <v>348</v>
          </cell>
        </row>
        <row r="45862">
          <cell r="C45862">
            <v>2018</v>
          </cell>
          <cell r="I45862">
            <v>348</v>
          </cell>
        </row>
        <row r="45863">
          <cell r="C45863">
            <v>2018</v>
          </cell>
          <cell r="I45863">
            <v>348</v>
          </cell>
        </row>
        <row r="45864">
          <cell r="C45864">
            <v>2018</v>
          </cell>
          <cell r="I45864">
            <v>348</v>
          </cell>
        </row>
        <row r="45865">
          <cell r="C45865">
            <v>2018</v>
          </cell>
          <cell r="I45865">
            <v>348</v>
          </cell>
        </row>
        <row r="45866">
          <cell r="C45866">
            <v>2018</v>
          </cell>
          <cell r="I45866">
            <v>348</v>
          </cell>
        </row>
        <row r="45867">
          <cell r="C45867">
            <v>2018</v>
          </cell>
          <cell r="I45867">
            <v>348</v>
          </cell>
        </row>
        <row r="45868">
          <cell r="C45868">
            <v>2018</v>
          </cell>
          <cell r="I45868">
            <v>348</v>
          </cell>
        </row>
        <row r="45869">
          <cell r="C45869">
            <v>2018</v>
          </cell>
          <cell r="I45869">
            <v>348</v>
          </cell>
        </row>
        <row r="45870">
          <cell r="C45870">
            <v>2018</v>
          </cell>
          <cell r="I45870">
            <v>348</v>
          </cell>
        </row>
        <row r="45871">
          <cell r="C45871">
            <v>2018</v>
          </cell>
          <cell r="I45871">
            <v>348</v>
          </cell>
        </row>
        <row r="45872">
          <cell r="C45872">
            <v>2018</v>
          </cell>
          <cell r="I45872">
            <v>348</v>
          </cell>
        </row>
        <row r="45873">
          <cell r="C45873">
            <v>2018</v>
          </cell>
          <cell r="I45873">
            <v>348</v>
          </cell>
        </row>
        <row r="45874">
          <cell r="C45874">
            <v>2018</v>
          </cell>
          <cell r="I45874">
            <v>348</v>
          </cell>
        </row>
        <row r="45875">
          <cell r="C45875">
            <v>2018</v>
          </cell>
          <cell r="I45875">
            <v>348</v>
          </cell>
        </row>
        <row r="45876">
          <cell r="C45876">
            <v>2018</v>
          </cell>
          <cell r="I45876">
            <v>348</v>
          </cell>
        </row>
        <row r="45877">
          <cell r="C45877">
            <v>2018</v>
          </cell>
          <cell r="I45877">
            <v>348</v>
          </cell>
        </row>
        <row r="45878">
          <cell r="C45878">
            <v>2018</v>
          </cell>
          <cell r="I45878">
            <v>348</v>
          </cell>
        </row>
        <row r="45879">
          <cell r="C45879">
            <v>2018</v>
          </cell>
          <cell r="I45879">
            <v>348</v>
          </cell>
        </row>
        <row r="45880">
          <cell r="C45880">
            <v>2018</v>
          </cell>
          <cell r="I45880">
            <v>348</v>
          </cell>
        </row>
        <row r="45881">
          <cell r="C45881">
            <v>2018</v>
          </cell>
          <cell r="I45881">
            <v>348</v>
          </cell>
        </row>
        <row r="45882">
          <cell r="C45882">
            <v>2018</v>
          </cell>
          <cell r="I45882">
            <v>348</v>
          </cell>
        </row>
        <row r="45883">
          <cell r="C45883">
            <v>2018</v>
          </cell>
          <cell r="I45883">
            <v>348</v>
          </cell>
        </row>
        <row r="45884">
          <cell r="C45884">
            <v>2018</v>
          </cell>
          <cell r="I45884">
            <v>348</v>
          </cell>
        </row>
        <row r="45885">
          <cell r="C45885">
            <v>2018</v>
          </cell>
          <cell r="I45885">
            <v>348</v>
          </cell>
        </row>
        <row r="45886">
          <cell r="C45886">
            <v>2018</v>
          </cell>
          <cell r="I45886">
            <v>348</v>
          </cell>
        </row>
        <row r="45887">
          <cell r="C45887">
            <v>2018</v>
          </cell>
          <cell r="I45887">
            <v>348</v>
          </cell>
        </row>
        <row r="45888">
          <cell r="C45888">
            <v>2018</v>
          </cell>
          <cell r="I45888">
            <v>348</v>
          </cell>
        </row>
        <row r="45889">
          <cell r="C45889">
            <v>2018</v>
          </cell>
          <cell r="I45889">
            <v>348</v>
          </cell>
        </row>
        <row r="45890">
          <cell r="C45890">
            <v>2018</v>
          </cell>
          <cell r="I45890">
            <v>348</v>
          </cell>
        </row>
        <row r="45891">
          <cell r="C45891">
            <v>2018</v>
          </cell>
          <cell r="I45891">
            <v>348</v>
          </cell>
        </row>
        <row r="45892">
          <cell r="C45892">
            <v>2018</v>
          </cell>
          <cell r="I45892">
            <v>348</v>
          </cell>
        </row>
        <row r="45893">
          <cell r="C45893">
            <v>2018</v>
          </cell>
          <cell r="I45893">
            <v>348</v>
          </cell>
        </row>
        <row r="45894">
          <cell r="C45894">
            <v>2018</v>
          </cell>
          <cell r="I45894">
            <v>348</v>
          </cell>
        </row>
        <row r="45895">
          <cell r="C45895">
            <v>2018</v>
          </cell>
          <cell r="I45895">
            <v>348</v>
          </cell>
        </row>
        <row r="45896">
          <cell r="C45896">
            <v>2018</v>
          </cell>
          <cell r="I45896">
            <v>348</v>
          </cell>
        </row>
        <row r="45897">
          <cell r="C45897">
            <v>2018</v>
          </cell>
          <cell r="I45897">
            <v>348</v>
          </cell>
        </row>
        <row r="45898">
          <cell r="C45898">
            <v>2018</v>
          </cell>
          <cell r="I45898">
            <v>348</v>
          </cell>
        </row>
        <row r="45899">
          <cell r="C45899">
            <v>2018</v>
          </cell>
          <cell r="I45899">
            <v>348</v>
          </cell>
        </row>
        <row r="45900">
          <cell r="C45900">
            <v>2018</v>
          </cell>
          <cell r="I45900">
            <v>348</v>
          </cell>
        </row>
        <row r="45901">
          <cell r="C45901">
            <v>2018</v>
          </cell>
          <cell r="I45901">
            <v>348</v>
          </cell>
        </row>
        <row r="45902">
          <cell r="C45902">
            <v>2018</v>
          </cell>
          <cell r="I45902">
            <v>348</v>
          </cell>
        </row>
        <row r="45903">
          <cell r="C45903">
            <v>2018</v>
          </cell>
          <cell r="I45903">
            <v>348</v>
          </cell>
        </row>
        <row r="45904">
          <cell r="C45904">
            <v>2018</v>
          </cell>
          <cell r="I45904">
            <v>348</v>
          </cell>
        </row>
        <row r="45905">
          <cell r="C45905">
            <v>2018</v>
          </cell>
          <cell r="I45905">
            <v>348</v>
          </cell>
        </row>
        <row r="45906">
          <cell r="C45906">
            <v>2018</v>
          </cell>
          <cell r="I45906">
            <v>348</v>
          </cell>
        </row>
        <row r="45907">
          <cell r="C45907">
            <v>2018</v>
          </cell>
          <cell r="I45907">
            <v>348</v>
          </cell>
        </row>
        <row r="45908">
          <cell r="C45908">
            <v>2018</v>
          </cell>
          <cell r="I45908">
            <v>348</v>
          </cell>
        </row>
        <row r="45909">
          <cell r="C45909">
            <v>2018</v>
          </cell>
          <cell r="I45909">
            <v>348</v>
          </cell>
        </row>
        <row r="45910">
          <cell r="C45910">
            <v>2018</v>
          </cell>
          <cell r="I45910">
            <v>348</v>
          </cell>
        </row>
        <row r="45911">
          <cell r="C45911">
            <v>2018</v>
          </cell>
          <cell r="I45911">
            <v>348</v>
          </cell>
        </row>
        <row r="45912">
          <cell r="C45912">
            <v>2018</v>
          </cell>
          <cell r="I45912">
            <v>348</v>
          </cell>
        </row>
        <row r="45913">
          <cell r="C45913">
            <v>2018</v>
          </cell>
          <cell r="I45913">
            <v>348</v>
          </cell>
        </row>
        <row r="45914">
          <cell r="C45914">
            <v>2018</v>
          </cell>
          <cell r="I45914">
            <v>348</v>
          </cell>
        </row>
        <row r="45915">
          <cell r="C45915">
            <v>2018</v>
          </cell>
          <cell r="I45915">
            <v>348</v>
          </cell>
        </row>
        <row r="45916">
          <cell r="C45916">
            <v>2018</v>
          </cell>
          <cell r="I45916">
            <v>348</v>
          </cell>
        </row>
        <row r="45917">
          <cell r="C45917">
            <v>2018</v>
          </cell>
          <cell r="I45917">
            <v>348</v>
          </cell>
        </row>
        <row r="45918">
          <cell r="C45918">
            <v>2018</v>
          </cell>
          <cell r="I45918">
            <v>348</v>
          </cell>
        </row>
        <row r="45919">
          <cell r="C45919">
            <v>2018</v>
          </cell>
          <cell r="I45919">
            <v>348</v>
          </cell>
        </row>
        <row r="45920">
          <cell r="C45920">
            <v>2018</v>
          </cell>
          <cell r="I45920">
            <v>348</v>
          </cell>
        </row>
        <row r="45921">
          <cell r="C45921">
            <v>2018</v>
          </cell>
          <cell r="I45921">
            <v>348</v>
          </cell>
        </row>
        <row r="45922">
          <cell r="C45922">
            <v>2018</v>
          </cell>
          <cell r="I45922">
            <v>348</v>
          </cell>
        </row>
        <row r="45923">
          <cell r="C45923">
            <v>2018</v>
          </cell>
          <cell r="I45923">
            <v>348</v>
          </cell>
        </row>
        <row r="45924">
          <cell r="C45924">
            <v>2018</v>
          </cell>
          <cell r="I45924">
            <v>348</v>
          </cell>
        </row>
        <row r="45925">
          <cell r="C45925">
            <v>2018</v>
          </cell>
          <cell r="I45925">
            <v>348</v>
          </cell>
        </row>
        <row r="45926">
          <cell r="C45926">
            <v>2018</v>
          </cell>
          <cell r="I45926">
            <v>348</v>
          </cell>
        </row>
        <row r="45927">
          <cell r="C45927">
            <v>2018</v>
          </cell>
          <cell r="I45927">
            <v>348</v>
          </cell>
        </row>
        <row r="45928">
          <cell r="C45928">
            <v>2018</v>
          </cell>
          <cell r="I45928">
            <v>348</v>
          </cell>
        </row>
        <row r="45929">
          <cell r="C45929">
            <v>2018</v>
          </cell>
          <cell r="I45929">
            <v>348</v>
          </cell>
        </row>
        <row r="45930">
          <cell r="C45930">
            <v>2018</v>
          </cell>
          <cell r="I45930">
            <v>348</v>
          </cell>
        </row>
        <row r="45931">
          <cell r="C45931">
            <v>2018</v>
          </cell>
          <cell r="I45931">
            <v>348</v>
          </cell>
        </row>
        <row r="45932">
          <cell r="C45932">
            <v>2018</v>
          </cell>
          <cell r="I45932">
            <v>348</v>
          </cell>
        </row>
        <row r="45933">
          <cell r="C45933">
            <v>2018</v>
          </cell>
          <cell r="I45933">
            <v>348</v>
          </cell>
        </row>
        <row r="45934">
          <cell r="C45934">
            <v>2018</v>
          </cell>
          <cell r="I45934">
            <v>348</v>
          </cell>
        </row>
        <row r="45935">
          <cell r="C45935">
            <v>2018</v>
          </cell>
          <cell r="I45935">
            <v>348</v>
          </cell>
        </row>
        <row r="45936">
          <cell r="C45936">
            <v>2018</v>
          </cell>
          <cell r="I45936">
            <v>348</v>
          </cell>
        </row>
        <row r="45937">
          <cell r="C45937">
            <v>2018</v>
          </cell>
          <cell r="I45937">
            <v>348</v>
          </cell>
        </row>
        <row r="45938">
          <cell r="C45938">
            <v>2018</v>
          </cell>
          <cell r="I45938">
            <v>348</v>
          </cell>
        </row>
        <row r="45939">
          <cell r="C45939">
            <v>2018</v>
          </cell>
          <cell r="I45939">
            <v>348</v>
          </cell>
        </row>
        <row r="45940">
          <cell r="C45940">
            <v>2018</v>
          </cell>
          <cell r="I45940">
            <v>349</v>
          </cell>
        </row>
        <row r="45941">
          <cell r="C45941">
            <v>2018</v>
          </cell>
          <cell r="I45941">
            <v>349</v>
          </cell>
        </row>
        <row r="45942">
          <cell r="C45942">
            <v>2018</v>
          </cell>
          <cell r="I45942">
            <v>349</v>
          </cell>
        </row>
        <row r="45943">
          <cell r="C45943">
            <v>2018</v>
          </cell>
          <cell r="I45943">
            <v>349</v>
          </cell>
        </row>
        <row r="45944">
          <cell r="C45944">
            <v>2018</v>
          </cell>
          <cell r="I45944">
            <v>349</v>
          </cell>
        </row>
        <row r="45945">
          <cell r="C45945">
            <v>2018</v>
          </cell>
          <cell r="I45945">
            <v>349</v>
          </cell>
        </row>
        <row r="45946">
          <cell r="C45946">
            <v>2018</v>
          </cell>
          <cell r="I45946">
            <v>349</v>
          </cell>
        </row>
        <row r="45947">
          <cell r="C45947">
            <v>2018</v>
          </cell>
          <cell r="I45947">
            <v>349</v>
          </cell>
        </row>
        <row r="45948">
          <cell r="C45948">
            <v>2018</v>
          </cell>
          <cell r="I45948">
            <v>349</v>
          </cell>
        </row>
        <row r="45949">
          <cell r="C45949">
            <v>2018</v>
          </cell>
          <cell r="I45949">
            <v>349</v>
          </cell>
        </row>
        <row r="45950">
          <cell r="C45950">
            <v>2018</v>
          </cell>
          <cell r="I45950">
            <v>349</v>
          </cell>
        </row>
        <row r="45951">
          <cell r="C45951">
            <v>2018</v>
          </cell>
          <cell r="I45951">
            <v>349</v>
          </cell>
        </row>
        <row r="45952">
          <cell r="C45952">
            <v>2018</v>
          </cell>
          <cell r="I45952">
            <v>349</v>
          </cell>
        </row>
        <row r="45953">
          <cell r="C45953">
            <v>2018</v>
          </cell>
          <cell r="I45953">
            <v>349</v>
          </cell>
        </row>
        <row r="45954">
          <cell r="C45954">
            <v>2018</v>
          </cell>
          <cell r="I45954">
            <v>349</v>
          </cell>
        </row>
        <row r="45955">
          <cell r="C45955">
            <v>2018</v>
          </cell>
          <cell r="I45955">
            <v>349</v>
          </cell>
        </row>
        <row r="45956">
          <cell r="C45956">
            <v>2018</v>
          </cell>
          <cell r="I45956">
            <v>349</v>
          </cell>
        </row>
        <row r="45957">
          <cell r="C45957">
            <v>2018</v>
          </cell>
          <cell r="I45957">
            <v>349</v>
          </cell>
        </row>
        <row r="45958">
          <cell r="C45958">
            <v>2018</v>
          </cell>
          <cell r="I45958">
            <v>349</v>
          </cell>
        </row>
        <row r="45959">
          <cell r="C45959">
            <v>2018</v>
          </cell>
          <cell r="I45959">
            <v>349</v>
          </cell>
        </row>
        <row r="45960">
          <cell r="C45960">
            <v>2018</v>
          </cell>
          <cell r="I45960">
            <v>349</v>
          </cell>
        </row>
        <row r="45961">
          <cell r="C45961">
            <v>2018</v>
          </cell>
          <cell r="I45961">
            <v>349</v>
          </cell>
        </row>
        <row r="45962">
          <cell r="C45962">
            <v>2018</v>
          </cell>
          <cell r="I45962">
            <v>349</v>
          </cell>
        </row>
        <row r="45963">
          <cell r="C45963">
            <v>2018</v>
          </cell>
          <cell r="I45963">
            <v>349</v>
          </cell>
        </row>
        <row r="45964">
          <cell r="C45964">
            <v>2018</v>
          </cell>
          <cell r="I45964">
            <v>349</v>
          </cell>
        </row>
        <row r="45965">
          <cell r="C45965">
            <v>2018</v>
          </cell>
          <cell r="I45965">
            <v>349</v>
          </cell>
        </row>
        <row r="45966">
          <cell r="C45966">
            <v>2018</v>
          </cell>
          <cell r="I45966">
            <v>349</v>
          </cell>
        </row>
        <row r="45967">
          <cell r="C45967">
            <v>2018</v>
          </cell>
          <cell r="I45967">
            <v>349</v>
          </cell>
        </row>
        <row r="45968">
          <cell r="C45968">
            <v>2018</v>
          </cell>
          <cell r="I45968">
            <v>349</v>
          </cell>
        </row>
        <row r="45969">
          <cell r="C45969">
            <v>2018</v>
          </cell>
          <cell r="I45969">
            <v>349</v>
          </cell>
        </row>
        <row r="45970">
          <cell r="C45970">
            <v>2018</v>
          </cell>
          <cell r="I45970">
            <v>349</v>
          </cell>
        </row>
        <row r="45971">
          <cell r="C45971">
            <v>2018</v>
          </cell>
          <cell r="I45971">
            <v>349</v>
          </cell>
        </row>
        <row r="45972">
          <cell r="C45972">
            <v>2018</v>
          </cell>
          <cell r="I45972">
            <v>349</v>
          </cell>
        </row>
        <row r="45973">
          <cell r="C45973">
            <v>2018</v>
          </cell>
          <cell r="I45973">
            <v>349</v>
          </cell>
        </row>
        <row r="45974">
          <cell r="C45974">
            <v>2018</v>
          </cell>
          <cell r="I45974">
            <v>349</v>
          </cell>
        </row>
        <row r="45975">
          <cell r="C45975">
            <v>2018</v>
          </cell>
          <cell r="I45975">
            <v>349</v>
          </cell>
        </row>
        <row r="45976">
          <cell r="C45976">
            <v>2018</v>
          </cell>
          <cell r="I45976">
            <v>349</v>
          </cell>
        </row>
        <row r="45977">
          <cell r="C45977">
            <v>2018</v>
          </cell>
          <cell r="I45977">
            <v>349</v>
          </cell>
        </row>
        <row r="45978">
          <cell r="C45978">
            <v>2018</v>
          </cell>
          <cell r="I45978">
            <v>349</v>
          </cell>
        </row>
        <row r="45979">
          <cell r="C45979">
            <v>2018</v>
          </cell>
          <cell r="I45979">
            <v>349</v>
          </cell>
        </row>
        <row r="45980">
          <cell r="C45980">
            <v>2018</v>
          </cell>
          <cell r="I45980">
            <v>349</v>
          </cell>
        </row>
        <row r="45981">
          <cell r="C45981">
            <v>2018</v>
          </cell>
          <cell r="I45981">
            <v>349</v>
          </cell>
        </row>
        <row r="45982">
          <cell r="C45982">
            <v>2018</v>
          </cell>
          <cell r="I45982">
            <v>349</v>
          </cell>
        </row>
        <row r="45983">
          <cell r="C45983">
            <v>2018</v>
          </cell>
          <cell r="I45983">
            <v>349</v>
          </cell>
        </row>
        <row r="45984">
          <cell r="C45984">
            <v>2018</v>
          </cell>
          <cell r="I45984">
            <v>349</v>
          </cell>
        </row>
        <row r="45985">
          <cell r="C45985">
            <v>2018</v>
          </cell>
          <cell r="I45985">
            <v>349</v>
          </cell>
        </row>
        <row r="45986">
          <cell r="C45986">
            <v>2018</v>
          </cell>
          <cell r="I45986">
            <v>349</v>
          </cell>
        </row>
        <row r="45987">
          <cell r="C45987">
            <v>2018</v>
          </cell>
          <cell r="I45987">
            <v>349</v>
          </cell>
        </row>
        <row r="45988">
          <cell r="C45988">
            <v>2018</v>
          </cell>
          <cell r="I45988">
            <v>349</v>
          </cell>
        </row>
        <row r="45989">
          <cell r="C45989">
            <v>2018</v>
          </cell>
          <cell r="I45989">
            <v>349</v>
          </cell>
        </row>
        <row r="45990">
          <cell r="C45990">
            <v>2018</v>
          </cell>
          <cell r="I45990">
            <v>349</v>
          </cell>
        </row>
        <row r="45991">
          <cell r="C45991">
            <v>2018</v>
          </cell>
          <cell r="I45991">
            <v>349</v>
          </cell>
        </row>
        <row r="45992">
          <cell r="C45992">
            <v>2018</v>
          </cell>
          <cell r="I45992">
            <v>349</v>
          </cell>
        </row>
        <row r="45993">
          <cell r="C45993">
            <v>2018</v>
          </cell>
          <cell r="I45993">
            <v>349</v>
          </cell>
        </row>
        <row r="45994">
          <cell r="C45994">
            <v>2018</v>
          </cell>
          <cell r="I45994">
            <v>349</v>
          </cell>
        </row>
        <row r="45995">
          <cell r="C45995">
            <v>2018</v>
          </cell>
          <cell r="I45995">
            <v>349</v>
          </cell>
        </row>
        <row r="45996">
          <cell r="C45996">
            <v>2018</v>
          </cell>
          <cell r="I45996">
            <v>349</v>
          </cell>
        </row>
        <row r="45997">
          <cell r="C45997">
            <v>2018</v>
          </cell>
          <cell r="I45997">
            <v>349</v>
          </cell>
        </row>
        <row r="45998">
          <cell r="C45998">
            <v>2018</v>
          </cell>
          <cell r="I45998">
            <v>349</v>
          </cell>
        </row>
        <row r="45999">
          <cell r="C45999">
            <v>2018</v>
          </cell>
          <cell r="I45999">
            <v>349</v>
          </cell>
        </row>
        <row r="46000">
          <cell r="C46000">
            <v>2018</v>
          </cell>
          <cell r="I46000">
            <v>349</v>
          </cell>
        </row>
        <row r="46001">
          <cell r="C46001">
            <v>2018</v>
          </cell>
          <cell r="I46001">
            <v>349</v>
          </cell>
        </row>
        <row r="46002">
          <cell r="C46002">
            <v>2018</v>
          </cell>
          <cell r="I46002">
            <v>349</v>
          </cell>
        </row>
        <row r="46003">
          <cell r="C46003">
            <v>2018</v>
          </cell>
          <cell r="I46003">
            <v>349</v>
          </cell>
        </row>
        <row r="46004">
          <cell r="C46004">
            <v>2018</v>
          </cell>
          <cell r="I46004">
            <v>349</v>
          </cell>
        </row>
        <row r="46005">
          <cell r="C46005">
            <v>2018</v>
          </cell>
          <cell r="I46005">
            <v>349</v>
          </cell>
        </row>
        <row r="46006">
          <cell r="C46006">
            <v>2018</v>
          </cell>
          <cell r="I46006">
            <v>349</v>
          </cell>
        </row>
        <row r="46007">
          <cell r="C46007">
            <v>2018</v>
          </cell>
          <cell r="I46007">
            <v>349</v>
          </cell>
        </row>
        <row r="46008">
          <cell r="C46008">
            <v>2018</v>
          </cell>
          <cell r="I46008">
            <v>349</v>
          </cell>
        </row>
        <row r="46009">
          <cell r="C46009">
            <v>2018</v>
          </cell>
          <cell r="I46009">
            <v>349</v>
          </cell>
        </row>
        <row r="46010">
          <cell r="C46010">
            <v>2018</v>
          </cell>
          <cell r="I46010">
            <v>349</v>
          </cell>
        </row>
        <row r="46011">
          <cell r="C46011">
            <v>2018</v>
          </cell>
          <cell r="I46011">
            <v>349</v>
          </cell>
        </row>
        <row r="46012">
          <cell r="C46012">
            <v>2018</v>
          </cell>
          <cell r="I46012">
            <v>349</v>
          </cell>
        </row>
        <row r="46013">
          <cell r="C46013">
            <v>2018</v>
          </cell>
          <cell r="I46013">
            <v>349</v>
          </cell>
        </row>
        <row r="46014">
          <cell r="C46014">
            <v>2018</v>
          </cell>
          <cell r="I46014">
            <v>349</v>
          </cell>
        </row>
        <row r="46015">
          <cell r="C46015">
            <v>2018</v>
          </cell>
          <cell r="I46015">
            <v>349</v>
          </cell>
        </row>
        <row r="46016">
          <cell r="C46016">
            <v>2018</v>
          </cell>
          <cell r="I46016">
            <v>349</v>
          </cell>
        </row>
        <row r="46017">
          <cell r="C46017">
            <v>2018</v>
          </cell>
          <cell r="I46017">
            <v>349</v>
          </cell>
        </row>
        <row r="46018">
          <cell r="C46018">
            <v>2018</v>
          </cell>
          <cell r="I46018">
            <v>349</v>
          </cell>
        </row>
        <row r="46019">
          <cell r="C46019">
            <v>2018</v>
          </cell>
          <cell r="I46019">
            <v>349</v>
          </cell>
        </row>
        <row r="46020">
          <cell r="C46020">
            <v>2018</v>
          </cell>
          <cell r="I46020">
            <v>349</v>
          </cell>
        </row>
        <row r="46021">
          <cell r="C46021">
            <v>2018</v>
          </cell>
          <cell r="I46021">
            <v>349</v>
          </cell>
        </row>
        <row r="46022">
          <cell r="C46022">
            <v>2018</v>
          </cell>
          <cell r="I46022">
            <v>349</v>
          </cell>
        </row>
        <row r="46023">
          <cell r="C46023">
            <v>2018</v>
          </cell>
          <cell r="I46023">
            <v>349</v>
          </cell>
        </row>
        <row r="46024">
          <cell r="C46024">
            <v>2018</v>
          </cell>
          <cell r="I46024">
            <v>349</v>
          </cell>
        </row>
        <row r="46025">
          <cell r="C46025">
            <v>2018</v>
          </cell>
          <cell r="I46025">
            <v>349</v>
          </cell>
        </row>
        <row r="46026">
          <cell r="C46026">
            <v>2018</v>
          </cell>
          <cell r="I46026">
            <v>349</v>
          </cell>
        </row>
        <row r="46027">
          <cell r="C46027">
            <v>2018</v>
          </cell>
          <cell r="I46027">
            <v>349</v>
          </cell>
        </row>
        <row r="46028">
          <cell r="C46028">
            <v>2018</v>
          </cell>
          <cell r="I46028">
            <v>349</v>
          </cell>
        </row>
        <row r="46029">
          <cell r="C46029">
            <v>2018</v>
          </cell>
          <cell r="I46029">
            <v>349</v>
          </cell>
        </row>
        <row r="46030">
          <cell r="C46030">
            <v>2018</v>
          </cell>
          <cell r="I46030">
            <v>349</v>
          </cell>
        </row>
        <row r="46031">
          <cell r="C46031">
            <v>2018</v>
          </cell>
          <cell r="I46031">
            <v>349</v>
          </cell>
        </row>
        <row r="46032">
          <cell r="C46032">
            <v>2018</v>
          </cell>
          <cell r="I46032">
            <v>349</v>
          </cell>
        </row>
        <row r="46033">
          <cell r="C46033">
            <v>2018</v>
          </cell>
          <cell r="I46033">
            <v>349</v>
          </cell>
        </row>
        <row r="46034">
          <cell r="C46034">
            <v>2018</v>
          </cell>
          <cell r="I46034">
            <v>349</v>
          </cell>
        </row>
        <row r="46035">
          <cell r="C46035">
            <v>2018</v>
          </cell>
          <cell r="I46035">
            <v>349</v>
          </cell>
        </row>
        <row r="46036">
          <cell r="C46036">
            <v>2018</v>
          </cell>
          <cell r="I46036">
            <v>349</v>
          </cell>
        </row>
        <row r="46037">
          <cell r="C46037">
            <v>2018</v>
          </cell>
          <cell r="I46037">
            <v>349</v>
          </cell>
        </row>
        <row r="46038">
          <cell r="C46038">
            <v>2018</v>
          </cell>
          <cell r="I46038">
            <v>349</v>
          </cell>
        </row>
        <row r="46039">
          <cell r="C46039">
            <v>2018</v>
          </cell>
          <cell r="I46039">
            <v>349</v>
          </cell>
        </row>
        <row r="46040">
          <cell r="C46040">
            <v>2018</v>
          </cell>
          <cell r="I46040">
            <v>349</v>
          </cell>
        </row>
        <row r="46041">
          <cell r="C46041">
            <v>2018</v>
          </cell>
          <cell r="I46041">
            <v>349</v>
          </cell>
        </row>
        <row r="46042">
          <cell r="C46042">
            <v>2018</v>
          </cell>
          <cell r="I46042">
            <v>349</v>
          </cell>
        </row>
        <row r="46043">
          <cell r="C46043">
            <v>2018</v>
          </cell>
          <cell r="I46043">
            <v>349</v>
          </cell>
        </row>
        <row r="46044">
          <cell r="C46044">
            <v>2018</v>
          </cell>
          <cell r="I46044">
            <v>349</v>
          </cell>
        </row>
        <row r="46045">
          <cell r="C46045">
            <v>2018</v>
          </cell>
          <cell r="I46045">
            <v>349</v>
          </cell>
        </row>
        <row r="46046">
          <cell r="C46046">
            <v>2018</v>
          </cell>
          <cell r="I46046">
            <v>349</v>
          </cell>
        </row>
        <row r="46047">
          <cell r="C46047">
            <v>2018</v>
          </cell>
          <cell r="I46047">
            <v>349</v>
          </cell>
        </row>
        <row r="46048">
          <cell r="C46048">
            <v>2018</v>
          </cell>
          <cell r="I46048">
            <v>349</v>
          </cell>
        </row>
        <row r="46049">
          <cell r="C46049">
            <v>2018</v>
          </cell>
          <cell r="I46049">
            <v>349</v>
          </cell>
        </row>
        <row r="46050">
          <cell r="C46050">
            <v>2018</v>
          </cell>
          <cell r="I46050">
            <v>349</v>
          </cell>
        </row>
        <row r="46051">
          <cell r="C46051">
            <v>2018</v>
          </cell>
          <cell r="I46051">
            <v>349</v>
          </cell>
        </row>
        <row r="46052">
          <cell r="C46052">
            <v>2018</v>
          </cell>
          <cell r="I46052">
            <v>349</v>
          </cell>
        </row>
        <row r="46053">
          <cell r="C46053">
            <v>2018</v>
          </cell>
          <cell r="I46053">
            <v>349</v>
          </cell>
        </row>
        <row r="46054">
          <cell r="C46054">
            <v>2018</v>
          </cell>
          <cell r="I46054">
            <v>349</v>
          </cell>
        </row>
        <row r="46055">
          <cell r="C46055">
            <v>2018</v>
          </cell>
          <cell r="I46055">
            <v>349</v>
          </cell>
        </row>
        <row r="46056">
          <cell r="C46056">
            <v>2018</v>
          </cell>
          <cell r="I46056">
            <v>349</v>
          </cell>
        </row>
        <row r="46057">
          <cell r="C46057">
            <v>2018</v>
          </cell>
          <cell r="I46057">
            <v>349</v>
          </cell>
        </row>
        <row r="46058">
          <cell r="C46058">
            <v>2018</v>
          </cell>
          <cell r="I46058">
            <v>349</v>
          </cell>
        </row>
        <row r="46059">
          <cell r="C46059">
            <v>2018</v>
          </cell>
          <cell r="I46059">
            <v>349</v>
          </cell>
        </row>
        <row r="46060">
          <cell r="C46060">
            <v>2018</v>
          </cell>
          <cell r="I46060">
            <v>349</v>
          </cell>
        </row>
        <row r="46061">
          <cell r="C46061">
            <v>2018</v>
          </cell>
          <cell r="I46061">
            <v>349</v>
          </cell>
        </row>
        <row r="46062">
          <cell r="C46062">
            <v>2018</v>
          </cell>
          <cell r="I46062">
            <v>349</v>
          </cell>
        </row>
        <row r="46063">
          <cell r="C46063">
            <v>2018</v>
          </cell>
          <cell r="I46063">
            <v>349</v>
          </cell>
        </row>
        <row r="46064">
          <cell r="C46064">
            <v>2018</v>
          </cell>
          <cell r="I46064">
            <v>349</v>
          </cell>
        </row>
        <row r="46065">
          <cell r="C46065">
            <v>2018</v>
          </cell>
          <cell r="I46065">
            <v>349</v>
          </cell>
        </row>
        <row r="46066">
          <cell r="C46066">
            <v>2018</v>
          </cell>
          <cell r="I46066">
            <v>349</v>
          </cell>
        </row>
        <row r="46067">
          <cell r="C46067">
            <v>2018</v>
          </cell>
          <cell r="I46067">
            <v>349</v>
          </cell>
        </row>
        <row r="46068">
          <cell r="C46068">
            <v>2018</v>
          </cell>
          <cell r="I46068">
            <v>349</v>
          </cell>
        </row>
        <row r="46069">
          <cell r="C46069">
            <v>2018</v>
          </cell>
          <cell r="I46069">
            <v>349</v>
          </cell>
        </row>
        <row r="46070">
          <cell r="C46070">
            <v>2018</v>
          </cell>
          <cell r="I46070">
            <v>349</v>
          </cell>
        </row>
        <row r="46071">
          <cell r="C46071">
            <v>2018</v>
          </cell>
          <cell r="I46071">
            <v>349</v>
          </cell>
        </row>
        <row r="46072">
          <cell r="C46072">
            <v>2018</v>
          </cell>
          <cell r="I46072">
            <v>350</v>
          </cell>
        </row>
        <row r="46073">
          <cell r="C46073">
            <v>2018</v>
          </cell>
          <cell r="I46073">
            <v>350</v>
          </cell>
        </row>
        <row r="46074">
          <cell r="C46074">
            <v>2018</v>
          </cell>
          <cell r="I46074">
            <v>350</v>
          </cell>
        </row>
        <row r="46075">
          <cell r="C46075">
            <v>2018</v>
          </cell>
          <cell r="I46075">
            <v>350</v>
          </cell>
        </row>
        <row r="46076">
          <cell r="C46076">
            <v>2018</v>
          </cell>
          <cell r="I46076">
            <v>350</v>
          </cell>
        </row>
        <row r="46077">
          <cell r="C46077">
            <v>2018</v>
          </cell>
          <cell r="I46077">
            <v>350</v>
          </cell>
        </row>
        <row r="46078">
          <cell r="C46078">
            <v>2018</v>
          </cell>
          <cell r="I46078">
            <v>350</v>
          </cell>
        </row>
        <row r="46079">
          <cell r="C46079">
            <v>2018</v>
          </cell>
          <cell r="I46079">
            <v>350</v>
          </cell>
        </row>
        <row r="46080">
          <cell r="C46080">
            <v>2018</v>
          </cell>
          <cell r="I46080">
            <v>350</v>
          </cell>
        </row>
        <row r="46081">
          <cell r="C46081">
            <v>2018</v>
          </cell>
          <cell r="I46081">
            <v>350</v>
          </cell>
        </row>
        <row r="46082">
          <cell r="C46082">
            <v>2018</v>
          </cell>
          <cell r="I46082">
            <v>350</v>
          </cell>
        </row>
        <row r="46083">
          <cell r="C46083">
            <v>2018</v>
          </cell>
          <cell r="I46083">
            <v>350</v>
          </cell>
        </row>
        <row r="46084">
          <cell r="C46084">
            <v>2018</v>
          </cell>
          <cell r="I46084">
            <v>350</v>
          </cell>
        </row>
        <row r="46085">
          <cell r="C46085">
            <v>2018</v>
          </cell>
          <cell r="I46085">
            <v>350</v>
          </cell>
        </row>
        <row r="46086">
          <cell r="C46086">
            <v>2018</v>
          </cell>
          <cell r="I46086">
            <v>350</v>
          </cell>
        </row>
        <row r="46087">
          <cell r="C46087">
            <v>2018</v>
          </cell>
          <cell r="I46087">
            <v>350</v>
          </cell>
        </row>
        <row r="46088">
          <cell r="C46088">
            <v>2018</v>
          </cell>
          <cell r="I46088">
            <v>350</v>
          </cell>
        </row>
        <row r="46089">
          <cell r="C46089">
            <v>2018</v>
          </cell>
          <cell r="I46089">
            <v>350</v>
          </cell>
        </row>
        <row r="46090">
          <cell r="C46090">
            <v>2018</v>
          </cell>
          <cell r="I46090">
            <v>350</v>
          </cell>
        </row>
        <row r="46091">
          <cell r="C46091">
            <v>2018</v>
          </cell>
          <cell r="I46091">
            <v>350</v>
          </cell>
        </row>
        <row r="46092">
          <cell r="C46092">
            <v>2018</v>
          </cell>
          <cell r="I46092">
            <v>350</v>
          </cell>
        </row>
        <row r="46093">
          <cell r="C46093">
            <v>2018</v>
          </cell>
          <cell r="I46093">
            <v>350</v>
          </cell>
        </row>
        <row r="46094">
          <cell r="C46094">
            <v>2018</v>
          </cell>
          <cell r="I46094">
            <v>350</v>
          </cell>
        </row>
        <row r="46095">
          <cell r="C46095">
            <v>2018</v>
          </cell>
          <cell r="I46095">
            <v>350</v>
          </cell>
        </row>
        <row r="46096">
          <cell r="C46096">
            <v>2018</v>
          </cell>
          <cell r="I46096">
            <v>350</v>
          </cell>
        </row>
        <row r="46097">
          <cell r="C46097">
            <v>2018</v>
          </cell>
          <cell r="I46097">
            <v>350</v>
          </cell>
        </row>
        <row r="46098">
          <cell r="C46098">
            <v>2018</v>
          </cell>
          <cell r="I46098">
            <v>350</v>
          </cell>
        </row>
        <row r="46099">
          <cell r="C46099">
            <v>2018</v>
          </cell>
          <cell r="I46099">
            <v>350</v>
          </cell>
        </row>
        <row r="46100">
          <cell r="C46100">
            <v>2018</v>
          </cell>
          <cell r="I46100">
            <v>350</v>
          </cell>
        </row>
        <row r="46101">
          <cell r="C46101">
            <v>2018</v>
          </cell>
          <cell r="I46101">
            <v>350</v>
          </cell>
        </row>
        <row r="46102">
          <cell r="C46102">
            <v>2018</v>
          </cell>
          <cell r="I46102">
            <v>350</v>
          </cell>
        </row>
        <row r="46103">
          <cell r="C46103">
            <v>2018</v>
          </cell>
          <cell r="I46103">
            <v>350</v>
          </cell>
        </row>
        <row r="46104">
          <cell r="C46104">
            <v>2018</v>
          </cell>
          <cell r="I46104">
            <v>350</v>
          </cell>
        </row>
        <row r="46105">
          <cell r="C46105">
            <v>2018</v>
          </cell>
          <cell r="I46105">
            <v>350</v>
          </cell>
        </row>
        <row r="46106">
          <cell r="C46106">
            <v>2018</v>
          </cell>
          <cell r="I46106">
            <v>350</v>
          </cell>
        </row>
        <row r="46107">
          <cell r="C46107">
            <v>2018</v>
          </cell>
          <cell r="I46107">
            <v>350</v>
          </cell>
        </row>
        <row r="46108">
          <cell r="C46108">
            <v>2018</v>
          </cell>
          <cell r="I46108">
            <v>350</v>
          </cell>
        </row>
        <row r="46109">
          <cell r="C46109">
            <v>2018</v>
          </cell>
          <cell r="I46109">
            <v>350</v>
          </cell>
        </row>
        <row r="46110">
          <cell r="C46110">
            <v>2018</v>
          </cell>
          <cell r="I46110">
            <v>350</v>
          </cell>
        </row>
        <row r="46111">
          <cell r="C46111">
            <v>2018</v>
          </cell>
          <cell r="I46111">
            <v>350</v>
          </cell>
        </row>
        <row r="46112">
          <cell r="C46112">
            <v>2018</v>
          </cell>
          <cell r="I46112">
            <v>350</v>
          </cell>
        </row>
        <row r="46113">
          <cell r="C46113">
            <v>2018</v>
          </cell>
          <cell r="I46113">
            <v>350</v>
          </cell>
        </row>
        <row r="46114">
          <cell r="C46114">
            <v>2018</v>
          </cell>
          <cell r="I46114">
            <v>350</v>
          </cell>
        </row>
        <row r="46115">
          <cell r="C46115">
            <v>2018</v>
          </cell>
          <cell r="I46115">
            <v>350</v>
          </cell>
        </row>
        <row r="46116">
          <cell r="C46116">
            <v>2018</v>
          </cell>
          <cell r="I46116">
            <v>350</v>
          </cell>
        </row>
        <row r="46117">
          <cell r="C46117">
            <v>2018</v>
          </cell>
          <cell r="I46117">
            <v>350</v>
          </cell>
        </row>
        <row r="46118">
          <cell r="C46118">
            <v>2018</v>
          </cell>
          <cell r="I46118">
            <v>350</v>
          </cell>
        </row>
        <row r="46119">
          <cell r="C46119">
            <v>2018</v>
          </cell>
          <cell r="I46119">
            <v>350</v>
          </cell>
        </row>
        <row r="46120">
          <cell r="C46120">
            <v>2018</v>
          </cell>
          <cell r="I46120">
            <v>350</v>
          </cell>
        </row>
        <row r="46121">
          <cell r="C46121">
            <v>2018</v>
          </cell>
          <cell r="I46121">
            <v>350</v>
          </cell>
        </row>
        <row r="46122">
          <cell r="C46122">
            <v>2018</v>
          </cell>
          <cell r="I46122">
            <v>350</v>
          </cell>
        </row>
        <row r="46123">
          <cell r="C46123">
            <v>2018</v>
          </cell>
          <cell r="I46123">
            <v>350</v>
          </cell>
        </row>
        <row r="46124">
          <cell r="C46124">
            <v>2018</v>
          </cell>
          <cell r="I46124">
            <v>350</v>
          </cell>
        </row>
        <row r="46125">
          <cell r="C46125">
            <v>2018</v>
          </cell>
          <cell r="I46125">
            <v>350</v>
          </cell>
        </row>
        <row r="46126">
          <cell r="C46126">
            <v>2018</v>
          </cell>
          <cell r="I46126">
            <v>350</v>
          </cell>
        </row>
        <row r="46127">
          <cell r="C46127">
            <v>2018</v>
          </cell>
          <cell r="I46127">
            <v>350</v>
          </cell>
        </row>
        <row r="46128">
          <cell r="C46128">
            <v>2018</v>
          </cell>
          <cell r="I46128">
            <v>350</v>
          </cell>
        </row>
        <row r="46129">
          <cell r="C46129">
            <v>2018</v>
          </cell>
          <cell r="I46129">
            <v>350</v>
          </cell>
        </row>
        <row r="46130">
          <cell r="C46130">
            <v>2018</v>
          </cell>
          <cell r="I46130">
            <v>350</v>
          </cell>
        </row>
        <row r="46131">
          <cell r="C46131">
            <v>2018</v>
          </cell>
          <cell r="I46131">
            <v>350</v>
          </cell>
        </row>
        <row r="46132">
          <cell r="C46132">
            <v>2018</v>
          </cell>
          <cell r="I46132">
            <v>350</v>
          </cell>
        </row>
        <row r="46133">
          <cell r="C46133">
            <v>2018</v>
          </cell>
          <cell r="I46133">
            <v>350</v>
          </cell>
        </row>
        <row r="46134">
          <cell r="C46134">
            <v>2018</v>
          </cell>
          <cell r="I46134">
            <v>350</v>
          </cell>
        </row>
        <row r="46135">
          <cell r="C46135">
            <v>2018</v>
          </cell>
          <cell r="I46135">
            <v>350</v>
          </cell>
        </row>
        <row r="46136">
          <cell r="C46136">
            <v>2018</v>
          </cell>
          <cell r="I46136">
            <v>350</v>
          </cell>
        </row>
        <row r="46137">
          <cell r="C46137">
            <v>2018</v>
          </cell>
          <cell r="I46137">
            <v>350</v>
          </cell>
        </row>
        <row r="46138">
          <cell r="C46138">
            <v>2018</v>
          </cell>
          <cell r="I46138">
            <v>350</v>
          </cell>
        </row>
        <row r="46139">
          <cell r="C46139">
            <v>2018</v>
          </cell>
          <cell r="I46139">
            <v>350</v>
          </cell>
        </row>
        <row r="46140">
          <cell r="C46140">
            <v>2018</v>
          </cell>
          <cell r="I46140">
            <v>350</v>
          </cell>
        </row>
        <row r="46141">
          <cell r="C46141">
            <v>2018</v>
          </cell>
          <cell r="I46141">
            <v>350</v>
          </cell>
        </row>
        <row r="46142">
          <cell r="C46142">
            <v>2018</v>
          </cell>
          <cell r="I46142">
            <v>350</v>
          </cell>
        </row>
        <row r="46143">
          <cell r="C46143">
            <v>2018</v>
          </cell>
          <cell r="I46143">
            <v>350</v>
          </cell>
        </row>
        <row r="46144">
          <cell r="C46144">
            <v>2018</v>
          </cell>
          <cell r="I46144">
            <v>350</v>
          </cell>
        </row>
        <row r="46145">
          <cell r="C46145">
            <v>2018</v>
          </cell>
          <cell r="I46145">
            <v>350</v>
          </cell>
        </row>
        <row r="46146">
          <cell r="C46146">
            <v>2018</v>
          </cell>
          <cell r="I46146">
            <v>350</v>
          </cell>
        </row>
        <row r="46147">
          <cell r="C46147">
            <v>2018</v>
          </cell>
          <cell r="I46147">
            <v>350</v>
          </cell>
        </row>
        <row r="46148">
          <cell r="C46148">
            <v>2018</v>
          </cell>
          <cell r="I46148">
            <v>350</v>
          </cell>
        </row>
        <row r="46149">
          <cell r="C46149">
            <v>2018</v>
          </cell>
          <cell r="I46149">
            <v>350</v>
          </cell>
        </row>
        <row r="46150">
          <cell r="C46150">
            <v>2018</v>
          </cell>
          <cell r="I46150">
            <v>350</v>
          </cell>
        </row>
        <row r="46151">
          <cell r="C46151">
            <v>2018</v>
          </cell>
          <cell r="I46151">
            <v>350</v>
          </cell>
        </row>
        <row r="46152">
          <cell r="C46152">
            <v>2018</v>
          </cell>
          <cell r="I46152">
            <v>350</v>
          </cell>
        </row>
        <row r="46153">
          <cell r="C46153">
            <v>2018</v>
          </cell>
          <cell r="I46153">
            <v>350</v>
          </cell>
        </row>
        <row r="46154">
          <cell r="C46154">
            <v>2018</v>
          </cell>
          <cell r="I46154">
            <v>350</v>
          </cell>
        </row>
        <row r="46155">
          <cell r="C46155">
            <v>2018</v>
          </cell>
          <cell r="I46155">
            <v>350</v>
          </cell>
        </row>
        <row r="46156">
          <cell r="C46156">
            <v>2018</v>
          </cell>
          <cell r="I46156">
            <v>350</v>
          </cell>
        </row>
        <row r="46157">
          <cell r="C46157">
            <v>2018</v>
          </cell>
          <cell r="I46157">
            <v>350</v>
          </cell>
        </row>
        <row r="46158">
          <cell r="C46158">
            <v>2018</v>
          </cell>
          <cell r="I46158">
            <v>350</v>
          </cell>
        </row>
        <row r="46159">
          <cell r="C46159">
            <v>2018</v>
          </cell>
          <cell r="I46159">
            <v>350</v>
          </cell>
        </row>
        <row r="46160">
          <cell r="C46160">
            <v>2018</v>
          </cell>
          <cell r="I46160">
            <v>350</v>
          </cell>
        </row>
        <row r="46161">
          <cell r="C46161">
            <v>2018</v>
          </cell>
          <cell r="I46161">
            <v>350</v>
          </cell>
        </row>
        <row r="46162">
          <cell r="C46162">
            <v>2018</v>
          </cell>
          <cell r="I46162">
            <v>350</v>
          </cell>
        </row>
        <row r="46163">
          <cell r="C46163">
            <v>2018</v>
          </cell>
          <cell r="I46163">
            <v>350</v>
          </cell>
        </row>
        <row r="46164">
          <cell r="C46164">
            <v>2018</v>
          </cell>
          <cell r="I46164">
            <v>350</v>
          </cell>
        </row>
        <row r="46165">
          <cell r="C46165">
            <v>2018</v>
          </cell>
          <cell r="I46165">
            <v>350</v>
          </cell>
        </row>
        <row r="46166">
          <cell r="C46166">
            <v>2018</v>
          </cell>
          <cell r="I46166">
            <v>350</v>
          </cell>
        </row>
        <row r="46167">
          <cell r="C46167">
            <v>2018</v>
          </cell>
          <cell r="I46167">
            <v>350</v>
          </cell>
        </row>
        <row r="46168">
          <cell r="C46168">
            <v>2018</v>
          </cell>
          <cell r="I46168">
            <v>350</v>
          </cell>
        </row>
        <row r="46169">
          <cell r="C46169">
            <v>2018</v>
          </cell>
          <cell r="I46169">
            <v>350</v>
          </cell>
        </row>
        <row r="46170">
          <cell r="C46170">
            <v>2018</v>
          </cell>
          <cell r="I46170">
            <v>350</v>
          </cell>
        </row>
        <row r="46171">
          <cell r="C46171">
            <v>2018</v>
          </cell>
          <cell r="I46171">
            <v>350</v>
          </cell>
        </row>
        <row r="46172">
          <cell r="C46172">
            <v>2018</v>
          </cell>
          <cell r="I46172">
            <v>350</v>
          </cell>
        </row>
        <row r="46173">
          <cell r="C46173">
            <v>2018</v>
          </cell>
          <cell r="I46173">
            <v>350</v>
          </cell>
        </row>
        <row r="46174">
          <cell r="C46174">
            <v>2018</v>
          </cell>
          <cell r="I46174">
            <v>350</v>
          </cell>
        </row>
        <row r="46175">
          <cell r="C46175">
            <v>2018</v>
          </cell>
          <cell r="I46175">
            <v>350</v>
          </cell>
        </row>
        <row r="46176">
          <cell r="C46176">
            <v>2018</v>
          </cell>
          <cell r="I46176">
            <v>350</v>
          </cell>
        </row>
        <row r="46177">
          <cell r="C46177">
            <v>2018</v>
          </cell>
          <cell r="I46177">
            <v>350</v>
          </cell>
        </row>
        <row r="46178">
          <cell r="C46178">
            <v>2018</v>
          </cell>
          <cell r="I46178">
            <v>350</v>
          </cell>
        </row>
        <row r="46179">
          <cell r="C46179">
            <v>2018</v>
          </cell>
          <cell r="I46179">
            <v>350</v>
          </cell>
        </row>
        <row r="46180">
          <cell r="C46180">
            <v>2018</v>
          </cell>
          <cell r="I46180">
            <v>350</v>
          </cell>
        </row>
        <row r="46181">
          <cell r="C46181">
            <v>2018</v>
          </cell>
          <cell r="I46181">
            <v>350</v>
          </cell>
        </row>
        <row r="46182">
          <cell r="C46182">
            <v>2018</v>
          </cell>
          <cell r="I46182">
            <v>350</v>
          </cell>
        </row>
        <row r="46183">
          <cell r="C46183">
            <v>2018</v>
          </cell>
          <cell r="I46183">
            <v>350</v>
          </cell>
        </row>
        <row r="46184">
          <cell r="C46184">
            <v>2018</v>
          </cell>
          <cell r="I46184">
            <v>350</v>
          </cell>
        </row>
        <row r="46185">
          <cell r="C46185">
            <v>2018</v>
          </cell>
          <cell r="I46185">
            <v>350</v>
          </cell>
        </row>
        <row r="46186">
          <cell r="C46186">
            <v>2018</v>
          </cell>
          <cell r="I46186">
            <v>350</v>
          </cell>
        </row>
        <row r="46187">
          <cell r="C46187">
            <v>2018</v>
          </cell>
          <cell r="I46187">
            <v>350</v>
          </cell>
        </row>
        <row r="46188">
          <cell r="C46188">
            <v>2018</v>
          </cell>
          <cell r="I46188">
            <v>350</v>
          </cell>
        </row>
        <row r="46189">
          <cell r="C46189">
            <v>2018</v>
          </cell>
          <cell r="I46189">
            <v>350</v>
          </cell>
        </row>
        <row r="46190">
          <cell r="C46190">
            <v>2018</v>
          </cell>
          <cell r="I46190">
            <v>350</v>
          </cell>
        </row>
        <row r="46191">
          <cell r="C46191">
            <v>2018</v>
          </cell>
          <cell r="I46191">
            <v>350</v>
          </cell>
        </row>
        <row r="46192">
          <cell r="C46192">
            <v>2018</v>
          </cell>
          <cell r="I46192">
            <v>350</v>
          </cell>
        </row>
        <row r="46193">
          <cell r="C46193">
            <v>2018</v>
          </cell>
          <cell r="I46193">
            <v>350</v>
          </cell>
        </row>
        <row r="46194">
          <cell r="C46194">
            <v>2018</v>
          </cell>
          <cell r="I46194">
            <v>350</v>
          </cell>
        </row>
        <row r="46195">
          <cell r="C46195">
            <v>2018</v>
          </cell>
          <cell r="I46195">
            <v>350</v>
          </cell>
        </row>
        <row r="46196">
          <cell r="C46196">
            <v>2018</v>
          </cell>
          <cell r="I46196">
            <v>350</v>
          </cell>
        </row>
        <row r="46197">
          <cell r="C46197">
            <v>2018</v>
          </cell>
          <cell r="I46197">
            <v>350</v>
          </cell>
        </row>
        <row r="46198">
          <cell r="C46198">
            <v>2018</v>
          </cell>
          <cell r="I46198">
            <v>350</v>
          </cell>
        </row>
        <row r="46199">
          <cell r="C46199">
            <v>2018</v>
          </cell>
          <cell r="I46199">
            <v>350</v>
          </cell>
        </row>
        <row r="46200">
          <cell r="C46200">
            <v>2018</v>
          </cell>
          <cell r="I46200">
            <v>350</v>
          </cell>
        </row>
        <row r="46201">
          <cell r="C46201">
            <v>2018</v>
          </cell>
          <cell r="I46201">
            <v>350</v>
          </cell>
        </row>
        <row r="46202">
          <cell r="C46202">
            <v>2018</v>
          </cell>
          <cell r="I46202">
            <v>350</v>
          </cell>
        </row>
        <row r="46203">
          <cell r="C46203">
            <v>2018</v>
          </cell>
          <cell r="I46203">
            <v>350</v>
          </cell>
        </row>
        <row r="46204">
          <cell r="C46204">
            <v>2018</v>
          </cell>
          <cell r="I46204">
            <v>351</v>
          </cell>
        </row>
        <row r="46205">
          <cell r="C46205">
            <v>2018</v>
          </cell>
          <cell r="I46205">
            <v>351</v>
          </cell>
        </row>
        <row r="46206">
          <cell r="C46206">
            <v>2018</v>
          </cell>
          <cell r="I46206">
            <v>351</v>
          </cell>
        </row>
        <row r="46207">
          <cell r="C46207">
            <v>2018</v>
          </cell>
          <cell r="I46207">
            <v>351</v>
          </cell>
        </row>
        <row r="46208">
          <cell r="C46208">
            <v>2018</v>
          </cell>
          <cell r="I46208">
            <v>351</v>
          </cell>
        </row>
        <row r="46209">
          <cell r="C46209">
            <v>2018</v>
          </cell>
          <cell r="I46209">
            <v>351</v>
          </cell>
        </row>
        <row r="46210">
          <cell r="C46210">
            <v>2018</v>
          </cell>
          <cell r="I46210">
            <v>351</v>
          </cell>
        </row>
        <row r="46211">
          <cell r="C46211">
            <v>2018</v>
          </cell>
          <cell r="I46211">
            <v>351</v>
          </cell>
        </row>
        <row r="46212">
          <cell r="C46212">
            <v>2018</v>
          </cell>
          <cell r="I46212">
            <v>351</v>
          </cell>
        </row>
        <row r="46213">
          <cell r="C46213">
            <v>2018</v>
          </cell>
          <cell r="I46213">
            <v>351</v>
          </cell>
        </row>
        <row r="46214">
          <cell r="C46214">
            <v>2018</v>
          </cell>
          <cell r="I46214">
            <v>351</v>
          </cell>
        </row>
        <row r="46215">
          <cell r="C46215">
            <v>2018</v>
          </cell>
          <cell r="I46215">
            <v>351</v>
          </cell>
        </row>
        <row r="46216">
          <cell r="C46216">
            <v>2018</v>
          </cell>
          <cell r="I46216">
            <v>351</v>
          </cell>
        </row>
        <row r="46217">
          <cell r="C46217">
            <v>2018</v>
          </cell>
          <cell r="I46217">
            <v>351</v>
          </cell>
        </row>
        <row r="46218">
          <cell r="C46218">
            <v>2018</v>
          </cell>
          <cell r="I46218">
            <v>351</v>
          </cell>
        </row>
        <row r="46219">
          <cell r="C46219">
            <v>2018</v>
          </cell>
          <cell r="I46219">
            <v>351</v>
          </cell>
        </row>
        <row r="46220">
          <cell r="C46220">
            <v>2018</v>
          </cell>
          <cell r="I46220">
            <v>351</v>
          </cell>
        </row>
        <row r="46221">
          <cell r="C46221">
            <v>2018</v>
          </cell>
          <cell r="I46221">
            <v>351</v>
          </cell>
        </row>
        <row r="46222">
          <cell r="C46222">
            <v>2018</v>
          </cell>
          <cell r="I46222">
            <v>351</v>
          </cell>
        </row>
        <row r="46223">
          <cell r="C46223">
            <v>2018</v>
          </cell>
          <cell r="I46223">
            <v>351</v>
          </cell>
        </row>
        <row r="46224">
          <cell r="C46224">
            <v>2018</v>
          </cell>
          <cell r="I46224">
            <v>351</v>
          </cell>
        </row>
        <row r="46225">
          <cell r="C46225">
            <v>2018</v>
          </cell>
          <cell r="I46225">
            <v>351</v>
          </cell>
        </row>
        <row r="46226">
          <cell r="C46226">
            <v>2018</v>
          </cell>
          <cell r="I46226">
            <v>351</v>
          </cell>
        </row>
        <row r="46227">
          <cell r="C46227">
            <v>2018</v>
          </cell>
          <cell r="I46227">
            <v>351</v>
          </cell>
        </row>
        <row r="46228">
          <cell r="C46228">
            <v>2018</v>
          </cell>
          <cell r="I46228">
            <v>351</v>
          </cell>
        </row>
        <row r="46229">
          <cell r="C46229">
            <v>2018</v>
          </cell>
          <cell r="I46229">
            <v>351</v>
          </cell>
        </row>
        <row r="46230">
          <cell r="C46230">
            <v>2018</v>
          </cell>
          <cell r="I46230">
            <v>351</v>
          </cell>
        </row>
        <row r="46231">
          <cell r="C46231">
            <v>2018</v>
          </cell>
          <cell r="I46231">
            <v>351</v>
          </cell>
        </row>
        <row r="46232">
          <cell r="C46232">
            <v>2018</v>
          </cell>
          <cell r="I46232">
            <v>351</v>
          </cell>
        </row>
        <row r="46233">
          <cell r="C46233">
            <v>2018</v>
          </cell>
          <cell r="I46233">
            <v>351</v>
          </cell>
        </row>
        <row r="46234">
          <cell r="C46234">
            <v>2018</v>
          </cell>
          <cell r="I46234">
            <v>351</v>
          </cell>
        </row>
        <row r="46235">
          <cell r="C46235">
            <v>2018</v>
          </cell>
          <cell r="I46235">
            <v>351</v>
          </cell>
        </row>
        <row r="46236">
          <cell r="C46236">
            <v>2018</v>
          </cell>
          <cell r="I46236">
            <v>351</v>
          </cell>
        </row>
        <row r="46237">
          <cell r="C46237">
            <v>2018</v>
          </cell>
          <cell r="I46237">
            <v>351</v>
          </cell>
        </row>
        <row r="46238">
          <cell r="C46238">
            <v>2018</v>
          </cell>
          <cell r="I46238">
            <v>351</v>
          </cell>
        </row>
        <row r="46239">
          <cell r="C46239">
            <v>2018</v>
          </cell>
          <cell r="I46239">
            <v>351</v>
          </cell>
        </row>
        <row r="46240">
          <cell r="C46240">
            <v>2018</v>
          </cell>
          <cell r="I46240">
            <v>351</v>
          </cell>
        </row>
        <row r="46241">
          <cell r="C46241">
            <v>2018</v>
          </cell>
          <cell r="I46241">
            <v>351</v>
          </cell>
        </row>
        <row r="46242">
          <cell r="C46242">
            <v>2018</v>
          </cell>
          <cell r="I46242">
            <v>351</v>
          </cell>
        </row>
        <row r="46243">
          <cell r="C46243">
            <v>2018</v>
          </cell>
          <cell r="I46243">
            <v>351</v>
          </cell>
        </row>
        <row r="46244">
          <cell r="C46244">
            <v>2018</v>
          </cell>
          <cell r="I46244">
            <v>351</v>
          </cell>
        </row>
        <row r="46245">
          <cell r="C46245">
            <v>2018</v>
          </cell>
          <cell r="I46245">
            <v>351</v>
          </cell>
        </row>
        <row r="46246">
          <cell r="C46246">
            <v>2018</v>
          </cell>
          <cell r="I46246">
            <v>351</v>
          </cell>
        </row>
        <row r="46247">
          <cell r="C46247">
            <v>2018</v>
          </cell>
          <cell r="I46247">
            <v>351</v>
          </cell>
        </row>
        <row r="46248">
          <cell r="C46248">
            <v>2018</v>
          </cell>
          <cell r="I46248">
            <v>351</v>
          </cell>
        </row>
        <row r="46249">
          <cell r="C46249">
            <v>2018</v>
          </cell>
          <cell r="I46249">
            <v>351</v>
          </cell>
        </row>
        <row r="46250">
          <cell r="C46250">
            <v>2018</v>
          </cell>
          <cell r="I46250">
            <v>351</v>
          </cell>
        </row>
        <row r="46251">
          <cell r="C46251">
            <v>2018</v>
          </cell>
          <cell r="I46251">
            <v>351</v>
          </cell>
        </row>
        <row r="46252">
          <cell r="C46252">
            <v>2018</v>
          </cell>
          <cell r="I46252">
            <v>351</v>
          </cell>
        </row>
        <row r="46253">
          <cell r="C46253">
            <v>2018</v>
          </cell>
          <cell r="I46253">
            <v>351</v>
          </cell>
        </row>
        <row r="46254">
          <cell r="C46254">
            <v>2018</v>
          </cell>
          <cell r="I46254">
            <v>351</v>
          </cell>
        </row>
        <row r="46255">
          <cell r="C46255">
            <v>2018</v>
          </cell>
          <cell r="I46255">
            <v>351</v>
          </cell>
        </row>
        <row r="46256">
          <cell r="C46256">
            <v>2018</v>
          </cell>
          <cell r="I46256">
            <v>351</v>
          </cell>
        </row>
        <row r="46257">
          <cell r="C46257">
            <v>2018</v>
          </cell>
          <cell r="I46257">
            <v>351</v>
          </cell>
        </row>
        <row r="46258">
          <cell r="C46258">
            <v>2018</v>
          </cell>
          <cell r="I46258">
            <v>351</v>
          </cell>
        </row>
        <row r="46259">
          <cell r="C46259">
            <v>2018</v>
          </cell>
          <cell r="I46259">
            <v>351</v>
          </cell>
        </row>
        <row r="46260">
          <cell r="C46260">
            <v>2018</v>
          </cell>
          <cell r="I46260">
            <v>351</v>
          </cell>
        </row>
        <row r="46261">
          <cell r="C46261">
            <v>2018</v>
          </cell>
          <cell r="I46261">
            <v>351</v>
          </cell>
        </row>
        <row r="46262">
          <cell r="C46262">
            <v>2018</v>
          </cell>
          <cell r="I46262">
            <v>351</v>
          </cell>
        </row>
        <row r="46263">
          <cell r="C46263">
            <v>2018</v>
          </cell>
          <cell r="I46263">
            <v>351</v>
          </cell>
        </row>
        <row r="46264">
          <cell r="C46264">
            <v>2018</v>
          </cell>
          <cell r="I46264">
            <v>351</v>
          </cell>
        </row>
        <row r="46265">
          <cell r="C46265">
            <v>2018</v>
          </cell>
          <cell r="I46265">
            <v>351</v>
          </cell>
        </row>
        <row r="46266">
          <cell r="C46266">
            <v>2018</v>
          </cell>
          <cell r="I46266">
            <v>351</v>
          </cell>
        </row>
        <row r="46267">
          <cell r="C46267">
            <v>2018</v>
          </cell>
          <cell r="I46267">
            <v>351</v>
          </cell>
        </row>
        <row r="46268">
          <cell r="C46268">
            <v>2018</v>
          </cell>
          <cell r="I46268">
            <v>351</v>
          </cell>
        </row>
        <row r="46269">
          <cell r="C46269">
            <v>2018</v>
          </cell>
          <cell r="I46269">
            <v>351</v>
          </cell>
        </row>
        <row r="46270">
          <cell r="C46270">
            <v>2018</v>
          </cell>
          <cell r="I46270">
            <v>351</v>
          </cell>
        </row>
        <row r="46271">
          <cell r="C46271">
            <v>2018</v>
          </cell>
          <cell r="I46271">
            <v>351</v>
          </cell>
        </row>
        <row r="46272">
          <cell r="C46272">
            <v>2018</v>
          </cell>
          <cell r="I46272">
            <v>351</v>
          </cell>
        </row>
        <row r="46273">
          <cell r="C46273">
            <v>2018</v>
          </cell>
          <cell r="I46273">
            <v>351</v>
          </cell>
        </row>
        <row r="46274">
          <cell r="C46274">
            <v>2018</v>
          </cell>
          <cell r="I46274">
            <v>351</v>
          </cell>
        </row>
        <row r="46275">
          <cell r="C46275">
            <v>2018</v>
          </cell>
          <cell r="I46275">
            <v>351</v>
          </cell>
        </row>
        <row r="46276">
          <cell r="C46276">
            <v>2018</v>
          </cell>
          <cell r="I46276">
            <v>351</v>
          </cell>
        </row>
        <row r="46277">
          <cell r="C46277">
            <v>2018</v>
          </cell>
          <cell r="I46277">
            <v>351</v>
          </cell>
        </row>
        <row r="46278">
          <cell r="C46278">
            <v>2018</v>
          </cell>
          <cell r="I46278">
            <v>351</v>
          </cell>
        </row>
        <row r="46279">
          <cell r="C46279">
            <v>2018</v>
          </cell>
          <cell r="I46279">
            <v>351</v>
          </cell>
        </row>
        <row r="46280">
          <cell r="C46280">
            <v>2018</v>
          </cell>
          <cell r="I46280">
            <v>351</v>
          </cell>
        </row>
        <row r="46281">
          <cell r="C46281">
            <v>2018</v>
          </cell>
          <cell r="I46281">
            <v>351</v>
          </cell>
        </row>
        <row r="46282">
          <cell r="C46282">
            <v>2018</v>
          </cell>
          <cell r="I46282">
            <v>351</v>
          </cell>
        </row>
        <row r="46283">
          <cell r="C46283">
            <v>2018</v>
          </cell>
          <cell r="I46283">
            <v>351</v>
          </cell>
        </row>
        <row r="46284">
          <cell r="C46284">
            <v>2018</v>
          </cell>
          <cell r="I46284">
            <v>351</v>
          </cell>
        </row>
        <row r="46285">
          <cell r="C46285">
            <v>2018</v>
          </cell>
          <cell r="I46285">
            <v>351</v>
          </cell>
        </row>
        <row r="46286">
          <cell r="C46286">
            <v>2018</v>
          </cell>
          <cell r="I46286">
            <v>351</v>
          </cell>
        </row>
        <row r="46287">
          <cell r="C46287">
            <v>2018</v>
          </cell>
          <cell r="I46287">
            <v>351</v>
          </cell>
        </row>
        <row r="46288">
          <cell r="C46288">
            <v>2018</v>
          </cell>
          <cell r="I46288">
            <v>351</v>
          </cell>
        </row>
        <row r="46289">
          <cell r="C46289">
            <v>2018</v>
          </cell>
          <cell r="I46289">
            <v>351</v>
          </cell>
        </row>
        <row r="46290">
          <cell r="C46290">
            <v>2018</v>
          </cell>
          <cell r="I46290">
            <v>351</v>
          </cell>
        </row>
        <row r="46291">
          <cell r="C46291">
            <v>2018</v>
          </cell>
          <cell r="I46291">
            <v>351</v>
          </cell>
        </row>
        <row r="46292">
          <cell r="C46292">
            <v>2018</v>
          </cell>
          <cell r="I46292">
            <v>351</v>
          </cell>
        </row>
        <row r="46293">
          <cell r="C46293">
            <v>2018</v>
          </cell>
          <cell r="I46293">
            <v>351</v>
          </cell>
        </row>
        <row r="46294">
          <cell r="C46294">
            <v>2018</v>
          </cell>
          <cell r="I46294">
            <v>351</v>
          </cell>
        </row>
        <row r="46295">
          <cell r="C46295">
            <v>2018</v>
          </cell>
          <cell r="I46295">
            <v>351</v>
          </cell>
        </row>
        <row r="46296">
          <cell r="C46296">
            <v>2018</v>
          </cell>
          <cell r="I46296">
            <v>351</v>
          </cell>
        </row>
        <row r="46297">
          <cell r="C46297">
            <v>2018</v>
          </cell>
          <cell r="I46297">
            <v>351</v>
          </cell>
        </row>
        <row r="46298">
          <cell r="C46298">
            <v>2018</v>
          </cell>
          <cell r="I46298">
            <v>351</v>
          </cell>
        </row>
        <row r="46299">
          <cell r="C46299">
            <v>2018</v>
          </cell>
          <cell r="I46299">
            <v>351</v>
          </cell>
        </row>
        <row r="46300">
          <cell r="C46300">
            <v>2018</v>
          </cell>
          <cell r="I46300">
            <v>351</v>
          </cell>
        </row>
        <row r="46301">
          <cell r="C46301">
            <v>2018</v>
          </cell>
          <cell r="I46301">
            <v>351</v>
          </cell>
        </row>
        <row r="46302">
          <cell r="C46302">
            <v>2018</v>
          </cell>
          <cell r="I46302">
            <v>351</v>
          </cell>
        </row>
        <row r="46303">
          <cell r="C46303">
            <v>2018</v>
          </cell>
          <cell r="I46303">
            <v>351</v>
          </cell>
        </row>
        <row r="46304">
          <cell r="C46304">
            <v>2018</v>
          </cell>
          <cell r="I46304">
            <v>351</v>
          </cell>
        </row>
        <row r="46305">
          <cell r="C46305">
            <v>2018</v>
          </cell>
          <cell r="I46305">
            <v>351</v>
          </cell>
        </row>
        <row r="46306">
          <cell r="C46306">
            <v>2018</v>
          </cell>
          <cell r="I46306">
            <v>351</v>
          </cell>
        </row>
        <row r="46307">
          <cell r="C46307">
            <v>2018</v>
          </cell>
          <cell r="I46307">
            <v>351</v>
          </cell>
        </row>
        <row r="46308">
          <cell r="C46308">
            <v>2018</v>
          </cell>
          <cell r="I46308">
            <v>351</v>
          </cell>
        </row>
        <row r="46309">
          <cell r="C46309">
            <v>2018</v>
          </cell>
          <cell r="I46309">
            <v>351</v>
          </cell>
        </row>
        <row r="46310">
          <cell r="C46310">
            <v>2018</v>
          </cell>
          <cell r="I46310">
            <v>351</v>
          </cell>
        </row>
        <row r="46311">
          <cell r="C46311">
            <v>2018</v>
          </cell>
          <cell r="I46311">
            <v>351</v>
          </cell>
        </row>
        <row r="46312">
          <cell r="C46312">
            <v>2018</v>
          </cell>
          <cell r="I46312">
            <v>351</v>
          </cell>
        </row>
        <row r="46313">
          <cell r="C46313">
            <v>2018</v>
          </cell>
          <cell r="I46313">
            <v>351</v>
          </cell>
        </row>
        <row r="46314">
          <cell r="C46314">
            <v>2018</v>
          </cell>
          <cell r="I46314">
            <v>351</v>
          </cell>
        </row>
        <row r="46315">
          <cell r="C46315">
            <v>2018</v>
          </cell>
          <cell r="I46315">
            <v>351</v>
          </cell>
        </row>
        <row r="46316">
          <cell r="C46316">
            <v>2018</v>
          </cell>
          <cell r="I46316">
            <v>351</v>
          </cell>
        </row>
        <row r="46317">
          <cell r="C46317">
            <v>2018</v>
          </cell>
          <cell r="I46317">
            <v>351</v>
          </cell>
        </row>
        <row r="46318">
          <cell r="C46318">
            <v>2018</v>
          </cell>
          <cell r="I46318">
            <v>351</v>
          </cell>
        </row>
        <row r="46319">
          <cell r="C46319">
            <v>2018</v>
          </cell>
          <cell r="I46319">
            <v>351</v>
          </cell>
        </row>
        <row r="46320">
          <cell r="C46320">
            <v>2018</v>
          </cell>
          <cell r="I46320">
            <v>351</v>
          </cell>
        </row>
        <row r="46321">
          <cell r="C46321">
            <v>2018</v>
          </cell>
          <cell r="I46321">
            <v>351</v>
          </cell>
        </row>
        <row r="46322">
          <cell r="C46322">
            <v>2018</v>
          </cell>
          <cell r="I46322">
            <v>351</v>
          </cell>
        </row>
        <row r="46323">
          <cell r="C46323">
            <v>2018</v>
          </cell>
          <cell r="I46323">
            <v>351</v>
          </cell>
        </row>
        <row r="46324">
          <cell r="C46324">
            <v>2018</v>
          </cell>
          <cell r="I46324">
            <v>351</v>
          </cell>
        </row>
        <row r="46325">
          <cell r="C46325">
            <v>2018</v>
          </cell>
          <cell r="I46325">
            <v>351</v>
          </cell>
        </row>
        <row r="46326">
          <cell r="C46326">
            <v>2018</v>
          </cell>
          <cell r="I46326">
            <v>351</v>
          </cell>
        </row>
        <row r="46327">
          <cell r="C46327">
            <v>2018</v>
          </cell>
          <cell r="I46327">
            <v>351</v>
          </cell>
        </row>
        <row r="46328">
          <cell r="C46328">
            <v>2018</v>
          </cell>
          <cell r="I46328">
            <v>351</v>
          </cell>
        </row>
        <row r="46329">
          <cell r="C46329">
            <v>2018</v>
          </cell>
          <cell r="I46329">
            <v>351</v>
          </cell>
        </row>
        <row r="46330">
          <cell r="C46330">
            <v>2018</v>
          </cell>
          <cell r="I46330">
            <v>351</v>
          </cell>
        </row>
        <row r="46331">
          <cell r="C46331">
            <v>2018</v>
          </cell>
          <cell r="I46331">
            <v>351</v>
          </cell>
        </row>
        <row r="46332">
          <cell r="C46332">
            <v>2018</v>
          </cell>
          <cell r="I46332">
            <v>351</v>
          </cell>
        </row>
        <row r="46333">
          <cell r="C46333">
            <v>2018</v>
          </cell>
          <cell r="I46333">
            <v>351</v>
          </cell>
        </row>
        <row r="46334">
          <cell r="C46334">
            <v>2018</v>
          </cell>
          <cell r="I46334">
            <v>351</v>
          </cell>
        </row>
        <row r="46335">
          <cell r="C46335">
            <v>2018</v>
          </cell>
          <cell r="I46335">
            <v>351</v>
          </cell>
        </row>
        <row r="46336">
          <cell r="C46336">
            <v>2018</v>
          </cell>
          <cell r="I46336">
            <v>352</v>
          </cell>
        </row>
        <row r="46337">
          <cell r="C46337">
            <v>2018</v>
          </cell>
          <cell r="I46337">
            <v>352</v>
          </cell>
        </row>
        <row r="46338">
          <cell r="C46338">
            <v>2018</v>
          </cell>
          <cell r="I46338">
            <v>352</v>
          </cell>
        </row>
        <row r="46339">
          <cell r="C46339">
            <v>2018</v>
          </cell>
          <cell r="I46339">
            <v>352</v>
          </cell>
        </row>
        <row r="46340">
          <cell r="C46340">
            <v>2018</v>
          </cell>
          <cell r="I46340">
            <v>352</v>
          </cell>
        </row>
        <row r="46341">
          <cell r="C46341">
            <v>2018</v>
          </cell>
          <cell r="I46341">
            <v>352</v>
          </cell>
        </row>
        <row r="46342">
          <cell r="C46342">
            <v>2018</v>
          </cell>
          <cell r="I46342">
            <v>352</v>
          </cell>
        </row>
        <row r="46343">
          <cell r="C46343">
            <v>2018</v>
          </cell>
          <cell r="I46343">
            <v>352</v>
          </cell>
        </row>
        <row r="46344">
          <cell r="C46344">
            <v>2018</v>
          </cell>
          <cell r="I46344">
            <v>352</v>
          </cell>
        </row>
        <row r="46345">
          <cell r="C46345">
            <v>2018</v>
          </cell>
          <cell r="I46345">
            <v>352</v>
          </cell>
        </row>
        <row r="46346">
          <cell r="C46346">
            <v>2018</v>
          </cell>
          <cell r="I46346">
            <v>352</v>
          </cell>
        </row>
        <row r="46347">
          <cell r="C46347">
            <v>2018</v>
          </cell>
          <cell r="I46347">
            <v>352</v>
          </cell>
        </row>
        <row r="46348">
          <cell r="C46348">
            <v>2018</v>
          </cell>
          <cell r="I46348">
            <v>352</v>
          </cell>
        </row>
        <row r="46349">
          <cell r="C46349">
            <v>2018</v>
          </cell>
          <cell r="I46349">
            <v>352</v>
          </cell>
        </row>
        <row r="46350">
          <cell r="C46350">
            <v>2018</v>
          </cell>
          <cell r="I46350">
            <v>352</v>
          </cell>
        </row>
        <row r="46351">
          <cell r="C46351">
            <v>2018</v>
          </cell>
          <cell r="I46351">
            <v>352</v>
          </cell>
        </row>
        <row r="46352">
          <cell r="C46352">
            <v>2018</v>
          </cell>
          <cell r="I46352">
            <v>352</v>
          </cell>
        </row>
        <row r="46353">
          <cell r="C46353">
            <v>2018</v>
          </cell>
          <cell r="I46353">
            <v>352</v>
          </cell>
        </row>
        <row r="46354">
          <cell r="C46354">
            <v>2018</v>
          </cell>
          <cell r="I46354">
            <v>352</v>
          </cell>
        </row>
        <row r="46355">
          <cell r="C46355">
            <v>2018</v>
          </cell>
          <cell r="I46355">
            <v>352</v>
          </cell>
        </row>
        <row r="46356">
          <cell r="C46356">
            <v>2018</v>
          </cell>
          <cell r="I46356">
            <v>352</v>
          </cell>
        </row>
        <row r="46357">
          <cell r="C46357">
            <v>2018</v>
          </cell>
          <cell r="I46357">
            <v>352</v>
          </cell>
        </row>
        <row r="46358">
          <cell r="C46358">
            <v>2018</v>
          </cell>
          <cell r="I46358">
            <v>352</v>
          </cell>
        </row>
        <row r="46359">
          <cell r="C46359">
            <v>2018</v>
          </cell>
          <cell r="I46359">
            <v>352</v>
          </cell>
        </row>
        <row r="46360">
          <cell r="C46360">
            <v>2018</v>
          </cell>
          <cell r="I46360">
            <v>352</v>
          </cell>
        </row>
        <row r="46361">
          <cell r="C46361">
            <v>2018</v>
          </cell>
          <cell r="I46361">
            <v>352</v>
          </cell>
        </row>
        <row r="46362">
          <cell r="C46362">
            <v>2018</v>
          </cell>
          <cell r="I46362">
            <v>352</v>
          </cell>
        </row>
        <row r="46363">
          <cell r="C46363">
            <v>2018</v>
          </cell>
          <cell r="I46363">
            <v>352</v>
          </cell>
        </row>
        <row r="46364">
          <cell r="C46364">
            <v>2018</v>
          </cell>
          <cell r="I46364">
            <v>352</v>
          </cell>
        </row>
        <row r="46365">
          <cell r="C46365">
            <v>2018</v>
          </cell>
          <cell r="I46365">
            <v>352</v>
          </cell>
        </row>
        <row r="46366">
          <cell r="C46366">
            <v>2018</v>
          </cell>
          <cell r="I46366">
            <v>352</v>
          </cell>
        </row>
        <row r="46367">
          <cell r="C46367">
            <v>2018</v>
          </cell>
          <cell r="I46367">
            <v>352</v>
          </cell>
        </row>
        <row r="46368">
          <cell r="C46368">
            <v>2018</v>
          </cell>
          <cell r="I46368">
            <v>352</v>
          </cell>
        </row>
        <row r="46369">
          <cell r="C46369">
            <v>2018</v>
          </cell>
          <cell r="I46369">
            <v>352</v>
          </cell>
        </row>
        <row r="46370">
          <cell r="C46370">
            <v>2018</v>
          </cell>
          <cell r="I46370">
            <v>352</v>
          </cell>
        </row>
        <row r="46371">
          <cell r="C46371">
            <v>2018</v>
          </cell>
          <cell r="I46371">
            <v>352</v>
          </cell>
        </row>
        <row r="46372">
          <cell r="C46372">
            <v>2018</v>
          </cell>
          <cell r="I46372">
            <v>352</v>
          </cell>
        </row>
        <row r="46373">
          <cell r="C46373">
            <v>2018</v>
          </cell>
          <cell r="I46373">
            <v>352</v>
          </cell>
        </row>
        <row r="46374">
          <cell r="C46374">
            <v>2018</v>
          </cell>
          <cell r="I46374">
            <v>352</v>
          </cell>
        </row>
        <row r="46375">
          <cell r="C46375">
            <v>2018</v>
          </cell>
          <cell r="I46375">
            <v>352</v>
          </cell>
        </row>
        <row r="46376">
          <cell r="C46376">
            <v>2018</v>
          </cell>
          <cell r="I46376">
            <v>352</v>
          </cell>
        </row>
        <row r="46377">
          <cell r="C46377">
            <v>2018</v>
          </cell>
          <cell r="I46377">
            <v>352</v>
          </cell>
        </row>
        <row r="46378">
          <cell r="C46378">
            <v>2018</v>
          </cell>
          <cell r="I46378">
            <v>352</v>
          </cell>
        </row>
        <row r="46379">
          <cell r="C46379">
            <v>2018</v>
          </cell>
          <cell r="I46379">
            <v>352</v>
          </cell>
        </row>
        <row r="46380">
          <cell r="C46380">
            <v>2018</v>
          </cell>
          <cell r="I46380">
            <v>352</v>
          </cell>
        </row>
        <row r="46381">
          <cell r="C46381">
            <v>2018</v>
          </cell>
          <cell r="I46381">
            <v>352</v>
          </cell>
        </row>
        <row r="46382">
          <cell r="C46382">
            <v>2018</v>
          </cell>
          <cell r="I46382">
            <v>352</v>
          </cell>
        </row>
        <row r="46383">
          <cell r="C46383">
            <v>2018</v>
          </cell>
          <cell r="I46383">
            <v>352</v>
          </cell>
        </row>
        <row r="46384">
          <cell r="C46384">
            <v>2018</v>
          </cell>
          <cell r="I46384">
            <v>352</v>
          </cell>
        </row>
        <row r="46385">
          <cell r="C46385">
            <v>2018</v>
          </cell>
          <cell r="I46385">
            <v>352</v>
          </cell>
        </row>
        <row r="46386">
          <cell r="C46386">
            <v>2018</v>
          </cell>
          <cell r="I46386">
            <v>352</v>
          </cell>
        </row>
        <row r="46387">
          <cell r="C46387">
            <v>2018</v>
          </cell>
          <cell r="I46387">
            <v>352</v>
          </cell>
        </row>
        <row r="46388">
          <cell r="C46388">
            <v>2018</v>
          </cell>
          <cell r="I46388">
            <v>352</v>
          </cell>
        </row>
        <row r="46389">
          <cell r="C46389">
            <v>2018</v>
          </cell>
          <cell r="I46389">
            <v>352</v>
          </cell>
        </row>
        <row r="46390">
          <cell r="C46390">
            <v>2018</v>
          </cell>
          <cell r="I46390">
            <v>352</v>
          </cell>
        </row>
        <row r="46391">
          <cell r="C46391">
            <v>2018</v>
          </cell>
          <cell r="I46391">
            <v>352</v>
          </cell>
        </row>
        <row r="46392">
          <cell r="C46392">
            <v>2018</v>
          </cell>
          <cell r="I46392">
            <v>352</v>
          </cell>
        </row>
        <row r="46393">
          <cell r="C46393">
            <v>2018</v>
          </cell>
          <cell r="I46393">
            <v>352</v>
          </cell>
        </row>
        <row r="46394">
          <cell r="C46394">
            <v>2018</v>
          </cell>
          <cell r="I46394">
            <v>352</v>
          </cell>
        </row>
        <row r="46395">
          <cell r="C46395">
            <v>2018</v>
          </cell>
          <cell r="I46395">
            <v>352</v>
          </cell>
        </row>
        <row r="46396">
          <cell r="C46396">
            <v>2018</v>
          </cell>
          <cell r="I46396">
            <v>352</v>
          </cell>
        </row>
        <row r="46397">
          <cell r="C46397">
            <v>2018</v>
          </cell>
          <cell r="I46397">
            <v>352</v>
          </cell>
        </row>
        <row r="46398">
          <cell r="C46398">
            <v>2018</v>
          </cell>
          <cell r="I46398">
            <v>352</v>
          </cell>
        </row>
        <row r="46399">
          <cell r="C46399">
            <v>2018</v>
          </cell>
          <cell r="I46399">
            <v>352</v>
          </cell>
        </row>
        <row r="46400">
          <cell r="C46400">
            <v>2018</v>
          </cell>
          <cell r="I46400">
            <v>352</v>
          </cell>
        </row>
        <row r="46401">
          <cell r="C46401">
            <v>2018</v>
          </cell>
          <cell r="I46401">
            <v>352</v>
          </cell>
        </row>
        <row r="46402">
          <cell r="C46402">
            <v>2018</v>
          </cell>
          <cell r="I46402">
            <v>352</v>
          </cell>
        </row>
        <row r="46403">
          <cell r="C46403">
            <v>2018</v>
          </cell>
          <cell r="I46403">
            <v>352</v>
          </cell>
        </row>
        <row r="46404">
          <cell r="C46404">
            <v>2018</v>
          </cell>
          <cell r="I46404">
            <v>352</v>
          </cell>
        </row>
        <row r="46405">
          <cell r="C46405">
            <v>2018</v>
          </cell>
          <cell r="I46405">
            <v>352</v>
          </cell>
        </row>
        <row r="46406">
          <cell r="C46406">
            <v>2018</v>
          </cell>
          <cell r="I46406">
            <v>352</v>
          </cell>
        </row>
        <row r="46407">
          <cell r="C46407">
            <v>2018</v>
          </cell>
          <cell r="I46407">
            <v>352</v>
          </cell>
        </row>
        <row r="46408">
          <cell r="C46408">
            <v>2018</v>
          </cell>
          <cell r="I46408">
            <v>352</v>
          </cell>
        </row>
        <row r="46409">
          <cell r="C46409">
            <v>2018</v>
          </cell>
          <cell r="I46409">
            <v>352</v>
          </cell>
        </row>
        <row r="46410">
          <cell r="C46410">
            <v>2018</v>
          </cell>
          <cell r="I46410">
            <v>352</v>
          </cell>
        </row>
        <row r="46411">
          <cell r="C46411">
            <v>2018</v>
          </cell>
          <cell r="I46411">
            <v>352</v>
          </cell>
        </row>
        <row r="46412">
          <cell r="C46412">
            <v>2018</v>
          </cell>
          <cell r="I46412">
            <v>352</v>
          </cell>
        </row>
        <row r="46413">
          <cell r="C46413">
            <v>2018</v>
          </cell>
          <cell r="I46413">
            <v>352</v>
          </cell>
        </row>
        <row r="46414">
          <cell r="C46414">
            <v>2018</v>
          </cell>
          <cell r="I46414">
            <v>352</v>
          </cell>
        </row>
        <row r="46415">
          <cell r="C46415">
            <v>2018</v>
          </cell>
          <cell r="I46415">
            <v>352</v>
          </cell>
        </row>
        <row r="46416">
          <cell r="C46416">
            <v>2018</v>
          </cell>
          <cell r="I46416">
            <v>352</v>
          </cell>
        </row>
        <row r="46417">
          <cell r="C46417">
            <v>2018</v>
          </cell>
          <cell r="I46417">
            <v>352</v>
          </cell>
        </row>
        <row r="46418">
          <cell r="C46418">
            <v>2018</v>
          </cell>
          <cell r="I46418">
            <v>352</v>
          </cell>
        </row>
        <row r="46419">
          <cell r="C46419">
            <v>2018</v>
          </cell>
          <cell r="I46419">
            <v>352</v>
          </cell>
        </row>
        <row r="46420">
          <cell r="C46420">
            <v>2018</v>
          </cell>
          <cell r="I46420">
            <v>352</v>
          </cell>
        </row>
        <row r="46421">
          <cell r="C46421">
            <v>2018</v>
          </cell>
          <cell r="I46421">
            <v>352</v>
          </cell>
        </row>
        <row r="46422">
          <cell r="C46422">
            <v>2018</v>
          </cell>
          <cell r="I46422">
            <v>352</v>
          </cell>
        </row>
        <row r="46423">
          <cell r="C46423">
            <v>2018</v>
          </cell>
          <cell r="I46423">
            <v>352</v>
          </cell>
        </row>
        <row r="46424">
          <cell r="C46424">
            <v>2018</v>
          </cell>
          <cell r="I46424">
            <v>352</v>
          </cell>
        </row>
        <row r="46425">
          <cell r="C46425">
            <v>2018</v>
          </cell>
          <cell r="I46425">
            <v>352</v>
          </cell>
        </row>
        <row r="46426">
          <cell r="C46426">
            <v>2018</v>
          </cell>
          <cell r="I46426">
            <v>352</v>
          </cell>
        </row>
        <row r="46427">
          <cell r="C46427">
            <v>2018</v>
          </cell>
          <cell r="I46427">
            <v>352</v>
          </cell>
        </row>
        <row r="46428">
          <cell r="C46428">
            <v>2018</v>
          </cell>
          <cell r="I46428">
            <v>352</v>
          </cell>
        </row>
        <row r="46429">
          <cell r="C46429">
            <v>2018</v>
          </cell>
          <cell r="I46429">
            <v>352</v>
          </cell>
        </row>
        <row r="46430">
          <cell r="C46430">
            <v>2018</v>
          </cell>
          <cell r="I46430">
            <v>352</v>
          </cell>
        </row>
        <row r="46431">
          <cell r="C46431">
            <v>2018</v>
          </cell>
          <cell r="I46431">
            <v>352</v>
          </cell>
        </row>
        <row r="46432">
          <cell r="C46432">
            <v>2018</v>
          </cell>
          <cell r="I46432">
            <v>352</v>
          </cell>
        </row>
        <row r="46433">
          <cell r="C46433">
            <v>2018</v>
          </cell>
          <cell r="I46433">
            <v>352</v>
          </cell>
        </row>
        <row r="46434">
          <cell r="C46434">
            <v>2018</v>
          </cell>
          <cell r="I46434">
            <v>352</v>
          </cell>
        </row>
        <row r="46435">
          <cell r="C46435">
            <v>2018</v>
          </cell>
          <cell r="I46435">
            <v>352</v>
          </cell>
        </row>
        <row r="46436">
          <cell r="C46436">
            <v>2018</v>
          </cell>
          <cell r="I46436">
            <v>352</v>
          </cell>
        </row>
        <row r="46437">
          <cell r="C46437">
            <v>2018</v>
          </cell>
          <cell r="I46437">
            <v>352</v>
          </cell>
        </row>
        <row r="46438">
          <cell r="C46438">
            <v>2018</v>
          </cell>
          <cell r="I46438">
            <v>352</v>
          </cell>
        </row>
        <row r="46439">
          <cell r="C46439">
            <v>2018</v>
          </cell>
          <cell r="I46439">
            <v>352</v>
          </cell>
        </row>
        <row r="46440">
          <cell r="C46440">
            <v>2018</v>
          </cell>
          <cell r="I46440">
            <v>352</v>
          </cell>
        </row>
        <row r="46441">
          <cell r="C46441">
            <v>2018</v>
          </cell>
          <cell r="I46441">
            <v>352</v>
          </cell>
        </row>
        <row r="46442">
          <cell r="C46442">
            <v>2018</v>
          </cell>
          <cell r="I46442">
            <v>352</v>
          </cell>
        </row>
        <row r="46443">
          <cell r="C46443">
            <v>2018</v>
          </cell>
          <cell r="I46443">
            <v>352</v>
          </cell>
        </row>
        <row r="46444">
          <cell r="C46444">
            <v>2018</v>
          </cell>
          <cell r="I46444">
            <v>352</v>
          </cell>
        </row>
        <row r="46445">
          <cell r="C46445">
            <v>2018</v>
          </cell>
          <cell r="I46445">
            <v>352</v>
          </cell>
        </row>
        <row r="46446">
          <cell r="C46446">
            <v>2018</v>
          </cell>
          <cell r="I46446">
            <v>352</v>
          </cell>
        </row>
        <row r="46447">
          <cell r="C46447">
            <v>2018</v>
          </cell>
          <cell r="I46447">
            <v>352</v>
          </cell>
        </row>
        <row r="46448">
          <cell r="C46448">
            <v>2018</v>
          </cell>
          <cell r="I46448">
            <v>352</v>
          </cell>
        </row>
        <row r="46449">
          <cell r="C46449">
            <v>2018</v>
          </cell>
          <cell r="I46449">
            <v>352</v>
          </cell>
        </row>
        <row r="46450">
          <cell r="C46450">
            <v>2018</v>
          </cell>
          <cell r="I46450">
            <v>352</v>
          </cell>
        </row>
        <row r="46451">
          <cell r="C46451">
            <v>2018</v>
          </cell>
          <cell r="I46451">
            <v>352</v>
          </cell>
        </row>
        <row r="46452">
          <cell r="C46452">
            <v>2018</v>
          </cell>
          <cell r="I46452">
            <v>352</v>
          </cell>
        </row>
        <row r="46453">
          <cell r="C46453">
            <v>2018</v>
          </cell>
          <cell r="I46453">
            <v>352</v>
          </cell>
        </row>
        <row r="46454">
          <cell r="C46454">
            <v>2018</v>
          </cell>
          <cell r="I46454">
            <v>352</v>
          </cell>
        </row>
        <row r="46455">
          <cell r="C46455">
            <v>2018</v>
          </cell>
          <cell r="I46455">
            <v>352</v>
          </cell>
        </row>
        <row r="46456">
          <cell r="C46456">
            <v>2018</v>
          </cell>
          <cell r="I46456">
            <v>352</v>
          </cell>
        </row>
        <row r="46457">
          <cell r="C46457">
            <v>2018</v>
          </cell>
          <cell r="I46457">
            <v>352</v>
          </cell>
        </row>
        <row r="46458">
          <cell r="C46458">
            <v>2018</v>
          </cell>
          <cell r="I46458">
            <v>352</v>
          </cell>
        </row>
        <row r="46459">
          <cell r="C46459">
            <v>2018</v>
          </cell>
          <cell r="I46459">
            <v>352</v>
          </cell>
        </row>
        <row r="46460">
          <cell r="C46460">
            <v>2018</v>
          </cell>
          <cell r="I46460">
            <v>352</v>
          </cell>
        </row>
        <row r="46461">
          <cell r="C46461">
            <v>2018</v>
          </cell>
          <cell r="I46461">
            <v>352</v>
          </cell>
        </row>
        <row r="46462">
          <cell r="C46462">
            <v>2018</v>
          </cell>
          <cell r="I46462">
            <v>352</v>
          </cell>
        </row>
        <row r="46463">
          <cell r="C46463">
            <v>2018</v>
          </cell>
          <cell r="I46463">
            <v>352</v>
          </cell>
        </row>
        <row r="46464">
          <cell r="C46464">
            <v>2018</v>
          </cell>
          <cell r="I46464">
            <v>352</v>
          </cell>
        </row>
        <row r="46465">
          <cell r="C46465">
            <v>2018</v>
          </cell>
          <cell r="I46465">
            <v>352</v>
          </cell>
        </row>
        <row r="46466">
          <cell r="C46466">
            <v>2018</v>
          </cell>
          <cell r="I46466">
            <v>352</v>
          </cell>
        </row>
        <row r="46467">
          <cell r="C46467">
            <v>2018</v>
          </cell>
          <cell r="I46467">
            <v>352</v>
          </cell>
        </row>
        <row r="46468">
          <cell r="C46468">
            <v>2018</v>
          </cell>
          <cell r="I46468">
            <v>353</v>
          </cell>
        </row>
        <row r="46469">
          <cell r="C46469">
            <v>2018</v>
          </cell>
          <cell r="I46469">
            <v>353</v>
          </cell>
        </row>
        <row r="46470">
          <cell r="C46470">
            <v>2018</v>
          </cell>
          <cell r="I46470">
            <v>353</v>
          </cell>
        </row>
        <row r="46471">
          <cell r="C46471">
            <v>2018</v>
          </cell>
          <cell r="I46471">
            <v>353</v>
          </cell>
        </row>
        <row r="46472">
          <cell r="C46472">
            <v>2018</v>
          </cell>
          <cell r="I46472">
            <v>353</v>
          </cell>
        </row>
        <row r="46473">
          <cell r="C46473">
            <v>2018</v>
          </cell>
          <cell r="I46473">
            <v>353</v>
          </cell>
        </row>
        <row r="46474">
          <cell r="C46474">
            <v>2018</v>
          </cell>
          <cell r="I46474">
            <v>353</v>
          </cell>
        </row>
        <row r="46475">
          <cell r="C46475">
            <v>2018</v>
          </cell>
          <cell r="I46475">
            <v>353</v>
          </cell>
        </row>
        <row r="46476">
          <cell r="C46476">
            <v>2018</v>
          </cell>
          <cell r="I46476">
            <v>353</v>
          </cell>
        </row>
        <row r="46477">
          <cell r="C46477">
            <v>2018</v>
          </cell>
          <cell r="I46477">
            <v>353</v>
          </cell>
        </row>
        <row r="46478">
          <cell r="C46478">
            <v>2018</v>
          </cell>
          <cell r="I46478">
            <v>353</v>
          </cell>
        </row>
        <row r="46479">
          <cell r="C46479">
            <v>2018</v>
          </cell>
          <cell r="I46479">
            <v>353</v>
          </cell>
        </row>
        <row r="46480">
          <cell r="C46480">
            <v>2018</v>
          </cell>
          <cell r="I46480">
            <v>353</v>
          </cell>
        </row>
        <row r="46481">
          <cell r="C46481">
            <v>2018</v>
          </cell>
          <cell r="I46481">
            <v>353</v>
          </cell>
        </row>
        <row r="46482">
          <cell r="C46482">
            <v>2018</v>
          </cell>
          <cell r="I46482">
            <v>353</v>
          </cell>
        </row>
        <row r="46483">
          <cell r="C46483">
            <v>2018</v>
          </cell>
          <cell r="I46483">
            <v>353</v>
          </cell>
        </row>
        <row r="46484">
          <cell r="C46484">
            <v>2018</v>
          </cell>
          <cell r="I46484">
            <v>353</v>
          </cell>
        </row>
        <row r="46485">
          <cell r="C46485">
            <v>2018</v>
          </cell>
          <cell r="I46485">
            <v>353</v>
          </cell>
        </row>
        <row r="46486">
          <cell r="C46486">
            <v>2018</v>
          </cell>
          <cell r="I46486">
            <v>353</v>
          </cell>
        </row>
        <row r="46487">
          <cell r="C46487">
            <v>2018</v>
          </cell>
          <cell r="I46487">
            <v>353</v>
          </cell>
        </row>
        <row r="46488">
          <cell r="C46488">
            <v>2018</v>
          </cell>
          <cell r="I46488">
            <v>353</v>
          </cell>
        </row>
        <row r="46489">
          <cell r="C46489">
            <v>2018</v>
          </cell>
          <cell r="I46489">
            <v>353</v>
          </cell>
        </row>
        <row r="46490">
          <cell r="C46490">
            <v>2018</v>
          </cell>
          <cell r="I46490">
            <v>353</v>
          </cell>
        </row>
        <row r="46491">
          <cell r="C46491">
            <v>2018</v>
          </cell>
          <cell r="I46491">
            <v>353</v>
          </cell>
        </row>
        <row r="46492">
          <cell r="C46492">
            <v>2018</v>
          </cell>
          <cell r="I46492">
            <v>353</v>
          </cell>
        </row>
        <row r="46493">
          <cell r="C46493">
            <v>2018</v>
          </cell>
          <cell r="I46493">
            <v>353</v>
          </cell>
        </row>
        <row r="46494">
          <cell r="C46494">
            <v>2018</v>
          </cell>
          <cell r="I46494">
            <v>353</v>
          </cell>
        </row>
        <row r="46495">
          <cell r="C46495">
            <v>2018</v>
          </cell>
          <cell r="I46495">
            <v>353</v>
          </cell>
        </row>
        <row r="46496">
          <cell r="C46496">
            <v>2018</v>
          </cell>
          <cell r="I46496">
            <v>353</v>
          </cell>
        </row>
        <row r="46497">
          <cell r="C46497">
            <v>2018</v>
          </cell>
          <cell r="I46497">
            <v>353</v>
          </cell>
        </row>
        <row r="46498">
          <cell r="C46498">
            <v>2018</v>
          </cell>
          <cell r="I46498">
            <v>353</v>
          </cell>
        </row>
        <row r="46499">
          <cell r="C46499">
            <v>2018</v>
          </cell>
          <cell r="I46499">
            <v>353</v>
          </cell>
        </row>
        <row r="46500">
          <cell r="C46500">
            <v>2018</v>
          </cell>
          <cell r="I46500">
            <v>353</v>
          </cell>
        </row>
        <row r="46501">
          <cell r="C46501">
            <v>2018</v>
          </cell>
          <cell r="I46501">
            <v>353</v>
          </cell>
        </row>
        <row r="46502">
          <cell r="C46502">
            <v>2018</v>
          </cell>
          <cell r="I46502">
            <v>353</v>
          </cell>
        </row>
        <row r="46503">
          <cell r="C46503">
            <v>2018</v>
          </cell>
          <cell r="I46503">
            <v>353</v>
          </cell>
        </row>
        <row r="46504">
          <cell r="C46504">
            <v>2018</v>
          </cell>
          <cell r="I46504">
            <v>353</v>
          </cell>
        </row>
        <row r="46505">
          <cell r="C46505">
            <v>2018</v>
          </cell>
          <cell r="I46505">
            <v>353</v>
          </cell>
        </row>
        <row r="46506">
          <cell r="C46506">
            <v>2018</v>
          </cell>
          <cell r="I46506">
            <v>353</v>
          </cell>
        </row>
        <row r="46507">
          <cell r="C46507">
            <v>2018</v>
          </cell>
          <cell r="I46507">
            <v>353</v>
          </cell>
        </row>
        <row r="46508">
          <cell r="C46508">
            <v>2018</v>
          </cell>
          <cell r="I46508">
            <v>353</v>
          </cell>
        </row>
        <row r="46509">
          <cell r="C46509">
            <v>2018</v>
          </cell>
          <cell r="I46509">
            <v>353</v>
          </cell>
        </row>
        <row r="46510">
          <cell r="C46510">
            <v>2018</v>
          </cell>
          <cell r="I46510">
            <v>353</v>
          </cell>
        </row>
        <row r="46511">
          <cell r="C46511">
            <v>2018</v>
          </cell>
          <cell r="I46511">
            <v>353</v>
          </cell>
        </row>
        <row r="46512">
          <cell r="C46512">
            <v>2018</v>
          </cell>
          <cell r="I46512">
            <v>353</v>
          </cell>
        </row>
        <row r="46513">
          <cell r="C46513">
            <v>2018</v>
          </cell>
          <cell r="I46513">
            <v>353</v>
          </cell>
        </row>
        <row r="46514">
          <cell r="C46514">
            <v>2018</v>
          </cell>
          <cell r="I46514">
            <v>353</v>
          </cell>
        </row>
        <row r="46515">
          <cell r="C46515">
            <v>2018</v>
          </cell>
          <cell r="I46515">
            <v>353</v>
          </cell>
        </row>
        <row r="46516">
          <cell r="C46516">
            <v>2018</v>
          </cell>
          <cell r="I46516">
            <v>353</v>
          </cell>
        </row>
        <row r="46517">
          <cell r="C46517">
            <v>2018</v>
          </cell>
          <cell r="I46517">
            <v>353</v>
          </cell>
        </row>
        <row r="46518">
          <cell r="C46518">
            <v>2018</v>
          </cell>
          <cell r="I46518">
            <v>353</v>
          </cell>
        </row>
        <row r="46519">
          <cell r="C46519">
            <v>2018</v>
          </cell>
          <cell r="I46519">
            <v>353</v>
          </cell>
        </row>
        <row r="46520">
          <cell r="C46520">
            <v>2018</v>
          </cell>
          <cell r="I46520">
            <v>353</v>
          </cell>
        </row>
        <row r="46521">
          <cell r="C46521">
            <v>2018</v>
          </cell>
          <cell r="I46521">
            <v>353</v>
          </cell>
        </row>
        <row r="46522">
          <cell r="C46522">
            <v>2018</v>
          </cell>
          <cell r="I46522">
            <v>353</v>
          </cell>
        </row>
        <row r="46523">
          <cell r="C46523">
            <v>2018</v>
          </cell>
          <cell r="I46523">
            <v>353</v>
          </cell>
        </row>
        <row r="46524">
          <cell r="C46524">
            <v>2018</v>
          </cell>
          <cell r="I46524">
            <v>353</v>
          </cell>
        </row>
        <row r="46525">
          <cell r="C46525">
            <v>2018</v>
          </cell>
          <cell r="I46525">
            <v>353</v>
          </cell>
        </row>
        <row r="46526">
          <cell r="C46526">
            <v>2018</v>
          </cell>
          <cell r="I46526">
            <v>353</v>
          </cell>
        </row>
        <row r="46527">
          <cell r="C46527">
            <v>2018</v>
          </cell>
          <cell r="I46527">
            <v>353</v>
          </cell>
        </row>
        <row r="46528">
          <cell r="C46528">
            <v>2018</v>
          </cell>
          <cell r="I46528">
            <v>353</v>
          </cell>
        </row>
        <row r="46529">
          <cell r="C46529">
            <v>2018</v>
          </cell>
          <cell r="I46529">
            <v>353</v>
          </cell>
        </row>
        <row r="46530">
          <cell r="C46530">
            <v>2018</v>
          </cell>
          <cell r="I46530">
            <v>353</v>
          </cell>
        </row>
        <row r="46531">
          <cell r="C46531">
            <v>2018</v>
          </cell>
          <cell r="I46531">
            <v>353</v>
          </cell>
        </row>
        <row r="46532">
          <cell r="C46532">
            <v>2018</v>
          </cell>
          <cell r="I46532">
            <v>353</v>
          </cell>
        </row>
        <row r="46533">
          <cell r="C46533">
            <v>2018</v>
          </cell>
          <cell r="I46533">
            <v>353</v>
          </cell>
        </row>
        <row r="46534">
          <cell r="C46534">
            <v>2018</v>
          </cell>
          <cell r="I46534">
            <v>353</v>
          </cell>
        </row>
        <row r="46535">
          <cell r="C46535">
            <v>2018</v>
          </cell>
          <cell r="I46535">
            <v>353</v>
          </cell>
        </row>
        <row r="46536">
          <cell r="C46536">
            <v>2018</v>
          </cell>
          <cell r="I46536">
            <v>353</v>
          </cell>
        </row>
        <row r="46537">
          <cell r="C46537">
            <v>2018</v>
          </cell>
          <cell r="I46537">
            <v>353</v>
          </cell>
        </row>
        <row r="46538">
          <cell r="C46538">
            <v>2018</v>
          </cell>
          <cell r="I46538">
            <v>353</v>
          </cell>
        </row>
        <row r="46539">
          <cell r="C46539">
            <v>2018</v>
          </cell>
          <cell r="I46539">
            <v>353</v>
          </cell>
        </row>
        <row r="46540">
          <cell r="C46540">
            <v>2018</v>
          </cell>
          <cell r="I46540">
            <v>353</v>
          </cell>
        </row>
        <row r="46541">
          <cell r="C46541">
            <v>2018</v>
          </cell>
          <cell r="I46541">
            <v>353</v>
          </cell>
        </row>
        <row r="46542">
          <cell r="C46542">
            <v>2018</v>
          </cell>
          <cell r="I46542">
            <v>353</v>
          </cell>
        </row>
        <row r="46543">
          <cell r="C46543">
            <v>2018</v>
          </cell>
          <cell r="I46543">
            <v>353</v>
          </cell>
        </row>
        <row r="46544">
          <cell r="C46544">
            <v>2018</v>
          </cell>
          <cell r="I46544">
            <v>353</v>
          </cell>
        </row>
        <row r="46545">
          <cell r="C46545">
            <v>2018</v>
          </cell>
          <cell r="I46545">
            <v>353</v>
          </cell>
        </row>
        <row r="46546">
          <cell r="C46546">
            <v>2018</v>
          </cell>
          <cell r="I46546">
            <v>353</v>
          </cell>
        </row>
        <row r="46547">
          <cell r="C46547">
            <v>2018</v>
          </cell>
          <cell r="I46547">
            <v>353</v>
          </cell>
        </row>
        <row r="46548">
          <cell r="C46548">
            <v>2018</v>
          </cell>
          <cell r="I46548">
            <v>353</v>
          </cell>
        </row>
        <row r="46549">
          <cell r="C46549">
            <v>2018</v>
          </cell>
          <cell r="I46549">
            <v>353</v>
          </cell>
        </row>
        <row r="46550">
          <cell r="C46550">
            <v>2018</v>
          </cell>
          <cell r="I46550">
            <v>353</v>
          </cell>
        </row>
        <row r="46551">
          <cell r="C46551">
            <v>2018</v>
          </cell>
          <cell r="I46551">
            <v>353</v>
          </cell>
        </row>
        <row r="46552">
          <cell r="C46552">
            <v>2018</v>
          </cell>
          <cell r="I46552">
            <v>353</v>
          </cell>
        </row>
        <row r="46553">
          <cell r="C46553">
            <v>2018</v>
          </cell>
          <cell r="I46553">
            <v>353</v>
          </cell>
        </row>
        <row r="46554">
          <cell r="C46554">
            <v>2018</v>
          </cell>
          <cell r="I46554">
            <v>353</v>
          </cell>
        </row>
        <row r="46555">
          <cell r="C46555">
            <v>2018</v>
          </cell>
          <cell r="I46555">
            <v>353</v>
          </cell>
        </row>
        <row r="46556">
          <cell r="C46556">
            <v>2018</v>
          </cell>
          <cell r="I46556">
            <v>353</v>
          </cell>
        </row>
        <row r="46557">
          <cell r="C46557">
            <v>2018</v>
          </cell>
          <cell r="I46557">
            <v>353</v>
          </cell>
        </row>
        <row r="46558">
          <cell r="C46558">
            <v>2018</v>
          </cell>
          <cell r="I46558">
            <v>353</v>
          </cell>
        </row>
        <row r="46559">
          <cell r="C46559">
            <v>2018</v>
          </cell>
          <cell r="I46559">
            <v>353</v>
          </cell>
        </row>
        <row r="46560">
          <cell r="C46560">
            <v>2018</v>
          </cell>
          <cell r="I46560">
            <v>353</v>
          </cell>
        </row>
        <row r="46561">
          <cell r="C46561">
            <v>2018</v>
          </cell>
          <cell r="I46561">
            <v>353</v>
          </cell>
        </row>
        <row r="46562">
          <cell r="C46562">
            <v>2018</v>
          </cell>
          <cell r="I46562">
            <v>353</v>
          </cell>
        </row>
        <row r="46563">
          <cell r="C46563">
            <v>2018</v>
          </cell>
          <cell r="I46563">
            <v>353</v>
          </cell>
        </row>
        <row r="46564">
          <cell r="C46564">
            <v>2018</v>
          </cell>
          <cell r="I46564">
            <v>353</v>
          </cell>
        </row>
        <row r="46565">
          <cell r="C46565">
            <v>2018</v>
          </cell>
          <cell r="I46565">
            <v>353</v>
          </cell>
        </row>
        <row r="46566">
          <cell r="C46566">
            <v>2018</v>
          </cell>
          <cell r="I46566">
            <v>353</v>
          </cell>
        </row>
        <row r="46567">
          <cell r="C46567">
            <v>2018</v>
          </cell>
          <cell r="I46567">
            <v>353</v>
          </cell>
        </row>
        <row r="46568">
          <cell r="C46568">
            <v>2018</v>
          </cell>
          <cell r="I46568">
            <v>353</v>
          </cell>
        </row>
        <row r="46569">
          <cell r="C46569">
            <v>2018</v>
          </cell>
          <cell r="I46569">
            <v>353</v>
          </cell>
        </row>
        <row r="46570">
          <cell r="C46570">
            <v>2018</v>
          </cell>
          <cell r="I46570">
            <v>353</v>
          </cell>
        </row>
        <row r="46571">
          <cell r="C46571">
            <v>2018</v>
          </cell>
          <cell r="I46571">
            <v>353</v>
          </cell>
        </row>
        <row r="46572">
          <cell r="C46572">
            <v>2018</v>
          </cell>
          <cell r="I46572">
            <v>353</v>
          </cell>
        </row>
        <row r="46573">
          <cell r="C46573">
            <v>2018</v>
          </cell>
          <cell r="I46573">
            <v>353</v>
          </cell>
        </row>
        <row r="46574">
          <cell r="C46574">
            <v>2018</v>
          </cell>
          <cell r="I46574">
            <v>353</v>
          </cell>
        </row>
        <row r="46575">
          <cell r="C46575">
            <v>2018</v>
          </cell>
          <cell r="I46575">
            <v>353</v>
          </cell>
        </row>
        <row r="46576">
          <cell r="C46576">
            <v>2018</v>
          </cell>
          <cell r="I46576">
            <v>353</v>
          </cell>
        </row>
        <row r="46577">
          <cell r="C46577">
            <v>2018</v>
          </cell>
          <cell r="I46577">
            <v>353</v>
          </cell>
        </row>
        <row r="46578">
          <cell r="C46578">
            <v>2018</v>
          </cell>
          <cell r="I46578">
            <v>353</v>
          </cell>
        </row>
        <row r="46579">
          <cell r="C46579">
            <v>2018</v>
          </cell>
          <cell r="I46579">
            <v>353</v>
          </cell>
        </row>
        <row r="46580">
          <cell r="C46580">
            <v>2018</v>
          </cell>
          <cell r="I46580">
            <v>353</v>
          </cell>
        </row>
        <row r="46581">
          <cell r="C46581">
            <v>2018</v>
          </cell>
          <cell r="I46581">
            <v>353</v>
          </cell>
        </row>
        <row r="46582">
          <cell r="C46582">
            <v>2018</v>
          </cell>
          <cell r="I46582">
            <v>353</v>
          </cell>
        </row>
        <row r="46583">
          <cell r="C46583">
            <v>2018</v>
          </cell>
          <cell r="I46583">
            <v>353</v>
          </cell>
        </row>
        <row r="46584">
          <cell r="C46584">
            <v>2018</v>
          </cell>
          <cell r="I46584">
            <v>353</v>
          </cell>
        </row>
        <row r="46585">
          <cell r="C46585">
            <v>2018</v>
          </cell>
          <cell r="I46585">
            <v>353</v>
          </cell>
        </row>
        <row r="46586">
          <cell r="C46586">
            <v>2018</v>
          </cell>
          <cell r="I46586">
            <v>353</v>
          </cell>
        </row>
        <row r="46587">
          <cell r="C46587">
            <v>2018</v>
          </cell>
          <cell r="I46587">
            <v>353</v>
          </cell>
        </row>
        <row r="46588">
          <cell r="C46588">
            <v>2018</v>
          </cell>
          <cell r="I46588">
            <v>353</v>
          </cell>
        </row>
        <row r="46589">
          <cell r="C46589">
            <v>2018</v>
          </cell>
          <cell r="I46589">
            <v>353</v>
          </cell>
        </row>
        <row r="46590">
          <cell r="C46590">
            <v>2018</v>
          </cell>
          <cell r="I46590">
            <v>353</v>
          </cell>
        </row>
        <row r="46591">
          <cell r="C46591">
            <v>2018</v>
          </cell>
          <cell r="I46591">
            <v>353</v>
          </cell>
        </row>
        <row r="46592">
          <cell r="C46592">
            <v>2018</v>
          </cell>
          <cell r="I46592">
            <v>353</v>
          </cell>
        </row>
        <row r="46593">
          <cell r="C46593">
            <v>2018</v>
          </cell>
          <cell r="I46593">
            <v>353</v>
          </cell>
        </row>
        <row r="46594">
          <cell r="C46594">
            <v>2018</v>
          </cell>
          <cell r="I46594">
            <v>353</v>
          </cell>
        </row>
        <row r="46595">
          <cell r="C46595">
            <v>2018</v>
          </cell>
          <cell r="I46595">
            <v>353</v>
          </cell>
        </row>
        <row r="46596">
          <cell r="C46596">
            <v>2018</v>
          </cell>
          <cell r="I46596">
            <v>353</v>
          </cell>
        </row>
        <row r="46597">
          <cell r="C46597">
            <v>2018</v>
          </cell>
          <cell r="I46597">
            <v>353</v>
          </cell>
        </row>
        <row r="46598">
          <cell r="C46598">
            <v>2018</v>
          </cell>
          <cell r="I46598">
            <v>353</v>
          </cell>
        </row>
        <row r="46599">
          <cell r="C46599">
            <v>2018</v>
          </cell>
          <cell r="I46599">
            <v>353</v>
          </cell>
        </row>
        <row r="46600">
          <cell r="C46600">
            <v>2018</v>
          </cell>
          <cell r="I46600">
            <v>354</v>
          </cell>
        </row>
        <row r="46601">
          <cell r="C46601">
            <v>2018</v>
          </cell>
          <cell r="I46601">
            <v>354</v>
          </cell>
        </row>
        <row r="46602">
          <cell r="C46602">
            <v>2018</v>
          </cell>
          <cell r="I46602">
            <v>354</v>
          </cell>
        </row>
        <row r="46603">
          <cell r="C46603">
            <v>2018</v>
          </cell>
          <cell r="I46603">
            <v>354</v>
          </cell>
        </row>
        <row r="46604">
          <cell r="C46604">
            <v>2018</v>
          </cell>
          <cell r="I46604">
            <v>354</v>
          </cell>
        </row>
        <row r="46605">
          <cell r="C46605">
            <v>2018</v>
          </cell>
          <cell r="I46605">
            <v>354</v>
          </cell>
        </row>
        <row r="46606">
          <cell r="C46606">
            <v>2018</v>
          </cell>
          <cell r="I46606">
            <v>354</v>
          </cell>
        </row>
        <row r="46607">
          <cell r="C46607">
            <v>2018</v>
          </cell>
          <cell r="I46607">
            <v>354</v>
          </cell>
        </row>
        <row r="46608">
          <cell r="C46608">
            <v>2018</v>
          </cell>
          <cell r="I46608">
            <v>354</v>
          </cell>
        </row>
        <row r="46609">
          <cell r="C46609">
            <v>2018</v>
          </cell>
          <cell r="I46609">
            <v>354</v>
          </cell>
        </row>
        <row r="46610">
          <cell r="C46610">
            <v>2018</v>
          </cell>
          <cell r="I46610">
            <v>354</v>
          </cell>
        </row>
        <row r="46611">
          <cell r="C46611">
            <v>2018</v>
          </cell>
          <cell r="I46611">
            <v>354</v>
          </cell>
        </row>
        <row r="46612">
          <cell r="C46612">
            <v>2018</v>
          </cell>
          <cell r="I46612">
            <v>354</v>
          </cell>
        </row>
        <row r="46613">
          <cell r="C46613">
            <v>2018</v>
          </cell>
          <cell r="I46613">
            <v>354</v>
          </cell>
        </row>
        <row r="46614">
          <cell r="C46614">
            <v>2018</v>
          </cell>
          <cell r="I46614">
            <v>354</v>
          </cell>
        </row>
        <row r="46615">
          <cell r="C46615">
            <v>2018</v>
          </cell>
          <cell r="I46615">
            <v>354</v>
          </cell>
        </row>
        <row r="46616">
          <cell r="C46616">
            <v>2018</v>
          </cell>
          <cell r="I46616">
            <v>354</v>
          </cell>
        </row>
        <row r="46617">
          <cell r="C46617">
            <v>2018</v>
          </cell>
          <cell r="I46617">
            <v>354</v>
          </cell>
        </row>
        <row r="46618">
          <cell r="C46618">
            <v>2018</v>
          </cell>
          <cell r="I46618">
            <v>354</v>
          </cell>
        </row>
        <row r="46619">
          <cell r="C46619">
            <v>2018</v>
          </cell>
          <cell r="I46619">
            <v>354</v>
          </cell>
        </row>
        <row r="46620">
          <cell r="C46620">
            <v>2018</v>
          </cell>
          <cell r="I46620">
            <v>354</v>
          </cell>
        </row>
        <row r="46621">
          <cell r="C46621">
            <v>2018</v>
          </cell>
          <cell r="I46621">
            <v>354</v>
          </cell>
        </row>
        <row r="46622">
          <cell r="C46622">
            <v>2018</v>
          </cell>
          <cell r="I46622">
            <v>354</v>
          </cell>
        </row>
        <row r="46623">
          <cell r="C46623">
            <v>2018</v>
          </cell>
          <cell r="I46623">
            <v>354</v>
          </cell>
        </row>
        <row r="46624">
          <cell r="C46624">
            <v>2018</v>
          </cell>
          <cell r="I46624">
            <v>354</v>
          </cell>
        </row>
        <row r="46625">
          <cell r="C46625">
            <v>2018</v>
          </cell>
          <cell r="I46625">
            <v>354</v>
          </cell>
        </row>
        <row r="46626">
          <cell r="C46626">
            <v>2018</v>
          </cell>
          <cell r="I46626">
            <v>354</v>
          </cell>
        </row>
        <row r="46627">
          <cell r="C46627">
            <v>2018</v>
          </cell>
          <cell r="I46627">
            <v>354</v>
          </cell>
        </row>
        <row r="46628">
          <cell r="C46628">
            <v>2018</v>
          </cell>
          <cell r="I46628">
            <v>354</v>
          </cell>
        </row>
        <row r="46629">
          <cell r="C46629">
            <v>2018</v>
          </cell>
          <cell r="I46629">
            <v>354</v>
          </cell>
        </row>
        <row r="46630">
          <cell r="C46630">
            <v>2018</v>
          </cell>
          <cell r="I46630">
            <v>354</v>
          </cell>
        </row>
        <row r="46631">
          <cell r="C46631">
            <v>2018</v>
          </cell>
          <cell r="I46631">
            <v>354</v>
          </cell>
        </row>
        <row r="46632">
          <cell r="C46632">
            <v>2018</v>
          </cell>
          <cell r="I46632">
            <v>354</v>
          </cell>
        </row>
        <row r="46633">
          <cell r="C46633">
            <v>2018</v>
          </cell>
          <cell r="I46633">
            <v>354</v>
          </cell>
        </row>
        <row r="46634">
          <cell r="C46634">
            <v>2018</v>
          </cell>
          <cell r="I46634">
            <v>354</v>
          </cell>
        </row>
        <row r="46635">
          <cell r="C46635">
            <v>2018</v>
          </cell>
          <cell r="I46635">
            <v>354</v>
          </cell>
        </row>
        <row r="46636">
          <cell r="C46636">
            <v>2018</v>
          </cell>
          <cell r="I46636">
            <v>354</v>
          </cell>
        </row>
        <row r="46637">
          <cell r="C46637">
            <v>2018</v>
          </cell>
          <cell r="I46637">
            <v>354</v>
          </cell>
        </row>
        <row r="46638">
          <cell r="C46638">
            <v>2018</v>
          </cell>
          <cell r="I46638">
            <v>354</v>
          </cell>
        </row>
        <row r="46639">
          <cell r="C46639">
            <v>2018</v>
          </cell>
          <cell r="I46639">
            <v>354</v>
          </cell>
        </row>
        <row r="46640">
          <cell r="C46640">
            <v>2018</v>
          </cell>
          <cell r="I46640">
            <v>354</v>
          </cell>
        </row>
        <row r="46641">
          <cell r="C46641">
            <v>2018</v>
          </cell>
          <cell r="I46641">
            <v>354</v>
          </cell>
        </row>
        <row r="46642">
          <cell r="C46642">
            <v>2018</v>
          </cell>
          <cell r="I46642">
            <v>354</v>
          </cell>
        </row>
        <row r="46643">
          <cell r="C46643">
            <v>2018</v>
          </cell>
          <cell r="I46643">
            <v>354</v>
          </cell>
        </row>
        <row r="46644">
          <cell r="C46644">
            <v>2018</v>
          </cell>
          <cell r="I46644">
            <v>354</v>
          </cell>
        </row>
        <row r="46645">
          <cell r="C46645">
            <v>2018</v>
          </cell>
          <cell r="I46645">
            <v>354</v>
          </cell>
        </row>
        <row r="46646">
          <cell r="C46646">
            <v>2018</v>
          </cell>
          <cell r="I46646">
            <v>354</v>
          </cell>
        </row>
        <row r="46647">
          <cell r="C46647">
            <v>2018</v>
          </cell>
          <cell r="I46647">
            <v>354</v>
          </cell>
        </row>
        <row r="46648">
          <cell r="C46648">
            <v>2018</v>
          </cell>
          <cell r="I46648">
            <v>354</v>
          </cell>
        </row>
        <row r="46649">
          <cell r="C46649">
            <v>2018</v>
          </cell>
          <cell r="I46649">
            <v>354</v>
          </cell>
        </row>
        <row r="46650">
          <cell r="C46650">
            <v>2018</v>
          </cell>
          <cell r="I46650">
            <v>354</v>
          </cell>
        </row>
        <row r="46651">
          <cell r="C46651">
            <v>2018</v>
          </cell>
          <cell r="I46651">
            <v>354</v>
          </cell>
        </row>
        <row r="46652">
          <cell r="C46652">
            <v>2018</v>
          </cell>
          <cell r="I46652">
            <v>354</v>
          </cell>
        </row>
        <row r="46653">
          <cell r="C46653">
            <v>2018</v>
          </cell>
          <cell r="I46653">
            <v>354</v>
          </cell>
        </row>
        <row r="46654">
          <cell r="C46654">
            <v>2018</v>
          </cell>
          <cell r="I46654">
            <v>354</v>
          </cell>
        </row>
        <row r="46655">
          <cell r="C46655">
            <v>2018</v>
          </cell>
          <cell r="I46655">
            <v>354</v>
          </cell>
        </row>
        <row r="46656">
          <cell r="C46656">
            <v>2018</v>
          </cell>
          <cell r="I46656">
            <v>354</v>
          </cell>
        </row>
        <row r="46657">
          <cell r="C46657">
            <v>2018</v>
          </cell>
          <cell r="I46657">
            <v>354</v>
          </cell>
        </row>
        <row r="46658">
          <cell r="C46658">
            <v>2018</v>
          </cell>
          <cell r="I46658">
            <v>354</v>
          </cell>
        </row>
        <row r="46659">
          <cell r="C46659">
            <v>2018</v>
          </cell>
          <cell r="I46659">
            <v>354</v>
          </cell>
        </row>
        <row r="46660">
          <cell r="C46660">
            <v>2018</v>
          </cell>
          <cell r="I46660">
            <v>354</v>
          </cell>
        </row>
        <row r="46661">
          <cell r="C46661">
            <v>2018</v>
          </cell>
          <cell r="I46661">
            <v>354</v>
          </cell>
        </row>
        <row r="46662">
          <cell r="C46662">
            <v>2018</v>
          </cell>
          <cell r="I46662">
            <v>354</v>
          </cell>
        </row>
        <row r="46663">
          <cell r="C46663">
            <v>2018</v>
          </cell>
          <cell r="I46663">
            <v>354</v>
          </cell>
        </row>
        <row r="46664">
          <cell r="C46664">
            <v>2018</v>
          </cell>
          <cell r="I46664">
            <v>354</v>
          </cell>
        </row>
        <row r="46665">
          <cell r="C46665">
            <v>2018</v>
          </cell>
          <cell r="I46665">
            <v>354</v>
          </cell>
        </row>
        <row r="46666">
          <cell r="C46666">
            <v>2018</v>
          </cell>
          <cell r="I46666">
            <v>354</v>
          </cell>
        </row>
        <row r="46667">
          <cell r="C46667">
            <v>2018</v>
          </cell>
          <cell r="I46667">
            <v>354</v>
          </cell>
        </row>
        <row r="46668">
          <cell r="C46668">
            <v>2018</v>
          </cell>
          <cell r="I46668">
            <v>354</v>
          </cell>
        </row>
        <row r="46669">
          <cell r="C46669">
            <v>2018</v>
          </cell>
          <cell r="I46669">
            <v>354</v>
          </cell>
        </row>
        <row r="46670">
          <cell r="C46670">
            <v>2018</v>
          </cell>
          <cell r="I46670">
            <v>354</v>
          </cell>
        </row>
        <row r="46671">
          <cell r="C46671">
            <v>2018</v>
          </cell>
          <cell r="I46671">
            <v>354</v>
          </cell>
        </row>
        <row r="46672">
          <cell r="C46672">
            <v>2018</v>
          </cell>
          <cell r="I46672">
            <v>354</v>
          </cell>
        </row>
        <row r="46673">
          <cell r="C46673">
            <v>2018</v>
          </cell>
          <cell r="I46673">
            <v>354</v>
          </cell>
        </row>
        <row r="46674">
          <cell r="C46674">
            <v>2018</v>
          </cell>
          <cell r="I46674">
            <v>354</v>
          </cell>
        </row>
        <row r="46675">
          <cell r="C46675">
            <v>2018</v>
          </cell>
          <cell r="I46675">
            <v>354</v>
          </cell>
        </row>
        <row r="46676">
          <cell r="C46676">
            <v>2018</v>
          </cell>
          <cell r="I46676">
            <v>354</v>
          </cell>
        </row>
        <row r="46677">
          <cell r="C46677">
            <v>2018</v>
          </cell>
          <cell r="I46677">
            <v>354</v>
          </cell>
        </row>
        <row r="46678">
          <cell r="C46678">
            <v>2018</v>
          </cell>
          <cell r="I46678">
            <v>354</v>
          </cell>
        </row>
        <row r="46679">
          <cell r="C46679">
            <v>2018</v>
          </cell>
          <cell r="I46679">
            <v>354</v>
          </cell>
        </row>
        <row r="46680">
          <cell r="C46680">
            <v>2018</v>
          </cell>
          <cell r="I46680">
            <v>354</v>
          </cell>
        </row>
        <row r="46681">
          <cell r="C46681">
            <v>2018</v>
          </cell>
          <cell r="I46681">
            <v>354</v>
          </cell>
        </row>
        <row r="46682">
          <cell r="C46682">
            <v>2018</v>
          </cell>
          <cell r="I46682">
            <v>354</v>
          </cell>
        </row>
        <row r="46683">
          <cell r="C46683">
            <v>2018</v>
          </cell>
          <cell r="I46683">
            <v>354</v>
          </cell>
        </row>
        <row r="46684">
          <cell r="C46684">
            <v>2018</v>
          </cell>
          <cell r="I46684">
            <v>354</v>
          </cell>
        </row>
        <row r="46685">
          <cell r="C46685">
            <v>2018</v>
          </cell>
          <cell r="I46685">
            <v>354</v>
          </cell>
        </row>
        <row r="46686">
          <cell r="C46686">
            <v>2018</v>
          </cell>
          <cell r="I46686">
            <v>354</v>
          </cell>
        </row>
        <row r="46687">
          <cell r="C46687">
            <v>2018</v>
          </cell>
          <cell r="I46687">
            <v>354</v>
          </cell>
        </row>
        <row r="46688">
          <cell r="C46688">
            <v>2018</v>
          </cell>
          <cell r="I46688">
            <v>354</v>
          </cell>
        </row>
        <row r="46689">
          <cell r="C46689">
            <v>2018</v>
          </cell>
          <cell r="I46689">
            <v>354</v>
          </cell>
        </row>
        <row r="46690">
          <cell r="C46690">
            <v>2018</v>
          </cell>
          <cell r="I46690">
            <v>354</v>
          </cell>
        </row>
        <row r="46691">
          <cell r="C46691">
            <v>2018</v>
          </cell>
          <cell r="I46691">
            <v>354</v>
          </cell>
        </row>
        <row r="46692">
          <cell r="C46692">
            <v>2018</v>
          </cell>
          <cell r="I46692">
            <v>354</v>
          </cell>
        </row>
        <row r="46693">
          <cell r="C46693">
            <v>2018</v>
          </cell>
          <cell r="I46693">
            <v>354</v>
          </cell>
        </row>
        <row r="46694">
          <cell r="C46694">
            <v>2018</v>
          </cell>
          <cell r="I46694">
            <v>354</v>
          </cell>
        </row>
        <row r="46695">
          <cell r="C46695">
            <v>2018</v>
          </cell>
          <cell r="I46695">
            <v>354</v>
          </cell>
        </row>
        <row r="46696">
          <cell r="C46696">
            <v>2018</v>
          </cell>
          <cell r="I46696">
            <v>354</v>
          </cell>
        </row>
        <row r="46697">
          <cell r="C46697">
            <v>2018</v>
          </cell>
          <cell r="I46697">
            <v>354</v>
          </cell>
        </row>
        <row r="46698">
          <cell r="C46698">
            <v>2018</v>
          </cell>
          <cell r="I46698">
            <v>354</v>
          </cell>
        </row>
        <row r="46699">
          <cell r="C46699">
            <v>2018</v>
          </cell>
          <cell r="I46699">
            <v>354</v>
          </cell>
        </row>
        <row r="46700">
          <cell r="C46700">
            <v>2018</v>
          </cell>
          <cell r="I46700">
            <v>354</v>
          </cell>
        </row>
        <row r="46701">
          <cell r="C46701">
            <v>2018</v>
          </cell>
          <cell r="I46701">
            <v>354</v>
          </cell>
        </row>
        <row r="46702">
          <cell r="C46702">
            <v>2018</v>
          </cell>
          <cell r="I46702">
            <v>354</v>
          </cell>
        </row>
        <row r="46703">
          <cell r="C46703">
            <v>2018</v>
          </cell>
          <cell r="I46703">
            <v>354</v>
          </cell>
        </row>
        <row r="46704">
          <cell r="C46704">
            <v>2018</v>
          </cell>
          <cell r="I46704">
            <v>354</v>
          </cell>
        </row>
        <row r="46705">
          <cell r="C46705">
            <v>2018</v>
          </cell>
          <cell r="I46705">
            <v>354</v>
          </cell>
        </row>
        <row r="46706">
          <cell r="C46706">
            <v>2018</v>
          </cell>
          <cell r="I46706">
            <v>354</v>
          </cell>
        </row>
        <row r="46707">
          <cell r="C46707">
            <v>2018</v>
          </cell>
          <cell r="I46707">
            <v>354</v>
          </cell>
        </row>
        <row r="46708">
          <cell r="C46708">
            <v>2018</v>
          </cell>
          <cell r="I46708">
            <v>354</v>
          </cell>
        </row>
        <row r="46709">
          <cell r="C46709">
            <v>2018</v>
          </cell>
          <cell r="I46709">
            <v>354</v>
          </cell>
        </row>
        <row r="46710">
          <cell r="C46710">
            <v>2018</v>
          </cell>
          <cell r="I46710">
            <v>354</v>
          </cell>
        </row>
        <row r="46711">
          <cell r="C46711">
            <v>2018</v>
          </cell>
          <cell r="I46711">
            <v>354</v>
          </cell>
        </row>
        <row r="46712">
          <cell r="C46712">
            <v>2018</v>
          </cell>
          <cell r="I46712">
            <v>354</v>
          </cell>
        </row>
        <row r="46713">
          <cell r="C46713">
            <v>2018</v>
          </cell>
          <cell r="I46713">
            <v>354</v>
          </cell>
        </row>
        <row r="46714">
          <cell r="C46714">
            <v>2018</v>
          </cell>
          <cell r="I46714">
            <v>354</v>
          </cell>
        </row>
        <row r="46715">
          <cell r="C46715">
            <v>2018</v>
          </cell>
          <cell r="I46715">
            <v>354</v>
          </cell>
        </row>
        <row r="46716">
          <cell r="C46716">
            <v>2018</v>
          </cell>
          <cell r="I46716">
            <v>354</v>
          </cell>
        </row>
        <row r="46717">
          <cell r="C46717">
            <v>2018</v>
          </cell>
          <cell r="I46717">
            <v>354</v>
          </cell>
        </row>
        <row r="46718">
          <cell r="C46718">
            <v>2018</v>
          </cell>
          <cell r="I46718">
            <v>354</v>
          </cell>
        </row>
        <row r="46719">
          <cell r="C46719">
            <v>2018</v>
          </cell>
          <cell r="I46719">
            <v>354</v>
          </cell>
        </row>
        <row r="46720">
          <cell r="C46720">
            <v>2018</v>
          </cell>
          <cell r="I46720">
            <v>354</v>
          </cell>
        </row>
        <row r="46721">
          <cell r="C46721">
            <v>2018</v>
          </cell>
          <cell r="I46721">
            <v>354</v>
          </cell>
        </row>
        <row r="46722">
          <cell r="C46722">
            <v>2018</v>
          </cell>
          <cell r="I46722">
            <v>354</v>
          </cell>
        </row>
        <row r="46723">
          <cell r="C46723">
            <v>2018</v>
          </cell>
          <cell r="I46723">
            <v>354</v>
          </cell>
        </row>
        <row r="46724">
          <cell r="C46724">
            <v>2018</v>
          </cell>
          <cell r="I46724">
            <v>354</v>
          </cell>
        </row>
        <row r="46725">
          <cell r="C46725">
            <v>2018</v>
          </cell>
          <cell r="I46725">
            <v>354</v>
          </cell>
        </row>
        <row r="46726">
          <cell r="C46726">
            <v>2018</v>
          </cell>
          <cell r="I46726">
            <v>354</v>
          </cell>
        </row>
        <row r="46727">
          <cell r="C46727">
            <v>2018</v>
          </cell>
          <cell r="I46727">
            <v>354</v>
          </cell>
        </row>
        <row r="46728">
          <cell r="C46728">
            <v>2018</v>
          </cell>
          <cell r="I46728">
            <v>354</v>
          </cell>
        </row>
        <row r="46729">
          <cell r="C46729">
            <v>2018</v>
          </cell>
          <cell r="I46729">
            <v>354</v>
          </cell>
        </row>
        <row r="46730">
          <cell r="C46730">
            <v>2018</v>
          </cell>
          <cell r="I46730">
            <v>354</v>
          </cell>
        </row>
        <row r="46731">
          <cell r="C46731">
            <v>2018</v>
          </cell>
          <cell r="I46731">
            <v>354</v>
          </cell>
        </row>
        <row r="46732">
          <cell r="C46732">
            <v>2018</v>
          </cell>
          <cell r="I46732">
            <v>355</v>
          </cell>
        </row>
        <row r="46733">
          <cell r="C46733">
            <v>2018</v>
          </cell>
          <cell r="I46733">
            <v>355</v>
          </cell>
        </row>
        <row r="46734">
          <cell r="C46734">
            <v>2018</v>
          </cell>
          <cell r="I46734">
            <v>355</v>
          </cell>
        </row>
        <row r="46735">
          <cell r="C46735">
            <v>2018</v>
          </cell>
          <cell r="I46735">
            <v>355</v>
          </cell>
        </row>
        <row r="46736">
          <cell r="C46736">
            <v>2018</v>
          </cell>
          <cell r="I46736">
            <v>355</v>
          </cell>
        </row>
        <row r="46737">
          <cell r="C46737">
            <v>2018</v>
          </cell>
          <cell r="I46737">
            <v>355</v>
          </cell>
        </row>
        <row r="46738">
          <cell r="C46738">
            <v>2018</v>
          </cell>
          <cell r="I46738">
            <v>355</v>
          </cell>
        </row>
        <row r="46739">
          <cell r="C46739">
            <v>2018</v>
          </cell>
          <cell r="I46739">
            <v>355</v>
          </cell>
        </row>
        <row r="46740">
          <cell r="C46740">
            <v>2018</v>
          </cell>
          <cell r="I46740">
            <v>355</v>
          </cell>
        </row>
        <row r="46741">
          <cell r="C46741">
            <v>2018</v>
          </cell>
          <cell r="I46741">
            <v>355</v>
          </cell>
        </row>
        <row r="46742">
          <cell r="C46742">
            <v>2018</v>
          </cell>
          <cell r="I46742">
            <v>355</v>
          </cell>
        </row>
        <row r="46743">
          <cell r="C46743">
            <v>2018</v>
          </cell>
          <cell r="I46743">
            <v>355</v>
          </cell>
        </row>
        <row r="46744">
          <cell r="C46744">
            <v>2018</v>
          </cell>
          <cell r="I46744">
            <v>355</v>
          </cell>
        </row>
        <row r="46745">
          <cell r="C46745">
            <v>2018</v>
          </cell>
          <cell r="I46745">
            <v>355</v>
          </cell>
        </row>
        <row r="46746">
          <cell r="C46746">
            <v>2018</v>
          </cell>
          <cell r="I46746">
            <v>355</v>
          </cell>
        </row>
        <row r="46747">
          <cell r="C46747">
            <v>2018</v>
          </cell>
          <cell r="I46747">
            <v>355</v>
          </cell>
        </row>
        <row r="46748">
          <cell r="C46748">
            <v>2018</v>
          </cell>
          <cell r="I46748">
            <v>355</v>
          </cell>
        </row>
        <row r="46749">
          <cell r="C46749">
            <v>2018</v>
          </cell>
          <cell r="I46749">
            <v>355</v>
          </cell>
        </row>
        <row r="46750">
          <cell r="C46750">
            <v>2018</v>
          </cell>
          <cell r="I46750">
            <v>355</v>
          </cell>
        </row>
        <row r="46751">
          <cell r="C46751">
            <v>2018</v>
          </cell>
          <cell r="I46751">
            <v>355</v>
          </cell>
        </row>
        <row r="46752">
          <cell r="C46752">
            <v>2018</v>
          </cell>
          <cell r="I46752">
            <v>355</v>
          </cell>
        </row>
        <row r="46753">
          <cell r="C46753">
            <v>2018</v>
          </cell>
          <cell r="I46753">
            <v>355</v>
          </cell>
        </row>
        <row r="46754">
          <cell r="C46754">
            <v>2018</v>
          </cell>
          <cell r="I46754">
            <v>355</v>
          </cell>
        </row>
        <row r="46755">
          <cell r="C46755">
            <v>2018</v>
          </cell>
          <cell r="I46755">
            <v>355</v>
          </cell>
        </row>
        <row r="46756">
          <cell r="C46756">
            <v>2018</v>
          </cell>
          <cell r="I46756">
            <v>355</v>
          </cell>
        </row>
        <row r="46757">
          <cell r="C46757">
            <v>2018</v>
          </cell>
          <cell r="I46757">
            <v>355</v>
          </cell>
        </row>
        <row r="46758">
          <cell r="C46758">
            <v>2018</v>
          </cell>
          <cell r="I46758">
            <v>355</v>
          </cell>
        </row>
        <row r="46759">
          <cell r="C46759">
            <v>2018</v>
          </cell>
          <cell r="I46759">
            <v>355</v>
          </cell>
        </row>
        <row r="46760">
          <cell r="C46760">
            <v>2018</v>
          </cell>
          <cell r="I46760">
            <v>355</v>
          </cell>
        </row>
        <row r="46761">
          <cell r="C46761">
            <v>2018</v>
          </cell>
          <cell r="I46761">
            <v>355</v>
          </cell>
        </row>
        <row r="46762">
          <cell r="C46762">
            <v>2018</v>
          </cell>
          <cell r="I46762">
            <v>355</v>
          </cell>
        </row>
        <row r="46763">
          <cell r="C46763">
            <v>2018</v>
          </cell>
          <cell r="I46763">
            <v>355</v>
          </cell>
        </row>
        <row r="46764">
          <cell r="C46764">
            <v>2018</v>
          </cell>
          <cell r="I46764">
            <v>355</v>
          </cell>
        </row>
        <row r="46765">
          <cell r="C46765">
            <v>2018</v>
          </cell>
          <cell r="I46765">
            <v>355</v>
          </cell>
        </row>
        <row r="46766">
          <cell r="C46766">
            <v>2018</v>
          </cell>
          <cell r="I46766">
            <v>355</v>
          </cell>
        </row>
        <row r="46767">
          <cell r="C46767">
            <v>2018</v>
          </cell>
          <cell r="I46767">
            <v>355</v>
          </cell>
        </row>
        <row r="46768">
          <cell r="C46768">
            <v>2018</v>
          </cell>
          <cell r="I46768">
            <v>355</v>
          </cell>
        </row>
        <row r="46769">
          <cell r="C46769">
            <v>2018</v>
          </cell>
          <cell r="I46769">
            <v>355</v>
          </cell>
        </row>
        <row r="46770">
          <cell r="C46770">
            <v>2018</v>
          </cell>
          <cell r="I46770">
            <v>355</v>
          </cell>
        </row>
        <row r="46771">
          <cell r="C46771">
            <v>2018</v>
          </cell>
          <cell r="I46771">
            <v>355</v>
          </cell>
        </row>
        <row r="46772">
          <cell r="C46772">
            <v>2018</v>
          </cell>
          <cell r="I46772">
            <v>355</v>
          </cell>
        </row>
        <row r="46773">
          <cell r="C46773">
            <v>2018</v>
          </cell>
          <cell r="I46773">
            <v>355</v>
          </cell>
        </row>
        <row r="46774">
          <cell r="C46774">
            <v>2018</v>
          </cell>
          <cell r="I46774">
            <v>355</v>
          </cell>
        </row>
        <row r="46775">
          <cell r="C46775">
            <v>2018</v>
          </cell>
          <cell r="I46775">
            <v>355</v>
          </cell>
        </row>
        <row r="46776">
          <cell r="C46776">
            <v>2018</v>
          </cell>
          <cell r="I46776">
            <v>355</v>
          </cell>
        </row>
        <row r="46777">
          <cell r="C46777">
            <v>2018</v>
          </cell>
          <cell r="I46777">
            <v>355</v>
          </cell>
        </row>
        <row r="46778">
          <cell r="C46778">
            <v>2018</v>
          </cell>
          <cell r="I46778">
            <v>355</v>
          </cell>
        </row>
        <row r="46779">
          <cell r="C46779">
            <v>2018</v>
          </cell>
          <cell r="I46779">
            <v>355</v>
          </cell>
        </row>
        <row r="46780">
          <cell r="C46780">
            <v>2018</v>
          </cell>
          <cell r="I46780">
            <v>355</v>
          </cell>
        </row>
        <row r="46781">
          <cell r="C46781">
            <v>2018</v>
          </cell>
          <cell r="I46781">
            <v>355</v>
          </cell>
        </row>
        <row r="46782">
          <cell r="C46782">
            <v>2018</v>
          </cell>
          <cell r="I46782">
            <v>355</v>
          </cell>
        </row>
        <row r="46783">
          <cell r="C46783">
            <v>2018</v>
          </cell>
          <cell r="I46783">
            <v>355</v>
          </cell>
        </row>
        <row r="46784">
          <cell r="C46784">
            <v>2018</v>
          </cell>
          <cell r="I46784">
            <v>355</v>
          </cell>
        </row>
        <row r="46785">
          <cell r="C46785">
            <v>2018</v>
          </cell>
          <cell r="I46785">
            <v>355</v>
          </cell>
        </row>
        <row r="46786">
          <cell r="C46786">
            <v>2018</v>
          </cell>
          <cell r="I46786">
            <v>355</v>
          </cell>
        </row>
        <row r="46787">
          <cell r="C46787">
            <v>2018</v>
          </cell>
          <cell r="I46787">
            <v>355</v>
          </cell>
        </row>
        <row r="46788">
          <cell r="C46788">
            <v>2018</v>
          </cell>
          <cell r="I46788">
            <v>355</v>
          </cell>
        </row>
        <row r="46789">
          <cell r="C46789">
            <v>2018</v>
          </cell>
          <cell r="I46789">
            <v>355</v>
          </cell>
        </row>
        <row r="46790">
          <cell r="C46790">
            <v>2018</v>
          </cell>
          <cell r="I46790">
            <v>355</v>
          </cell>
        </row>
        <row r="46791">
          <cell r="C46791">
            <v>2018</v>
          </cell>
          <cell r="I46791">
            <v>355</v>
          </cell>
        </row>
        <row r="46792">
          <cell r="C46792">
            <v>2018</v>
          </cell>
          <cell r="I46792">
            <v>355</v>
          </cell>
        </row>
        <row r="46793">
          <cell r="C46793">
            <v>2018</v>
          </cell>
          <cell r="I46793">
            <v>355</v>
          </cell>
        </row>
        <row r="46794">
          <cell r="C46794">
            <v>2018</v>
          </cell>
          <cell r="I46794">
            <v>355</v>
          </cell>
        </row>
        <row r="46795">
          <cell r="C46795">
            <v>2018</v>
          </cell>
          <cell r="I46795">
            <v>355</v>
          </cell>
        </row>
        <row r="46796">
          <cell r="C46796">
            <v>2018</v>
          </cell>
          <cell r="I46796">
            <v>355</v>
          </cell>
        </row>
        <row r="46797">
          <cell r="C46797">
            <v>2018</v>
          </cell>
          <cell r="I46797">
            <v>355</v>
          </cell>
        </row>
        <row r="46798">
          <cell r="C46798">
            <v>2018</v>
          </cell>
          <cell r="I46798">
            <v>355</v>
          </cell>
        </row>
        <row r="46799">
          <cell r="C46799">
            <v>2018</v>
          </cell>
          <cell r="I46799">
            <v>355</v>
          </cell>
        </row>
        <row r="46800">
          <cell r="C46800">
            <v>2018</v>
          </cell>
          <cell r="I46800">
            <v>355</v>
          </cell>
        </row>
        <row r="46801">
          <cell r="C46801">
            <v>2018</v>
          </cell>
          <cell r="I46801">
            <v>355</v>
          </cell>
        </row>
        <row r="46802">
          <cell r="C46802">
            <v>2018</v>
          </cell>
          <cell r="I46802">
            <v>355</v>
          </cell>
        </row>
        <row r="46803">
          <cell r="C46803">
            <v>2018</v>
          </cell>
          <cell r="I46803">
            <v>355</v>
          </cell>
        </row>
        <row r="46804">
          <cell r="C46804">
            <v>2018</v>
          </cell>
          <cell r="I46804">
            <v>355</v>
          </cell>
        </row>
        <row r="46805">
          <cell r="C46805">
            <v>2018</v>
          </cell>
          <cell r="I46805">
            <v>355</v>
          </cell>
        </row>
        <row r="46806">
          <cell r="C46806">
            <v>2018</v>
          </cell>
          <cell r="I46806">
            <v>355</v>
          </cell>
        </row>
        <row r="46807">
          <cell r="C46807">
            <v>2018</v>
          </cell>
          <cell r="I46807">
            <v>355</v>
          </cell>
        </row>
        <row r="46808">
          <cell r="C46808">
            <v>2018</v>
          </cell>
          <cell r="I46808">
            <v>355</v>
          </cell>
        </row>
        <row r="46809">
          <cell r="C46809">
            <v>2018</v>
          </cell>
          <cell r="I46809">
            <v>355</v>
          </cell>
        </row>
        <row r="46810">
          <cell r="C46810">
            <v>2018</v>
          </cell>
          <cell r="I46810">
            <v>355</v>
          </cell>
        </row>
        <row r="46811">
          <cell r="C46811">
            <v>2018</v>
          </cell>
          <cell r="I46811">
            <v>355</v>
          </cell>
        </row>
        <row r="46812">
          <cell r="C46812">
            <v>2018</v>
          </cell>
          <cell r="I46812">
            <v>355</v>
          </cell>
        </row>
        <row r="46813">
          <cell r="C46813">
            <v>2018</v>
          </cell>
          <cell r="I46813">
            <v>355</v>
          </cell>
        </row>
        <row r="46814">
          <cell r="C46814">
            <v>2018</v>
          </cell>
          <cell r="I46814">
            <v>355</v>
          </cell>
        </row>
        <row r="46815">
          <cell r="C46815">
            <v>2018</v>
          </cell>
          <cell r="I46815">
            <v>355</v>
          </cell>
        </row>
        <row r="46816">
          <cell r="C46816">
            <v>2018</v>
          </cell>
          <cell r="I46816">
            <v>355</v>
          </cell>
        </row>
        <row r="46817">
          <cell r="C46817">
            <v>2018</v>
          </cell>
          <cell r="I46817">
            <v>355</v>
          </cell>
        </row>
        <row r="46818">
          <cell r="C46818">
            <v>2018</v>
          </cell>
          <cell r="I46818">
            <v>355</v>
          </cell>
        </row>
        <row r="46819">
          <cell r="C46819">
            <v>2018</v>
          </cell>
          <cell r="I46819">
            <v>355</v>
          </cell>
        </row>
        <row r="46820">
          <cell r="C46820">
            <v>2018</v>
          </cell>
          <cell r="I46820">
            <v>355</v>
          </cell>
        </row>
        <row r="46821">
          <cell r="C46821">
            <v>2018</v>
          </cell>
          <cell r="I46821">
            <v>355</v>
          </cell>
        </row>
        <row r="46822">
          <cell r="C46822">
            <v>2018</v>
          </cell>
          <cell r="I46822">
            <v>355</v>
          </cell>
        </row>
        <row r="46823">
          <cell r="C46823">
            <v>2018</v>
          </cell>
          <cell r="I46823">
            <v>355</v>
          </cell>
        </row>
        <row r="46824">
          <cell r="C46824">
            <v>2018</v>
          </cell>
          <cell r="I46824">
            <v>355</v>
          </cell>
        </row>
        <row r="46825">
          <cell r="C46825">
            <v>2018</v>
          </cell>
          <cell r="I46825">
            <v>355</v>
          </cell>
        </row>
        <row r="46826">
          <cell r="C46826">
            <v>2018</v>
          </cell>
          <cell r="I46826">
            <v>355</v>
          </cell>
        </row>
        <row r="46827">
          <cell r="C46827">
            <v>2018</v>
          </cell>
          <cell r="I46827">
            <v>355</v>
          </cell>
        </row>
        <row r="46828">
          <cell r="C46828">
            <v>2018</v>
          </cell>
          <cell r="I46828">
            <v>355</v>
          </cell>
        </row>
        <row r="46829">
          <cell r="C46829">
            <v>2018</v>
          </cell>
          <cell r="I46829">
            <v>355</v>
          </cell>
        </row>
        <row r="46830">
          <cell r="C46830">
            <v>2018</v>
          </cell>
          <cell r="I46830">
            <v>355</v>
          </cell>
        </row>
        <row r="46831">
          <cell r="C46831">
            <v>2018</v>
          </cell>
          <cell r="I46831">
            <v>355</v>
          </cell>
        </row>
        <row r="46832">
          <cell r="C46832">
            <v>2018</v>
          </cell>
          <cell r="I46832">
            <v>355</v>
          </cell>
        </row>
        <row r="46833">
          <cell r="C46833">
            <v>2018</v>
          </cell>
          <cell r="I46833">
            <v>355</v>
          </cell>
        </row>
        <row r="46834">
          <cell r="C46834">
            <v>2018</v>
          </cell>
          <cell r="I46834">
            <v>355</v>
          </cell>
        </row>
        <row r="46835">
          <cell r="C46835">
            <v>2018</v>
          </cell>
          <cell r="I46835">
            <v>355</v>
          </cell>
        </row>
        <row r="46836">
          <cell r="C46836">
            <v>2018</v>
          </cell>
          <cell r="I46836">
            <v>355</v>
          </cell>
        </row>
        <row r="46837">
          <cell r="C46837">
            <v>2018</v>
          </cell>
          <cell r="I46837">
            <v>355</v>
          </cell>
        </row>
        <row r="46838">
          <cell r="C46838">
            <v>2018</v>
          </cell>
          <cell r="I46838">
            <v>355</v>
          </cell>
        </row>
        <row r="46839">
          <cell r="C46839">
            <v>2018</v>
          </cell>
          <cell r="I46839">
            <v>355</v>
          </cell>
        </row>
        <row r="46840">
          <cell r="C46840">
            <v>2018</v>
          </cell>
          <cell r="I46840">
            <v>355</v>
          </cell>
        </row>
        <row r="46841">
          <cell r="C46841">
            <v>2018</v>
          </cell>
          <cell r="I46841">
            <v>355</v>
          </cell>
        </row>
        <row r="46842">
          <cell r="C46842">
            <v>2018</v>
          </cell>
          <cell r="I46842">
            <v>355</v>
          </cell>
        </row>
        <row r="46843">
          <cell r="C46843">
            <v>2018</v>
          </cell>
          <cell r="I46843">
            <v>355</v>
          </cell>
        </row>
        <row r="46844">
          <cell r="C46844">
            <v>2018</v>
          </cell>
          <cell r="I46844">
            <v>355</v>
          </cell>
        </row>
        <row r="46845">
          <cell r="C46845">
            <v>2018</v>
          </cell>
          <cell r="I46845">
            <v>355</v>
          </cell>
        </row>
        <row r="46846">
          <cell r="C46846">
            <v>2018</v>
          </cell>
          <cell r="I46846">
            <v>355</v>
          </cell>
        </row>
        <row r="46847">
          <cell r="C46847">
            <v>2018</v>
          </cell>
          <cell r="I46847">
            <v>355</v>
          </cell>
        </row>
        <row r="46848">
          <cell r="C46848">
            <v>2018</v>
          </cell>
          <cell r="I46848">
            <v>355</v>
          </cell>
        </row>
        <row r="46849">
          <cell r="C46849">
            <v>2018</v>
          </cell>
          <cell r="I46849">
            <v>355</v>
          </cell>
        </row>
        <row r="46850">
          <cell r="C46850">
            <v>2018</v>
          </cell>
          <cell r="I46850">
            <v>355</v>
          </cell>
        </row>
        <row r="46851">
          <cell r="C46851">
            <v>2018</v>
          </cell>
          <cell r="I46851">
            <v>355</v>
          </cell>
        </row>
        <row r="46852">
          <cell r="C46852">
            <v>2018</v>
          </cell>
          <cell r="I46852">
            <v>355</v>
          </cell>
        </row>
        <row r="46853">
          <cell r="C46853">
            <v>2018</v>
          </cell>
          <cell r="I46853">
            <v>355</v>
          </cell>
        </row>
        <row r="46854">
          <cell r="C46854">
            <v>2018</v>
          </cell>
          <cell r="I46854">
            <v>355</v>
          </cell>
        </row>
        <row r="46855">
          <cell r="C46855">
            <v>2018</v>
          </cell>
          <cell r="I46855">
            <v>355</v>
          </cell>
        </row>
        <row r="46856">
          <cell r="C46856">
            <v>2018</v>
          </cell>
          <cell r="I46856">
            <v>355</v>
          </cell>
        </row>
        <row r="46857">
          <cell r="C46857">
            <v>2018</v>
          </cell>
          <cell r="I46857">
            <v>355</v>
          </cell>
        </row>
        <row r="46858">
          <cell r="C46858">
            <v>2018</v>
          </cell>
          <cell r="I46858">
            <v>355</v>
          </cell>
        </row>
        <row r="46859">
          <cell r="C46859">
            <v>2018</v>
          </cell>
          <cell r="I46859">
            <v>355</v>
          </cell>
        </row>
        <row r="46860">
          <cell r="C46860">
            <v>2018</v>
          </cell>
          <cell r="I46860">
            <v>355</v>
          </cell>
        </row>
        <row r="46861">
          <cell r="C46861">
            <v>2018</v>
          </cell>
          <cell r="I46861">
            <v>355</v>
          </cell>
        </row>
        <row r="46862">
          <cell r="C46862">
            <v>2018</v>
          </cell>
          <cell r="I46862">
            <v>355</v>
          </cell>
        </row>
        <row r="46863">
          <cell r="C46863">
            <v>2018</v>
          </cell>
          <cell r="I46863">
            <v>355</v>
          </cell>
        </row>
        <row r="46864">
          <cell r="C46864">
            <v>2018</v>
          </cell>
          <cell r="I46864">
            <v>356</v>
          </cell>
        </row>
        <row r="46865">
          <cell r="C46865">
            <v>2018</v>
          </cell>
          <cell r="I46865">
            <v>356</v>
          </cell>
        </row>
        <row r="46866">
          <cell r="C46866">
            <v>2018</v>
          </cell>
          <cell r="I46866">
            <v>356</v>
          </cell>
        </row>
        <row r="46867">
          <cell r="C46867">
            <v>2018</v>
          </cell>
          <cell r="I46867">
            <v>356</v>
          </cell>
        </row>
        <row r="46868">
          <cell r="C46868">
            <v>2018</v>
          </cell>
          <cell r="I46868">
            <v>356</v>
          </cell>
        </row>
        <row r="46869">
          <cell r="C46869">
            <v>2018</v>
          </cell>
          <cell r="I46869">
            <v>356</v>
          </cell>
        </row>
        <row r="46870">
          <cell r="C46870">
            <v>2018</v>
          </cell>
          <cell r="I46870">
            <v>356</v>
          </cell>
        </row>
        <row r="46871">
          <cell r="C46871">
            <v>2018</v>
          </cell>
          <cell r="I46871">
            <v>356</v>
          </cell>
        </row>
        <row r="46872">
          <cell r="C46872">
            <v>2018</v>
          </cell>
          <cell r="I46872">
            <v>356</v>
          </cell>
        </row>
        <row r="46873">
          <cell r="C46873">
            <v>2018</v>
          </cell>
          <cell r="I46873">
            <v>356</v>
          </cell>
        </row>
        <row r="46874">
          <cell r="C46874">
            <v>2018</v>
          </cell>
          <cell r="I46874">
            <v>356</v>
          </cell>
        </row>
        <row r="46875">
          <cell r="C46875">
            <v>2018</v>
          </cell>
          <cell r="I46875">
            <v>356</v>
          </cell>
        </row>
        <row r="46876">
          <cell r="C46876">
            <v>2018</v>
          </cell>
          <cell r="I46876">
            <v>356</v>
          </cell>
        </row>
        <row r="46877">
          <cell r="C46877">
            <v>2018</v>
          </cell>
          <cell r="I46877">
            <v>356</v>
          </cell>
        </row>
        <row r="46878">
          <cell r="C46878">
            <v>2018</v>
          </cell>
          <cell r="I46878">
            <v>356</v>
          </cell>
        </row>
        <row r="46879">
          <cell r="C46879">
            <v>2018</v>
          </cell>
          <cell r="I46879">
            <v>356</v>
          </cell>
        </row>
        <row r="46880">
          <cell r="C46880">
            <v>2018</v>
          </cell>
          <cell r="I46880">
            <v>356</v>
          </cell>
        </row>
        <row r="46881">
          <cell r="C46881">
            <v>2018</v>
          </cell>
          <cell r="I46881">
            <v>356</v>
          </cell>
        </row>
        <row r="46882">
          <cell r="C46882">
            <v>2018</v>
          </cell>
          <cell r="I46882">
            <v>356</v>
          </cell>
        </row>
        <row r="46883">
          <cell r="C46883">
            <v>2018</v>
          </cell>
          <cell r="I46883">
            <v>356</v>
          </cell>
        </row>
        <row r="46884">
          <cell r="C46884">
            <v>2018</v>
          </cell>
          <cell r="I46884">
            <v>356</v>
          </cell>
        </row>
        <row r="46885">
          <cell r="C46885">
            <v>2018</v>
          </cell>
          <cell r="I46885">
            <v>356</v>
          </cell>
        </row>
        <row r="46886">
          <cell r="C46886">
            <v>2018</v>
          </cell>
          <cell r="I46886">
            <v>356</v>
          </cell>
        </row>
        <row r="46887">
          <cell r="C46887">
            <v>2018</v>
          </cell>
          <cell r="I46887">
            <v>356</v>
          </cell>
        </row>
        <row r="46888">
          <cell r="C46888">
            <v>2018</v>
          </cell>
          <cell r="I46888">
            <v>356</v>
          </cell>
        </row>
        <row r="46889">
          <cell r="C46889">
            <v>2018</v>
          </cell>
          <cell r="I46889">
            <v>356</v>
          </cell>
        </row>
        <row r="46890">
          <cell r="C46890">
            <v>2018</v>
          </cell>
          <cell r="I46890">
            <v>356</v>
          </cell>
        </row>
        <row r="46891">
          <cell r="C46891">
            <v>2018</v>
          </cell>
          <cell r="I46891">
            <v>356</v>
          </cell>
        </row>
        <row r="46892">
          <cell r="C46892">
            <v>2018</v>
          </cell>
          <cell r="I46892">
            <v>356</v>
          </cell>
        </row>
        <row r="46893">
          <cell r="C46893">
            <v>2018</v>
          </cell>
          <cell r="I46893">
            <v>356</v>
          </cell>
        </row>
        <row r="46894">
          <cell r="C46894">
            <v>2018</v>
          </cell>
          <cell r="I46894">
            <v>356</v>
          </cell>
        </row>
        <row r="46895">
          <cell r="C46895">
            <v>2018</v>
          </cell>
          <cell r="I46895">
            <v>356</v>
          </cell>
        </row>
        <row r="46896">
          <cell r="C46896">
            <v>2018</v>
          </cell>
          <cell r="I46896">
            <v>356</v>
          </cell>
        </row>
        <row r="46897">
          <cell r="C46897">
            <v>2018</v>
          </cell>
          <cell r="I46897">
            <v>356</v>
          </cell>
        </row>
        <row r="46898">
          <cell r="C46898">
            <v>2018</v>
          </cell>
          <cell r="I46898">
            <v>356</v>
          </cell>
        </row>
        <row r="46899">
          <cell r="C46899">
            <v>2018</v>
          </cell>
          <cell r="I46899">
            <v>356</v>
          </cell>
        </row>
        <row r="46900">
          <cell r="C46900">
            <v>2018</v>
          </cell>
          <cell r="I46900">
            <v>356</v>
          </cell>
        </row>
        <row r="46901">
          <cell r="C46901">
            <v>2018</v>
          </cell>
          <cell r="I46901">
            <v>356</v>
          </cell>
        </row>
        <row r="46902">
          <cell r="C46902">
            <v>2018</v>
          </cell>
          <cell r="I46902">
            <v>356</v>
          </cell>
        </row>
        <row r="46903">
          <cell r="C46903">
            <v>2018</v>
          </cell>
          <cell r="I46903">
            <v>356</v>
          </cell>
        </row>
        <row r="46904">
          <cell r="C46904">
            <v>2018</v>
          </cell>
          <cell r="I46904">
            <v>356</v>
          </cell>
        </row>
        <row r="46905">
          <cell r="C46905">
            <v>2018</v>
          </cell>
          <cell r="I46905">
            <v>356</v>
          </cell>
        </row>
        <row r="46906">
          <cell r="C46906">
            <v>2018</v>
          </cell>
          <cell r="I46906">
            <v>356</v>
          </cell>
        </row>
        <row r="46907">
          <cell r="C46907">
            <v>2018</v>
          </cell>
          <cell r="I46907">
            <v>356</v>
          </cell>
        </row>
        <row r="46908">
          <cell r="C46908">
            <v>2018</v>
          </cell>
          <cell r="I46908">
            <v>356</v>
          </cell>
        </row>
        <row r="46909">
          <cell r="C46909">
            <v>2018</v>
          </cell>
          <cell r="I46909">
            <v>356</v>
          </cell>
        </row>
        <row r="46910">
          <cell r="C46910">
            <v>2018</v>
          </cell>
          <cell r="I46910">
            <v>356</v>
          </cell>
        </row>
        <row r="46911">
          <cell r="C46911">
            <v>2018</v>
          </cell>
          <cell r="I46911">
            <v>356</v>
          </cell>
        </row>
        <row r="46912">
          <cell r="C46912">
            <v>2018</v>
          </cell>
          <cell r="I46912">
            <v>356</v>
          </cell>
        </row>
        <row r="46913">
          <cell r="C46913">
            <v>2018</v>
          </cell>
          <cell r="I46913">
            <v>356</v>
          </cell>
        </row>
        <row r="46914">
          <cell r="C46914">
            <v>2018</v>
          </cell>
          <cell r="I46914">
            <v>356</v>
          </cell>
        </row>
        <row r="46915">
          <cell r="C46915">
            <v>2018</v>
          </cell>
          <cell r="I46915">
            <v>356</v>
          </cell>
        </row>
        <row r="46916">
          <cell r="C46916">
            <v>2018</v>
          </cell>
          <cell r="I46916">
            <v>356</v>
          </cell>
        </row>
        <row r="46917">
          <cell r="C46917">
            <v>2018</v>
          </cell>
          <cell r="I46917">
            <v>356</v>
          </cell>
        </row>
        <row r="46918">
          <cell r="C46918">
            <v>2018</v>
          </cell>
          <cell r="I46918">
            <v>356</v>
          </cell>
        </row>
        <row r="46919">
          <cell r="C46919">
            <v>2018</v>
          </cell>
          <cell r="I46919">
            <v>356</v>
          </cell>
        </row>
        <row r="46920">
          <cell r="C46920">
            <v>2018</v>
          </cell>
          <cell r="I46920">
            <v>356</v>
          </cell>
        </row>
        <row r="46921">
          <cell r="C46921">
            <v>2018</v>
          </cell>
          <cell r="I46921">
            <v>356</v>
          </cell>
        </row>
        <row r="46922">
          <cell r="C46922">
            <v>2018</v>
          </cell>
          <cell r="I46922">
            <v>356</v>
          </cell>
        </row>
        <row r="46923">
          <cell r="C46923">
            <v>2018</v>
          </cell>
          <cell r="I46923">
            <v>356</v>
          </cell>
        </row>
        <row r="46924">
          <cell r="C46924">
            <v>2018</v>
          </cell>
          <cell r="I46924">
            <v>356</v>
          </cell>
        </row>
        <row r="46925">
          <cell r="C46925">
            <v>2018</v>
          </cell>
          <cell r="I46925">
            <v>356</v>
          </cell>
        </row>
        <row r="46926">
          <cell r="C46926">
            <v>2018</v>
          </cell>
          <cell r="I46926">
            <v>356</v>
          </cell>
        </row>
        <row r="46927">
          <cell r="C46927">
            <v>2018</v>
          </cell>
          <cell r="I46927">
            <v>356</v>
          </cell>
        </row>
        <row r="46928">
          <cell r="C46928">
            <v>2018</v>
          </cell>
          <cell r="I46928">
            <v>356</v>
          </cell>
        </row>
        <row r="46929">
          <cell r="C46929">
            <v>2018</v>
          </cell>
          <cell r="I46929">
            <v>356</v>
          </cell>
        </row>
        <row r="46930">
          <cell r="C46930">
            <v>2018</v>
          </cell>
          <cell r="I46930">
            <v>356</v>
          </cell>
        </row>
        <row r="46931">
          <cell r="C46931">
            <v>2018</v>
          </cell>
          <cell r="I46931">
            <v>356</v>
          </cell>
        </row>
        <row r="46932">
          <cell r="C46932">
            <v>2018</v>
          </cell>
          <cell r="I46932">
            <v>356</v>
          </cell>
        </row>
        <row r="46933">
          <cell r="C46933">
            <v>2018</v>
          </cell>
          <cell r="I46933">
            <v>356</v>
          </cell>
        </row>
        <row r="46934">
          <cell r="C46934">
            <v>2018</v>
          </cell>
          <cell r="I46934">
            <v>356</v>
          </cell>
        </row>
        <row r="46935">
          <cell r="C46935">
            <v>2018</v>
          </cell>
          <cell r="I46935">
            <v>356</v>
          </cell>
        </row>
        <row r="46936">
          <cell r="C46936">
            <v>2018</v>
          </cell>
          <cell r="I46936">
            <v>356</v>
          </cell>
        </row>
        <row r="46937">
          <cell r="C46937">
            <v>2018</v>
          </cell>
          <cell r="I46937">
            <v>356</v>
          </cell>
        </row>
        <row r="46938">
          <cell r="C46938">
            <v>2018</v>
          </cell>
          <cell r="I46938">
            <v>356</v>
          </cell>
        </row>
        <row r="46939">
          <cell r="C46939">
            <v>2018</v>
          </cell>
          <cell r="I46939">
            <v>356</v>
          </cell>
        </row>
        <row r="46940">
          <cell r="C46940">
            <v>2018</v>
          </cell>
          <cell r="I46940">
            <v>356</v>
          </cell>
        </row>
        <row r="46941">
          <cell r="C46941">
            <v>2018</v>
          </cell>
          <cell r="I46941">
            <v>356</v>
          </cell>
        </row>
        <row r="46942">
          <cell r="C46942">
            <v>2018</v>
          </cell>
          <cell r="I46942">
            <v>356</v>
          </cell>
        </row>
        <row r="46943">
          <cell r="C46943">
            <v>2018</v>
          </cell>
          <cell r="I46943">
            <v>356</v>
          </cell>
        </row>
        <row r="46944">
          <cell r="C46944">
            <v>2018</v>
          </cell>
          <cell r="I46944">
            <v>356</v>
          </cell>
        </row>
        <row r="46945">
          <cell r="C46945">
            <v>2018</v>
          </cell>
          <cell r="I46945">
            <v>356</v>
          </cell>
        </row>
        <row r="46946">
          <cell r="C46946">
            <v>2018</v>
          </cell>
          <cell r="I46946">
            <v>356</v>
          </cell>
        </row>
        <row r="46947">
          <cell r="C46947">
            <v>2018</v>
          </cell>
          <cell r="I46947">
            <v>356</v>
          </cell>
        </row>
        <row r="46948">
          <cell r="C46948">
            <v>2018</v>
          </cell>
          <cell r="I46948">
            <v>356</v>
          </cell>
        </row>
        <row r="46949">
          <cell r="C46949">
            <v>2018</v>
          </cell>
          <cell r="I46949">
            <v>356</v>
          </cell>
        </row>
        <row r="46950">
          <cell r="C46950">
            <v>2018</v>
          </cell>
          <cell r="I46950">
            <v>356</v>
          </cell>
        </row>
        <row r="46951">
          <cell r="C46951">
            <v>2018</v>
          </cell>
          <cell r="I46951">
            <v>356</v>
          </cell>
        </row>
        <row r="46952">
          <cell r="C46952">
            <v>2018</v>
          </cell>
          <cell r="I46952">
            <v>356</v>
          </cell>
        </row>
        <row r="46953">
          <cell r="C46953">
            <v>2018</v>
          </cell>
          <cell r="I46953">
            <v>356</v>
          </cell>
        </row>
        <row r="46954">
          <cell r="C46954">
            <v>2018</v>
          </cell>
          <cell r="I46954">
            <v>356</v>
          </cell>
        </row>
        <row r="46955">
          <cell r="C46955">
            <v>2018</v>
          </cell>
          <cell r="I46955">
            <v>356</v>
          </cell>
        </row>
        <row r="46956">
          <cell r="C46956">
            <v>2018</v>
          </cell>
          <cell r="I46956">
            <v>356</v>
          </cell>
        </row>
        <row r="46957">
          <cell r="C46957">
            <v>2018</v>
          </cell>
          <cell r="I46957">
            <v>356</v>
          </cell>
        </row>
        <row r="46958">
          <cell r="C46958">
            <v>2018</v>
          </cell>
          <cell r="I46958">
            <v>356</v>
          </cell>
        </row>
        <row r="46959">
          <cell r="C46959">
            <v>2018</v>
          </cell>
          <cell r="I46959">
            <v>356</v>
          </cell>
        </row>
        <row r="46960">
          <cell r="C46960">
            <v>2018</v>
          </cell>
          <cell r="I46960">
            <v>356</v>
          </cell>
        </row>
        <row r="46961">
          <cell r="C46961">
            <v>2018</v>
          </cell>
          <cell r="I46961">
            <v>356</v>
          </cell>
        </row>
        <row r="46962">
          <cell r="C46962">
            <v>2018</v>
          </cell>
          <cell r="I46962">
            <v>356</v>
          </cell>
        </row>
        <row r="46963">
          <cell r="C46963">
            <v>2018</v>
          </cell>
          <cell r="I46963">
            <v>356</v>
          </cell>
        </row>
        <row r="46964">
          <cell r="C46964">
            <v>2018</v>
          </cell>
          <cell r="I46964">
            <v>356</v>
          </cell>
        </row>
        <row r="46965">
          <cell r="C46965">
            <v>2018</v>
          </cell>
          <cell r="I46965">
            <v>356</v>
          </cell>
        </row>
        <row r="46966">
          <cell r="C46966">
            <v>2018</v>
          </cell>
          <cell r="I46966">
            <v>356</v>
          </cell>
        </row>
        <row r="46967">
          <cell r="C46967">
            <v>2018</v>
          </cell>
          <cell r="I46967">
            <v>356</v>
          </cell>
        </row>
        <row r="46968">
          <cell r="C46968">
            <v>2018</v>
          </cell>
          <cell r="I46968">
            <v>356</v>
          </cell>
        </row>
        <row r="46969">
          <cell r="C46969">
            <v>2018</v>
          </cell>
          <cell r="I46969">
            <v>356</v>
          </cell>
        </row>
        <row r="46970">
          <cell r="C46970">
            <v>2018</v>
          </cell>
          <cell r="I46970">
            <v>356</v>
          </cell>
        </row>
        <row r="46971">
          <cell r="C46971">
            <v>2018</v>
          </cell>
          <cell r="I46971">
            <v>356</v>
          </cell>
        </row>
        <row r="46972">
          <cell r="C46972">
            <v>2018</v>
          </cell>
          <cell r="I46972">
            <v>356</v>
          </cell>
        </row>
        <row r="46973">
          <cell r="C46973">
            <v>2018</v>
          </cell>
          <cell r="I46973">
            <v>356</v>
          </cell>
        </row>
        <row r="46974">
          <cell r="C46974">
            <v>2018</v>
          </cell>
          <cell r="I46974">
            <v>356</v>
          </cell>
        </row>
        <row r="46975">
          <cell r="C46975">
            <v>2018</v>
          </cell>
          <cell r="I46975">
            <v>356</v>
          </cell>
        </row>
        <row r="46976">
          <cell r="C46976">
            <v>2018</v>
          </cell>
          <cell r="I46976">
            <v>356</v>
          </cell>
        </row>
        <row r="46977">
          <cell r="C46977">
            <v>2018</v>
          </cell>
          <cell r="I46977">
            <v>356</v>
          </cell>
        </row>
        <row r="46978">
          <cell r="C46978">
            <v>2018</v>
          </cell>
          <cell r="I46978">
            <v>356</v>
          </cell>
        </row>
        <row r="46979">
          <cell r="C46979">
            <v>2018</v>
          </cell>
          <cell r="I46979">
            <v>356</v>
          </cell>
        </row>
        <row r="46980">
          <cell r="C46980">
            <v>2018</v>
          </cell>
          <cell r="I46980">
            <v>356</v>
          </cell>
        </row>
        <row r="46981">
          <cell r="C46981">
            <v>2018</v>
          </cell>
          <cell r="I46981">
            <v>356</v>
          </cell>
        </row>
        <row r="46982">
          <cell r="C46982">
            <v>2018</v>
          </cell>
          <cell r="I46982">
            <v>356</v>
          </cell>
        </row>
        <row r="46983">
          <cell r="C46983">
            <v>2018</v>
          </cell>
          <cell r="I46983">
            <v>356</v>
          </cell>
        </row>
        <row r="46984">
          <cell r="C46984">
            <v>2018</v>
          </cell>
          <cell r="I46984">
            <v>356</v>
          </cell>
        </row>
        <row r="46985">
          <cell r="C46985">
            <v>2018</v>
          </cell>
          <cell r="I46985">
            <v>356</v>
          </cell>
        </row>
        <row r="46986">
          <cell r="C46986">
            <v>2018</v>
          </cell>
          <cell r="I46986">
            <v>356</v>
          </cell>
        </row>
        <row r="46987">
          <cell r="C46987">
            <v>2018</v>
          </cell>
          <cell r="I46987">
            <v>356</v>
          </cell>
        </row>
        <row r="46988">
          <cell r="C46988">
            <v>2018</v>
          </cell>
          <cell r="I46988">
            <v>356</v>
          </cell>
        </row>
        <row r="46989">
          <cell r="C46989">
            <v>2018</v>
          </cell>
          <cell r="I46989">
            <v>356</v>
          </cell>
        </row>
        <row r="46990">
          <cell r="C46990">
            <v>2018</v>
          </cell>
          <cell r="I46990">
            <v>356</v>
          </cell>
        </row>
        <row r="46991">
          <cell r="C46991">
            <v>2018</v>
          </cell>
          <cell r="I46991">
            <v>356</v>
          </cell>
        </row>
        <row r="46992">
          <cell r="C46992">
            <v>2018</v>
          </cell>
          <cell r="I46992">
            <v>356</v>
          </cell>
        </row>
        <row r="46993">
          <cell r="C46993">
            <v>2018</v>
          </cell>
          <cell r="I46993">
            <v>356</v>
          </cell>
        </row>
        <row r="46994">
          <cell r="C46994">
            <v>2018</v>
          </cell>
          <cell r="I46994">
            <v>356</v>
          </cell>
        </row>
        <row r="46995">
          <cell r="C46995">
            <v>2018</v>
          </cell>
          <cell r="I46995">
            <v>356</v>
          </cell>
        </row>
        <row r="46996">
          <cell r="C46996">
            <v>2018</v>
          </cell>
          <cell r="I46996">
            <v>357</v>
          </cell>
        </row>
        <row r="46997">
          <cell r="C46997">
            <v>2018</v>
          </cell>
          <cell r="I46997">
            <v>357</v>
          </cell>
        </row>
        <row r="46998">
          <cell r="C46998">
            <v>2018</v>
          </cell>
          <cell r="I46998">
            <v>357</v>
          </cell>
        </row>
        <row r="46999">
          <cell r="C46999">
            <v>2018</v>
          </cell>
          <cell r="I46999">
            <v>357</v>
          </cell>
        </row>
        <row r="47000">
          <cell r="C47000">
            <v>2018</v>
          </cell>
          <cell r="I47000">
            <v>357</v>
          </cell>
        </row>
        <row r="47001">
          <cell r="C47001">
            <v>2018</v>
          </cell>
          <cell r="I47001">
            <v>357</v>
          </cell>
        </row>
        <row r="47002">
          <cell r="C47002">
            <v>2018</v>
          </cell>
          <cell r="I47002">
            <v>357</v>
          </cell>
        </row>
        <row r="47003">
          <cell r="C47003">
            <v>2018</v>
          </cell>
          <cell r="I47003">
            <v>357</v>
          </cell>
        </row>
        <row r="47004">
          <cell r="C47004">
            <v>2018</v>
          </cell>
          <cell r="I47004">
            <v>357</v>
          </cell>
        </row>
        <row r="47005">
          <cell r="C47005">
            <v>2018</v>
          </cell>
          <cell r="I47005">
            <v>357</v>
          </cell>
        </row>
        <row r="47006">
          <cell r="C47006">
            <v>2018</v>
          </cell>
          <cell r="I47006">
            <v>357</v>
          </cell>
        </row>
        <row r="47007">
          <cell r="C47007">
            <v>2018</v>
          </cell>
          <cell r="I47007">
            <v>357</v>
          </cell>
        </row>
        <row r="47008">
          <cell r="C47008">
            <v>2018</v>
          </cell>
          <cell r="I47008">
            <v>357</v>
          </cell>
        </row>
        <row r="47009">
          <cell r="C47009">
            <v>2018</v>
          </cell>
          <cell r="I47009">
            <v>357</v>
          </cell>
        </row>
        <row r="47010">
          <cell r="C47010">
            <v>2018</v>
          </cell>
          <cell r="I47010">
            <v>357</v>
          </cell>
        </row>
        <row r="47011">
          <cell r="C47011">
            <v>2018</v>
          </cell>
          <cell r="I47011">
            <v>357</v>
          </cell>
        </row>
        <row r="47012">
          <cell r="C47012">
            <v>2018</v>
          </cell>
          <cell r="I47012">
            <v>357</v>
          </cell>
        </row>
        <row r="47013">
          <cell r="C47013">
            <v>2018</v>
          </cell>
          <cell r="I47013">
            <v>357</v>
          </cell>
        </row>
        <row r="47014">
          <cell r="C47014">
            <v>2018</v>
          </cell>
          <cell r="I47014">
            <v>357</v>
          </cell>
        </row>
        <row r="47015">
          <cell r="C47015">
            <v>2018</v>
          </cell>
          <cell r="I47015">
            <v>357</v>
          </cell>
        </row>
        <row r="47016">
          <cell r="C47016">
            <v>2018</v>
          </cell>
          <cell r="I47016">
            <v>357</v>
          </cell>
        </row>
        <row r="47017">
          <cell r="C47017">
            <v>2018</v>
          </cell>
          <cell r="I47017">
            <v>357</v>
          </cell>
        </row>
        <row r="47018">
          <cell r="C47018">
            <v>2018</v>
          </cell>
          <cell r="I47018">
            <v>357</v>
          </cell>
        </row>
        <row r="47019">
          <cell r="C47019">
            <v>2018</v>
          </cell>
          <cell r="I47019">
            <v>357</v>
          </cell>
        </row>
        <row r="47020">
          <cell r="C47020">
            <v>2018</v>
          </cell>
          <cell r="I47020">
            <v>357</v>
          </cell>
        </row>
        <row r="47021">
          <cell r="C47021">
            <v>2018</v>
          </cell>
          <cell r="I47021">
            <v>357</v>
          </cell>
        </row>
        <row r="47022">
          <cell r="C47022">
            <v>2018</v>
          </cell>
          <cell r="I47022">
            <v>357</v>
          </cell>
        </row>
        <row r="47023">
          <cell r="C47023">
            <v>2018</v>
          </cell>
          <cell r="I47023">
            <v>357</v>
          </cell>
        </row>
        <row r="47024">
          <cell r="C47024">
            <v>2018</v>
          </cell>
          <cell r="I47024">
            <v>357</v>
          </cell>
        </row>
        <row r="47025">
          <cell r="C47025">
            <v>2018</v>
          </cell>
          <cell r="I47025">
            <v>357</v>
          </cell>
        </row>
        <row r="47026">
          <cell r="C47026">
            <v>2018</v>
          </cell>
          <cell r="I47026">
            <v>357</v>
          </cell>
        </row>
        <row r="47027">
          <cell r="C47027">
            <v>2018</v>
          </cell>
          <cell r="I47027">
            <v>357</v>
          </cell>
        </row>
        <row r="47028">
          <cell r="C47028">
            <v>2018</v>
          </cell>
          <cell r="I47028">
            <v>357</v>
          </cell>
        </row>
        <row r="47029">
          <cell r="C47029">
            <v>2018</v>
          </cell>
          <cell r="I47029">
            <v>357</v>
          </cell>
        </row>
        <row r="47030">
          <cell r="C47030">
            <v>2018</v>
          </cell>
          <cell r="I47030">
            <v>357</v>
          </cell>
        </row>
        <row r="47031">
          <cell r="C47031">
            <v>2018</v>
          </cell>
          <cell r="I47031">
            <v>357</v>
          </cell>
        </row>
        <row r="47032">
          <cell r="C47032">
            <v>2018</v>
          </cell>
          <cell r="I47032">
            <v>357</v>
          </cell>
        </row>
        <row r="47033">
          <cell r="C47033">
            <v>2018</v>
          </cell>
          <cell r="I47033">
            <v>357</v>
          </cell>
        </row>
        <row r="47034">
          <cell r="C47034">
            <v>2018</v>
          </cell>
          <cell r="I47034">
            <v>357</v>
          </cell>
        </row>
        <row r="47035">
          <cell r="C47035">
            <v>2018</v>
          </cell>
          <cell r="I47035">
            <v>357</v>
          </cell>
        </row>
        <row r="47036">
          <cell r="C47036">
            <v>2018</v>
          </cell>
          <cell r="I47036">
            <v>357</v>
          </cell>
        </row>
        <row r="47037">
          <cell r="C47037">
            <v>2018</v>
          </cell>
          <cell r="I47037">
            <v>357</v>
          </cell>
        </row>
        <row r="47038">
          <cell r="C47038">
            <v>2018</v>
          </cell>
          <cell r="I47038">
            <v>357</v>
          </cell>
        </row>
        <row r="47039">
          <cell r="C47039">
            <v>2018</v>
          </cell>
          <cell r="I47039">
            <v>357</v>
          </cell>
        </row>
        <row r="47040">
          <cell r="C47040">
            <v>2018</v>
          </cell>
          <cell r="I47040">
            <v>357</v>
          </cell>
        </row>
        <row r="47041">
          <cell r="C47041">
            <v>2018</v>
          </cell>
          <cell r="I47041">
            <v>357</v>
          </cell>
        </row>
        <row r="47042">
          <cell r="C47042">
            <v>2018</v>
          </cell>
          <cell r="I47042">
            <v>357</v>
          </cell>
        </row>
        <row r="47043">
          <cell r="C47043">
            <v>2018</v>
          </cell>
          <cell r="I47043">
            <v>357</v>
          </cell>
        </row>
        <row r="47044">
          <cell r="C47044">
            <v>2018</v>
          </cell>
          <cell r="I47044">
            <v>357</v>
          </cell>
        </row>
        <row r="47045">
          <cell r="C47045">
            <v>2018</v>
          </cell>
          <cell r="I47045">
            <v>357</v>
          </cell>
        </row>
        <row r="47046">
          <cell r="C47046">
            <v>2018</v>
          </cell>
          <cell r="I47046">
            <v>357</v>
          </cell>
        </row>
        <row r="47047">
          <cell r="C47047">
            <v>2018</v>
          </cell>
          <cell r="I47047">
            <v>357</v>
          </cell>
        </row>
        <row r="47048">
          <cell r="C47048">
            <v>2018</v>
          </cell>
          <cell r="I47048">
            <v>357</v>
          </cell>
        </row>
        <row r="47049">
          <cell r="C47049">
            <v>2018</v>
          </cell>
          <cell r="I47049">
            <v>357</v>
          </cell>
        </row>
        <row r="47050">
          <cell r="C47050">
            <v>2018</v>
          </cell>
          <cell r="I47050">
            <v>357</v>
          </cell>
        </row>
        <row r="47051">
          <cell r="C47051">
            <v>2018</v>
          </cell>
          <cell r="I47051">
            <v>357</v>
          </cell>
        </row>
        <row r="47052">
          <cell r="C47052">
            <v>2018</v>
          </cell>
          <cell r="I47052">
            <v>357</v>
          </cell>
        </row>
        <row r="47053">
          <cell r="C47053">
            <v>2018</v>
          </cell>
          <cell r="I47053">
            <v>357</v>
          </cell>
        </row>
        <row r="47054">
          <cell r="C47054">
            <v>2018</v>
          </cell>
          <cell r="I47054">
            <v>357</v>
          </cell>
        </row>
        <row r="47055">
          <cell r="C47055">
            <v>2018</v>
          </cell>
          <cell r="I47055">
            <v>357</v>
          </cell>
        </row>
        <row r="47056">
          <cell r="C47056">
            <v>2018</v>
          </cell>
          <cell r="I47056">
            <v>357</v>
          </cell>
        </row>
        <row r="47057">
          <cell r="C47057">
            <v>2018</v>
          </cell>
          <cell r="I47057">
            <v>357</v>
          </cell>
        </row>
        <row r="47058">
          <cell r="C47058">
            <v>2018</v>
          </cell>
          <cell r="I47058">
            <v>357</v>
          </cell>
        </row>
        <row r="47059">
          <cell r="C47059">
            <v>2018</v>
          </cell>
          <cell r="I47059">
            <v>357</v>
          </cell>
        </row>
        <row r="47060">
          <cell r="C47060">
            <v>2018</v>
          </cell>
          <cell r="I47060">
            <v>357</v>
          </cell>
        </row>
        <row r="47061">
          <cell r="C47061">
            <v>2018</v>
          </cell>
          <cell r="I47061">
            <v>357</v>
          </cell>
        </row>
        <row r="47062">
          <cell r="C47062">
            <v>2018</v>
          </cell>
          <cell r="I47062">
            <v>357</v>
          </cell>
        </row>
        <row r="47063">
          <cell r="C47063">
            <v>2018</v>
          </cell>
          <cell r="I47063">
            <v>357</v>
          </cell>
        </row>
        <row r="47064">
          <cell r="C47064">
            <v>2018</v>
          </cell>
          <cell r="I47064">
            <v>357</v>
          </cell>
        </row>
        <row r="47065">
          <cell r="C47065">
            <v>2018</v>
          </cell>
          <cell r="I47065">
            <v>357</v>
          </cell>
        </row>
        <row r="47066">
          <cell r="C47066">
            <v>2018</v>
          </cell>
          <cell r="I47066">
            <v>357</v>
          </cell>
        </row>
        <row r="47067">
          <cell r="C47067">
            <v>2018</v>
          </cell>
          <cell r="I47067">
            <v>357</v>
          </cell>
        </row>
        <row r="47068">
          <cell r="C47068">
            <v>2018</v>
          </cell>
          <cell r="I47068">
            <v>357</v>
          </cell>
        </row>
        <row r="47069">
          <cell r="C47069">
            <v>2018</v>
          </cell>
          <cell r="I47069">
            <v>357</v>
          </cell>
        </row>
        <row r="47070">
          <cell r="C47070">
            <v>2018</v>
          </cell>
          <cell r="I47070">
            <v>357</v>
          </cell>
        </row>
        <row r="47071">
          <cell r="C47071">
            <v>2018</v>
          </cell>
          <cell r="I47071">
            <v>357</v>
          </cell>
        </row>
        <row r="47072">
          <cell r="C47072">
            <v>2018</v>
          </cell>
          <cell r="I47072">
            <v>357</v>
          </cell>
        </row>
        <row r="47073">
          <cell r="C47073">
            <v>2018</v>
          </cell>
          <cell r="I47073">
            <v>357</v>
          </cell>
        </row>
        <row r="47074">
          <cell r="C47074">
            <v>2018</v>
          </cell>
          <cell r="I47074">
            <v>357</v>
          </cell>
        </row>
        <row r="47075">
          <cell r="C47075">
            <v>2018</v>
          </cell>
          <cell r="I47075">
            <v>357</v>
          </cell>
        </row>
        <row r="47076">
          <cell r="C47076">
            <v>2018</v>
          </cell>
          <cell r="I47076">
            <v>357</v>
          </cell>
        </row>
        <row r="47077">
          <cell r="C47077">
            <v>2018</v>
          </cell>
          <cell r="I47077">
            <v>357</v>
          </cell>
        </row>
        <row r="47078">
          <cell r="C47078">
            <v>2018</v>
          </cell>
          <cell r="I47078">
            <v>357</v>
          </cell>
        </row>
        <row r="47079">
          <cell r="C47079">
            <v>2018</v>
          </cell>
          <cell r="I47079">
            <v>357</v>
          </cell>
        </row>
        <row r="47080">
          <cell r="C47080">
            <v>2018</v>
          </cell>
          <cell r="I47080">
            <v>357</v>
          </cell>
        </row>
        <row r="47081">
          <cell r="C47081">
            <v>2018</v>
          </cell>
          <cell r="I47081">
            <v>357</v>
          </cell>
        </row>
        <row r="47082">
          <cell r="C47082">
            <v>2018</v>
          </cell>
          <cell r="I47082">
            <v>357</v>
          </cell>
        </row>
        <row r="47083">
          <cell r="C47083">
            <v>2018</v>
          </cell>
          <cell r="I47083">
            <v>357</v>
          </cell>
        </row>
        <row r="47084">
          <cell r="C47084">
            <v>2018</v>
          </cell>
          <cell r="I47084">
            <v>357</v>
          </cell>
        </row>
        <row r="47085">
          <cell r="C47085">
            <v>2018</v>
          </cell>
          <cell r="I47085">
            <v>357</v>
          </cell>
        </row>
        <row r="47086">
          <cell r="C47086">
            <v>2018</v>
          </cell>
          <cell r="I47086">
            <v>357</v>
          </cell>
        </row>
        <row r="47087">
          <cell r="C47087">
            <v>2018</v>
          </cell>
          <cell r="I47087">
            <v>357</v>
          </cell>
        </row>
        <row r="47088">
          <cell r="C47088">
            <v>2018</v>
          </cell>
          <cell r="I47088">
            <v>357</v>
          </cell>
        </row>
        <row r="47089">
          <cell r="C47089">
            <v>2018</v>
          </cell>
          <cell r="I47089">
            <v>357</v>
          </cell>
        </row>
        <row r="47090">
          <cell r="C47090">
            <v>2018</v>
          </cell>
          <cell r="I47090">
            <v>357</v>
          </cell>
        </row>
        <row r="47091">
          <cell r="C47091">
            <v>2018</v>
          </cell>
          <cell r="I47091">
            <v>357</v>
          </cell>
        </row>
        <row r="47092">
          <cell r="C47092">
            <v>2018</v>
          </cell>
          <cell r="I47092">
            <v>357</v>
          </cell>
        </row>
        <row r="47093">
          <cell r="C47093">
            <v>2018</v>
          </cell>
          <cell r="I47093">
            <v>357</v>
          </cell>
        </row>
        <row r="47094">
          <cell r="C47094">
            <v>2018</v>
          </cell>
          <cell r="I47094">
            <v>357</v>
          </cell>
        </row>
        <row r="47095">
          <cell r="C47095">
            <v>2018</v>
          </cell>
          <cell r="I47095">
            <v>357</v>
          </cell>
        </row>
        <row r="47096">
          <cell r="C47096">
            <v>2018</v>
          </cell>
          <cell r="I47096">
            <v>357</v>
          </cell>
        </row>
        <row r="47097">
          <cell r="C47097">
            <v>2018</v>
          </cell>
          <cell r="I47097">
            <v>357</v>
          </cell>
        </row>
        <row r="47098">
          <cell r="C47098">
            <v>2018</v>
          </cell>
          <cell r="I47098">
            <v>357</v>
          </cell>
        </row>
        <row r="47099">
          <cell r="C47099">
            <v>2018</v>
          </cell>
          <cell r="I47099">
            <v>357</v>
          </cell>
        </row>
        <row r="47100">
          <cell r="C47100">
            <v>2018</v>
          </cell>
          <cell r="I47100">
            <v>357</v>
          </cell>
        </row>
        <row r="47101">
          <cell r="C47101">
            <v>2018</v>
          </cell>
          <cell r="I47101">
            <v>357</v>
          </cell>
        </row>
        <row r="47102">
          <cell r="C47102">
            <v>2018</v>
          </cell>
          <cell r="I47102">
            <v>357</v>
          </cell>
        </row>
        <row r="47103">
          <cell r="C47103">
            <v>2018</v>
          </cell>
          <cell r="I47103">
            <v>357</v>
          </cell>
        </row>
        <row r="47104">
          <cell r="C47104">
            <v>2018</v>
          </cell>
          <cell r="I47104">
            <v>357</v>
          </cell>
        </row>
        <row r="47105">
          <cell r="C47105">
            <v>2018</v>
          </cell>
          <cell r="I47105">
            <v>357</v>
          </cell>
        </row>
        <row r="47106">
          <cell r="C47106">
            <v>2018</v>
          </cell>
          <cell r="I47106">
            <v>357</v>
          </cell>
        </row>
        <row r="47107">
          <cell r="C47107">
            <v>2018</v>
          </cell>
          <cell r="I47107">
            <v>357</v>
          </cell>
        </row>
        <row r="47108">
          <cell r="C47108">
            <v>2018</v>
          </cell>
          <cell r="I47108">
            <v>357</v>
          </cell>
        </row>
        <row r="47109">
          <cell r="C47109">
            <v>2018</v>
          </cell>
          <cell r="I47109">
            <v>357</v>
          </cell>
        </row>
        <row r="47110">
          <cell r="C47110">
            <v>2018</v>
          </cell>
          <cell r="I47110">
            <v>357</v>
          </cell>
        </row>
        <row r="47111">
          <cell r="C47111">
            <v>2018</v>
          </cell>
          <cell r="I47111">
            <v>357</v>
          </cell>
        </row>
        <row r="47112">
          <cell r="C47112">
            <v>2018</v>
          </cell>
          <cell r="I47112">
            <v>357</v>
          </cell>
        </row>
        <row r="47113">
          <cell r="C47113">
            <v>2018</v>
          </cell>
          <cell r="I47113">
            <v>357</v>
          </cell>
        </row>
        <row r="47114">
          <cell r="C47114">
            <v>2018</v>
          </cell>
          <cell r="I47114">
            <v>357</v>
          </cell>
        </row>
        <row r="47115">
          <cell r="C47115">
            <v>2018</v>
          </cell>
          <cell r="I47115">
            <v>357</v>
          </cell>
        </row>
        <row r="47116">
          <cell r="C47116">
            <v>2018</v>
          </cell>
          <cell r="I47116">
            <v>357</v>
          </cell>
        </row>
        <row r="47117">
          <cell r="C47117">
            <v>2018</v>
          </cell>
          <cell r="I47117">
            <v>357</v>
          </cell>
        </row>
        <row r="47118">
          <cell r="C47118">
            <v>2018</v>
          </cell>
          <cell r="I47118">
            <v>357</v>
          </cell>
        </row>
        <row r="47119">
          <cell r="C47119">
            <v>2018</v>
          </cell>
          <cell r="I47119">
            <v>357</v>
          </cell>
        </row>
        <row r="47120">
          <cell r="C47120">
            <v>2018</v>
          </cell>
          <cell r="I47120">
            <v>357</v>
          </cell>
        </row>
        <row r="47121">
          <cell r="C47121">
            <v>2018</v>
          </cell>
          <cell r="I47121">
            <v>357</v>
          </cell>
        </row>
        <row r="47122">
          <cell r="C47122">
            <v>2018</v>
          </cell>
          <cell r="I47122">
            <v>357</v>
          </cell>
        </row>
        <row r="47123">
          <cell r="C47123">
            <v>2018</v>
          </cell>
          <cell r="I47123">
            <v>357</v>
          </cell>
        </row>
        <row r="47124">
          <cell r="C47124">
            <v>2018</v>
          </cell>
          <cell r="I47124">
            <v>357</v>
          </cell>
        </row>
        <row r="47125">
          <cell r="C47125">
            <v>2018</v>
          </cell>
          <cell r="I47125">
            <v>357</v>
          </cell>
        </row>
        <row r="47126">
          <cell r="C47126">
            <v>2018</v>
          </cell>
          <cell r="I47126">
            <v>357</v>
          </cell>
        </row>
        <row r="47127">
          <cell r="C47127">
            <v>2018</v>
          </cell>
          <cell r="I47127">
            <v>357</v>
          </cell>
        </row>
        <row r="47128">
          <cell r="C47128">
            <v>2018</v>
          </cell>
          <cell r="I47128">
            <v>358</v>
          </cell>
        </row>
        <row r="47129">
          <cell r="C47129">
            <v>2018</v>
          </cell>
          <cell r="I47129">
            <v>358</v>
          </cell>
        </row>
        <row r="47130">
          <cell r="C47130">
            <v>2018</v>
          </cell>
          <cell r="I47130">
            <v>358</v>
          </cell>
        </row>
        <row r="47131">
          <cell r="C47131">
            <v>2018</v>
          </cell>
          <cell r="I47131">
            <v>358</v>
          </cell>
        </row>
        <row r="47132">
          <cell r="C47132">
            <v>2018</v>
          </cell>
          <cell r="I47132">
            <v>358</v>
          </cell>
        </row>
        <row r="47133">
          <cell r="C47133">
            <v>2018</v>
          </cell>
          <cell r="I47133">
            <v>358</v>
          </cell>
        </row>
        <row r="47134">
          <cell r="C47134">
            <v>2018</v>
          </cell>
          <cell r="I47134">
            <v>358</v>
          </cell>
        </row>
        <row r="47135">
          <cell r="C47135">
            <v>2018</v>
          </cell>
          <cell r="I47135">
            <v>358</v>
          </cell>
        </row>
        <row r="47136">
          <cell r="C47136">
            <v>2018</v>
          </cell>
          <cell r="I47136">
            <v>358</v>
          </cell>
        </row>
        <row r="47137">
          <cell r="C47137">
            <v>2018</v>
          </cell>
          <cell r="I47137">
            <v>358</v>
          </cell>
        </row>
        <row r="47138">
          <cell r="C47138">
            <v>2018</v>
          </cell>
          <cell r="I47138">
            <v>358</v>
          </cell>
        </row>
        <row r="47139">
          <cell r="C47139">
            <v>2018</v>
          </cell>
          <cell r="I47139">
            <v>358</v>
          </cell>
        </row>
        <row r="47140">
          <cell r="C47140">
            <v>2018</v>
          </cell>
          <cell r="I47140">
            <v>358</v>
          </cell>
        </row>
        <row r="47141">
          <cell r="C47141">
            <v>2018</v>
          </cell>
          <cell r="I47141">
            <v>358</v>
          </cell>
        </row>
        <row r="47142">
          <cell r="C47142">
            <v>2018</v>
          </cell>
          <cell r="I47142">
            <v>358</v>
          </cell>
        </row>
        <row r="47143">
          <cell r="C47143">
            <v>2018</v>
          </cell>
          <cell r="I47143">
            <v>358</v>
          </cell>
        </row>
        <row r="47144">
          <cell r="C47144">
            <v>2018</v>
          </cell>
          <cell r="I47144">
            <v>358</v>
          </cell>
        </row>
        <row r="47145">
          <cell r="C47145">
            <v>2018</v>
          </cell>
          <cell r="I47145">
            <v>358</v>
          </cell>
        </row>
        <row r="47146">
          <cell r="C47146">
            <v>2018</v>
          </cell>
          <cell r="I47146">
            <v>358</v>
          </cell>
        </row>
        <row r="47147">
          <cell r="C47147">
            <v>2018</v>
          </cell>
          <cell r="I47147">
            <v>358</v>
          </cell>
        </row>
        <row r="47148">
          <cell r="C47148">
            <v>2018</v>
          </cell>
          <cell r="I47148">
            <v>358</v>
          </cell>
        </row>
        <row r="47149">
          <cell r="C47149">
            <v>2018</v>
          </cell>
          <cell r="I47149">
            <v>358</v>
          </cell>
        </row>
        <row r="47150">
          <cell r="C47150">
            <v>2018</v>
          </cell>
          <cell r="I47150">
            <v>358</v>
          </cell>
        </row>
        <row r="47151">
          <cell r="C47151">
            <v>2018</v>
          </cell>
          <cell r="I47151">
            <v>358</v>
          </cell>
        </row>
        <row r="47152">
          <cell r="C47152">
            <v>2018</v>
          </cell>
          <cell r="I47152">
            <v>358</v>
          </cell>
        </row>
        <row r="47153">
          <cell r="C47153">
            <v>2018</v>
          </cell>
          <cell r="I47153">
            <v>358</v>
          </cell>
        </row>
        <row r="47154">
          <cell r="C47154">
            <v>2018</v>
          </cell>
          <cell r="I47154">
            <v>358</v>
          </cell>
        </row>
        <row r="47155">
          <cell r="C47155">
            <v>2018</v>
          </cell>
          <cell r="I47155">
            <v>358</v>
          </cell>
        </row>
        <row r="47156">
          <cell r="C47156">
            <v>2018</v>
          </cell>
          <cell r="I47156">
            <v>358</v>
          </cell>
        </row>
        <row r="47157">
          <cell r="C47157">
            <v>2018</v>
          </cell>
          <cell r="I47157">
            <v>358</v>
          </cell>
        </row>
        <row r="47158">
          <cell r="C47158">
            <v>2018</v>
          </cell>
          <cell r="I47158">
            <v>358</v>
          </cell>
        </row>
        <row r="47159">
          <cell r="C47159">
            <v>2018</v>
          </cell>
          <cell r="I47159">
            <v>358</v>
          </cell>
        </row>
        <row r="47160">
          <cell r="C47160">
            <v>2018</v>
          </cell>
          <cell r="I47160">
            <v>358</v>
          </cell>
        </row>
        <row r="47161">
          <cell r="C47161">
            <v>2018</v>
          </cell>
          <cell r="I47161">
            <v>358</v>
          </cell>
        </row>
        <row r="47162">
          <cell r="C47162">
            <v>2018</v>
          </cell>
          <cell r="I47162">
            <v>358</v>
          </cell>
        </row>
        <row r="47163">
          <cell r="C47163">
            <v>2018</v>
          </cell>
          <cell r="I47163">
            <v>358</v>
          </cell>
        </row>
        <row r="47164">
          <cell r="C47164">
            <v>2018</v>
          </cell>
          <cell r="I47164">
            <v>358</v>
          </cell>
        </row>
        <row r="47165">
          <cell r="C47165">
            <v>2018</v>
          </cell>
          <cell r="I47165">
            <v>358</v>
          </cell>
        </row>
        <row r="47166">
          <cell r="C47166">
            <v>2018</v>
          </cell>
          <cell r="I47166">
            <v>358</v>
          </cell>
        </row>
        <row r="47167">
          <cell r="C47167">
            <v>2018</v>
          </cell>
          <cell r="I47167">
            <v>358</v>
          </cell>
        </row>
        <row r="47168">
          <cell r="C47168">
            <v>2018</v>
          </cell>
          <cell r="I47168">
            <v>358</v>
          </cell>
        </row>
        <row r="47169">
          <cell r="C47169">
            <v>2018</v>
          </cell>
          <cell r="I47169">
            <v>358</v>
          </cell>
        </row>
        <row r="47170">
          <cell r="C47170">
            <v>2018</v>
          </cell>
          <cell r="I47170">
            <v>358</v>
          </cell>
        </row>
        <row r="47171">
          <cell r="C47171">
            <v>2018</v>
          </cell>
          <cell r="I47171">
            <v>358</v>
          </cell>
        </row>
        <row r="47172">
          <cell r="C47172">
            <v>2018</v>
          </cell>
          <cell r="I47172">
            <v>358</v>
          </cell>
        </row>
        <row r="47173">
          <cell r="C47173">
            <v>2018</v>
          </cell>
          <cell r="I47173">
            <v>358</v>
          </cell>
        </row>
        <row r="47174">
          <cell r="C47174">
            <v>2018</v>
          </cell>
          <cell r="I47174">
            <v>358</v>
          </cell>
        </row>
        <row r="47175">
          <cell r="C47175">
            <v>2018</v>
          </cell>
          <cell r="I47175">
            <v>358</v>
          </cell>
        </row>
        <row r="47176">
          <cell r="C47176">
            <v>2018</v>
          </cell>
          <cell r="I47176">
            <v>358</v>
          </cell>
        </row>
        <row r="47177">
          <cell r="C47177">
            <v>2018</v>
          </cell>
          <cell r="I47177">
            <v>358</v>
          </cell>
        </row>
        <row r="47178">
          <cell r="C47178">
            <v>2018</v>
          </cell>
          <cell r="I47178">
            <v>358</v>
          </cell>
        </row>
        <row r="47179">
          <cell r="C47179">
            <v>2018</v>
          </cell>
          <cell r="I47179">
            <v>358</v>
          </cell>
        </row>
        <row r="47180">
          <cell r="C47180">
            <v>2018</v>
          </cell>
          <cell r="I47180">
            <v>358</v>
          </cell>
        </row>
        <row r="47181">
          <cell r="C47181">
            <v>2018</v>
          </cell>
          <cell r="I47181">
            <v>358</v>
          </cell>
        </row>
        <row r="47182">
          <cell r="C47182">
            <v>2018</v>
          </cell>
          <cell r="I47182">
            <v>358</v>
          </cell>
        </row>
        <row r="47183">
          <cell r="C47183">
            <v>2018</v>
          </cell>
          <cell r="I47183">
            <v>358</v>
          </cell>
        </row>
        <row r="47184">
          <cell r="C47184">
            <v>2018</v>
          </cell>
          <cell r="I47184">
            <v>358</v>
          </cell>
        </row>
        <row r="47185">
          <cell r="C47185">
            <v>2018</v>
          </cell>
          <cell r="I47185">
            <v>358</v>
          </cell>
        </row>
        <row r="47186">
          <cell r="C47186">
            <v>2018</v>
          </cell>
          <cell r="I47186">
            <v>358</v>
          </cell>
        </row>
        <row r="47187">
          <cell r="C47187">
            <v>2018</v>
          </cell>
          <cell r="I47187">
            <v>358</v>
          </cell>
        </row>
        <row r="47188">
          <cell r="C47188">
            <v>2018</v>
          </cell>
          <cell r="I47188">
            <v>358</v>
          </cell>
        </row>
        <row r="47189">
          <cell r="C47189">
            <v>2018</v>
          </cell>
          <cell r="I47189">
            <v>358</v>
          </cell>
        </row>
        <row r="47190">
          <cell r="C47190">
            <v>2018</v>
          </cell>
          <cell r="I47190">
            <v>358</v>
          </cell>
        </row>
        <row r="47191">
          <cell r="C47191">
            <v>2018</v>
          </cell>
          <cell r="I47191">
            <v>358</v>
          </cell>
        </row>
        <row r="47192">
          <cell r="C47192">
            <v>2018</v>
          </cell>
          <cell r="I47192">
            <v>358</v>
          </cell>
        </row>
        <row r="47193">
          <cell r="C47193">
            <v>2018</v>
          </cell>
          <cell r="I47193">
            <v>358</v>
          </cell>
        </row>
        <row r="47194">
          <cell r="C47194">
            <v>2018</v>
          </cell>
          <cell r="I47194">
            <v>358</v>
          </cell>
        </row>
        <row r="47195">
          <cell r="C47195">
            <v>2018</v>
          </cell>
          <cell r="I47195">
            <v>358</v>
          </cell>
        </row>
        <row r="47196">
          <cell r="C47196">
            <v>2018</v>
          </cell>
          <cell r="I47196">
            <v>358</v>
          </cell>
        </row>
        <row r="47197">
          <cell r="C47197">
            <v>2018</v>
          </cell>
          <cell r="I47197">
            <v>358</v>
          </cell>
        </row>
        <row r="47198">
          <cell r="C47198">
            <v>2018</v>
          </cell>
          <cell r="I47198">
            <v>358</v>
          </cell>
        </row>
        <row r="47199">
          <cell r="C47199">
            <v>2018</v>
          </cell>
          <cell r="I47199">
            <v>358</v>
          </cell>
        </row>
        <row r="47200">
          <cell r="C47200">
            <v>2018</v>
          </cell>
          <cell r="I47200">
            <v>358</v>
          </cell>
        </row>
        <row r="47201">
          <cell r="C47201">
            <v>2018</v>
          </cell>
          <cell r="I47201">
            <v>358</v>
          </cell>
        </row>
        <row r="47202">
          <cell r="C47202">
            <v>2018</v>
          </cell>
          <cell r="I47202">
            <v>358</v>
          </cell>
        </row>
        <row r="47203">
          <cell r="C47203">
            <v>2018</v>
          </cell>
          <cell r="I47203">
            <v>358</v>
          </cell>
        </row>
        <row r="47204">
          <cell r="C47204">
            <v>2018</v>
          </cell>
          <cell r="I47204">
            <v>358</v>
          </cell>
        </row>
        <row r="47205">
          <cell r="C47205">
            <v>2018</v>
          </cell>
          <cell r="I47205">
            <v>358</v>
          </cell>
        </row>
        <row r="47206">
          <cell r="C47206">
            <v>2018</v>
          </cell>
          <cell r="I47206">
            <v>358</v>
          </cell>
        </row>
        <row r="47207">
          <cell r="C47207">
            <v>2018</v>
          </cell>
          <cell r="I47207">
            <v>358</v>
          </cell>
        </row>
        <row r="47208">
          <cell r="C47208">
            <v>2018</v>
          </cell>
          <cell r="I47208">
            <v>358</v>
          </cell>
        </row>
        <row r="47209">
          <cell r="C47209">
            <v>2018</v>
          </cell>
          <cell r="I47209">
            <v>358</v>
          </cell>
        </row>
        <row r="47210">
          <cell r="C47210">
            <v>2018</v>
          </cell>
          <cell r="I47210">
            <v>358</v>
          </cell>
        </row>
        <row r="47211">
          <cell r="C47211">
            <v>2018</v>
          </cell>
          <cell r="I47211">
            <v>358</v>
          </cell>
        </row>
        <row r="47212">
          <cell r="C47212">
            <v>2018</v>
          </cell>
          <cell r="I47212">
            <v>358</v>
          </cell>
        </row>
        <row r="47213">
          <cell r="C47213">
            <v>2018</v>
          </cell>
          <cell r="I47213">
            <v>358</v>
          </cell>
        </row>
        <row r="47214">
          <cell r="C47214">
            <v>2018</v>
          </cell>
          <cell r="I47214">
            <v>358</v>
          </cell>
        </row>
        <row r="47215">
          <cell r="C47215">
            <v>2018</v>
          </cell>
          <cell r="I47215">
            <v>358</v>
          </cell>
        </row>
        <row r="47216">
          <cell r="C47216">
            <v>2018</v>
          </cell>
          <cell r="I47216">
            <v>358</v>
          </cell>
        </row>
        <row r="47217">
          <cell r="C47217">
            <v>2018</v>
          </cell>
          <cell r="I47217">
            <v>358</v>
          </cell>
        </row>
        <row r="47218">
          <cell r="C47218">
            <v>2018</v>
          </cell>
          <cell r="I47218">
            <v>358</v>
          </cell>
        </row>
        <row r="47219">
          <cell r="C47219">
            <v>2018</v>
          </cell>
          <cell r="I47219">
            <v>358</v>
          </cell>
        </row>
        <row r="47220">
          <cell r="C47220">
            <v>2018</v>
          </cell>
          <cell r="I47220">
            <v>358</v>
          </cell>
        </row>
        <row r="47221">
          <cell r="C47221">
            <v>2018</v>
          </cell>
          <cell r="I47221">
            <v>358</v>
          </cell>
        </row>
        <row r="47222">
          <cell r="C47222">
            <v>2018</v>
          </cell>
          <cell r="I47222">
            <v>358</v>
          </cell>
        </row>
        <row r="47223">
          <cell r="C47223">
            <v>2018</v>
          </cell>
          <cell r="I47223">
            <v>358</v>
          </cell>
        </row>
        <row r="47224">
          <cell r="C47224">
            <v>2018</v>
          </cell>
          <cell r="I47224">
            <v>358</v>
          </cell>
        </row>
        <row r="47225">
          <cell r="C47225">
            <v>2018</v>
          </cell>
          <cell r="I47225">
            <v>358</v>
          </cell>
        </row>
        <row r="47226">
          <cell r="C47226">
            <v>2018</v>
          </cell>
          <cell r="I47226">
            <v>358</v>
          </cell>
        </row>
        <row r="47227">
          <cell r="C47227">
            <v>2018</v>
          </cell>
          <cell r="I47227">
            <v>358</v>
          </cell>
        </row>
        <row r="47228">
          <cell r="C47228">
            <v>2018</v>
          </cell>
          <cell r="I47228">
            <v>358</v>
          </cell>
        </row>
        <row r="47229">
          <cell r="C47229">
            <v>2018</v>
          </cell>
          <cell r="I47229">
            <v>358</v>
          </cell>
        </row>
        <row r="47230">
          <cell r="C47230">
            <v>2018</v>
          </cell>
          <cell r="I47230">
            <v>358</v>
          </cell>
        </row>
        <row r="47231">
          <cell r="C47231">
            <v>2018</v>
          </cell>
          <cell r="I47231">
            <v>358</v>
          </cell>
        </row>
        <row r="47232">
          <cell r="C47232">
            <v>2018</v>
          </cell>
          <cell r="I47232">
            <v>358</v>
          </cell>
        </row>
        <row r="47233">
          <cell r="C47233">
            <v>2018</v>
          </cell>
          <cell r="I47233">
            <v>358</v>
          </cell>
        </row>
        <row r="47234">
          <cell r="C47234">
            <v>2018</v>
          </cell>
          <cell r="I47234">
            <v>358</v>
          </cell>
        </row>
        <row r="47235">
          <cell r="C47235">
            <v>2018</v>
          </cell>
          <cell r="I47235">
            <v>358</v>
          </cell>
        </row>
        <row r="47236">
          <cell r="C47236">
            <v>2018</v>
          </cell>
          <cell r="I47236">
            <v>358</v>
          </cell>
        </row>
        <row r="47237">
          <cell r="C47237">
            <v>2018</v>
          </cell>
          <cell r="I47237">
            <v>358</v>
          </cell>
        </row>
        <row r="47238">
          <cell r="C47238">
            <v>2018</v>
          </cell>
          <cell r="I47238">
            <v>358</v>
          </cell>
        </row>
        <row r="47239">
          <cell r="C47239">
            <v>2018</v>
          </cell>
          <cell r="I47239">
            <v>358</v>
          </cell>
        </row>
        <row r="47240">
          <cell r="C47240">
            <v>2018</v>
          </cell>
          <cell r="I47240">
            <v>358</v>
          </cell>
        </row>
        <row r="47241">
          <cell r="C47241">
            <v>2018</v>
          </cell>
          <cell r="I47241">
            <v>358</v>
          </cell>
        </row>
        <row r="47242">
          <cell r="C47242">
            <v>2018</v>
          </cell>
          <cell r="I47242">
            <v>358</v>
          </cell>
        </row>
        <row r="47243">
          <cell r="C47243">
            <v>2018</v>
          </cell>
          <cell r="I47243">
            <v>358</v>
          </cell>
        </row>
        <row r="47244">
          <cell r="C47244">
            <v>2018</v>
          </cell>
          <cell r="I47244">
            <v>358</v>
          </cell>
        </row>
        <row r="47245">
          <cell r="C47245">
            <v>2018</v>
          </cell>
          <cell r="I47245">
            <v>358</v>
          </cell>
        </row>
        <row r="47246">
          <cell r="C47246">
            <v>2018</v>
          </cell>
          <cell r="I47246">
            <v>358</v>
          </cell>
        </row>
        <row r="47247">
          <cell r="C47247">
            <v>2018</v>
          </cell>
          <cell r="I47247">
            <v>358</v>
          </cell>
        </row>
        <row r="47248">
          <cell r="C47248">
            <v>2018</v>
          </cell>
          <cell r="I47248">
            <v>358</v>
          </cell>
        </row>
        <row r="47249">
          <cell r="C47249">
            <v>2018</v>
          </cell>
          <cell r="I47249">
            <v>358</v>
          </cell>
        </row>
        <row r="47250">
          <cell r="C47250">
            <v>2018</v>
          </cell>
          <cell r="I47250">
            <v>358</v>
          </cell>
        </row>
        <row r="47251">
          <cell r="C47251">
            <v>2018</v>
          </cell>
          <cell r="I47251">
            <v>358</v>
          </cell>
        </row>
        <row r="47252">
          <cell r="C47252">
            <v>2018</v>
          </cell>
          <cell r="I47252">
            <v>358</v>
          </cell>
        </row>
        <row r="47253">
          <cell r="C47253">
            <v>2018</v>
          </cell>
          <cell r="I47253">
            <v>358</v>
          </cell>
        </row>
        <row r="47254">
          <cell r="C47254">
            <v>2018</v>
          </cell>
          <cell r="I47254">
            <v>358</v>
          </cell>
        </row>
        <row r="47255">
          <cell r="C47255">
            <v>2018</v>
          </cell>
          <cell r="I47255">
            <v>358</v>
          </cell>
        </row>
        <row r="47256">
          <cell r="C47256">
            <v>2018</v>
          </cell>
          <cell r="I47256">
            <v>358</v>
          </cell>
        </row>
        <row r="47257">
          <cell r="C47257">
            <v>2018</v>
          </cell>
          <cell r="I47257">
            <v>358</v>
          </cell>
        </row>
        <row r="47258">
          <cell r="C47258">
            <v>2018</v>
          </cell>
          <cell r="I47258">
            <v>358</v>
          </cell>
        </row>
        <row r="47259">
          <cell r="C47259">
            <v>2018</v>
          </cell>
          <cell r="I47259">
            <v>358</v>
          </cell>
        </row>
        <row r="47260">
          <cell r="C47260">
            <v>2018</v>
          </cell>
          <cell r="I47260">
            <v>359</v>
          </cell>
        </row>
        <row r="47261">
          <cell r="C47261">
            <v>2018</v>
          </cell>
          <cell r="I47261">
            <v>359</v>
          </cell>
        </row>
        <row r="47262">
          <cell r="C47262">
            <v>2018</v>
          </cell>
          <cell r="I47262">
            <v>359</v>
          </cell>
        </row>
        <row r="47263">
          <cell r="C47263">
            <v>2018</v>
          </cell>
          <cell r="I47263">
            <v>359</v>
          </cell>
        </row>
        <row r="47264">
          <cell r="C47264">
            <v>2018</v>
          </cell>
          <cell r="I47264">
            <v>359</v>
          </cell>
        </row>
        <row r="47265">
          <cell r="C47265">
            <v>2018</v>
          </cell>
          <cell r="I47265">
            <v>359</v>
          </cell>
        </row>
        <row r="47266">
          <cell r="C47266">
            <v>2018</v>
          </cell>
          <cell r="I47266">
            <v>359</v>
          </cell>
        </row>
        <row r="47267">
          <cell r="C47267">
            <v>2018</v>
          </cell>
          <cell r="I47267">
            <v>359</v>
          </cell>
        </row>
        <row r="47268">
          <cell r="C47268">
            <v>2018</v>
          </cell>
          <cell r="I47268">
            <v>359</v>
          </cell>
        </row>
        <row r="47269">
          <cell r="C47269">
            <v>2018</v>
          </cell>
          <cell r="I47269">
            <v>359</v>
          </cell>
        </row>
        <row r="47270">
          <cell r="C47270">
            <v>2018</v>
          </cell>
          <cell r="I47270">
            <v>359</v>
          </cell>
        </row>
        <row r="47271">
          <cell r="C47271">
            <v>2018</v>
          </cell>
          <cell r="I47271">
            <v>359</v>
          </cell>
        </row>
        <row r="47272">
          <cell r="C47272">
            <v>2018</v>
          </cell>
          <cell r="I47272">
            <v>359</v>
          </cell>
        </row>
        <row r="47273">
          <cell r="C47273">
            <v>2018</v>
          </cell>
          <cell r="I47273">
            <v>359</v>
          </cell>
        </row>
        <row r="47274">
          <cell r="C47274">
            <v>2018</v>
          </cell>
          <cell r="I47274">
            <v>359</v>
          </cell>
        </row>
        <row r="47275">
          <cell r="C47275">
            <v>2018</v>
          </cell>
          <cell r="I47275">
            <v>359</v>
          </cell>
        </row>
        <row r="47276">
          <cell r="C47276">
            <v>2018</v>
          </cell>
          <cell r="I47276">
            <v>359</v>
          </cell>
        </row>
        <row r="47277">
          <cell r="C47277">
            <v>2018</v>
          </cell>
          <cell r="I47277">
            <v>359</v>
          </cell>
        </row>
        <row r="47278">
          <cell r="C47278">
            <v>2018</v>
          </cell>
          <cell r="I47278">
            <v>359</v>
          </cell>
        </row>
        <row r="47279">
          <cell r="C47279">
            <v>2018</v>
          </cell>
          <cell r="I47279">
            <v>359</v>
          </cell>
        </row>
        <row r="47280">
          <cell r="C47280">
            <v>2018</v>
          </cell>
          <cell r="I47280">
            <v>359</v>
          </cell>
        </row>
        <row r="47281">
          <cell r="C47281">
            <v>2018</v>
          </cell>
          <cell r="I47281">
            <v>359</v>
          </cell>
        </row>
        <row r="47282">
          <cell r="C47282">
            <v>2018</v>
          </cell>
          <cell r="I47282">
            <v>359</v>
          </cell>
        </row>
        <row r="47283">
          <cell r="C47283">
            <v>2018</v>
          </cell>
          <cell r="I47283">
            <v>359</v>
          </cell>
        </row>
        <row r="47284">
          <cell r="C47284">
            <v>2018</v>
          </cell>
          <cell r="I47284">
            <v>359</v>
          </cell>
        </row>
        <row r="47285">
          <cell r="C47285">
            <v>2018</v>
          </cell>
          <cell r="I47285">
            <v>359</v>
          </cell>
        </row>
        <row r="47286">
          <cell r="C47286">
            <v>2018</v>
          </cell>
          <cell r="I47286">
            <v>359</v>
          </cell>
        </row>
        <row r="47287">
          <cell r="C47287">
            <v>2018</v>
          </cell>
          <cell r="I47287">
            <v>359</v>
          </cell>
        </row>
        <row r="47288">
          <cell r="C47288">
            <v>2018</v>
          </cell>
          <cell r="I47288">
            <v>359</v>
          </cell>
        </row>
        <row r="47289">
          <cell r="C47289">
            <v>2018</v>
          </cell>
          <cell r="I47289">
            <v>359</v>
          </cell>
        </row>
        <row r="47290">
          <cell r="C47290">
            <v>2018</v>
          </cell>
          <cell r="I47290">
            <v>359</v>
          </cell>
        </row>
        <row r="47291">
          <cell r="C47291">
            <v>2018</v>
          </cell>
          <cell r="I47291">
            <v>359</v>
          </cell>
        </row>
        <row r="47292">
          <cell r="C47292">
            <v>2018</v>
          </cell>
          <cell r="I47292">
            <v>359</v>
          </cell>
        </row>
        <row r="47293">
          <cell r="C47293">
            <v>2018</v>
          </cell>
          <cell r="I47293">
            <v>359</v>
          </cell>
        </row>
        <row r="47294">
          <cell r="C47294">
            <v>2018</v>
          </cell>
          <cell r="I47294">
            <v>359</v>
          </cell>
        </row>
        <row r="47295">
          <cell r="C47295">
            <v>2018</v>
          </cell>
          <cell r="I47295">
            <v>359</v>
          </cell>
        </row>
        <row r="47296">
          <cell r="C47296">
            <v>2018</v>
          </cell>
          <cell r="I47296">
            <v>359</v>
          </cell>
        </row>
        <row r="47297">
          <cell r="C47297">
            <v>2018</v>
          </cell>
          <cell r="I47297">
            <v>359</v>
          </cell>
        </row>
        <row r="47298">
          <cell r="C47298">
            <v>2018</v>
          </cell>
          <cell r="I47298">
            <v>359</v>
          </cell>
        </row>
        <row r="47299">
          <cell r="C47299">
            <v>2018</v>
          </cell>
          <cell r="I47299">
            <v>359</v>
          </cell>
        </row>
        <row r="47300">
          <cell r="C47300">
            <v>2018</v>
          </cell>
          <cell r="I47300">
            <v>359</v>
          </cell>
        </row>
        <row r="47301">
          <cell r="C47301">
            <v>2018</v>
          </cell>
          <cell r="I47301">
            <v>359</v>
          </cell>
        </row>
        <row r="47302">
          <cell r="C47302">
            <v>2018</v>
          </cell>
          <cell r="I47302">
            <v>359</v>
          </cell>
        </row>
        <row r="47303">
          <cell r="C47303">
            <v>2018</v>
          </cell>
          <cell r="I47303">
            <v>359</v>
          </cell>
        </row>
        <row r="47304">
          <cell r="C47304">
            <v>2018</v>
          </cell>
          <cell r="I47304">
            <v>359</v>
          </cell>
        </row>
        <row r="47305">
          <cell r="C47305">
            <v>2018</v>
          </cell>
          <cell r="I47305">
            <v>359</v>
          </cell>
        </row>
        <row r="47306">
          <cell r="C47306">
            <v>2018</v>
          </cell>
          <cell r="I47306">
            <v>359</v>
          </cell>
        </row>
        <row r="47307">
          <cell r="C47307">
            <v>2018</v>
          </cell>
          <cell r="I47307">
            <v>359</v>
          </cell>
        </row>
        <row r="47308">
          <cell r="C47308">
            <v>2018</v>
          </cell>
          <cell r="I47308">
            <v>359</v>
          </cell>
        </row>
        <row r="47309">
          <cell r="C47309">
            <v>2018</v>
          </cell>
          <cell r="I47309">
            <v>359</v>
          </cell>
        </row>
        <row r="47310">
          <cell r="C47310">
            <v>2018</v>
          </cell>
          <cell r="I47310">
            <v>359</v>
          </cell>
        </row>
        <row r="47311">
          <cell r="C47311">
            <v>2018</v>
          </cell>
          <cell r="I47311">
            <v>359</v>
          </cell>
        </row>
        <row r="47312">
          <cell r="C47312">
            <v>2018</v>
          </cell>
          <cell r="I47312">
            <v>359</v>
          </cell>
        </row>
        <row r="47313">
          <cell r="C47313">
            <v>2018</v>
          </cell>
          <cell r="I47313">
            <v>359</v>
          </cell>
        </row>
        <row r="47314">
          <cell r="C47314">
            <v>2018</v>
          </cell>
          <cell r="I47314">
            <v>359</v>
          </cell>
        </row>
        <row r="47315">
          <cell r="C47315">
            <v>2018</v>
          </cell>
          <cell r="I47315">
            <v>359</v>
          </cell>
        </row>
        <row r="47316">
          <cell r="C47316">
            <v>2018</v>
          </cell>
          <cell r="I47316">
            <v>359</v>
          </cell>
        </row>
        <row r="47317">
          <cell r="C47317">
            <v>2018</v>
          </cell>
          <cell r="I47317">
            <v>359</v>
          </cell>
        </row>
        <row r="47318">
          <cell r="C47318">
            <v>2018</v>
          </cell>
          <cell r="I47318">
            <v>359</v>
          </cell>
        </row>
        <row r="47319">
          <cell r="C47319">
            <v>2018</v>
          </cell>
          <cell r="I47319">
            <v>359</v>
          </cell>
        </row>
        <row r="47320">
          <cell r="C47320">
            <v>2018</v>
          </cell>
          <cell r="I47320">
            <v>359</v>
          </cell>
        </row>
        <row r="47321">
          <cell r="C47321">
            <v>2018</v>
          </cell>
          <cell r="I47321">
            <v>359</v>
          </cell>
        </row>
        <row r="47322">
          <cell r="C47322">
            <v>2018</v>
          </cell>
          <cell r="I47322">
            <v>359</v>
          </cell>
        </row>
        <row r="47323">
          <cell r="C47323">
            <v>2018</v>
          </cell>
          <cell r="I47323">
            <v>359</v>
          </cell>
        </row>
        <row r="47324">
          <cell r="C47324">
            <v>2018</v>
          </cell>
          <cell r="I47324">
            <v>359</v>
          </cell>
        </row>
        <row r="47325">
          <cell r="C47325">
            <v>2018</v>
          </cell>
          <cell r="I47325">
            <v>359</v>
          </cell>
        </row>
        <row r="47326">
          <cell r="C47326">
            <v>2018</v>
          </cell>
          <cell r="I47326">
            <v>359</v>
          </cell>
        </row>
        <row r="47327">
          <cell r="C47327">
            <v>2018</v>
          </cell>
          <cell r="I47327">
            <v>359</v>
          </cell>
        </row>
        <row r="47328">
          <cell r="C47328">
            <v>2018</v>
          </cell>
          <cell r="I47328">
            <v>359</v>
          </cell>
        </row>
        <row r="47329">
          <cell r="C47329">
            <v>2018</v>
          </cell>
          <cell r="I47329">
            <v>359</v>
          </cell>
        </row>
        <row r="47330">
          <cell r="C47330">
            <v>2018</v>
          </cell>
          <cell r="I47330">
            <v>359</v>
          </cell>
        </row>
        <row r="47331">
          <cell r="C47331">
            <v>2018</v>
          </cell>
          <cell r="I47331">
            <v>359</v>
          </cell>
        </row>
        <row r="47332">
          <cell r="C47332">
            <v>2018</v>
          </cell>
          <cell r="I47332">
            <v>359</v>
          </cell>
        </row>
        <row r="47333">
          <cell r="C47333">
            <v>2018</v>
          </cell>
          <cell r="I47333">
            <v>359</v>
          </cell>
        </row>
        <row r="47334">
          <cell r="C47334">
            <v>2018</v>
          </cell>
          <cell r="I47334">
            <v>359</v>
          </cell>
        </row>
        <row r="47335">
          <cell r="C47335">
            <v>2018</v>
          </cell>
          <cell r="I47335">
            <v>359</v>
          </cell>
        </row>
        <row r="47336">
          <cell r="C47336">
            <v>2018</v>
          </cell>
          <cell r="I47336">
            <v>359</v>
          </cell>
        </row>
        <row r="47337">
          <cell r="C47337">
            <v>2018</v>
          </cell>
          <cell r="I47337">
            <v>359</v>
          </cell>
        </row>
        <row r="47338">
          <cell r="C47338">
            <v>2018</v>
          </cell>
          <cell r="I47338">
            <v>359</v>
          </cell>
        </row>
        <row r="47339">
          <cell r="C47339">
            <v>2018</v>
          </cell>
          <cell r="I47339">
            <v>359</v>
          </cell>
        </row>
        <row r="47340">
          <cell r="C47340">
            <v>2018</v>
          </cell>
          <cell r="I47340">
            <v>359</v>
          </cell>
        </row>
        <row r="47341">
          <cell r="C47341">
            <v>2018</v>
          </cell>
          <cell r="I47341">
            <v>359</v>
          </cell>
        </row>
        <row r="47342">
          <cell r="C47342">
            <v>2018</v>
          </cell>
          <cell r="I47342">
            <v>359</v>
          </cell>
        </row>
        <row r="47343">
          <cell r="C47343">
            <v>2018</v>
          </cell>
          <cell r="I47343">
            <v>359</v>
          </cell>
        </row>
        <row r="47344">
          <cell r="C47344">
            <v>2018</v>
          </cell>
          <cell r="I47344">
            <v>359</v>
          </cell>
        </row>
        <row r="47345">
          <cell r="C47345">
            <v>2018</v>
          </cell>
          <cell r="I47345">
            <v>359</v>
          </cell>
        </row>
        <row r="47346">
          <cell r="C47346">
            <v>2018</v>
          </cell>
          <cell r="I47346">
            <v>359</v>
          </cell>
        </row>
        <row r="47347">
          <cell r="C47347">
            <v>2018</v>
          </cell>
          <cell r="I47347">
            <v>359</v>
          </cell>
        </row>
        <row r="47348">
          <cell r="C47348">
            <v>2018</v>
          </cell>
          <cell r="I47348">
            <v>359</v>
          </cell>
        </row>
        <row r="47349">
          <cell r="C47349">
            <v>2018</v>
          </cell>
          <cell r="I47349">
            <v>359</v>
          </cell>
        </row>
        <row r="47350">
          <cell r="C47350">
            <v>2018</v>
          </cell>
          <cell r="I47350">
            <v>359</v>
          </cell>
        </row>
        <row r="47351">
          <cell r="C47351">
            <v>2018</v>
          </cell>
          <cell r="I47351">
            <v>359</v>
          </cell>
        </row>
        <row r="47352">
          <cell r="C47352">
            <v>2018</v>
          </cell>
          <cell r="I47352">
            <v>359</v>
          </cell>
        </row>
        <row r="47353">
          <cell r="C47353">
            <v>2018</v>
          </cell>
          <cell r="I47353">
            <v>359</v>
          </cell>
        </row>
        <row r="47354">
          <cell r="C47354">
            <v>2018</v>
          </cell>
          <cell r="I47354">
            <v>359</v>
          </cell>
        </row>
        <row r="47355">
          <cell r="C47355">
            <v>2018</v>
          </cell>
          <cell r="I47355">
            <v>359</v>
          </cell>
        </row>
        <row r="47356">
          <cell r="C47356">
            <v>2018</v>
          </cell>
          <cell r="I47356">
            <v>359</v>
          </cell>
        </row>
        <row r="47357">
          <cell r="C47357">
            <v>2018</v>
          </cell>
          <cell r="I47357">
            <v>359</v>
          </cell>
        </row>
        <row r="47358">
          <cell r="C47358">
            <v>2018</v>
          </cell>
          <cell r="I47358">
            <v>359</v>
          </cell>
        </row>
        <row r="47359">
          <cell r="C47359">
            <v>2018</v>
          </cell>
          <cell r="I47359">
            <v>359</v>
          </cell>
        </row>
        <row r="47360">
          <cell r="C47360">
            <v>2018</v>
          </cell>
          <cell r="I47360">
            <v>359</v>
          </cell>
        </row>
        <row r="47361">
          <cell r="C47361">
            <v>2018</v>
          </cell>
          <cell r="I47361">
            <v>359</v>
          </cell>
        </row>
        <row r="47362">
          <cell r="C47362">
            <v>2018</v>
          </cell>
          <cell r="I47362">
            <v>359</v>
          </cell>
        </row>
        <row r="47363">
          <cell r="C47363">
            <v>2018</v>
          </cell>
          <cell r="I47363">
            <v>359</v>
          </cell>
        </row>
        <row r="47364">
          <cell r="C47364">
            <v>2018</v>
          </cell>
          <cell r="I47364">
            <v>359</v>
          </cell>
        </row>
        <row r="47365">
          <cell r="C47365">
            <v>2018</v>
          </cell>
          <cell r="I47365">
            <v>359</v>
          </cell>
        </row>
        <row r="47366">
          <cell r="C47366">
            <v>2018</v>
          </cell>
          <cell r="I47366">
            <v>359</v>
          </cell>
        </row>
        <row r="47367">
          <cell r="C47367">
            <v>2018</v>
          </cell>
          <cell r="I47367">
            <v>359</v>
          </cell>
        </row>
        <row r="47368">
          <cell r="C47368">
            <v>2018</v>
          </cell>
          <cell r="I47368">
            <v>359</v>
          </cell>
        </row>
        <row r="47369">
          <cell r="C47369">
            <v>2018</v>
          </cell>
          <cell r="I47369">
            <v>359</v>
          </cell>
        </row>
        <row r="47370">
          <cell r="C47370">
            <v>2018</v>
          </cell>
          <cell r="I47370">
            <v>359</v>
          </cell>
        </row>
        <row r="47371">
          <cell r="C47371">
            <v>2018</v>
          </cell>
          <cell r="I47371">
            <v>359</v>
          </cell>
        </row>
        <row r="47372">
          <cell r="C47372">
            <v>2018</v>
          </cell>
          <cell r="I47372">
            <v>359</v>
          </cell>
        </row>
        <row r="47373">
          <cell r="C47373">
            <v>2018</v>
          </cell>
          <cell r="I47373">
            <v>359</v>
          </cell>
        </row>
        <row r="47374">
          <cell r="C47374">
            <v>2018</v>
          </cell>
          <cell r="I47374">
            <v>359</v>
          </cell>
        </row>
        <row r="47375">
          <cell r="C47375">
            <v>2018</v>
          </cell>
          <cell r="I47375">
            <v>359</v>
          </cell>
        </row>
        <row r="47376">
          <cell r="C47376">
            <v>2018</v>
          </cell>
          <cell r="I47376">
            <v>359</v>
          </cell>
        </row>
        <row r="47377">
          <cell r="C47377">
            <v>2018</v>
          </cell>
          <cell r="I47377">
            <v>359</v>
          </cell>
        </row>
        <row r="47378">
          <cell r="C47378">
            <v>2018</v>
          </cell>
          <cell r="I47378">
            <v>359</v>
          </cell>
        </row>
        <row r="47379">
          <cell r="C47379">
            <v>2018</v>
          </cell>
          <cell r="I47379">
            <v>359</v>
          </cell>
        </row>
        <row r="47380">
          <cell r="C47380">
            <v>2018</v>
          </cell>
          <cell r="I47380">
            <v>359</v>
          </cell>
        </row>
        <row r="47381">
          <cell r="C47381">
            <v>2018</v>
          </cell>
          <cell r="I47381">
            <v>359</v>
          </cell>
        </row>
        <row r="47382">
          <cell r="C47382">
            <v>2018</v>
          </cell>
          <cell r="I47382">
            <v>359</v>
          </cell>
        </row>
        <row r="47383">
          <cell r="C47383">
            <v>2018</v>
          </cell>
          <cell r="I47383">
            <v>359</v>
          </cell>
        </row>
        <row r="47384">
          <cell r="C47384">
            <v>2018</v>
          </cell>
          <cell r="I47384">
            <v>359</v>
          </cell>
        </row>
        <row r="47385">
          <cell r="C47385">
            <v>2018</v>
          </cell>
          <cell r="I47385">
            <v>359</v>
          </cell>
        </row>
        <row r="47386">
          <cell r="C47386">
            <v>2018</v>
          </cell>
          <cell r="I47386">
            <v>359</v>
          </cell>
        </row>
        <row r="47387">
          <cell r="C47387">
            <v>2018</v>
          </cell>
          <cell r="I47387">
            <v>359</v>
          </cell>
        </row>
        <row r="47388">
          <cell r="C47388">
            <v>2018</v>
          </cell>
          <cell r="I47388">
            <v>359</v>
          </cell>
        </row>
        <row r="47389">
          <cell r="C47389">
            <v>2018</v>
          </cell>
          <cell r="I47389">
            <v>359</v>
          </cell>
        </row>
        <row r="47390">
          <cell r="C47390">
            <v>2018</v>
          </cell>
          <cell r="I47390">
            <v>359</v>
          </cell>
        </row>
        <row r="47391">
          <cell r="C47391">
            <v>2018</v>
          </cell>
          <cell r="I47391">
            <v>359</v>
          </cell>
        </row>
        <row r="47392">
          <cell r="C47392">
            <v>2018</v>
          </cell>
          <cell r="I47392">
            <v>360</v>
          </cell>
        </row>
        <row r="47393">
          <cell r="C47393">
            <v>2018</v>
          </cell>
          <cell r="I47393">
            <v>360</v>
          </cell>
        </row>
        <row r="47394">
          <cell r="C47394">
            <v>2018</v>
          </cell>
          <cell r="I47394">
            <v>360</v>
          </cell>
        </row>
        <row r="47395">
          <cell r="C47395">
            <v>2018</v>
          </cell>
          <cell r="I47395">
            <v>360</v>
          </cell>
        </row>
        <row r="47396">
          <cell r="C47396">
            <v>2018</v>
          </cell>
          <cell r="I47396">
            <v>360</v>
          </cell>
        </row>
        <row r="47397">
          <cell r="C47397">
            <v>2018</v>
          </cell>
          <cell r="I47397">
            <v>360</v>
          </cell>
        </row>
        <row r="47398">
          <cell r="C47398">
            <v>2018</v>
          </cell>
          <cell r="I47398">
            <v>360</v>
          </cell>
        </row>
        <row r="47399">
          <cell r="C47399">
            <v>2018</v>
          </cell>
          <cell r="I47399">
            <v>360</v>
          </cell>
        </row>
        <row r="47400">
          <cell r="C47400">
            <v>2018</v>
          </cell>
          <cell r="I47400">
            <v>360</v>
          </cell>
        </row>
        <row r="47401">
          <cell r="C47401">
            <v>2018</v>
          </cell>
          <cell r="I47401">
            <v>360</v>
          </cell>
        </row>
        <row r="47402">
          <cell r="C47402">
            <v>2018</v>
          </cell>
          <cell r="I47402">
            <v>360</v>
          </cell>
        </row>
        <row r="47403">
          <cell r="C47403">
            <v>2018</v>
          </cell>
          <cell r="I47403">
            <v>360</v>
          </cell>
        </row>
        <row r="47404">
          <cell r="C47404">
            <v>2018</v>
          </cell>
          <cell r="I47404">
            <v>360</v>
          </cell>
        </row>
        <row r="47405">
          <cell r="C47405">
            <v>2018</v>
          </cell>
          <cell r="I47405">
            <v>360</v>
          </cell>
        </row>
        <row r="47406">
          <cell r="C47406">
            <v>2018</v>
          </cell>
          <cell r="I47406">
            <v>360</v>
          </cell>
        </row>
        <row r="47407">
          <cell r="C47407">
            <v>2018</v>
          </cell>
          <cell r="I47407">
            <v>360</v>
          </cell>
        </row>
        <row r="47408">
          <cell r="C47408">
            <v>2018</v>
          </cell>
          <cell r="I47408">
            <v>360</v>
          </cell>
        </row>
        <row r="47409">
          <cell r="C47409">
            <v>2018</v>
          </cell>
          <cell r="I47409">
            <v>360</v>
          </cell>
        </row>
        <row r="47410">
          <cell r="C47410">
            <v>2018</v>
          </cell>
          <cell r="I47410">
            <v>360</v>
          </cell>
        </row>
        <row r="47411">
          <cell r="C47411">
            <v>2018</v>
          </cell>
          <cell r="I47411">
            <v>360</v>
          </cell>
        </row>
        <row r="47412">
          <cell r="C47412">
            <v>2018</v>
          </cell>
          <cell r="I47412">
            <v>360</v>
          </cell>
        </row>
        <row r="47413">
          <cell r="C47413">
            <v>2018</v>
          </cell>
          <cell r="I47413">
            <v>360</v>
          </cell>
        </row>
        <row r="47414">
          <cell r="C47414">
            <v>2018</v>
          </cell>
          <cell r="I47414">
            <v>360</v>
          </cell>
        </row>
        <row r="47415">
          <cell r="C47415">
            <v>2018</v>
          </cell>
          <cell r="I47415">
            <v>360</v>
          </cell>
        </row>
        <row r="47416">
          <cell r="C47416">
            <v>2018</v>
          </cell>
          <cell r="I47416">
            <v>360</v>
          </cell>
        </row>
        <row r="47417">
          <cell r="C47417">
            <v>2018</v>
          </cell>
          <cell r="I47417">
            <v>360</v>
          </cell>
        </row>
        <row r="47418">
          <cell r="C47418">
            <v>2018</v>
          </cell>
          <cell r="I47418">
            <v>360</v>
          </cell>
        </row>
        <row r="47419">
          <cell r="C47419">
            <v>2018</v>
          </cell>
          <cell r="I47419">
            <v>360</v>
          </cell>
        </row>
        <row r="47420">
          <cell r="C47420">
            <v>2018</v>
          </cell>
          <cell r="I47420">
            <v>360</v>
          </cell>
        </row>
        <row r="47421">
          <cell r="C47421">
            <v>2018</v>
          </cell>
          <cell r="I47421">
            <v>360</v>
          </cell>
        </row>
        <row r="47422">
          <cell r="C47422">
            <v>2018</v>
          </cell>
          <cell r="I47422">
            <v>360</v>
          </cell>
        </row>
        <row r="47423">
          <cell r="C47423">
            <v>2018</v>
          </cell>
          <cell r="I47423">
            <v>360</v>
          </cell>
        </row>
        <row r="47424">
          <cell r="C47424">
            <v>2018</v>
          </cell>
          <cell r="I47424">
            <v>360</v>
          </cell>
        </row>
        <row r="47425">
          <cell r="C47425">
            <v>2018</v>
          </cell>
          <cell r="I47425">
            <v>360</v>
          </cell>
        </row>
        <row r="47426">
          <cell r="C47426">
            <v>2018</v>
          </cell>
          <cell r="I47426">
            <v>360</v>
          </cell>
        </row>
        <row r="47427">
          <cell r="C47427">
            <v>2018</v>
          </cell>
          <cell r="I47427">
            <v>360</v>
          </cell>
        </row>
        <row r="47428">
          <cell r="C47428">
            <v>2018</v>
          </cell>
          <cell r="I47428">
            <v>360</v>
          </cell>
        </row>
        <row r="47429">
          <cell r="C47429">
            <v>2018</v>
          </cell>
          <cell r="I47429">
            <v>360</v>
          </cell>
        </row>
        <row r="47430">
          <cell r="C47430">
            <v>2018</v>
          </cell>
          <cell r="I47430">
            <v>360</v>
          </cell>
        </row>
        <row r="47431">
          <cell r="C47431">
            <v>2018</v>
          </cell>
          <cell r="I47431">
            <v>360</v>
          </cell>
        </row>
        <row r="47432">
          <cell r="C47432">
            <v>2018</v>
          </cell>
          <cell r="I47432">
            <v>360</v>
          </cell>
        </row>
        <row r="47433">
          <cell r="C47433">
            <v>2018</v>
          </cell>
          <cell r="I47433">
            <v>360</v>
          </cell>
        </row>
        <row r="47434">
          <cell r="C47434">
            <v>2018</v>
          </cell>
          <cell r="I47434">
            <v>360</v>
          </cell>
        </row>
        <row r="47435">
          <cell r="C47435">
            <v>2018</v>
          </cell>
          <cell r="I47435">
            <v>360</v>
          </cell>
        </row>
        <row r="47436">
          <cell r="C47436">
            <v>2018</v>
          </cell>
          <cell r="I47436">
            <v>360</v>
          </cell>
        </row>
        <row r="47437">
          <cell r="C47437">
            <v>2018</v>
          </cell>
          <cell r="I47437">
            <v>360</v>
          </cell>
        </row>
        <row r="47438">
          <cell r="C47438">
            <v>2018</v>
          </cell>
          <cell r="I47438">
            <v>360</v>
          </cell>
        </row>
        <row r="47439">
          <cell r="C47439">
            <v>2018</v>
          </cell>
          <cell r="I47439">
            <v>360</v>
          </cell>
        </row>
        <row r="47440">
          <cell r="C47440">
            <v>2018</v>
          </cell>
          <cell r="I47440">
            <v>360</v>
          </cell>
        </row>
        <row r="47441">
          <cell r="C47441">
            <v>2018</v>
          </cell>
          <cell r="I47441">
            <v>360</v>
          </cell>
        </row>
        <row r="47442">
          <cell r="C47442">
            <v>2018</v>
          </cell>
          <cell r="I47442">
            <v>360</v>
          </cell>
        </row>
        <row r="47443">
          <cell r="C47443">
            <v>2018</v>
          </cell>
          <cell r="I47443">
            <v>360</v>
          </cell>
        </row>
        <row r="47444">
          <cell r="C47444">
            <v>2018</v>
          </cell>
          <cell r="I47444">
            <v>360</v>
          </cell>
        </row>
        <row r="47445">
          <cell r="C47445">
            <v>2018</v>
          </cell>
          <cell r="I47445">
            <v>360</v>
          </cell>
        </row>
        <row r="47446">
          <cell r="C47446">
            <v>2018</v>
          </cell>
          <cell r="I47446">
            <v>360</v>
          </cell>
        </row>
        <row r="47447">
          <cell r="C47447">
            <v>2018</v>
          </cell>
          <cell r="I47447">
            <v>360</v>
          </cell>
        </row>
        <row r="47448">
          <cell r="C47448">
            <v>2018</v>
          </cell>
          <cell r="I47448">
            <v>360</v>
          </cell>
        </row>
        <row r="47449">
          <cell r="C47449">
            <v>2018</v>
          </cell>
          <cell r="I47449">
            <v>360</v>
          </cell>
        </row>
        <row r="47450">
          <cell r="C47450">
            <v>2018</v>
          </cell>
          <cell r="I47450">
            <v>360</v>
          </cell>
        </row>
        <row r="47451">
          <cell r="C47451">
            <v>2018</v>
          </cell>
          <cell r="I47451">
            <v>360</v>
          </cell>
        </row>
        <row r="47452">
          <cell r="C47452">
            <v>2018</v>
          </cell>
          <cell r="I47452">
            <v>360</v>
          </cell>
        </row>
        <row r="47453">
          <cell r="C47453">
            <v>2018</v>
          </cell>
          <cell r="I47453">
            <v>360</v>
          </cell>
        </row>
        <row r="47454">
          <cell r="C47454">
            <v>2018</v>
          </cell>
          <cell r="I47454">
            <v>360</v>
          </cell>
        </row>
        <row r="47455">
          <cell r="C47455">
            <v>2018</v>
          </cell>
          <cell r="I47455">
            <v>360</v>
          </cell>
        </row>
        <row r="47456">
          <cell r="C47456">
            <v>2018</v>
          </cell>
          <cell r="I47456">
            <v>360</v>
          </cell>
        </row>
        <row r="47457">
          <cell r="C47457">
            <v>2018</v>
          </cell>
          <cell r="I47457">
            <v>360</v>
          </cell>
        </row>
        <row r="47458">
          <cell r="C47458">
            <v>2018</v>
          </cell>
          <cell r="I47458">
            <v>360</v>
          </cell>
        </row>
        <row r="47459">
          <cell r="C47459">
            <v>2018</v>
          </cell>
          <cell r="I47459">
            <v>360</v>
          </cell>
        </row>
        <row r="47460">
          <cell r="C47460">
            <v>2018</v>
          </cell>
          <cell r="I47460">
            <v>360</v>
          </cell>
        </row>
        <row r="47461">
          <cell r="C47461">
            <v>2018</v>
          </cell>
          <cell r="I47461">
            <v>360</v>
          </cell>
        </row>
        <row r="47462">
          <cell r="C47462">
            <v>2018</v>
          </cell>
          <cell r="I47462">
            <v>360</v>
          </cell>
        </row>
        <row r="47463">
          <cell r="C47463">
            <v>2018</v>
          </cell>
          <cell r="I47463">
            <v>360</v>
          </cell>
        </row>
        <row r="47464">
          <cell r="C47464">
            <v>2018</v>
          </cell>
          <cell r="I47464">
            <v>360</v>
          </cell>
        </row>
        <row r="47465">
          <cell r="C47465">
            <v>2018</v>
          </cell>
          <cell r="I47465">
            <v>360</v>
          </cell>
        </row>
        <row r="47466">
          <cell r="C47466">
            <v>2018</v>
          </cell>
          <cell r="I47466">
            <v>360</v>
          </cell>
        </row>
        <row r="47467">
          <cell r="C47467">
            <v>2018</v>
          </cell>
          <cell r="I47467">
            <v>360</v>
          </cell>
        </row>
        <row r="47468">
          <cell r="C47468">
            <v>2018</v>
          </cell>
          <cell r="I47468">
            <v>360</v>
          </cell>
        </row>
        <row r="47469">
          <cell r="C47469">
            <v>2018</v>
          </cell>
          <cell r="I47469">
            <v>360</v>
          </cell>
        </row>
        <row r="47470">
          <cell r="C47470">
            <v>2018</v>
          </cell>
          <cell r="I47470">
            <v>360</v>
          </cell>
        </row>
        <row r="47471">
          <cell r="C47471">
            <v>2018</v>
          </cell>
          <cell r="I47471">
            <v>360</v>
          </cell>
        </row>
        <row r="47472">
          <cell r="C47472">
            <v>2018</v>
          </cell>
          <cell r="I47472">
            <v>360</v>
          </cell>
        </row>
        <row r="47473">
          <cell r="C47473">
            <v>2018</v>
          </cell>
          <cell r="I47473">
            <v>360</v>
          </cell>
        </row>
        <row r="47474">
          <cell r="C47474">
            <v>2018</v>
          </cell>
          <cell r="I47474">
            <v>360</v>
          </cell>
        </row>
        <row r="47475">
          <cell r="C47475">
            <v>2018</v>
          </cell>
          <cell r="I47475">
            <v>360</v>
          </cell>
        </row>
        <row r="47476">
          <cell r="C47476">
            <v>2018</v>
          </cell>
          <cell r="I47476">
            <v>360</v>
          </cell>
        </row>
        <row r="47477">
          <cell r="C47477">
            <v>2018</v>
          </cell>
          <cell r="I47477">
            <v>360</v>
          </cell>
        </row>
        <row r="47478">
          <cell r="C47478">
            <v>2018</v>
          </cell>
          <cell r="I47478">
            <v>360</v>
          </cell>
        </row>
        <row r="47479">
          <cell r="C47479">
            <v>2018</v>
          </cell>
          <cell r="I47479">
            <v>360</v>
          </cell>
        </row>
        <row r="47480">
          <cell r="C47480">
            <v>2018</v>
          </cell>
          <cell r="I47480">
            <v>360</v>
          </cell>
        </row>
        <row r="47481">
          <cell r="C47481">
            <v>2018</v>
          </cell>
          <cell r="I47481">
            <v>360</v>
          </cell>
        </row>
        <row r="47482">
          <cell r="C47482">
            <v>2018</v>
          </cell>
          <cell r="I47482">
            <v>360</v>
          </cell>
        </row>
        <row r="47483">
          <cell r="C47483">
            <v>2018</v>
          </cell>
          <cell r="I47483">
            <v>360</v>
          </cell>
        </row>
        <row r="47484">
          <cell r="C47484">
            <v>2018</v>
          </cell>
          <cell r="I47484">
            <v>360</v>
          </cell>
        </row>
        <row r="47485">
          <cell r="C47485">
            <v>2018</v>
          </cell>
          <cell r="I47485">
            <v>360</v>
          </cell>
        </row>
        <row r="47486">
          <cell r="C47486">
            <v>2018</v>
          </cell>
          <cell r="I47486">
            <v>360</v>
          </cell>
        </row>
        <row r="47487">
          <cell r="C47487">
            <v>2018</v>
          </cell>
          <cell r="I47487">
            <v>360</v>
          </cell>
        </row>
        <row r="47488">
          <cell r="C47488">
            <v>2018</v>
          </cell>
          <cell r="I47488">
            <v>360</v>
          </cell>
        </row>
        <row r="47489">
          <cell r="C47489">
            <v>2018</v>
          </cell>
          <cell r="I47489">
            <v>360</v>
          </cell>
        </row>
        <row r="47490">
          <cell r="C47490">
            <v>2018</v>
          </cell>
          <cell r="I47490">
            <v>360</v>
          </cell>
        </row>
        <row r="47491">
          <cell r="C47491">
            <v>2018</v>
          </cell>
          <cell r="I47491">
            <v>360</v>
          </cell>
        </row>
        <row r="47492">
          <cell r="C47492">
            <v>2018</v>
          </cell>
          <cell r="I47492">
            <v>360</v>
          </cell>
        </row>
        <row r="47493">
          <cell r="C47493">
            <v>2018</v>
          </cell>
          <cell r="I47493">
            <v>360</v>
          </cell>
        </row>
        <row r="47494">
          <cell r="C47494">
            <v>2018</v>
          </cell>
          <cell r="I47494">
            <v>360</v>
          </cell>
        </row>
        <row r="47495">
          <cell r="C47495">
            <v>2018</v>
          </cell>
          <cell r="I47495">
            <v>360</v>
          </cell>
        </row>
        <row r="47496">
          <cell r="C47496">
            <v>2018</v>
          </cell>
          <cell r="I47496">
            <v>360</v>
          </cell>
        </row>
        <row r="47497">
          <cell r="C47497">
            <v>2018</v>
          </cell>
          <cell r="I47497">
            <v>360</v>
          </cell>
        </row>
        <row r="47498">
          <cell r="C47498">
            <v>2018</v>
          </cell>
          <cell r="I47498">
            <v>360</v>
          </cell>
        </row>
        <row r="47499">
          <cell r="C47499">
            <v>2018</v>
          </cell>
          <cell r="I47499">
            <v>360</v>
          </cell>
        </row>
        <row r="47500">
          <cell r="C47500">
            <v>2018</v>
          </cell>
          <cell r="I47500">
            <v>360</v>
          </cell>
        </row>
        <row r="47501">
          <cell r="C47501">
            <v>2018</v>
          </cell>
          <cell r="I47501">
            <v>360</v>
          </cell>
        </row>
        <row r="47502">
          <cell r="C47502">
            <v>2018</v>
          </cell>
          <cell r="I47502">
            <v>360</v>
          </cell>
        </row>
        <row r="47503">
          <cell r="C47503">
            <v>2018</v>
          </cell>
          <cell r="I47503">
            <v>360</v>
          </cell>
        </row>
        <row r="47504">
          <cell r="C47504">
            <v>2018</v>
          </cell>
          <cell r="I47504">
            <v>360</v>
          </cell>
        </row>
        <row r="47505">
          <cell r="C47505">
            <v>2018</v>
          </cell>
          <cell r="I47505">
            <v>360</v>
          </cell>
        </row>
        <row r="47506">
          <cell r="C47506">
            <v>2018</v>
          </cell>
          <cell r="I47506">
            <v>360</v>
          </cell>
        </row>
        <row r="47507">
          <cell r="C47507">
            <v>2018</v>
          </cell>
          <cell r="I47507">
            <v>360</v>
          </cell>
        </row>
        <row r="47508">
          <cell r="C47508">
            <v>2018</v>
          </cell>
          <cell r="I47508">
            <v>360</v>
          </cell>
        </row>
        <row r="47509">
          <cell r="C47509">
            <v>2018</v>
          </cell>
          <cell r="I47509">
            <v>360</v>
          </cell>
        </row>
        <row r="47510">
          <cell r="C47510">
            <v>2018</v>
          </cell>
          <cell r="I47510">
            <v>360</v>
          </cell>
        </row>
        <row r="47511">
          <cell r="C47511">
            <v>2018</v>
          </cell>
          <cell r="I47511">
            <v>360</v>
          </cell>
        </row>
        <row r="47512">
          <cell r="C47512">
            <v>2018</v>
          </cell>
          <cell r="I47512">
            <v>360</v>
          </cell>
        </row>
        <row r="47513">
          <cell r="C47513">
            <v>2018</v>
          </cell>
          <cell r="I47513">
            <v>360</v>
          </cell>
        </row>
        <row r="47514">
          <cell r="C47514">
            <v>2018</v>
          </cell>
          <cell r="I47514">
            <v>360</v>
          </cell>
        </row>
        <row r="47515">
          <cell r="C47515">
            <v>2018</v>
          </cell>
          <cell r="I47515">
            <v>360</v>
          </cell>
        </row>
        <row r="47516">
          <cell r="C47516">
            <v>2018</v>
          </cell>
          <cell r="I47516">
            <v>360</v>
          </cell>
        </row>
        <row r="47517">
          <cell r="C47517">
            <v>2018</v>
          </cell>
          <cell r="I47517">
            <v>360</v>
          </cell>
        </row>
        <row r="47518">
          <cell r="C47518">
            <v>2018</v>
          </cell>
          <cell r="I47518">
            <v>360</v>
          </cell>
        </row>
        <row r="47519">
          <cell r="C47519">
            <v>2018</v>
          </cell>
          <cell r="I47519">
            <v>360</v>
          </cell>
        </row>
        <row r="47520">
          <cell r="C47520">
            <v>2018</v>
          </cell>
          <cell r="I47520">
            <v>360</v>
          </cell>
        </row>
        <row r="47521">
          <cell r="C47521">
            <v>2018</v>
          </cell>
          <cell r="I47521">
            <v>360</v>
          </cell>
        </row>
        <row r="47522">
          <cell r="C47522">
            <v>2018</v>
          </cell>
          <cell r="I47522">
            <v>360</v>
          </cell>
        </row>
        <row r="47523">
          <cell r="C47523">
            <v>2018</v>
          </cell>
          <cell r="I47523">
            <v>360</v>
          </cell>
        </row>
        <row r="47524">
          <cell r="C47524">
            <v>2018</v>
          </cell>
          <cell r="I47524">
            <v>361</v>
          </cell>
        </row>
        <row r="47525">
          <cell r="C47525">
            <v>2018</v>
          </cell>
          <cell r="I47525">
            <v>361</v>
          </cell>
        </row>
        <row r="47526">
          <cell r="C47526">
            <v>2018</v>
          </cell>
          <cell r="I47526">
            <v>361</v>
          </cell>
        </row>
        <row r="47527">
          <cell r="C47527">
            <v>2018</v>
          </cell>
          <cell r="I47527">
            <v>361</v>
          </cell>
        </row>
        <row r="47528">
          <cell r="C47528">
            <v>2018</v>
          </cell>
          <cell r="I47528">
            <v>361</v>
          </cell>
        </row>
        <row r="47529">
          <cell r="C47529">
            <v>2018</v>
          </cell>
          <cell r="I47529">
            <v>361</v>
          </cell>
        </row>
        <row r="47530">
          <cell r="C47530">
            <v>2018</v>
          </cell>
          <cell r="I47530">
            <v>361</v>
          </cell>
        </row>
        <row r="47531">
          <cell r="C47531">
            <v>2018</v>
          </cell>
          <cell r="I47531">
            <v>361</v>
          </cell>
        </row>
        <row r="47532">
          <cell r="C47532">
            <v>2018</v>
          </cell>
          <cell r="I47532">
            <v>361</v>
          </cell>
        </row>
        <row r="47533">
          <cell r="C47533">
            <v>2018</v>
          </cell>
          <cell r="I47533">
            <v>361</v>
          </cell>
        </row>
        <row r="47534">
          <cell r="C47534">
            <v>2018</v>
          </cell>
          <cell r="I47534">
            <v>361</v>
          </cell>
        </row>
        <row r="47535">
          <cell r="C47535">
            <v>2018</v>
          </cell>
          <cell r="I47535">
            <v>361</v>
          </cell>
        </row>
        <row r="47536">
          <cell r="C47536">
            <v>2018</v>
          </cell>
          <cell r="I47536">
            <v>361</v>
          </cell>
        </row>
        <row r="47537">
          <cell r="C47537">
            <v>2018</v>
          </cell>
          <cell r="I47537">
            <v>361</v>
          </cell>
        </row>
        <row r="47538">
          <cell r="C47538">
            <v>2018</v>
          </cell>
          <cell r="I47538">
            <v>361</v>
          </cell>
        </row>
        <row r="47539">
          <cell r="C47539">
            <v>2018</v>
          </cell>
          <cell r="I47539">
            <v>361</v>
          </cell>
        </row>
        <row r="47540">
          <cell r="C47540">
            <v>2018</v>
          </cell>
          <cell r="I47540">
            <v>361</v>
          </cell>
        </row>
        <row r="47541">
          <cell r="C47541">
            <v>2018</v>
          </cell>
          <cell r="I47541">
            <v>361</v>
          </cell>
        </row>
        <row r="47542">
          <cell r="C47542">
            <v>2018</v>
          </cell>
          <cell r="I47542">
            <v>361</v>
          </cell>
        </row>
        <row r="47543">
          <cell r="C47543">
            <v>2018</v>
          </cell>
          <cell r="I47543">
            <v>361</v>
          </cell>
        </row>
        <row r="47544">
          <cell r="C47544">
            <v>2018</v>
          </cell>
          <cell r="I47544">
            <v>361</v>
          </cell>
        </row>
        <row r="47545">
          <cell r="C47545">
            <v>2018</v>
          </cell>
          <cell r="I47545">
            <v>361</v>
          </cell>
        </row>
        <row r="47546">
          <cell r="C47546">
            <v>2018</v>
          </cell>
          <cell r="I47546">
            <v>361</v>
          </cell>
        </row>
        <row r="47547">
          <cell r="C47547">
            <v>2018</v>
          </cell>
          <cell r="I47547">
            <v>361</v>
          </cell>
        </row>
        <row r="47548">
          <cell r="C47548">
            <v>2018</v>
          </cell>
          <cell r="I47548">
            <v>361</v>
          </cell>
        </row>
        <row r="47549">
          <cell r="C47549">
            <v>2018</v>
          </cell>
          <cell r="I47549">
            <v>361</v>
          </cell>
        </row>
        <row r="47550">
          <cell r="C47550">
            <v>2018</v>
          </cell>
          <cell r="I47550">
            <v>361</v>
          </cell>
        </row>
        <row r="47551">
          <cell r="C47551">
            <v>2018</v>
          </cell>
          <cell r="I47551">
            <v>361</v>
          </cell>
        </row>
        <row r="47552">
          <cell r="C47552">
            <v>2018</v>
          </cell>
          <cell r="I47552">
            <v>361</v>
          </cell>
        </row>
        <row r="47553">
          <cell r="C47553">
            <v>2018</v>
          </cell>
          <cell r="I47553">
            <v>361</v>
          </cell>
        </row>
        <row r="47554">
          <cell r="C47554">
            <v>2018</v>
          </cell>
          <cell r="I47554">
            <v>361</v>
          </cell>
        </row>
        <row r="47555">
          <cell r="C47555">
            <v>2018</v>
          </cell>
          <cell r="I47555">
            <v>361</v>
          </cell>
        </row>
        <row r="47556">
          <cell r="C47556">
            <v>2018</v>
          </cell>
          <cell r="I47556">
            <v>361</v>
          </cell>
        </row>
        <row r="47557">
          <cell r="C47557">
            <v>2018</v>
          </cell>
          <cell r="I47557">
            <v>361</v>
          </cell>
        </row>
        <row r="47558">
          <cell r="C47558">
            <v>2018</v>
          </cell>
          <cell r="I47558">
            <v>361</v>
          </cell>
        </row>
        <row r="47559">
          <cell r="C47559">
            <v>2018</v>
          </cell>
          <cell r="I47559">
            <v>361</v>
          </cell>
        </row>
        <row r="47560">
          <cell r="C47560">
            <v>2018</v>
          </cell>
          <cell r="I47560">
            <v>361</v>
          </cell>
        </row>
        <row r="47561">
          <cell r="C47561">
            <v>2018</v>
          </cell>
          <cell r="I47561">
            <v>361</v>
          </cell>
        </row>
        <row r="47562">
          <cell r="C47562">
            <v>2018</v>
          </cell>
          <cell r="I47562">
            <v>361</v>
          </cell>
        </row>
        <row r="47563">
          <cell r="C47563">
            <v>2018</v>
          </cell>
          <cell r="I47563">
            <v>361</v>
          </cell>
        </row>
        <row r="47564">
          <cell r="C47564">
            <v>2018</v>
          </cell>
          <cell r="I47564">
            <v>361</v>
          </cell>
        </row>
        <row r="47565">
          <cell r="C47565">
            <v>2018</v>
          </cell>
          <cell r="I47565">
            <v>361</v>
          </cell>
        </row>
        <row r="47566">
          <cell r="C47566">
            <v>2018</v>
          </cell>
          <cell r="I47566">
            <v>361</v>
          </cell>
        </row>
        <row r="47567">
          <cell r="C47567">
            <v>2018</v>
          </cell>
          <cell r="I47567">
            <v>361</v>
          </cell>
        </row>
        <row r="47568">
          <cell r="C47568">
            <v>2018</v>
          </cell>
          <cell r="I47568">
            <v>361</v>
          </cell>
        </row>
        <row r="47569">
          <cell r="C47569">
            <v>2018</v>
          </cell>
          <cell r="I47569">
            <v>361</v>
          </cell>
        </row>
        <row r="47570">
          <cell r="C47570">
            <v>2018</v>
          </cell>
          <cell r="I47570">
            <v>361</v>
          </cell>
        </row>
        <row r="47571">
          <cell r="C47571">
            <v>2018</v>
          </cell>
          <cell r="I47571">
            <v>361</v>
          </cell>
        </row>
        <row r="47572">
          <cell r="C47572">
            <v>2018</v>
          </cell>
          <cell r="I47572">
            <v>361</v>
          </cell>
        </row>
        <row r="47573">
          <cell r="C47573">
            <v>2018</v>
          </cell>
          <cell r="I47573">
            <v>361</v>
          </cell>
        </row>
        <row r="47574">
          <cell r="C47574">
            <v>2018</v>
          </cell>
          <cell r="I47574">
            <v>361</v>
          </cell>
        </row>
        <row r="47575">
          <cell r="C47575">
            <v>2018</v>
          </cell>
          <cell r="I47575">
            <v>361</v>
          </cell>
        </row>
        <row r="47576">
          <cell r="C47576">
            <v>2018</v>
          </cell>
          <cell r="I47576">
            <v>361</v>
          </cell>
        </row>
        <row r="47577">
          <cell r="C47577">
            <v>2018</v>
          </cell>
          <cell r="I47577">
            <v>361</v>
          </cell>
        </row>
        <row r="47578">
          <cell r="C47578">
            <v>2018</v>
          </cell>
          <cell r="I47578">
            <v>361</v>
          </cell>
        </row>
        <row r="47579">
          <cell r="C47579">
            <v>2018</v>
          </cell>
          <cell r="I47579">
            <v>361</v>
          </cell>
        </row>
        <row r="47580">
          <cell r="C47580">
            <v>2018</v>
          </cell>
          <cell r="I47580">
            <v>361</v>
          </cell>
        </row>
        <row r="47581">
          <cell r="C47581">
            <v>2018</v>
          </cell>
          <cell r="I47581">
            <v>361</v>
          </cell>
        </row>
        <row r="47582">
          <cell r="C47582">
            <v>2018</v>
          </cell>
          <cell r="I47582">
            <v>361</v>
          </cell>
        </row>
        <row r="47583">
          <cell r="C47583">
            <v>2018</v>
          </cell>
          <cell r="I47583">
            <v>361</v>
          </cell>
        </row>
        <row r="47584">
          <cell r="C47584">
            <v>2018</v>
          </cell>
          <cell r="I47584">
            <v>361</v>
          </cell>
        </row>
        <row r="47585">
          <cell r="C47585">
            <v>2018</v>
          </cell>
          <cell r="I47585">
            <v>361</v>
          </cell>
        </row>
        <row r="47586">
          <cell r="C47586">
            <v>2018</v>
          </cell>
          <cell r="I47586">
            <v>361</v>
          </cell>
        </row>
        <row r="47587">
          <cell r="C47587">
            <v>2018</v>
          </cell>
          <cell r="I47587">
            <v>361</v>
          </cell>
        </row>
        <row r="47588">
          <cell r="C47588">
            <v>2018</v>
          </cell>
          <cell r="I47588">
            <v>361</v>
          </cell>
        </row>
        <row r="47589">
          <cell r="C47589">
            <v>2018</v>
          </cell>
          <cell r="I47589">
            <v>361</v>
          </cell>
        </row>
        <row r="47590">
          <cell r="C47590">
            <v>2018</v>
          </cell>
          <cell r="I47590">
            <v>361</v>
          </cell>
        </row>
        <row r="47591">
          <cell r="C47591">
            <v>2018</v>
          </cell>
          <cell r="I47591">
            <v>361</v>
          </cell>
        </row>
        <row r="47592">
          <cell r="C47592">
            <v>2018</v>
          </cell>
          <cell r="I47592">
            <v>361</v>
          </cell>
        </row>
        <row r="47593">
          <cell r="C47593">
            <v>2018</v>
          </cell>
          <cell r="I47593">
            <v>361</v>
          </cell>
        </row>
        <row r="47594">
          <cell r="C47594">
            <v>2018</v>
          </cell>
          <cell r="I47594">
            <v>361</v>
          </cell>
        </row>
        <row r="47595">
          <cell r="C47595">
            <v>2018</v>
          </cell>
          <cell r="I47595">
            <v>361</v>
          </cell>
        </row>
        <row r="47596">
          <cell r="C47596">
            <v>2018</v>
          </cell>
          <cell r="I47596">
            <v>361</v>
          </cell>
        </row>
        <row r="47597">
          <cell r="C47597">
            <v>2018</v>
          </cell>
          <cell r="I47597">
            <v>361</v>
          </cell>
        </row>
        <row r="47598">
          <cell r="C47598">
            <v>2018</v>
          </cell>
          <cell r="I47598">
            <v>361</v>
          </cell>
        </row>
        <row r="47599">
          <cell r="C47599">
            <v>2018</v>
          </cell>
          <cell r="I47599">
            <v>361</v>
          </cell>
        </row>
        <row r="47600">
          <cell r="C47600">
            <v>2018</v>
          </cell>
          <cell r="I47600">
            <v>361</v>
          </cell>
        </row>
        <row r="47601">
          <cell r="C47601">
            <v>2018</v>
          </cell>
          <cell r="I47601">
            <v>361</v>
          </cell>
        </row>
        <row r="47602">
          <cell r="C47602">
            <v>2018</v>
          </cell>
          <cell r="I47602">
            <v>361</v>
          </cell>
        </row>
        <row r="47603">
          <cell r="C47603">
            <v>2018</v>
          </cell>
          <cell r="I47603">
            <v>361</v>
          </cell>
        </row>
        <row r="47604">
          <cell r="C47604">
            <v>2018</v>
          </cell>
          <cell r="I47604">
            <v>361</v>
          </cell>
        </row>
        <row r="47605">
          <cell r="C47605">
            <v>2018</v>
          </cell>
          <cell r="I47605">
            <v>361</v>
          </cell>
        </row>
        <row r="47606">
          <cell r="C47606">
            <v>2018</v>
          </cell>
          <cell r="I47606">
            <v>361</v>
          </cell>
        </row>
        <row r="47607">
          <cell r="C47607">
            <v>2018</v>
          </cell>
          <cell r="I47607">
            <v>361</v>
          </cell>
        </row>
        <row r="47608">
          <cell r="C47608">
            <v>2018</v>
          </cell>
          <cell r="I47608">
            <v>361</v>
          </cell>
        </row>
        <row r="47609">
          <cell r="C47609">
            <v>2018</v>
          </cell>
          <cell r="I47609">
            <v>361</v>
          </cell>
        </row>
        <row r="47610">
          <cell r="C47610">
            <v>2018</v>
          </cell>
          <cell r="I47610">
            <v>361</v>
          </cell>
        </row>
        <row r="47611">
          <cell r="C47611">
            <v>2018</v>
          </cell>
          <cell r="I47611">
            <v>361</v>
          </cell>
        </row>
        <row r="47612">
          <cell r="C47612">
            <v>2018</v>
          </cell>
          <cell r="I47612">
            <v>361</v>
          </cell>
        </row>
        <row r="47613">
          <cell r="C47613">
            <v>2018</v>
          </cell>
          <cell r="I47613">
            <v>361</v>
          </cell>
        </row>
        <row r="47614">
          <cell r="C47614">
            <v>2018</v>
          </cell>
          <cell r="I47614">
            <v>361</v>
          </cell>
        </row>
        <row r="47615">
          <cell r="C47615">
            <v>2018</v>
          </cell>
          <cell r="I47615">
            <v>361</v>
          </cell>
        </row>
        <row r="47616">
          <cell r="C47616">
            <v>2018</v>
          </cell>
          <cell r="I47616">
            <v>361</v>
          </cell>
        </row>
        <row r="47617">
          <cell r="C47617">
            <v>2018</v>
          </cell>
          <cell r="I47617">
            <v>361</v>
          </cell>
        </row>
        <row r="47618">
          <cell r="C47618">
            <v>2018</v>
          </cell>
          <cell r="I47618">
            <v>361</v>
          </cell>
        </row>
        <row r="47619">
          <cell r="C47619">
            <v>2018</v>
          </cell>
          <cell r="I47619">
            <v>361</v>
          </cell>
        </row>
        <row r="47620">
          <cell r="C47620">
            <v>2018</v>
          </cell>
          <cell r="I47620">
            <v>361</v>
          </cell>
        </row>
        <row r="47621">
          <cell r="C47621">
            <v>2018</v>
          </cell>
          <cell r="I47621">
            <v>361</v>
          </cell>
        </row>
        <row r="47622">
          <cell r="C47622">
            <v>2018</v>
          </cell>
          <cell r="I47622">
            <v>361</v>
          </cell>
        </row>
        <row r="47623">
          <cell r="C47623">
            <v>2018</v>
          </cell>
          <cell r="I47623">
            <v>361</v>
          </cell>
        </row>
        <row r="47624">
          <cell r="C47624">
            <v>2018</v>
          </cell>
          <cell r="I47624">
            <v>361</v>
          </cell>
        </row>
        <row r="47625">
          <cell r="C47625">
            <v>2018</v>
          </cell>
          <cell r="I47625">
            <v>361</v>
          </cell>
        </row>
        <row r="47626">
          <cell r="C47626">
            <v>2018</v>
          </cell>
          <cell r="I47626">
            <v>361</v>
          </cell>
        </row>
        <row r="47627">
          <cell r="C47627">
            <v>2018</v>
          </cell>
          <cell r="I47627">
            <v>361</v>
          </cell>
        </row>
        <row r="47628">
          <cell r="C47628">
            <v>2018</v>
          </cell>
          <cell r="I47628">
            <v>361</v>
          </cell>
        </row>
        <row r="47629">
          <cell r="C47629">
            <v>2018</v>
          </cell>
          <cell r="I47629">
            <v>361</v>
          </cell>
        </row>
        <row r="47630">
          <cell r="C47630">
            <v>2018</v>
          </cell>
          <cell r="I47630">
            <v>361</v>
          </cell>
        </row>
        <row r="47631">
          <cell r="C47631">
            <v>2018</v>
          </cell>
          <cell r="I47631">
            <v>361</v>
          </cell>
        </row>
        <row r="47632">
          <cell r="C47632">
            <v>2018</v>
          </cell>
          <cell r="I47632">
            <v>361</v>
          </cell>
        </row>
        <row r="47633">
          <cell r="C47633">
            <v>2018</v>
          </cell>
          <cell r="I47633">
            <v>361</v>
          </cell>
        </row>
        <row r="47634">
          <cell r="C47634">
            <v>2018</v>
          </cell>
          <cell r="I47634">
            <v>361</v>
          </cell>
        </row>
        <row r="47635">
          <cell r="C47635">
            <v>2018</v>
          </cell>
          <cell r="I47635">
            <v>361</v>
          </cell>
        </row>
        <row r="47636">
          <cell r="C47636">
            <v>2018</v>
          </cell>
          <cell r="I47636">
            <v>361</v>
          </cell>
        </row>
        <row r="47637">
          <cell r="C47637">
            <v>2018</v>
          </cell>
          <cell r="I47637">
            <v>361</v>
          </cell>
        </row>
        <row r="47638">
          <cell r="C47638">
            <v>2018</v>
          </cell>
          <cell r="I47638">
            <v>361</v>
          </cell>
        </row>
        <row r="47639">
          <cell r="C47639">
            <v>2018</v>
          </cell>
          <cell r="I47639">
            <v>361</v>
          </cell>
        </row>
        <row r="47640">
          <cell r="C47640">
            <v>2018</v>
          </cell>
          <cell r="I47640">
            <v>361</v>
          </cell>
        </row>
        <row r="47641">
          <cell r="C47641">
            <v>2018</v>
          </cell>
          <cell r="I47641">
            <v>361</v>
          </cell>
        </row>
        <row r="47642">
          <cell r="C47642">
            <v>2018</v>
          </cell>
          <cell r="I47642">
            <v>361</v>
          </cell>
        </row>
        <row r="47643">
          <cell r="C47643">
            <v>2018</v>
          </cell>
          <cell r="I47643">
            <v>361</v>
          </cell>
        </row>
        <row r="47644">
          <cell r="C47644">
            <v>2018</v>
          </cell>
          <cell r="I47644">
            <v>361</v>
          </cell>
        </row>
        <row r="47645">
          <cell r="C47645">
            <v>2018</v>
          </cell>
          <cell r="I47645">
            <v>361</v>
          </cell>
        </row>
        <row r="47646">
          <cell r="C47646">
            <v>2018</v>
          </cell>
          <cell r="I47646">
            <v>361</v>
          </cell>
        </row>
        <row r="47647">
          <cell r="C47647">
            <v>2018</v>
          </cell>
          <cell r="I47647">
            <v>361</v>
          </cell>
        </row>
        <row r="47648">
          <cell r="C47648">
            <v>2018</v>
          </cell>
          <cell r="I47648">
            <v>361</v>
          </cell>
        </row>
        <row r="47649">
          <cell r="C47649">
            <v>2018</v>
          </cell>
          <cell r="I47649">
            <v>361</v>
          </cell>
        </row>
        <row r="47650">
          <cell r="C47650">
            <v>2018</v>
          </cell>
          <cell r="I47650">
            <v>361</v>
          </cell>
        </row>
        <row r="47651">
          <cell r="C47651">
            <v>2018</v>
          </cell>
          <cell r="I47651">
            <v>361</v>
          </cell>
        </row>
        <row r="47652">
          <cell r="C47652">
            <v>2018</v>
          </cell>
          <cell r="I47652">
            <v>361</v>
          </cell>
        </row>
        <row r="47653">
          <cell r="C47653">
            <v>2018</v>
          </cell>
          <cell r="I47653">
            <v>361</v>
          </cell>
        </row>
        <row r="47654">
          <cell r="C47654">
            <v>2018</v>
          </cell>
          <cell r="I47654">
            <v>361</v>
          </cell>
        </row>
        <row r="47655">
          <cell r="C47655">
            <v>2018</v>
          </cell>
          <cell r="I47655">
            <v>361</v>
          </cell>
        </row>
        <row r="47656">
          <cell r="C47656">
            <v>2018</v>
          </cell>
          <cell r="I47656">
            <v>362</v>
          </cell>
        </row>
        <row r="47657">
          <cell r="C47657">
            <v>2018</v>
          </cell>
          <cell r="I47657">
            <v>362</v>
          </cell>
        </row>
        <row r="47658">
          <cell r="C47658">
            <v>2018</v>
          </cell>
          <cell r="I47658">
            <v>362</v>
          </cell>
        </row>
        <row r="47659">
          <cell r="C47659">
            <v>2018</v>
          </cell>
          <cell r="I47659">
            <v>362</v>
          </cell>
        </row>
        <row r="47660">
          <cell r="C47660">
            <v>2018</v>
          </cell>
          <cell r="I47660">
            <v>362</v>
          </cell>
        </row>
        <row r="47661">
          <cell r="C47661">
            <v>2018</v>
          </cell>
          <cell r="I47661">
            <v>362</v>
          </cell>
        </row>
        <row r="47662">
          <cell r="C47662">
            <v>2018</v>
          </cell>
          <cell r="I47662">
            <v>362</v>
          </cell>
        </row>
        <row r="47663">
          <cell r="C47663">
            <v>2018</v>
          </cell>
          <cell r="I47663">
            <v>362</v>
          </cell>
        </row>
        <row r="47664">
          <cell r="C47664">
            <v>2018</v>
          </cell>
          <cell r="I47664">
            <v>362</v>
          </cell>
        </row>
        <row r="47665">
          <cell r="C47665">
            <v>2018</v>
          </cell>
          <cell r="I47665">
            <v>362</v>
          </cell>
        </row>
        <row r="47666">
          <cell r="C47666">
            <v>2018</v>
          </cell>
          <cell r="I47666">
            <v>362</v>
          </cell>
        </row>
        <row r="47667">
          <cell r="C47667">
            <v>2018</v>
          </cell>
          <cell r="I47667">
            <v>362</v>
          </cell>
        </row>
        <row r="47668">
          <cell r="C47668">
            <v>2018</v>
          </cell>
          <cell r="I47668">
            <v>362</v>
          </cell>
        </row>
        <row r="47669">
          <cell r="C47669">
            <v>2018</v>
          </cell>
          <cell r="I47669">
            <v>362</v>
          </cell>
        </row>
        <row r="47670">
          <cell r="C47670">
            <v>2018</v>
          </cell>
          <cell r="I47670">
            <v>362</v>
          </cell>
        </row>
        <row r="47671">
          <cell r="C47671">
            <v>2018</v>
          </cell>
          <cell r="I47671">
            <v>362</v>
          </cell>
        </row>
        <row r="47672">
          <cell r="C47672">
            <v>2018</v>
          </cell>
          <cell r="I47672">
            <v>362</v>
          </cell>
        </row>
        <row r="47673">
          <cell r="C47673">
            <v>2018</v>
          </cell>
          <cell r="I47673">
            <v>362</v>
          </cell>
        </row>
        <row r="47674">
          <cell r="C47674">
            <v>2018</v>
          </cell>
          <cell r="I47674">
            <v>362</v>
          </cell>
        </row>
        <row r="47675">
          <cell r="C47675">
            <v>2018</v>
          </cell>
          <cell r="I47675">
            <v>362</v>
          </cell>
        </row>
        <row r="47676">
          <cell r="C47676">
            <v>2018</v>
          </cell>
          <cell r="I47676">
            <v>362</v>
          </cell>
        </row>
        <row r="47677">
          <cell r="C47677">
            <v>2018</v>
          </cell>
          <cell r="I47677">
            <v>362</v>
          </cell>
        </row>
        <row r="47678">
          <cell r="C47678">
            <v>2018</v>
          </cell>
          <cell r="I47678">
            <v>362</v>
          </cell>
        </row>
        <row r="47679">
          <cell r="C47679">
            <v>2018</v>
          </cell>
          <cell r="I47679">
            <v>362</v>
          </cell>
        </row>
        <row r="47680">
          <cell r="C47680">
            <v>2018</v>
          </cell>
          <cell r="I47680">
            <v>362</v>
          </cell>
        </row>
        <row r="47681">
          <cell r="C47681">
            <v>2018</v>
          </cell>
          <cell r="I47681">
            <v>362</v>
          </cell>
        </row>
        <row r="47682">
          <cell r="C47682">
            <v>2018</v>
          </cell>
          <cell r="I47682">
            <v>362</v>
          </cell>
        </row>
        <row r="47683">
          <cell r="C47683">
            <v>2018</v>
          </cell>
          <cell r="I47683">
            <v>362</v>
          </cell>
        </row>
        <row r="47684">
          <cell r="C47684">
            <v>2018</v>
          </cell>
          <cell r="I47684">
            <v>362</v>
          </cell>
        </row>
        <row r="47685">
          <cell r="C47685">
            <v>2018</v>
          </cell>
          <cell r="I47685">
            <v>362</v>
          </cell>
        </row>
        <row r="47686">
          <cell r="C47686">
            <v>2018</v>
          </cell>
          <cell r="I47686">
            <v>362</v>
          </cell>
        </row>
        <row r="47687">
          <cell r="C47687">
            <v>2018</v>
          </cell>
          <cell r="I47687">
            <v>362</v>
          </cell>
        </row>
        <row r="47688">
          <cell r="C47688">
            <v>2018</v>
          </cell>
          <cell r="I47688">
            <v>362</v>
          </cell>
        </row>
        <row r="47689">
          <cell r="C47689">
            <v>2018</v>
          </cell>
          <cell r="I47689">
            <v>362</v>
          </cell>
        </row>
        <row r="47690">
          <cell r="C47690">
            <v>2018</v>
          </cell>
          <cell r="I47690">
            <v>362</v>
          </cell>
        </row>
        <row r="47691">
          <cell r="C47691">
            <v>2018</v>
          </cell>
          <cell r="I47691">
            <v>362</v>
          </cell>
        </row>
        <row r="47692">
          <cell r="C47692">
            <v>2018</v>
          </cell>
          <cell r="I47692">
            <v>362</v>
          </cell>
        </row>
        <row r="47693">
          <cell r="C47693">
            <v>2018</v>
          </cell>
          <cell r="I47693">
            <v>362</v>
          </cell>
        </row>
        <row r="47694">
          <cell r="C47694">
            <v>2018</v>
          </cell>
          <cell r="I47694">
            <v>362</v>
          </cell>
        </row>
        <row r="47695">
          <cell r="C47695">
            <v>2018</v>
          </cell>
          <cell r="I47695">
            <v>362</v>
          </cell>
        </row>
        <row r="47696">
          <cell r="C47696">
            <v>2018</v>
          </cell>
          <cell r="I47696">
            <v>362</v>
          </cell>
        </row>
        <row r="47697">
          <cell r="C47697">
            <v>2018</v>
          </cell>
          <cell r="I47697">
            <v>362</v>
          </cell>
        </row>
        <row r="47698">
          <cell r="C47698">
            <v>2018</v>
          </cell>
          <cell r="I47698">
            <v>362</v>
          </cell>
        </row>
        <row r="47699">
          <cell r="C47699">
            <v>2018</v>
          </cell>
          <cell r="I47699">
            <v>362</v>
          </cell>
        </row>
        <row r="47700">
          <cell r="C47700">
            <v>2018</v>
          </cell>
          <cell r="I47700">
            <v>362</v>
          </cell>
        </row>
        <row r="47701">
          <cell r="C47701">
            <v>2018</v>
          </cell>
          <cell r="I47701">
            <v>362</v>
          </cell>
        </row>
        <row r="47702">
          <cell r="C47702">
            <v>2018</v>
          </cell>
          <cell r="I47702">
            <v>362</v>
          </cell>
        </row>
        <row r="47703">
          <cell r="C47703">
            <v>2018</v>
          </cell>
          <cell r="I47703">
            <v>362</v>
          </cell>
        </row>
        <row r="47704">
          <cell r="C47704">
            <v>2018</v>
          </cell>
          <cell r="I47704">
            <v>362</v>
          </cell>
        </row>
        <row r="47705">
          <cell r="C47705">
            <v>2018</v>
          </cell>
          <cell r="I47705">
            <v>362</v>
          </cell>
        </row>
        <row r="47706">
          <cell r="C47706">
            <v>2018</v>
          </cell>
          <cell r="I47706">
            <v>362</v>
          </cell>
        </row>
        <row r="47707">
          <cell r="C47707">
            <v>2018</v>
          </cell>
          <cell r="I47707">
            <v>362</v>
          </cell>
        </row>
        <row r="47708">
          <cell r="C47708">
            <v>2018</v>
          </cell>
          <cell r="I47708">
            <v>362</v>
          </cell>
        </row>
        <row r="47709">
          <cell r="C47709">
            <v>2018</v>
          </cell>
          <cell r="I47709">
            <v>362</v>
          </cell>
        </row>
        <row r="47710">
          <cell r="C47710">
            <v>2018</v>
          </cell>
          <cell r="I47710">
            <v>362</v>
          </cell>
        </row>
        <row r="47711">
          <cell r="C47711">
            <v>2018</v>
          </cell>
          <cell r="I47711">
            <v>362</v>
          </cell>
        </row>
        <row r="47712">
          <cell r="C47712">
            <v>2018</v>
          </cell>
          <cell r="I47712">
            <v>362</v>
          </cell>
        </row>
        <row r="47713">
          <cell r="C47713">
            <v>2018</v>
          </cell>
          <cell r="I47713">
            <v>362</v>
          </cell>
        </row>
        <row r="47714">
          <cell r="C47714">
            <v>2018</v>
          </cell>
          <cell r="I47714">
            <v>362</v>
          </cell>
        </row>
        <row r="47715">
          <cell r="C47715">
            <v>2018</v>
          </cell>
          <cell r="I47715">
            <v>362</v>
          </cell>
        </row>
        <row r="47716">
          <cell r="C47716">
            <v>2018</v>
          </cell>
          <cell r="I47716">
            <v>362</v>
          </cell>
        </row>
        <row r="47717">
          <cell r="C47717">
            <v>2018</v>
          </cell>
          <cell r="I47717">
            <v>362</v>
          </cell>
        </row>
        <row r="47718">
          <cell r="C47718">
            <v>2018</v>
          </cell>
          <cell r="I47718">
            <v>362</v>
          </cell>
        </row>
        <row r="47719">
          <cell r="C47719">
            <v>2018</v>
          </cell>
          <cell r="I47719">
            <v>362</v>
          </cell>
        </row>
        <row r="47720">
          <cell r="C47720">
            <v>2018</v>
          </cell>
          <cell r="I47720">
            <v>362</v>
          </cell>
        </row>
        <row r="47721">
          <cell r="C47721">
            <v>2018</v>
          </cell>
          <cell r="I47721">
            <v>362</v>
          </cell>
        </row>
        <row r="47722">
          <cell r="C47722">
            <v>2018</v>
          </cell>
          <cell r="I47722">
            <v>362</v>
          </cell>
        </row>
        <row r="47723">
          <cell r="C47723">
            <v>2018</v>
          </cell>
          <cell r="I47723">
            <v>362</v>
          </cell>
        </row>
        <row r="47724">
          <cell r="C47724">
            <v>2018</v>
          </cell>
          <cell r="I47724">
            <v>362</v>
          </cell>
        </row>
        <row r="47725">
          <cell r="C47725">
            <v>2018</v>
          </cell>
          <cell r="I47725">
            <v>362</v>
          </cell>
        </row>
        <row r="47726">
          <cell r="C47726">
            <v>2018</v>
          </cell>
          <cell r="I47726">
            <v>362</v>
          </cell>
        </row>
        <row r="47727">
          <cell r="C47727">
            <v>2018</v>
          </cell>
          <cell r="I47727">
            <v>362</v>
          </cell>
        </row>
        <row r="47728">
          <cell r="C47728">
            <v>2018</v>
          </cell>
          <cell r="I47728">
            <v>362</v>
          </cell>
        </row>
        <row r="47729">
          <cell r="C47729">
            <v>2018</v>
          </cell>
          <cell r="I47729">
            <v>362</v>
          </cell>
        </row>
        <row r="47730">
          <cell r="C47730">
            <v>2018</v>
          </cell>
          <cell r="I47730">
            <v>362</v>
          </cell>
        </row>
        <row r="47731">
          <cell r="C47731">
            <v>2018</v>
          </cell>
          <cell r="I47731">
            <v>362</v>
          </cell>
        </row>
        <row r="47732">
          <cell r="C47732">
            <v>2018</v>
          </cell>
          <cell r="I47732">
            <v>362</v>
          </cell>
        </row>
        <row r="47733">
          <cell r="C47733">
            <v>2018</v>
          </cell>
          <cell r="I47733">
            <v>362</v>
          </cell>
        </row>
        <row r="47734">
          <cell r="C47734">
            <v>2018</v>
          </cell>
          <cell r="I47734">
            <v>362</v>
          </cell>
        </row>
        <row r="47735">
          <cell r="C47735">
            <v>2018</v>
          </cell>
          <cell r="I47735">
            <v>362</v>
          </cell>
        </row>
        <row r="47736">
          <cell r="C47736">
            <v>2018</v>
          </cell>
          <cell r="I47736">
            <v>362</v>
          </cell>
        </row>
        <row r="47737">
          <cell r="C47737">
            <v>2018</v>
          </cell>
          <cell r="I47737">
            <v>362</v>
          </cell>
        </row>
        <row r="47738">
          <cell r="C47738">
            <v>2018</v>
          </cell>
          <cell r="I47738">
            <v>362</v>
          </cell>
        </row>
        <row r="47739">
          <cell r="C47739">
            <v>2018</v>
          </cell>
          <cell r="I47739">
            <v>362</v>
          </cell>
        </row>
        <row r="47740">
          <cell r="C47740">
            <v>2018</v>
          </cell>
          <cell r="I47740">
            <v>362</v>
          </cell>
        </row>
        <row r="47741">
          <cell r="C47741">
            <v>2018</v>
          </cell>
          <cell r="I47741">
            <v>362</v>
          </cell>
        </row>
        <row r="47742">
          <cell r="C47742">
            <v>2018</v>
          </cell>
          <cell r="I47742">
            <v>362</v>
          </cell>
        </row>
        <row r="47743">
          <cell r="C47743">
            <v>2018</v>
          </cell>
          <cell r="I47743">
            <v>362</v>
          </cell>
        </row>
        <row r="47744">
          <cell r="C47744">
            <v>2018</v>
          </cell>
          <cell r="I47744">
            <v>362</v>
          </cell>
        </row>
        <row r="47745">
          <cell r="C47745">
            <v>2018</v>
          </cell>
          <cell r="I47745">
            <v>362</v>
          </cell>
        </row>
        <row r="47746">
          <cell r="C47746">
            <v>2018</v>
          </cell>
          <cell r="I47746">
            <v>362</v>
          </cell>
        </row>
        <row r="47747">
          <cell r="C47747">
            <v>2018</v>
          </cell>
          <cell r="I47747">
            <v>362</v>
          </cell>
        </row>
        <row r="47748">
          <cell r="C47748">
            <v>2018</v>
          </cell>
          <cell r="I47748">
            <v>362</v>
          </cell>
        </row>
        <row r="47749">
          <cell r="C47749">
            <v>2018</v>
          </cell>
          <cell r="I47749">
            <v>362</v>
          </cell>
        </row>
        <row r="47750">
          <cell r="C47750">
            <v>2018</v>
          </cell>
          <cell r="I47750">
            <v>362</v>
          </cell>
        </row>
        <row r="47751">
          <cell r="C47751">
            <v>2018</v>
          </cell>
          <cell r="I47751">
            <v>362</v>
          </cell>
        </row>
        <row r="47752">
          <cell r="C47752">
            <v>2018</v>
          </cell>
          <cell r="I47752">
            <v>362</v>
          </cell>
        </row>
        <row r="47753">
          <cell r="C47753">
            <v>2018</v>
          </cell>
          <cell r="I47753">
            <v>362</v>
          </cell>
        </row>
        <row r="47754">
          <cell r="C47754">
            <v>2018</v>
          </cell>
          <cell r="I47754">
            <v>362</v>
          </cell>
        </row>
        <row r="47755">
          <cell r="C47755">
            <v>2018</v>
          </cell>
          <cell r="I47755">
            <v>362</v>
          </cell>
        </row>
        <row r="47756">
          <cell r="C47756">
            <v>2018</v>
          </cell>
          <cell r="I47756">
            <v>362</v>
          </cell>
        </row>
        <row r="47757">
          <cell r="C47757">
            <v>2018</v>
          </cell>
          <cell r="I47757">
            <v>362</v>
          </cell>
        </row>
        <row r="47758">
          <cell r="C47758">
            <v>2018</v>
          </cell>
          <cell r="I47758">
            <v>362</v>
          </cell>
        </row>
        <row r="47759">
          <cell r="C47759">
            <v>2018</v>
          </cell>
          <cell r="I47759">
            <v>362</v>
          </cell>
        </row>
        <row r="47760">
          <cell r="C47760">
            <v>2018</v>
          </cell>
          <cell r="I47760">
            <v>362</v>
          </cell>
        </row>
        <row r="47761">
          <cell r="C47761">
            <v>2018</v>
          </cell>
          <cell r="I47761">
            <v>362</v>
          </cell>
        </row>
        <row r="47762">
          <cell r="C47762">
            <v>2018</v>
          </cell>
          <cell r="I47762">
            <v>362</v>
          </cell>
        </row>
        <row r="47763">
          <cell r="C47763">
            <v>2018</v>
          </cell>
          <cell r="I47763">
            <v>362</v>
          </cell>
        </row>
        <row r="47764">
          <cell r="C47764">
            <v>2018</v>
          </cell>
          <cell r="I47764">
            <v>362</v>
          </cell>
        </row>
        <row r="47765">
          <cell r="C47765">
            <v>2018</v>
          </cell>
          <cell r="I47765">
            <v>362</v>
          </cell>
        </row>
        <row r="47766">
          <cell r="C47766">
            <v>2018</v>
          </cell>
          <cell r="I47766">
            <v>362</v>
          </cell>
        </row>
        <row r="47767">
          <cell r="C47767">
            <v>2018</v>
          </cell>
          <cell r="I47767">
            <v>362</v>
          </cell>
        </row>
        <row r="47768">
          <cell r="C47768">
            <v>2018</v>
          </cell>
          <cell r="I47768">
            <v>362</v>
          </cell>
        </row>
        <row r="47769">
          <cell r="C47769">
            <v>2018</v>
          </cell>
          <cell r="I47769">
            <v>362</v>
          </cell>
        </row>
        <row r="47770">
          <cell r="C47770">
            <v>2018</v>
          </cell>
          <cell r="I47770">
            <v>362</v>
          </cell>
        </row>
        <row r="47771">
          <cell r="C47771">
            <v>2018</v>
          </cell>
          <cell r="I47771">
            <v>362</v>
          </cell>
        </row>
        <row r="47772">
          <cell r="C47772">
            <v>2018</v>
          </cell>
          <cell r="I47772">
            <v>362</v>
          </cell>
        </row>
        <row r="47773">
          <cell r="C47773">
            <v>2018</v>
          </cell>
          <cell r="I47773">
            <v>362</v>
          </cell>
        </row>
        <row r="47774">
          <cell r="C47774">
            <v>2018</v>
          </cell>
          <cell r="I47774">
            <v>362</v>
          </cell>
        </row>
        <row r="47775">
          <cell r="C47775">
            <v>2018</v>
          </cell>
          <cell r="I47775">
            <v>362</v>
          </cell>
        </row>
        <row r="47776">
          <cell r="C47776">
            <v>2018</v>
          </cell>
          <cell r="I47776">
            <v>362</v>
          </cell>
        </row>
        <row r="47777">
          <cell r="C47777">
            <v>2018</v>
          </cell>
          <cell r="I47777">
            <v>362</v>
          </cell>
        </row>
        <row r="47778">
          <cell r="C47778">
            <v>2018</v>
          </cell>
          <cell r="I47778">
            <v>362</v>
          </cell>
        </row>
        <row r="47779">
          <cell r="C47779">
            <v>2018</v>
          </cell>
          <cell r="I47779">
            <v>362</v>
          </cell>
        </row>
        <row r="47780">
          <cell r="C47780">
            <v>2018</v>
          </cell>
          <cell r="I47780">
            <v>362</v>
          </cell>
        </row>
        <row r="47781">
          <cell r="C47781">
            <v>2018</v>
          </cell>
          <cell r="I47781">
            <v>362</v>
          </cell>
        </row>
        <row r="47782">
          <cell r="C47782">
            <v>2018</v>
          </cell>
          <cell r="I47782">
            <v>362</v>
          </cell>
        </row>
        <row r="47783">
          <cell r="C47783">
            <v>2018</v>
          </cell>
          <cell r="I47783">
            <v>362</v>
          </cell>
        </row>
        <row r="47784">
          <cell r="C47784">
            <v>2018</v>
          </cell>
          <cell r="I47784">
            <v>362</v>
          </cell>
        </row>
        <row r="47785">
          <cell r="C47785">
            <v>2018</v>
          </cell>
          <cell r="I47785">
            <v>362</v>
          </cell>
        </row>
        <row r="47786">
          <cell r="C47786">
            <v>2018</v>
          </cell>
          <cell r="I47786">
            <v>362</v>
          </cell>
        </row>
        <row r="47787">
          <cell r="C47787">
            <v>2018</v>
          </cell>
          <cell r="I47787">
            <v>362</v>
          </cell>
        </row>
        <row r="47788">
          <cell r="C47788">
            <v>2018</v>
          </cell>
          <cell r="I47788">
            <v>363</v>
          </cell>
        </row>
        <row r="47789">
          <cell r="C47789">
            <v>2018</v>
          </cell>
          <cell r="I47789">
            <v>363</v>
          </cell>
        </row>
        <row r="47790">
          <cell r="C47790">
            <v>2018</v>
          </cell>
          <cell r="I47790">
            <v>363</v>
          </cell>
        </row>
        <row r="47791">
          <cell r="C47791">
            <v>2018</v>
          </cell>
          <cell r="I47791">
            <v>363</v>
          </cell>
        </row>
        <row r="47792">
          <cell r="C47792">
            <v>2018</v>
          </cell>
          <cell r="I47792">
            <v>363</v>
          </cell>
        </row>
        <row r="47793">
          <cell r="C47793">
            <v>2018</v>
          </cell>
          <cell r="I47793">
            <v>363</v>
          </cell>
        </row>
        <row r="47794">
          <cell r="C47794">
            <v>2018</v>
          </cell>
          <cell r="I47794">
            <v>363</v>
          </cell>
        </row>
        <row r="47795">
          <cell r="C47795">
            <v>2018</v>
          </cell>
          <cell r="I47795">
            <v>363</v>
          </cell>
        </row>
        <row r="47796">
          <cell r="C47796">
            <v>2018</v>
          </cell>
          <cell r="I47796">
            <v>363</v>
          </cell>
        </row>
        <row r="47797">
          <cell r="C47797">
            <v>2018</v>
          </cell>
          <cell r="I47797">
            <v>363</v>
          </cell>
        </row>
        <row r="47798">
          <cell r="C47798">
            <v>2018</v>
          </cell>
          <cell r="I47798">
            <v>363</v>
          </cell>
        </row>
        <row r="47799">
          <cell r="C47799">
            <v>2018</v>
          </cell>
          <cell r="I47799">
            <v>363</v>
          </cell>
        </row>
        <row r="47800">
          <cell r="C47800">
            <v>2018</v>
          </cell>
          <cell r="I47800">
            <v>363</v>
          </cell>
        </row>
        <row r="47801">
          <cell r="C47801">
            <v>2018</v>
          </cell>
          <cell r="I47801">
            <v>363</v>
          </cell>
        </row>
        <row r="47802">
          <cell r="C47802">
            <v>2018</v>
          </cell>
          <cell r="I47802">
            <v>363</v>
          </cell>
        </row>
        <row r="47803">
          <cell r="C47803">
            <v>2018</v>
          </cell>
          <cell r="I47803">
            <v>363</v>
          </cell>
        </row>
        <row r="47804">
          <cell r="C47804">
            <v>2018</v>
          </cell>
          <cell r="I47804">
            <v>363</v>
          </cell>
        </row>
        <row r="47805">
          <cell r="C47805">
            <v>2018</v>
          </cell>
          <cell r="I47805">
            <v>363</v>
          </cell>
        </row>
        <row r="47806">
          <cell r="C47806">
            <v>2018</v>
          </cell>
          <cell r="I47806">
            <v>363</v>
          </cell>
        </row>
        <row r="47807">
          <cell r="C47807">
            <v>2018</v>
          </cell>
          <cell r="I47807">
            <v>363</v>
          </cell>
        </row>
        <row r="47808">
          <cell r="C47808">
            <v>2018</v>
          </cell>
          <cell r="I47808">
            <v>363</v>
          </cell>
        </row>
        <row r="47809">
          <cell r="C47809">
            <v>2018</v>
          </cell>
          <cell r="I47809">
            <v>363</v>
          </cell>
        </row>
        <row r="47810">
          <cell r="C47810">
            <v>2018</v>
          </cell>
          <cell r="I47810">
            <v>363</v>
          </cell>
        </row>
        <row r="47811">
          <cell r="C47811">
            <v>2018</v>
          </cell>
          <cell r="I47811">
            <v>363</v>
          </cell>
        </row>
        <row r="47812">
          <cell r="C47812">
            <v>2018</v>
          </cell>
          <cell r="I47812">
            <v>363</v>
          </cell>
        </row>
        <row r="47813">
          <cell r="C47813">
            <v>2018</v>
          </cell>
          <cell r="I47813">
            <v>363</v>
          </cell>
        </row>
        <row r="47814">
          <cell r="C47814">
            <v>2018</v>
          </cell>
          <cell r="I47814">
            <v>363</v>
          </cell>
        </row>
        <row r="47815">
          <cell r="C47815">
            <v>2018</v>
          </cell>
          <cell r="I47815">
            <v>363</v>
          </cell>
        </row>
        <row r="47816">
          <cell r="C47816">
            <v>2018</v>
          </cell>
          <cell r="I47816">
            <v>363</v>
          </cell>
        </row>
        <row r="47817">
          <cell r="C47817">
            <v>2018</v>
          </cell>
          <cell r="I47817">
            <v>363</v>
          </cell>
        </row>
        <row r="47818">
          <cell r="C47818">
            <v>2018</v>
          </cell>
          <cell r="I47818">
            <v>363</v>
          </cell>
        </row>
        <row r="47819">
          <cell r="C47819">
            <v>2018</v>
          </cell>
          <cell r="I47819">
            <v>363</v>
          </cell>
        </row>
        <row r="47820">
          <cell r="C47820">
            <v>2018</v>
          </cell>
          <cell r="I47820">
            <v>363</v>
          </cell>
        </row>
        <row r="47821">
          <cell r="C47821">
            <v>2018</v>
          </cell>
          <cell r="I47821">
            <v>363</v>
          </cell>
        </row>
        <row r="47822">
          <cell r="C47822">
            <v>2018</v>
          </cell>
          <cell r="I47822">
            <v>363</v>
          </cell>
        </row>
        <row r="47823">
          <cell r="C47823">
            <v>2018</v>
          </cell>
          <cell r="I47823">
            <v>363</v>
          </cell>
        </row>
        <row r="47824">
          <cell r="C47824">
            <v>2018</v>
          </cell>
          <cell r="I47824">
            <v>363</v>
          </cell>
        </row>
        <row r="47825">
          <cell r="C47825">
            <v>2018</v>
          </cell>
          <cell r="I47825">
            <v>363</v>
          </cell>
        </row>
        <row r="47826">
          <cell r="C47826">
            <v>2018</v>
          </cell>
          <cell r="I47826">
            <v>363</v>
          </cell>
        </row>
        <row r="47827">
          <cell r="C47827">
            <v>2018</v>
          </cell>
          <cell r="I47827">
            <v>363</v>
          </cell>
        </row>
        <row r="47828">
          <cell r="C47828">
            <v>2018</v>
          </cell>
          <cell r="I47828">
            <v>363</v>
          </cell>
        </row>
        <row r="47829">
          <cell r="C47829">
            <v>2018</v>
          </cell>
          <cell r="I47829">
            <v>363</v>
          </cell>
        </row>
        <row r="47830">
          <cell r="C47830">
            <v>2018</v>
          </cell>
          <cell r="I47830">
            <v>363</v>
          </cell>
        </row>
        <row r="47831">
          <cell r="C47831">
            <v>2018</v>
          </cell>
          <cell r="I47831">
            <v>363</v>
          </cell>
        </row>
        <row r="47832">
          <cell r="C47832">
            <v>2018</v>
          </cell>
          <cell r="I47832">
            <v>363</v>
          </cell>
        </row>
        <row r="47833">
          <cell r="C47833">
            <v>2018</v>
          </cell>
          <cell r="I47833">
            <v>363</v>
          </cell>
        </row>
        <row r="47834">
          <cell r="C47834">
            <v>2018</v>
          </cell>
          <cell r="I47834">
            <v>363</v>
          </cell>
        </row>
        <row r="47835">
          <cell r="C47835">
            <v>2018</v>
          </cell>
          <cell r="I47835">
            <v>363</v>
          </cell>
        </row>
        <row r="47836">
          <cell r="C47836">
            <v>2018</v>
          </cell>
          <cell r="I47836">
            <v>363</v>
          </cell>
        </row>
        <row r="47837">
          <cell r="C47837">
            <v>2018</v>
          </cell>
          <cell r="I47837">
            <v>363</v>
          </cell>
        </row>
        <row r="47838">
          <cell r="C47838">
            <v>2018</v>
          </cell>
          <cell r="I47838">
            <v>363</v>
          </cell>
        </row>
        <row r="47839">
          <cell r="C47839">
            <v>2018</v>
          </cell>
          <cell r="I47839">
            <v>363</v>
          </cell>
        </row>
        <row r="47840">
          <cell r="C47840">
            <v>2018</v>
          </cell>
          <cell r="I47840">
            <v>363</v>
          </cell>
        </row>
        <row r="47841">
          <cell r="C47841">
            <v>2018</v>
          </cell>
          <cell r="I47841">
            <v>363</v>
          </cell>
        </row>
        <row r="47842">
          <cell r="C47842">
            <v>2018</v>
          </cell>
          <cell r="I47842">
            <v>363</v>
          </cell>
        </row>
        <row r="47843">
          <cell r="C47843">
            <v>2018</v>
          </cell>
          <cell r="I47843">
            <v>363</v>
          </cell>
        </row>
        <row r="47844">
          <cell r="C47844">
            <v>2018</v>
          </cell>
          <cell r="I47844">
            <v>363</v>
          </cell>
        </row>
        <row r="47845">
          <cell r="C47845">
            <v>2018</v>
          </cell>
          <cell r="I47845">
            <v>363</v>
          </cell>
        </row>
        <row r="47846">
          <cell r="C47846">
            <v>2018</v>
          </cell>
          <cell r="I47846">
            <v>363</v>
          </cell>
        </row>
        <row r="47847">
          <cell r="C47847">
            <v>2018</v>
          </cell>
          <cell r="I47847">
            <v>363</v>
          </cell>
        </row>
        <row r="47848">
          <cell r="C47848">
            <v>2018</v>
          </cell>
          <cell r="I47848">
            <v>363</v>
          </cell>
        </row>
        <row r="47849">
          <cell r="C47849">
            <v>2018</v>
          </cell>
          <cell r="I47849">
            <v>363</v>
          </cell>
        </row>
        <row r="47850">
          <cell r="C47850">
            <v>2018</v>
          </cell>
          <cell r="I47850">
            <v>363</v>
          </cell>
        </row>
        <row r="47851">
          <cell r="C47851">
            <v>2018</v>
          </cell>
          <cell r="I47851">
            <v>363</v>
          </cell>
        </row>
        <row r="47852">
          <cell r="C47852">
            <v>2018</v>
          </cell>
          <cell r="I47852">
            <v>363</v>
          </cell>
        </row>
        <row r="47853">
          <cell r="C47853">
            <v>2018</v>
          </cell>
          <cell r="I47853">
            <v>363</v>
          </cell>
        </row>
        <row r="47854">
          <cell r="C47854">
            <v>2018</v>
          </cell>
          <cell r="I47854">
            <v>363</v>
          </cell>
        </row>
        <row r="47855">
          <cell r="C47855">
            <v>2018</v>
          </cell>
          <cell r="I47855">
            <v>363</v>
          </cell>
        </row>
        <row r="47856">
          <cell r="C47856">
            <v>2018</v>
          </cell>
          <cell r="I47856">
            <v>363</v>
          </cell>
        </row>
        <row r="47857">
          <cell r="C47857">
            <v>2018</v>
          </cell>
          <cell r="I47857">
            <v>363</v>
          </cell>
        </row>
        <row r="47858">
          <cell r="C47858">
            <v>2018</v>
          </cell>
          <cell r="I47858">
            <v>363</v>
          </cell>
        </row>
        <row r="47859">
          <cell r="C47859">
            <v>2018</v>
          </cell>
          <cell r="I47859">
            <v>363</v>
          </cell>
        </row>
        <row r="47860">
          <cell r="C47860">
            <v>2018</v>
          </cell>
          <cell r="I47860">
            <v>363</v>
          </cell>
        </row>
        <row r="47861">
          <cell r="C47861">
            <v>2018</v>
          </cell>
          <cell r="I47861">
            <v>363</v>
          </cell>
        </row>
        <row r="47862">
          <cell r="C47862">
            <v>2018</v>
          </cell>
          <cell r="I47862">
            <v>363</v>
          </cell>
        </row>
        <row r="47863">
          <cell r="C47863">
            <v>2018</v>
          </cell>
          <cell r="I47863">
            <v>363</v>
          </cell>
        </row>
        <row r="47864">
          <cell r="C47864">
            <v>2018</v>
          </cell>
          <cell r="I47864">
            <v>363</v>
          </cell>
        </row>
        <row r="47865">
          <cell r="C47865">
            <v>2018</v>
          </cell>
          <cell r="I47865">
            <v>363</v>
          </cell>
        </row>
        <row r="47866">
          <cell r="C47866">
            <v>2018</v>
          </cell>
          <cell r="I47866">
            <v>363</v>
          </cell>
        </row>
        <row r="47867">
          <cell r="C47867">
            <v>2018</v>
          </cell>
          <cell r="I47867">
            <v>363</v>
          </cell>
        </row>
        <row r="47868">
          <cell r="C47868">
            <v>2018</v>
          </cell>
          <cell r="I47868">
            <v>363</v>
          </cell>
        </row>
        <row r="47869">
          <cell r="C47869">
            <v>2018</v>
          </cell>
          <cell r="I47869">
            <v>363</v>
          </cell>
        </row>
        <row r="47870">
          <cell r="C47870">
            <v>2018</v>
          </cell>
          <cell r="I47870">
            <v>363</v>
          </cell>
        </row>
        <row r="47871">
          <cell r="C47871">
            <v>2018</v>
          </cell>
          <cell r="I47871">
            <v>363</v>
          </cell>
        </row>
        <row r="47872">
          <cell r="C47872">
            <v>2018</v>
          </cell>
          <cell r="I47872">
            <v>363</v>
          </cell>
        </row>
        <row r="47873">
          <cell r="C47873">
            <v>2018</v>
          </cell>
          <cell r="I47873">
            <v>363</v>
          </cell>
        </row>
        <row r="47874">
          <cell r="C47874">
            <v>2018</v>
          </cell>
          <cell r="I47874">
            <v>363</v>
          </cell>
        </row>
        <row r="47875">
          <cell r="C47875">
            <v>2018</v>
          </cell>
          <cell r="I47875">
            <v>363</v>
          </cell>
        </row>
        <row r="47876">
          <cell r="C47876">
            <v>2018</v>
          </cell>
          <cell r="I47876">
            <v>363</v>
          </cell>
        </row>
        <row r="47877">
          <cell r="C47877">
            <v>2018</v>
          </cell>
          <cell r="I47877">
            <v>363</v>
          </cell>
        </row>
        <row r="47878">
          <cell r="C47878">
            <v>2018</v>
          </cell>
          <cell r="I47878">
            <v>363</v>
          </cell>
        </row>
        <row r="47879">
          <cell r="C47879">
            <v>2018</v>
          </cell>
          <cell r="I47879">
            <v>363</v>
          </cell>
        </row>
        <row r="47880">
          <cell r="C47880">
            <v>2018</v>
          </cell>
          <cell r="I47880">
            <v>363</v>
          </cell>
        </row>
        <row r="47881">
          <cell r="C47881">
            <v>2018</v>
          </cell>
          <cell r="I47881">
            <v>363</v>
          </cell>
        </row>
        <row r="47882">
          <cell r="C47882">
            <v>2018</v>
          </cell>
          <cell r="I47882">
            <v>363</v>
          </cell>
        </row>
        <row r="47883">
          <cell r="C47883">
            <v>2018</v>
          </cell>
          <cell r="I47883">
            <v>363</v>
          </cell>
        </row>
        <row r="47884">
          <cell r="C47884">
            <v>2018</v>
          </cell>
          <cell r="I47884">
            <v>363</v>
          </cell>
        </row>
        <row r="47885">
          <cell r="C47885">
            <v>2018</v>
          </cell>
          <cell r="I47885">
            <v>363</v>
          </cell>
        </row>
        <row r="47886">
          <cell r="C47886">
            <v>2018</v>
          </cell>
          <cell r="I47886">
            <v>363</v>
          </cell>
        </row>
        <row r="47887">
          <cell r="C47887">
            <v>2018</v>
          </cell>
          <cell r="I47887">
            <v>363</v>
          </cell>
        </row>
        <row r="47888">
          <cell r="C47888">
            <v>2018</v>
          </cell>
          <cell r="I47888">
            <v>363</v>
          </cell>
        </row>
        <row r="47889">
          <cell r="C47889">
            <v>2018</v>
          </cell>
          <cell r="I47889">
            <v>363</v>
          </cell>
        </row>
        <row r="47890">
          <cell r="C47890">
            <v>2018</v>
          </cell>
          <cell r="I47890">
            <v>363</v>
          </cell>
        </row>
        <row r="47891">
          <cell r="C47891">
            <v>2018</v>
          </cell>
          <cell r="I47891">
            <v>363</v>
          </cell>
        </row>
        <row r="47892">
          <cell r="C47892">
            <v>2018</v>
          </cell>
          <cell r="I47892">
            <v>363</v>
          </cell>
        </row>
        <row r="47893">
          <cell r="C47893">
            <v>2018</v>
          </cell>
          <cell r="I47893">
            <v>363</v>
          </cell>
        </row>
        <row r="47894">
          <cell r="C47894">
            <v>2018</v>
          </cell>
          <cell r="I47894">
            <v>363</v>
          </cell>
        </row>
        <row r="47895">
          <cell r="C47895">
            <v>2018</v>
          </cell>
          <cell r="I47895">
            <v>363</v>
          </cell>
        </row>
        <row r="47896">
          <cell r="C47896">
            <v>2018</v>
          </cell>
          <cell r="I47896">
            <v>363</v>
          </cell>
        </row>
        <row r="47897">
          <cell r="C47897">
            <v>2018</v>
          </cell>
          <cell r="I47897">
            <v>363</v>
          </cell>
        </row>
        <row r="47898">
          <cell r="C47898">
            <v>2018</v>
          </cell>
          <cell r="I47898">
            <v>363</v>
          </cell>
        </row>
        <row r="47899">
          <cell r="C47899">
            <v>2018</v>
          </cell>
          <cell r="I47899">
            <v>363</v>
          </cell>
        </row>
        <row r="47900">
          <cell r="C47900">
            <v>2018</v>
          </cell>
          <cell r="I47900">
            <v>363</v>
          </cell>
        </row>
        <row r="47901">
          <cell r="C47901">
            <v>2018</v>
          </cell>
          <cell r="I47901">
            <v>363</v>
          </cell>
        </row>
        <row r="47902">
          <cell r="C47902">
            <v>2018</v>
          </cell>
          <cell r="I47902">
            <v>363</v>
          </cell>
        </row>
        <row r="47903">
          <cell r="C47903">
            <v>2018</v>
          </cell>
          <cell r="I47903">
            <v>363</v>
          </cell>
        </row>
        <row r="47904">
          <cell r="C47904">
            <v>2018</v>
          </cell>
          <cell r="I47904">
            <v>363</v>
          </cell>
        </row>
        <row r="47905">
          <cell r="C47905">
            <v>2018</v>
          </cell>
          <cell r="I47905">
            <v>363</v>
          </cell>
        </row>
        <row r="47906">
          <cell r="C47906">
            <v>2018</v>
          </cell>
          <cell r="I47906">
            <v>363</v>
          </cell>
        </row>
        <row r="47907">
          <cell r="C47907">
            <v>2018</v>
          </cell>
          <cell r="I47907">
            <v>363</v>
          </cell>
        </row>
        <row r="47908">
          <cell r="C47908">
            <v>2018</v>
          </cell>
          <cell r="I47908">
            <v>363</v>
          </cell>
        </row>
        <row r="47909">
          <cell r="C47909">
            <v>2018</v>
          </cell>
          <cell r="I47909">
            <v>363</v>
          </cell>
        </row>
        <row r="47910">
          <cell r="C47910">
            <v>2018</v>
          </cell>
          <cell r="I47910">
            <v>363</v>
          </cell>
        </row>
        <row r="47911">
          <cell r="C47911">
            <v>2018</v>
          </cell>
          <cell r="I47911">
            <v>363</v>
          </cell>
        </row>
        <row r="47912">
          <cell r="C47912">
            <v>2018</v>
          </cell>
          <cell r="I47912">
            <v>363</v>
          </cell>
        </row>
        <row r="47913">
          <cell r="C47913">
            <v>2018</v>
          </cell>
          <cell r="I47913">
            <v>363</v>
          </cell>
        </row>
        <row r="47914">
          <cell r="C47914">
            <v>2018</v>
          </cell>
          <cell r="I47914">
            <v>363</v>
          </cell>
        </row>
        <row r="47915">
          <cell r="C47915">
            <v>2018</v>
          </cell>
          <cell r="I47915">
            <v>363</v>
          </cell>
        </row>
        <row r="47916">
          <cell r="C47916">
            <v>2018</v>
          </cell>
          <cell r="I47916">
            <v>363</v>
          </cell>
        </row>
        <row r="47917">
          <cell r="C47917">
            <v>2018</v>
          </cell>
          <cell r="I47917">
            <v>363</v>
          </cell>
        </row>
        <row r="47918">
          <cell r="C47918">
            <v>2018</v>
          </cell>
          <cell r="I47918">
            <v>363</v>
          </cell>
        </row>
        <row r="47919">
          <cell r="C47919">
            <v>2018</v>
          </cell>
          <cell r="I47919">
            <v>363</v>
          </cell>
        </row>
        <row r="47920">
          <cell r="C47920">
            <v>2018</v>
          </cell>
          <cell r="I47920">
            <v>364</v>
          </cell>
        </row>
        <row r="47921">
          <cell r="C47921">
            <v>2018</v>
          </cell>
          <cell r="I47921">
            <v>364</v>
          </cell>
        </row>
        <row r="47922">
          <cell r="C47922">
            <v>2018</v>
          </cell>
          <cell r="I47922">
            <v>364</v>
          </cell>
        </row>
        <row r="47923">
          <cell r="C47923">
            <v>2018</v>
          </cell>
          <cell r="I47923">
            <v>364</v>
          </cell>
        </row>
        <row r="47924">
          <cell r="C47924">
            <v>2018</v>
          </cell>
          <cell r="I47924">
            <v>364</v>
          </cell>
        </row>
        <row r="47925">
          <cell r="C47925">
            <v>2018</v>
          </cell>
          <cell r="I47925">
            <v>364</v>
          </cell>
        </row>
        <row r="47926">
          <cell r="C47926">
            <v>2018</v>
          </cell>
          <cell r="I47926">
            <v>364</v>
          </cell>
        </row>
        <row r="47927">
          <cell r="C47927">
            <v>2018</v>
          </cell>
          <cell r="I47927">
            <v>364</v>
          </cell>
        </row>
        <row r="47928">
          <cell r="C47928">
            <v>2018</v>
          </cell>
          <cell r="I47928">
            <v>364</v>
          </cell>
        </row>
        <row r="47929">
          <cell r="C47929">
            <v>2018</v>
          </cell>
          <cell r="I47929">
            <v>364</v>
          </cell>
        </row>
        <row r="47930">
          <cell r="C47930">
            <v>2018</v>
          </cell>
          <cell r="I47930">
            <v>364</v>
          </cell>
        </row>
        <row r="47931">
          <cell r="C47931">
            <v>2018</v>
          </cell>
          <cell r="I47931">
            <v>364</v>
          </cell>
        </row>
        <row r="47932">
          <cell r="C47932">
            <v>2018</v>
          </cell>
          <cell r="I47932">
            <v>364</v>
          </cell>
        </row>
        <row r="47933">
          <cell r="C47933">
            <v>2018</v>
          </cell>
          <cell r="I47933">
            <v>364</v>
          </cell>
        </row>
        <row r="47934">
          <cell r="C47934">
            <v>2018</v>
          </cell>
          <cell r="I47934">
            <v>364</v>
          </cell>
        </row>
        <row r="47935">
          <cell r="C47935">
            <v>2018</v>
          </cell>
          <cell r="I47935">
            <v>364</v>
          </cell>
        </row>
        <row r="47936">
          <cell r="C47936">
            <v>2018</v>
          </cell>
          <cell r="I47936">
            <v>364</v>
          </cell>
        </row>
        <row r="47937">
          <cell r="C47937">
            <v>2018</v>
          </cell>
          <cell r="I47937">
            <v>364</v>
          </cell>
        </row>
        <row r="47938">
          <cell r="C47938">
            <v>2018</v>
          </cell>
          <cell r="I47938">
            <v>364</v>
          </cell>
        </row>
        <row r="47939">
          <cell r="C47939">
            <v>2018</v>
          </cell>
          <cell r="I47939">
            <v>364</v>
          </cell>
        </row>
        <row r="47940">
          <cell r="C47940">
            <v>2018</v>
          </cell>
          <cell r="I47940">
            <v>364</v>
          </cell>
        </row>
        <row r="47941">
          <cell r="C47941">
            <v>2018</v>
          </cell>
          <cell r="I47941">
            <v>364</v>
          </cell>
        </row>
        <row r="47942">
          <cell r="C47942">
            <v>2018</v>
          </cell>
          <cell r="I47942">
            <v>364</v>
          </cell>
        </row>
        <row r="47943">
          <cell r="C47943">
            <v>2018</v>
          </cell>
          <cell r="I47943">
            <v>364</v>
          </cell>
        </row>
        <row r="47944">
          <cell r="C47944">
            <v>2018</v>
          </cell>
          <cell r="I47944">
            <v>364</v>
          </cell>
        </row>
        <row r="47945">
          <cell r="C47945">
            <v>2018</v>
          </cell>
          <cell r="I47945">
            <v>364</v>
          </cell>
        </row>
        <row r="47946">
          <cell r="C47946">
            <v>2018</v>
          </cell>
          <cell r="I47946">
            <v>364</v>
          </cell>
        </row>
        <row r="47947">
          <cell r="C47947">
            <v>2018</v>
          </cell>
          <cell r="I47947">
            <v>364</v>
          </cell>
        </row>
        <row r="47948">
          <cell r="C47948">
            <v>2018</v>
          </cell>
          <cell r="I47948">
            <v>364</v>
          </cell>
        </row>
        <row r="47949">
          <cell r="C47949">
            <v>2018</v>
          </cell>
          <cell r="I47949">
            <v>364</v>
          </cell>
        </row>
        <row r="47950">
          <cell r="C47950">
            <v>2018</v>
          </cell>
          <cell r="I47950">
            <v>364</v>
          </cell>
        </row>
        <row r="47951">
          <cell r="C47951">
            <v>2018</v>
          </cell>
          <cell r="I47951">
            <v>364</v>
          </cell>
        </row>
        <row r="47952">
          <cell r="C47952">
            <v>2018</v>
          </cell>
          <cell r="I47952">
            <v>364</v>
          </cell>
        </row>
        <row r="47953">
          <cell r="C47953">
            <v>2018</v>
          </cell>
          <cell r="I47953">
            <v>364</v>
          </cell>
        </row>
        <row r="47954">
          <cell r="C47954">
            <v>2018</v>
          </cell>
          <cell r="I47954">
            <v>364</v>
          </cell>
        </row>
        <row r="47955">
          <cell r="C47955">
            <v>2018</v>
          </cell>
          <cell r="I47955">
            <v>364</v>
          </cell>
        </row>
        <row r="47956">
          <cell r="C47956">
            <v>2018</v>
          </cell>
          <cell r="I47956">
            <v>364</v>
          </cell>
        </row>
        <row r="47957">
          <cell r="C47957">
            <v>2018</v>
          </cell>
          <cell r="I47957">
            <v>364</v>
          </cell>
        </row>
        <row r="47958">
          <cell r="C47958">
            <v>2018</v>
          </cell>
          <cell r="I47958">
            <v>364</v>
          </cell>
        </row>
        <row r="47959">
          <cell r="C47959">
            <v>2018</v>
          </cell>
          <cell r="I47959">
            <v>364</v>
          </cell>
        </row>
        <row r="47960">
          <cell r="C47960">
            <v>2018</v>
          </cell>
          <cell r="I47960">
            <v>364</v>
          </cell>
        </row>
        <row r="47961">
          <cell r="C47961">
            <v>2018</v>
          </cell>
          <cell r="I47961">
            <v>364</v>
          </cell>
        </row>
        <row r="47962">
          <cell r="C47962">
            <v>2018</v>
          </cell>
          <cell r="I47962">
            <v>364</v>
          </cell>
        </row>
        <row r="47963">
          <cell r="C47963">
            <v>2018</v>
          </cell>
          <cell r="I47963">
            <v>364</v>
          </cell>
        </row>
        <row r="47964">
          <cell r="C47964">
            <v>2018</v>
          </cell>
          <cell r="I47964">
            <v>364</v>
          </cell>
        </row>
        <row r="47965">
          <cell r="C47965">
            <v>2018</v>
          </cell>
          <cell r="I47965">
            <v>364</v>
          </cell>
        </row>
        <row r="47966">
          <cell r="C47966">
            <v>2018</v>
          </cell>
          <cell r="I47966">
            <v>364</v>
          </cell>
        </row>
        <row r="47967">
          <cell r="C47967">
            <v>2018</v>
          </cell>
          <cell r="I47967">
            <v>364</v>
          </cell>
        </row>
        <row r="47968">
          <cell r="C47968">
            <v>2018</v>
          </cell>
          <cell r="I47968">
            <v>364</v>
          </cell>
        </row>
        <row r="47969">
          <cell r="C47969">
            <v>2018</v>
          </cell>
          <cell r="I47969">
            <v>364</v>
          </cell>
        </row>
        <row r="47970">
          <cell r="C47970">
            <v>2018</v>
          </cell>
          <cell r="I47970">
            <v>364</v>
          </cell>
        </row>
        <row r="47971">
          <cell r="C47971">
            <v>2018</v>
          </cell>
          <cell r="I47971">
            <v>364</v>
          </cell>
        </row>
        <row r="47972">
          <cell r="C47972">
            <v>2018</v>
          </cell>
          <cell r="I47972">
            <v>364</v>
          </cell>
        </row>
        <row r="47973">
          <cell r="C47973">
            <v>2018</v>
          </cell>
          <cell r="I47973">
            <v>364</v>
          </cell>
        </row>
        <row r="47974">
          <cell r="C47974">
            <v>2018</v>
          </cell>
          <cell r="I47974">
            <v>364</v>
          </cell>
        </row>
        <row r="47975">
          <cell r="C47975">
            <v>2018</v>
          </cell>
          <cell r="I47975">
            <v>364</v>
          </cell>
        </row>
        <row r="47976">
          <cell r="C47976">
            <v>2018</v>
          </cell>
          <cell r="I47976">
            <v>364</v>
          </cell>
        </row>
        <row r="47977">
          <cell r="C47977">
            <v>2018</v>
          </cell>
          <cell r="I47977">
            <v>364</v>
          </cell>
        </row>
        <row r="47978">
          <cell r="C47978">
            <v>2018</v>
          </cell>
          <cell r="I47978">
            <v>364</v>
          </cell>
        </row>
        <row r="47979">
          <cell r="C47979">
            <v>2018</v>
          </cell>
          <cell r="I47979">
            <v>364</v>
          </cell>
        </row>
        <row r="47980">
          <cell r="C47980">
            <v>2018</v>
          </cell>
          <cell r="I47980">
            <v>364</v>
          </cell>
        </row>
        <row r="47981">
          <cell r="C47981">
            <v>2018</v>
          </cell>
          <cell r="I47981">
            <v>364</v>
          </cell>
        </row>
        <row r="47982">
          <cell r="C47982">
            <v>2018</v>
          </cell>
          <cell r="I47982">
            <v>364</v>
          </cell>
        </row>
        <row r="47983">
          <cell r="C47983">
            <v>2018</v>
          </cell>
          <cell r="I47983">
            <v>364</v>
          </cell>
        </row>
        <row r="47984">
          <cell r="C47984">
            <v>2018</v>
          </cell>
          <cell r="I47984">
            <v>364</v>
          </cell>
        </row>
        <row r="47985">
          <cell r="C47985">
            <v>2018</v>
          </cell>
          <cell r="I47985">
            <v>364</v>
          </cell>
        </row>
        <row r="47986">
          <cell r="C47986">
            <v>2018</v>
          </cell>
          <cell r="I47986">
            <v>364</v>
          </cell>
        </row>
        <row r="47987">
          <cell r="C47987">
            <v>2018</v>
          </cell>
          <cell r="I47987">
            <v>364</v>
          </cell>
        </row>
        <row r="47988">
          <cell r="C47988">
            <v>2018</v>
          </cell>
          <cell r="I47988">
            <v>364</v>
          </cell>
        </row>
        <row r="47989">
          <cell r="C47989">
            <v>2018</v>
          </cell>
          <cell r="I47989">
            <v>364</v>
          </cell>
        </row>
        <row r="47990">
          <cell r="C47990">
            <v>2018</v>
          </cell>
          <cell r="I47990">
            <v>364</v>
          </cell>
        </row>
        <row r="47991">
          <cell r="C47991">
            <v>2018</v>
          </cell>
          <cell r="I47991">
            <v>364</v>
          </cell>
        </row>
        <row r="47992">
          <cell r="C47992">
            <v>2018</v>
          </cell>
          <cell r="I47992">
            <v>364</v>
          </cell>
        </row>
        <row r="47993">
          <cell r="C47993">
            <v>2018</v>
          </cell>
          <cell r="I47993">
            <v>364</v>
          </cell>
        </row>
        <row r="47994">
          <cell r="C47994">
            <v>2018</v>
          </cell>
          <cell r="I47994">
            <v>364</v>
          </cell>
        </row>
        <row r="47995">
          <cell r="C47995">
            <v>2018</v>
          </cell>
          <cell r="I47995">
            <v>364</v>
          </cell>
        </row>
        <row r="47996">
          <cell r="C47996">
            <v>2018</v>
          </cell>
          <cell r="I47996">
            <v>364</v>
          </cell>
        </row>
        <row r="47997">
          <cell r="C47997">
            <v>2018</v>
          </cell>
          <cell r="I47997">
            <v>364</v>
          </cell>
        </row>
        <row r="47998">
          <cell r="C47998">
            <v>2018</v>
          </cell>
          <cell r="I47998">
            <v>364</v>
          </cell>
        </row>
        <row r="47999">
          <cell r="C47999">
            <v>2018</v>
          </cell>
          <cell r="I47999">
            <v>364</v>
          </cell>
        </row>
        <row r="48000">
          <cell r="C48000">
            <v>2018</v>
          </cell>
          <cell r="I48000">
            <v>364</v>
          </cell>
        </row>
        <row r="48001">
          <cell r="C48001">
            <v>2018</v>
          </cell>
          <cell r="I48001">
            <v>364</v>
          </cell>
        </row>
        <row r="48002">
          <cell r="C48002">
            <v>2018</v>
          </cell>
          <cell r="I48002">
            <v>364</v>
          </cell>
        </row>
        <row r="48003">
          <cell r="C48003">
            <v>2018</v>
          </cell>
          <cell r="I48003">
            <v>364</v>
          </cell>
        </row>
        <row r="48004">
          <cell r="C48004">
            <v>2018</v>
          </cell>
          <cell r="I48004">
            <v>364</v>
          </cell>
        </row>
        <row r="48005">
          <cell r="C48005">
            <v>2018</v>
          </cell>
          <cell r="I48005">
            <v>364</v>
          </cell>
        </row>
        <row r="48006">
          <cell r="C48006">
            <v>2018</v>
          </cell>
          <cell r="I48006">
            <v>364</v>
          </cell>
        </row>
        <row r="48007">
          <cell r="C48007">
            <v>2018</v>
          </cell>
          <cell r="I48007">
            <v>364</v>
          </cell>
        </row>
        <row r="48008">
          <cell r="C48008">
            <v>2018</v>
          </cell>
          <cell r="I48008">
            <v>364</v>
          </cell>
        </row>
        <row r="48009">
          <cell r="C48009">
            <v>2018</v>
          </cell>
          <cell r="I48009">
            <v>364</v>
          </cell>
        </row>
        <row r="48010">
          <cell r="C48010">
            <v>2018</v>
          </cell>
          <cell r="I48010">
            <v>364</v>
          </cell>
        </row>
        <row r="48011">
          <cell r="C48011">
            <v>2018</v>
          </cell>
          <cell r="I48011">
            <v>364</v>
          </cell>
        </row>
        <row r="48012">
          <cell r="C48012">
            <v>2018</v>
          </cell>
          <cell r="I48012">
            <v>364</v>
          </cell>
        </row>
        <row r="48013">
          <cell r="C48013">
            <v>2018</v>
          </cell>
          <cell r="I48013">
            <v>364</v>
          </cell>
        </row>
        <row r="48014">
          <cell r="C48014">
            <v>2018</v>
          </cell>
          <cell r="I48014">
            <v>364</v>
          </cell>
        </row>
        <row r="48015">
          <cell r="C48015">
            <v>2018</v>
          </cell>
          <cell r="I48015">
            <v>364</v>
          </cell>
        </row>
        <row r="48016">
          <cell r="C48016">
            <v>2018</v>
          </cell>
          <cell r="I48016">
            <v>364</v>
          </cell>
        </row>
        <row r="48017">
          <cell r="C48017">
            <v>2018</v>
          </cell>
          <cell r="I48017">
            <v>364</v>
          </cell>
        </row>
        <row r="48018">
          <cell r="C48018">
            <v>2018</v>
          </cell>
          <cell r="I48018">
            <v>364</v>
          </cell>
        </row>
        <row r="48019">
          <cell r="C48019">
            <v>2018</v>
          </cell>
          <cell r="I48019">
            <v>364</v>
          </cell>
        </row>
        <row r="48020">
          <cell r="C48020">
            <v>2018</v>
          </cell>
          <cell r="I48020">
            <v>364</v>
          </cell>
        </row>
        <row r="48021">
          <cell r="C48021">
            <v>2018</v>
          </cell>
          <cell r="I48021">
            <v>364</v>
          </cell>
        </row>
        <row r="48022">
          <cell r="C48022">
            <v>2018</v>
          </cell>
          <cell r="I48022">
            <v>364</v>
          </cell>
        </row>
        <row r="48023">
          <cell r="C48023">
            <v>2018</v>
          </cell>
          <cell r="I48023">
            <v>364</v>
          </cell>
        </row>
        <row r="48024">
          <cell r="C48024">
            <v>2018</v>
          </cell>
          <cell r="I48024">
            <v>364</v>
          </cell>
        </row>
        <row r="48025">
          <cell r="C48025">
            <v>2018</v>
          </cell>
          <cell r="I48025">
            <v>364</v>
          </cell>
        </row>
        <row r="48026">
          <cell r="C48026">
            <v>2018</v>
          </cell>
          <cell r="I48026">
            <v>364</v>
          </cell>
        </row>
        <row r="48027">
          <cell r="C48027">
            <v>2018</v>
          </cell>
          <cell r="I48027">
            <v>364</v>
          </cell>
        </row>
        <row r="48028">
          <cell r="C48028">
            <v>2018</v>
          </cell>
          <cell r="I48028">
            <v>364</v>
          </cell>
        </row>
        <row r="48029">
          <cell r="C48029">
            <v>2018</v>
          </cell>
          <cell r="I48029">
            <v>364</v>
          </cell>
        </row>
        <row r="48030">
          <cell r="C48030">
            <v>2018</v>
          </cell>
          <cell r="I48030">
            <v>364</v>
          </cell>
        </row>
        <row r="48031">
          <cell r="C48031">
            <v>2018</v>
          </cell>
          <cell r="I48031">
            <v>364</v>
          </cell>
        </row>
        <row r="48032">
          <cell r="C48032">
            <v>2018</v>
          </cell>
          <cell r="I48032">
            <v>364</v>
          </cell>
        </row>
        <row r="48033">
          <cell r="C48033">
            <v>2018</v>
          </cell>
          <cell r="I48033">
            <v>364</v>
          </cell>
        </row>
        <row r="48034">
          <cell r="C48034">
            <v>2018</v>
          </cell>
          <cell r="I48034">
            <v>364</v>
          </cell>
        </row>
        <row r="48035">
          <cell r="C48035">
            <v>2018</v>
          </cell>
          <cell r="I48035">
            <v>364</v>
          </cell>
        </row>
        <row r="48036">
          <cell r="C48036">
            <v>2018</v>
          </cell>
          <cell r="I48036">
            <v>364</v>
          </cell>
        </row>
        <row r="48037">
          <cell r="C48037">
            <v>2018</v>
          </cell>
          <cell r="I48037">
            <v>364</v>
          </cell>
        </row>
        <row r="48038">
          <cell r="C48038">
            <v>2018</v>
          </cell>
          <cell r="I48038">
            <v>364</v>
          </cell>
        </row>
        <row r="48039">
          <cell r="C48039">
            <v>2018</v>
          </cell>
          <cell r="I48039">
            <v>364</v>
          </cell>
        </row>
        <row r="48040">
          <cell r="C48040">
            <v>2018</v>
          </cell>
          <cell r="I48040">
            <v>364</v>
          </cell>
        </row>
        <row r="48041">
          <cell r="C48041">
            <v>2018</v>
          </cell>
          <cell r="I48041">
            <v>364</v>
          </cell>
        </row>
        <row r="48042">
          <cell r="C48042">
            <v>2018</v>
          </cell>
          <cell r="I48042">
            <v>364</v>
          </cell>
        </row>
        <row r="48043">
          <cell r="C48043">
            <v>2018</v>
          </cell>
          <cell r="I48043">
            <v>364</v>
          </cell>
        </row>
        <row r="48044">
          <cell r="C48044">
            <v>2018</v>
          </cell>
          <cell r="I48044">
            <v>364</v>
          </cell>
        </row>
        <row r="48045">
          <cell r="C48045">
            <v>2018</v>
          </cell>
          <cell r="I48045">
            <v>364</v>
          </cell>
        </row>
        <row r="48046">
          <cell r="C48046">
            <v>2018</v>
          </cell>
          <cell r="I48046">
            <v>364</v>
          </cell>
        </row>
        <row r="48047">
          <cell r="C48047">
            <v>2018</v>
          </cell>
          <cell r="I48047">
            <v>364</v>
          </cell>
        </row>
        <row r="48048">
          <cell r="C48048">
            <v>2018</v>
          </cell>
          <cell r="I48048">
            <v>364</v>
          </cell>
        </row>
        <row r="48049">
          <cell r="C48049">
            <v>2018</v>
          </cell>
          <cell r="I48049">
            <v>364</v>
          </cell>
        </row>
        <row r="48050">
          <cell r="C48050">
            <v>2018</v>
          </cell>
          <cell r="I48050">
            <v>364</v>
          </cell>
        </row>
        <row r="48051">
          <cell r="C48051">
            <v>2018</v>
          </cell>
          <cell r="I48051">
            <v>364</v>
          </cell>
        </row>
        <row r="48052">
          <cell r="C48052">
            <v>2018</v>
          </cell>
          <cell r="I48052">
            <v>365</v>
          </cell>
        </row>
        <row r="48053">
          <cell r="C48053">
            <v>2018</v>
          </cell>
          <cell r="I48053">
            <v>365</v>
          </cell>
        </row>
        <row r="48054">
          <cell r="C48054">
            <v>2018</v>
          </cell>
          <cell r="I48054">
            <v>365</v>
          </cell>
        </row>
        <row r="48055">
          <cell r="C48055">
            <v>2018</v>
          </cell>
          <cell r="I48055">
            <v>365</v>
          </cell>
        </row>
        <row r="48056">
          <cell r="C48056">
            <v>2018</v>
          </cell>
          <cell r="I48056">
            <v>365</v>
          </cell>
        </row>
        <row r="48057">
          <cell r="C48057">
            <v>2018</v>
          </cell>
          <cell r="I48057">
            <v>365</v>
          </cell>
        </row>
        <row r="48058">
          <cell r="C48058">
            <v>2018</v>
          </cell>
          <cell r="I48058">
            <v>365</v>
          </cell>
        </row>
        <row r="48059">
          <cell r="C48059">
            <v>2018</v>
          </cell>
          <cell r="I48059">
            <v>365</v>
          </cell>
        </row>
        <row r="48060">
          <cell r="C48060">
            <v>2018</v>
          </cell>
          <cell r="I48060">
            <v>365</v>
          </cell>
        </row>
        <row r="48061">
          <cell r="C48061">
            <v>2018</v>
          </cell>
          <cell r="I48061">
            <v>365</v>
          </cell>
        </row>
        <row r="48062">
          <cell r="C48062">
            <v>2018</v>
          </cell>
          <cell r="I48062">
            <v>365</v>
          </cell>
        </row>
        <row r="48063">
          <cell r="C48063">
            <v>2018</v>
          </cell>
          <cell r="I48063">
            <v>365</v>
          </cell>
        </row>
        <row r="48064">
          <cell r="C48064">
            <v>2018</v>
          </cell>
          <cell r="I48064">
            <v>365</v>
          </cell>
        </row>
        <row r="48065">
          <cell r="C48065">
            <v>2018</v>
          </cell>
          <cell r="I48065">
            <v>365</v>
          </cell>
        </row>
        <row r="48066">
          <cell r="C48066">
            <v>2018</v>
          </cell>
          <cell r="I48066">
            <v>365</v>
          </cell>
        </row>
        <row r="48067">
          <cell r="C48067">
            <v>2018</v>
          </cell>
          <cell r="I48067">
            <v>365</v>
          </cell>
        </row>
        <row r="48068">
          <cell r="C48068">
            <v>2018</v>
          </cell>
          <cell r="I48068">
            <v>365</v>
          </cell>
        </row>
        <row r="48069">
          <cell r="C48069">
            <v>2018</v>
          </cell>
          <cell r="I48069">
            <v>365</v>
          </cell>
        </row>
        <row r="48070">
          <cell r="C48070">
            <v>2018</v>
          </cell>
          <cell r="I48070">
            <v>365</v>
          </cell>
        </row>
        <row r="48071">
          <cell r="C48071">
            <v>2018</v>
          </cell>
          <cell r="I48071">
            <v>365</v>
          </cell>
        </row>
        <row r="48072">
          <cell r="C48072">
            <v>2018</v>
          </cell>
          <cell r="I48072">
            <v>365</v>
          </cell>
        </row>
        <row r="48073">
          <cell r="C48073">
            <v>2018</v>
          </cell>
          <cell r="I48073">
            <v>365</v>
          </cell>
        </row>
        <row r="48074">
          <cell r="C48074">
            <v>2018</v>
          </cell>
          <cell r="I48074">
            <v>365</v>
          </cell>
        </row>
        <row r="48075">
          <cell r="C48075">
            <v>2018</v>
          </cell>
          <cell r="I48075">
            <v>365</v>
          </cell>
        </row>
        <row r="48076">
          <cell r="C48076">
            <v>2018</v>
          </cell>
          <cell r="I48076">
            <v>365</v>
          </cell>
        </row>
        <row r="48077">
          <cell r="C48077">
            <v>2018</v>
          </cell>
          <cell r="I48077">
            <v>365</v>
          </cell>
        </row>
        <row r="48078">
          <cell r="C48078">
            <v>2018</v>
          </cell>
          <cell r="I48078">
            <v>365</v>
          </cell>
        </row>
        <row r="48079">
          <cell r="C48079">
            <v>2018</v>
          </cell>
          <cell r="I48079">
            <v>365</v>
          </cell>
        </row>
        <row r="48080">
          <cell r="C48080">
            <v>2018</v>
          </cell>
          <cell r="I48080">
            <v>365</v>
          </cell>
        </row>
        <row r="48081">
          <cell r="C48081">
            <v>2018</v>
          </cell>
          <cell r="I48081">
            <v>365</v>
          </cell>
        </row>
        <row r="48082">
          <cell r="C48082">
            <v>2018</v>
          </cell>
          <cell r="I48082">
            <v>365</v>
          </cell>
        </row>
        <row r="48083">
          <cell r="C48083">
            <v>2018</v>
          </cell>
          <cell r="I48083">
            <v>365</v>
          </cell>
        </row>
        <row r="48084">
          <cell r="C48084">
            <v>2018</v>
          </cell>
          <cell r="I48084">
            <v>365</v>
          </cell>
        </row>
        <row r="48085">
          <cell r="C48085">
            <v>2018</v>
          </cell>
          <cell r="I48085">
            <v>365</v>
          </cell>
        </row>
        <row r="48086">
          <cell r="C48086">
            <v>2018</v>
          </cell>
          <cell r="I48086">
            <v>365</v>
          </cell>
        </row>
        <row r="48087">
          <cell r="C48087">
            <v>2018</v>
          </cell>
          <cell r="I48087">
            <v>365</v>
          </cell>
        </row>
        <row r="48088">
          <cell r="C48088">
            <v>2018</v>
          </cell>
          <cell r="I48088">
            <v>365</v>
          </cell>
        </row>
        <row r="48089">
          <cell r="C48089">
            <v>2018</v>
          </cell>
          <cell r="I48089">
            <v>365</v>
          </cell>
        </row>
        <row r="48090">
          <cell r="C48090">
            <v>2018</v>
          </cell>
          <cell r="I48090">
            <v>365</v>
          </cell>
        </row>
        <row r="48091">
          <cell r="C48091">
            <v>2018</v>
          </cell>
          <cell r="I48091">
            <v>365</v>
          </cell>
        </row>
        <row r="48092">
          <cell r="C48092">
            <v>2018</v>
          </cell>
          <cell r="I48092">
            <v>365</v>
          </cell>
        </row>
        <row r="48093">
          <cell r="C48093">
            <v>2018</v>
          </cell>
          <cell r="I48093">
            <v>365</v>
          </cell>
        </row>
        <row r="48094">
          <cell r="C48094">
            <v>2018</v>
          </cell>
          <cell r="I48094">
            <v>365</v>
          </cell>
        </row>
        <row r="48095">
          <cell r="C48095">
            <v>2018</v>
          </cell>
          <cell r="I48095">
            <v>365</v>
          </cell>
        </row>
        <row r="48096">
          <cell r="C48096">
            <v>2018</v>
          </cell>
          <cell r="I48096">
            <v>365</v>
          </cell>
        </row>
        <row r="48097">
          <cell r="C48097">
            <v>2018</v>
          </cell>
          <cell r="I48097">
            <v>365</v>
          </cell>
        </row>
        <row r="48098">
          <cell r="C48098">
            <v>2018</v>
          </cell>
          <cell r="I48098">
            <v>365</v>
          </cell>
        </row>
        <row r="48099">
          <cell r="C48099">
            <v>2018</v>
          </cell>
          <cell r="I48099">
            <v>365</v>
          </cell>
        </row>
        <row r="48100">
          <cell r="C48100">
            <v>2018</v>
          </cell>
          <cell r="I48100">
            <v>365</v>
          </cell>
        </row>
        <row r="48101">
          <cell r="C48101">
            <v>2018</v>
          </cell>
          <cell r="I48101">
            <v>365</v>
          </cell>
        </row>
        <row r="48102">
          <cell r="C48102">
            <v>2018</v>
          </cell>
          <cell r="I48102">
            <v>365</v>
          </cell>
        </row>
        <row r="48103">
          <cell r="C48103">
            <v>2018</v>
          </cell>
          <cell r="I48103">
            <v>365</v>
          </cell>
        </row>
        <row r="48104">
          <cell r="C48104">
            <v>2018</v>
          </cell>
          <cell r="I48104">
            <v>365</v>
          </cell>
        </row>
        <row r="48105">
          <cell r="C48105">
            <v>2018</v>
          </cell>
          <cell r="I48105">
            <v>365</v>
          </cell>
        </row>
        <row r="48106">
          <cell r="C48106">
            <v>2018</v>
          </cell>
          <cell r="I48106">
            <v>365</v>
          </cell>
        </row>
        <row r="48107">
          <cell r="C48107">
            <v>2018</v>
          </cell>
          <cell r="I48107">
            <v>365</v>
          </cell>
        </row>
        <row r="48108">
          <cell r="C48108">
            <v>2018</v>
          </cell>
          <cell r="I48108">
            <v>365</v>
          </cell>
        </row>
        <row r="48109">
          <cell r="C48109">
            <v>2018</v>
          </cell>
          <cell r="I48109">
            <v>365</v>
          </cell>
        </row>
        <row r="48110">
          <cell r="C48110">
            <v>2018</v>
          </cell>
          <cell r="I48110">
            <v>365</v>
          </cell>
        </row>
        <row r="48111">
          <cell r="C48111">
            <v>2018</v>
          </cell>
          <cell r="I48111">
            <v>365</v>
          </cell>
        </row>
        <row r="48112">
          <cell r="C48112">
            <v>2018</v>
          </cell>
          <cell r="I48112">
            <v>365</v>
          </cell>
        </row>
        <row r="48113">
          <cell r="C48113">
            <v>2018</v>
          </cell>
          <cell r="I48113">
            <v>365</v>
          </cell>
        </row>
        <row r="48114">
          <cell r="C48114">
            <v>2018</v>
          </cell>
          <cell r="I48114">
            <v>365</v>
          </cell>
        </row>
        <row r="48115">
          <cell r="C48115">
            <v>2018</v>
          </cell>
          <cell r="I48115">
            <v>365</v>
          </cell>
        </row>
        <row r="48116">
          <cell r="C48116">
            <v>2018</v>
          </cell>
          <cell r="I48116">
            <v>365</v>
          </cell>
        </row>
        <row r="48117">
          <cell r="C48117">
            <v>2018</v>
          </cell>
          <cell r="I48117">
            <v>365</v>
          </cell>
        </row>
        <row r="48118">
          <cell r="C48118">
            <v>2018</v>
          </cell>
          <cell r="I48118">
            <v>365</v>
          </cell>
        </row>
        <row r="48119">
          <cell r="C48119">
            <v>2018</v>
          </cell>
          <cell r="I48119">
            <v>365</v>
          </cell>
        </row>
        <row r="48120">
          <cell r="C48120">
            <v>2018</v>
          </cell>
          <cell r="I48120">
            <v>365</v>
          </cell>
        </row>
        <row r="48121">
          <cell r="C48121">
            <v>2018</v>
          </cell>
          <cell r="I48121">
            <v>365</v>
          </cell>
        </row>
        <row r="48122">
          <cell r="C48122">
            <v>2018</v>
          </cell>
          <cell r="I48122">
            <v>365</v>
          </cell>
        </row>
        <row r="48123">
          <cell r="C48123">
            <v>2018</v>
          </cell>
          <cell r="I48123">
            <v>365</v>
          </cell>
        </row>
        <row r="48124">
          <cell r="C48124">
            <v>2018</v>
          </cell>
          <cell r="I48124">
            <v>365</v>
          </cell>
        </row>
        <row r="48125">
          <cell r="C48125">
            <v>2018</v>
          </cell>
          <cell r="I48125">
            <v>365</v>
          </cell>
        </row>
        <row r="48126">
          <cell r="C48126">
            <v>2018</v>
          </cell>
          <cell r="I48126">
            <v>365</v>
          </cell>
        </row>
        <row r="48127">
          <cell r="C48127">
            <v>2018</v>
          </cell>
          <cell r="I48127">
            <v>365</v>
          </cell>
        </row>
        <row r="48128">
          <cell r="C48128">
            <v>2018</v>
          </cell>
          <cell r="I48128">
            <v>365</v>
          </cell>
        </row>
        <row r="48129">
          <cell r="C48129">
            <v>2018</v>
          </cell>
          <cell r="I48129">
            <v>365</v>
          </cell>
        </row>
        <row r="48130">
          <cell r="C48130">
            <v>2018</v>
          </cell>
          <cell r="I48130">
            <v>365</v>
          </cell>
        </row>
        <row r="48131">
          <cell r="C48131">
            <v>2018</v>
          </cell>
          <cell r="I48131">
            <v>365</v>
          </cell>
        </row>
        <row r="48132">
          <cell r="C48132">
            <v>2018</v>
          </cell>
          <cell r="I48132">
            <v>365</v>
          </cell>
        </row>
        <row r="48133">
          <cell r="C48133">
            <v>2018</v>
          </cell>
          <cell r="I48133">
            <v>365</v>
          </cell>
        </row>
        <row r="48134">
          <cell r="C48134">
            <v>2018</v>
          </cell>
          <cell r="I48134">
            <v>365</v>
          </cell>
        </row>
        <row r="48135">
          <cell r="C48135">
            <v>2018</v>
          </cell>
          <cell r="I48135">
            <v>365</v>
          </cell>
        </row>
        <row r="48136">
          <cell r="C48136">
            <v>2018</v>
          </cell>
          <cell r="I48136">
            <v>365</v>
          </cell>
        </row>
        <row r="48137">
          <cell r="C48137">
            <v>2018</v>
          </cell>
          <cell r="I48137">
            <v>365</v>
          </cell>
        </row>
        <row r="48138">
          <cell r="C48138">
            <v>2018</v>
          </cell>
          <cell r="I48138">
            <v>365</v>
          </cell>
        </row>
        <row r="48139">
          <cell r="C48139">
            <v>2018</v>
          </cell>
          <cell r="I48139">
            <v>365</v>
          </cell>
        </row>
        <row r="48140">
          <cell r="C48140">
            <v>2018</v>
          </cell>
          <cell r="I48140">
            <v>365</v>
          </cell>
        </row>
        <row r="48141">
          <cell r="C48141">
            <v>2018</v>
          </cell>
          <cell r="I48141">
            <v>365</v>
          </cell>
        </row>
        <row r="48142">
          <cell r="C48142">
            <v>2018</v>
          </cell>
          <cell r="I48142">
            <v>365</v>
          </cell>
        </row>
        <row r="48143">
          <cell r="C48143">
            <v>2018</v>
          </cell>
          <cell r="I48143">
            <v>365</v>
          </cell>
        </row>
        <row r="48144">
          <cell r="C48144">
            <v>2018</v>
          </cell>
          <cell r="I48144">
            <v>365</v>
          </cell>
        </row>
        <row r="48145">
          <cell r="C48145">
            <v>2018</v>
          </cell>
          <cell r="I48145">
            <v>365</v>
          </cell>
        </row>
        <row r="48146">
          <cell r="C48146">
            <v>2018</v>
          </cell>
          <cell r="I48146">
            <v>365</v>
          </cell>
        </row>
        <row r="48147">
          <cell r="C48147">
            <v>2018</v>
          </cell>
          <cell r="I48147">
            <v>365</v>
          </cell>
        </row>
        <row r="48148">
          <cell r="C48148">
            <v>2018</v>
          </cell>
          <cell r="I48148">
            <v>365</v>
          </cell>
        </row>
        <row r="48149">
          <cell r="C48149">
            <v>2018</v>
          </cell>
          <cell r="I48149">
            <v>365</v>
          </cell>
        </row>
        <row r="48150">
          <cell r="C48150">
            <v>2018</v>
          </cell>
          <cell r="I48150">
            <v>365</v>
          </cell>
        </row>
        <row r="48151">
          <cell r="C48151">
            <v>2018</v>
          </cell>
          <cell r="I48151">
            <v>365</v>
          </cell>
        </row>
        <row r="48152">
          <cell r="C48152">
            <v>2018</v>
          </cell>
          <cell r="I48152">
            <v>365</v>
          </cell>
        </row>
        <row r="48153">
          <cell r="C48153">
            <v>2018</v>
          </cell>
          <cell r="I48153">
            <v>365</v>
          </cell>
        </row>
        <row r="48154">
          <cell r="C48154">
            <v>2018</v>
          </cell>
          <cell r="I48154">
            <v>365</v>
          </cell>
        </row>
        <row r="48155">
          <cell r="C48155">
            <v>2018</v>
          </cell>
          <cell r="I48155">
            <v>365</v>
          </cell>
        </row>
        <row r="48156">
          <cell r="C48156">
            <v>2018</v>
          </cell>
          <cell r="I48156">
            <v>365</v>
          </cell>
        </row>
        <row r="48157">
          <cell r="C48157">
            <v>2018</v>
          </cell>
          <cell r="I48157">
            <v>365</v>
          </cell>
        </row>
        <row r="48158">
          <cell r="C48158">
            <v>2018</v>
          </cell>
          <cell r="I48158">
            <v>365</v>
          </cell>
        </row>
        <row r="48159">
          <cell r="C48159">
            <v>2018</v>
          </cell>
          <cell r="I48159">
            <v>365</v>
          </cell>
        </row>
        <row r="48160">
          <cell r="C48160">
            <v>2018</v>
          </cell>
          <cell r="I48160">
            <v>365</v>
          </cell>
        </row>
        <row r="48161">
          <cell r="C48161">
            <v>2018</v>
          </cell>
          <cell r="I48161">
            <v>365</v>
          </cell>
        </row>
        <row r="48162">
          <cell r="C48162">
            <v>2018</v>
          </cell>
          <cell r="I48162">
            <v>365</v>
          </cell>
        </row>
        <row r="48163">
          <cell r="C48163">
            <v>2018</v>
          </cell>
          <cell r="I48163">
            <v>365</v>
          </cell>
        </row>
        <row r="48164">
          <cell r="C48164">
            <v>2018</v>
          </cell>
          <cell r="I48164">
            <v>365</v>
          </cell>
        </row>
        <row r="48165">
          <cell r="C48165">
            <v>2018</v>
          </cell>
          <cell r="I48165">
            <v>365</v>
          </cell>
        </row>
        <row r="48166">
          <cell r="C48166">
            <v>2018</v>
          </cell>
          <cell r="I48166">
            <v>365</v>
          </cell>
        </row>
        <row r="48167">
          <cell r="C48167">
            <v>2018</v>
          </cell>
          <cell r="I48167">
            <v>365</v>
          </cell>
        </row>
        <row r="48168">
          <cell r="C48168">
            <v>2018</v>
          </cell>
          <cell r="I48168">
            <v>365</v>
          </cell>
        </row>
        <row r="48169">
          <cell r="C48169">
            <v>2018</v>
          </cell>
          <cell r="I48169">
            <v>365</v>
          </cell>
        </row>
        <row r="48170">
          <cell r="C48170">
            <v>2018</v>
          </cell>
          <cell r="I48170">
            <v>365</v>
          </cell>
        </row>
        <row r="48171">
          <cell r="C48171">
            <v>2018</v>
          </cell>
          <cell r="I48171">
            <v>365</v>
          </cell>
        </row>
        <row r="48172">
          <cell r="C48172">
            <v>2018</v>
          </cell>
          <cell r="I48172">
            <v>365</v>
          </cell>
        </row>
        <row r="48173">
          <cell r="C48173">
            <v>2018</v>
          </cell>
          <cell r="I48173">
            <v>365</v>
          </cell>
        </row>
        <row r="48174">
          <cell r="C48174">
            <v>2018</v>
          </cell>
          <cell r="I48174">
            <v>365</v>
          </cell>
        </row>
        <row r="48175">
          <cell r="C48175">
            <v>2018</v>
          </cell>
          <cell r="I48175">
            <v>365</v>
          </cell>
        </row>
        <row r="48176">
          <cell r="C48176">
            <v>2018</v>
          </cell>
          <cell r="I48176">
            <v>365</v>
          </cell>
        </row>
        <row r="48177">
          <cell r="C48177">
            <v>2018</v>
          </cell>
          <cell r="I48177">
            <v>365</v>
          </cell>
        </row>
        <row r="48178">
          <cell r="C48178">
            <v>2018</v>
          </cell>
          <cell r="I48178">
            <v>365</v>
          </cell>
        </row>
        <row r="48179">
          <cell r="C48179">
            <v>2018</v>
          </cell>
          <cell r="I48179">
            <v>365</v>
          </cell>
        </row>
        <row r="48180">
          <cell r="C48180">
            <v>2018</v>
          </cell>
          <cell r="I48180">
            <v>365</v>
          </cell>
        </row>
        <row r="48181">
          <cell r="C48181">
            <v>2018</v>
          </cell>
          <cell r="I48181">
            <v>365</v>
          </cell>
        </row>
        <row r="48182">
          <cell r="C48182">
            <v>2018</v>
          </cell>
          <cell r="I48182">
            <v>365</v>
          </cell>
        </row>
        <row r="48183">
          <cell r="C48183">
            <v>2018</v>
          </cell>
          <cell r="I48183">
            <v>365</v>
          </cell>
        </row>
        <row r="48184">
          <cell r="C48184">
            <v>2019</v>
          </cell>
          <cell r="I48184">
            <v>366</v>
          </cell>
        </row>
        <row r="48185">
          <cell r="C48185">
            <v>2019</v>
          </cell>
          <cell r="I48185">
            <v>366</v>
          </cell>
        </row>
        <row r="48186">
          <cell r="C48186">
            <v>2019</v>
          </cell>
          <cell r="I48186">
            <v>366</v>
          </cell>
        </row>
        <row r="48187">
          <cell r="C48187">
            <v>2019</v>
          </cell>
          <cell r="I48187">
            <v>366</v>
          </cell>
        </row>
        <row r="48188">
          <cell r="C48188">
            <v>2019</v>
          </cell>
          <cell r="I48188">
            <v>366</v>
          </cell>
        </row>
        <row r="48189">
          <cell r="C48189">
            <v>2019</v>
          </cell>
          <cell r="I48189">
            <v>366</v>
          </cell>
        </row>
        <row r="48190">
          <cell r="C48190">
            <v>2019</v>
          </cell>
          <cell r="I48190">
            <v>366</v>
          </cell>
        </row>
        <row r="48191">
          <cell r="C48191">
            <v>2019</v>
          </cell>
          <cell r="I48191">
            <v>366</v>
          </cell>
        </row>
        <row r="48192">
          <cell r="C48192">
            <v>2019</v>
          </cell>
          <cell r="I48192">
            <v>366</v>
          </cell>
        </row>
        <row r="48193">
          <cell r="C48193">
            <v>2019</v>
          </cell>
          <cell r="I48193">
            <v>366</v>
          </cell>
        </row>
        <row r="48194">
          <cell r="C48194">
            <v>2019</v>
          </cell>
          <cell r="I48194">
            <v>366</v>
          </cell>
        </row>
        <row r="48195">
          <cell r="C48195">
            <v>2019</v>
          </cell>
          <cell r="I48195">
            <v>366</v>
          </cell>
        </row>
        <row r="48196">
          <cell r="C48196">
            <v>2019</v>
          </cell>
          <cell r="I48196">
            <v>366</v>
          </cell>
        </row>
        <row r="48197">
          <cell r="C48197">
            <v>2019</v>
          </cell>
          <cell r="I48197">
            <v>366</v>
          </cell>
        </row>
        <row r="48198">
          <cell r="C48198">
            <v>2019</v>
          </cell>
          <cell r="I48198">
            <v>366</v>
          </cell>
        </row>
        <row r="48199">
          <cell r="C48199">
            <v>2019</v>
          </cell>
          <cell r="I48199">
            <v>366</v>
          </cell>
        </row>
        <row r="48200">
          <cell r="C48200">
            <v>2019</v>
          </cell>
          <cell r="I48200">
            <v>366</v>
          </cell>
        </row>
        <row r="48201">
          <cell r="C48201">
            <v>2019</v>
          </cell>
          <cell r="I48201">
            <v>366</v>
          </cell>
        </row>
        <row r="48202">
          <cell r="C48202">
            <v>2019</v>
          </cell>
          <cell r="I48202">
            <v>366</v>
          </cell>
        </row>
        <row r="48203">
          <cell r="C48203">
            <v>2019</v>
          </cell>
          <cell r="I48203">
            <v>366</v>
          </cell>
        </row>
        <row r="48204">
          <cell r="C48204">
            <v>2019</v>
          </cell>
          <cell r="I48204">
            <v>366</v>
          </cell>
        </row>
        <row r="48205">
          <cell r="C48205">
            <v>2019</v>
          </cell>
          <cell r="I48205">
            <v>366</v>
          </cell>
        </row>
        <row r="48206">
          <cell r="C48206">
            <v>2019</v>
          </cell>
          <cell r="I48206">
            <v>366</v>
          </cell>
        </row>
        <row r="48207">
          <cell r="C48207">
            <v>2019</v>
          </cell>
          <cell r="I48207">
            <v>366</v>
          </cell>
        </row>
        <row r="48208">
          <cell r="C48208">
            <v>2019</v>
          </cell>
          <cell r="I48208">
            <v>366</v>
          </cell>
        </row>
        <row r="48209">
          <cell r="C48209">
            <v>2019</v>
          </cell>
          <cell r="I48209">
            <v>366</v>
          </cell>
        </row>
        <row r="48210">
          <cell r="C48210">
            <v>2019</v>
          </cell>
          <cell r="I48210">
            <v>366</v>
          </cell>
        </row>
        <row r="48211">
          <cell r="C48211">
            <v>2019</v>
          </cell>
          <cell r="I48211">
            <v>366</v>
          </cell>
        </row>
        <row r="48212">
          <cell r="C48212">
            <v>2019</v>
          </cell>
          <cell r="I48212">
            <v>366</v>
          </cell>
        </row>
        <row r="48213">
          <cell r="C48213">
            <v>2019</v>
          </cell>
          <cell r="I48213">
            <v>366</v>
          </cell>
        </row>
        <row r="48214">
          <cell r="C48214">
            <v>2019</v>
          </cell>
          <cell r="I48214">
            <v>366</v>
          </cell>
        </row>
        <row r="48215">
          <cell r="C48215">
            <v>2019</v>
          </cell>
          <cell r="I48215">
            <v>366</v>
          </cell>
        </row>
        <row r="48216">
          <cell r="C48216">
            <v>2019</v>
          </cell>
          <cell r="I48216">
            <v>366</v>
          </cell>
        </row>
        <row r="48217">
          <cell r="C48217">
            <v>2019</v>
          </cell>
          <cell r="I48217">
            <v>366</v>
          </cell>
        </row>
        <row r="48218">
          <cell r="C48218">
            <v>2019</v>
          </cell>
          <cell r="I48218">
            <v>366</v>
          </cell>
        </row>
        <row r="48219">
          <cell r="C48219">
            <v>2019</v>
          </cell>
          <cell r="I48219">
            <v>366</v>
          </cell>
        </row>
        <row r="48220">
          <cell r="C48220">
            <v>2019</v>
          </cell>
          <cell r="I48220">
            <v>366</v>
          </cell>
        </row>
        <row r="48221">
          <cell r="C48221">
            <v>2019</v>
          </cell>
          <cell r="I48221">
            <v>366</v>
          </cell>
        </row>
        <row r="48222">
          <cell r="C48222">
            <v>2019</v>
          </cell>
          <cell r="I48222">
            <v>366</v>
          </cell>
        </row>
        <row r="48223">
          <cell r="C48223">
            <v>2019</v>
          </cell>
          <cell r="I48223">
            <v>366</v>
          </cell>
        </row>
        <row r="48224">
          <cell r="C48224">
            <v>2019</v>
          </cell>
          <cell r="I48224">
            <v>366</v>
          </cell>
        </row>
        <row r="48225">
          <cell r="C48225">
            <v>2019</v>
          </cell>
          <cell r="I48225">
            <v>366</v>
          </cell>
        </row>
        <row r="48226">
          <cell r="C48226">
            <v>2019</v>
          </cell>
          <cell r="I48226">
            <v>366</v>
          </cell>
        </row>
        <row r="48227">
          <cell r="C48227">
            <v>2019</v>
          </cell>
          <cell r="I48227">
            <v>366</v>
          </cell>
        </row>
        <row r="48228">
          <cell r="C48228">
            <v>2019</v>
          </cell>
          <cell r="I48228">
            <v>366</v>
          </cell>
        </row>
        <row r="48229">
          <cell r="C48229">
            <v>2019</v>
          </cell>
          <cell r="I48229">
            <v>366</v>
          </cell>
        </row>
        <row r="48230">
          <cell r="C48230">
            <v>2019</v>
          </cell>
          <cell r="I48230">
            <v>366</v>
          </cell>
        </row>
        <row r="48231">
          <cell r="C48231">
            <v>2019</v>
          </cell>
          <cell r="I48231">
            <v>366</v>
          </cell>
        </row>
        <row r="48232">
          <cell r="C48232">
            <v>2019</v>
          </cell>
          <cell r="I48232">
            <v>366</v>
          </cell>
        </row>
        <row r="48233">
          <cell r="C48233">
            <v>2019</v>
          </cell>
          <cell r="I48233">
            <v>366</v>
          </cell>
        </row>
        <row r="48234">
          <cell r="C48234">
            <v>2019</v>
          </cell>
          <cell r="I48234">
            <v>366</v>
          </cell>
        </row>
        <row r="48235">
          <cell r="C48235">
            <v>2019</v>
          </cell>
          <cell r="I48235">
            <v>366</v>
          </cell>
        </row>
        <row r="48236">
          <cell r="C48236">
            <v>2019</v>
          </cell>
          <cell r="I48236">
            <v>366</v>
          </cell>
        </row>
        <row r="48237">
          <cell r="C48237">
            <v>2019</v>
          </cell>
          <cell r="I48237">
            <v>366</v>
          </cell>
        </row>
        <row r="48238">
          <cell r="C48238">
            <v>2019</v>
          </cell>
          <cell r="I48238">
            <v>366</v>
          </cell>
        </row>
        <row r="48239">
          <cell r="C48239">
            <v>2019</v>
          </cell>
          <cell r="I48239">
            <v>366</v>
          </cell>
        </row>
        <row r="48240">
          <cell r="C48240">
            <v>2019</v>
          </cell>
          <cell r="I48240">
            <v>366</v>
          </cell>
        </row>
        <row r="48241">
          <cell r="C48241">
            <v>2019</v>
          </cell>
          <cell r="I48241">
            <v>366</v>
          </cell>
        </row>
        <row r="48242">
          <cell r="C48242">
            <v>2019</v>
          </cell>
          <cell r="I48242">
            <v>366</v>
          </cell>
        </row>
        <row r="48243">
          <cell r="C48243">
            <v>2019</v>
          </cell>
          <cell r="I48243">
            <v>366</v>
          </cell>
        </row>
        <row r="48244">
          <cell r="C48244">
            <v>2019</v>
          </cell>
          <cell r="I48244">
            <v>366</v>
          </cell>
        </row>
        <row r="48245">
          <cell r="C48245">
            <v>2019</v>
          </cell>
          <cell r="I48245">
            <v>366</v>
          </cell>
        </row>
        <row r="48246">
          <cell r="C48246">
            <v>2019</v>
          </cell>
          <cell r="I48246">
            <v>366</v>
          </cell>
        </row>
        <row r="48247">
          <cell r="C48247">
            <v>2019</v>
          </cell>
          <cell r="I48247">
            <v>366</v>
          </cell>
        </row>
        <row r="48248">
          <cell r="C48248">
            <v>2019</v>
          </cell>
          <cell r="I48248">
            <v>366</v>
          </cell>
        </row>
        <row r="48249">
          <cell r="C48249">
            <v>2019</v>
          </cell>
          <cell r="I48249">
            <v>366</v>
          </cell>
        </row>
        <row r="48250">
          <cell r="C48250">
            <v>2019</v>
          </cell>
          <cell r="I48250">
            <v>366</v>
          </cell>
        </row>
        <row r="48251">
          <cell r="C48251">
            <v>2019</v>
          </cell>
          <cell r="I48251">
            <v>366</v>
          </cell>
        </row>
        <row r="48252">
          <cell r="C48252">
            <v>2019</v>
          </cell>
          <cell r="I48252">
            <v>366</v>
          </cell>
        </row>
        <row r="48253">
          <cell r="C48253">
            <v>2019</v>
          </cell>
          <cell r="I48253">
            <v>366</v>
          </cell>
        </row>
        <row r="48254">
          <cell r="C48254">
            <v>2019</v>
          </cell>
          <cell r="I48254">
            <v>366</v>
          </cell>
        </row>
        <row r="48255">
          <cell r="C48255">
            <v>2019</v>
          </cell>
          <cell r="I48255">
            <v>366</v>
          </cell>
        </row>
        <row r="48256">
          <cell r="C48256">
            <v>2019</v>
          </cell>
          <cell r="I48256">
            <v>366</v>
          </cell>
        </row>
        <row r="48257">
          <cell r="C48257">
            <v>2019</v>
          </cell>
          <cell r="I48257">
            <v>366</v>
          </cell>
        </row>
        <row r="48258">
          <cell r="C48258">
            <v>2019</v>
          </cell>
          <cell r="I48258">
            <v>366</v>
          </cell>
        </row>
        <row r="48259">
          <cell r="C48259">
            <v>2019</v>
          </cell>
          <cell r="I48259">
            <v>366</v>
          </cell>
        </row>
        <row r="48260">
          <cell r="C48260">
            <v>2019</v>
          </cell>
          <cell r="I48260">
            <v>366</v>
          </cell>
        </row>
        <row r="48261">
          <cell r="C48261">
            <v>2019</v>
          </cell>
          <cell r="I48261">
            <v>366</v>
          </cell>
        </row>
        <row r="48262">
          <cell r="C48262">
            <v>2019</v>
          </cell>
          <cell r="I48262">
            <v>366</v>
          </cell>
        </row>
        <row r="48263">
          <cell r="C48263">
            <v>2019</v>
          </cell>
          <cell r="I48263">
            <v>366</v>
          </cell>
        </row>
        <row r="48264">
          <cell r="C48264">
            <v>2019</v>
          </cell>
          <cell r="I48264">
            <v>366</v>
          </cell>
        </row>
        <row r="48265">
          <cell r="C48265">
            <v>2019</v>
          </cell>
          <cell r="I48265">
            <v>366</v>
          </cell>
        </row>
        <row r="48266">
          <cell r="C48266">
            <v>2019</v>
          </cell>
          <cell r="I48266">
            <v>366</v>
          </cell>
        </row>
        <row r="48267">
          <cell r="C48267">
            <v>2019</v>
          </cell>
          <cell r="I48267">
            <v>366</v>
          </cell>
        </row>
        <row r="48268">
          <cell r="C48268">
            <v>2019</v>
          </cell>
          <cell r="I48268">
            <v>366</v>
          </cell>
        </row>
        <row r="48269">
          <cell r="C48269">
            <v>2019</v>
          </cell>
          <cell r="I48269">
            <v>366</v>
          </cell>
        </row>
        <row r="48270">
          <cell r="C48270">
            <v>2019</v>
          </cell>
          <cell r="I48270">
            <v>366</v>
          </cell>
        </row>
        <row r="48271">
          <cell r="C48271">
            <v>2019</v>
          </cell>
          <cell r="I48271">
            <v>366</v>
          </cell>
        </row>
        <row r="48272">
          <cell r="C48272">
            <v>2019</v>
          </cell>
          <cell r="I48272">
            <v>366</v>
          </cell>
        </row>
        <row r="48273">
          <cell r="C48273">
            <v>2019</v>
          </cell>
          <cell r="I48273">
            <v>366</v>
          </cell>
        </row>
        <row r="48274">
          <cell r="C48274">
            <v>2019</v>
          </cell>
          <cell r="I48274">
            <v>366</v>
          </cell>
        </row>
        <row r="48275">
          <cell r="C48275">
            <v>2019</v>
          </cell>
          <cell r="I48275">
            <v>366</v>
          </cell>
        </row>
        <row r="48276">
          <cell r="C48276">
            <v>2019</v>
          </cell>
          <cell r="I48276">
            <v>366</v>
          </cell>
        </row>
        <row r="48277">
          <cell r="C48277">
            <v>2019</v>
          </cell>
          <cell r="I48277">
            <v>366</v>
          </cell>
        </row>
        <row r="48278">
          <cell r="C48278">
            <v>2019</v>
          </cell>
          <cell r="I48278">
            <v>366</v>
          </cell>
        </row>
        <row r="48279">
          <cell r="C48279">
            <v>2019</v>
          </cell>
          <cell r="I48279">
            <v>366</v>
          </cell>
        </row>
        <row r="48280">
          <cell r="C48280">
            <v>2019</v>
          </cell>
          <cell r="I48280">
            <v>366</v>
          </cell>
        </row>
        <row r="48281">
          <cell r="C48281">
            <v>2019</v>
          </cell>
          <cell r="I48281">
            <v>366</v>
          </cell>
        </row>
        <row r="48282">
          <cell r="C48282">
            <v>2019</v>
          </cell>
          <cell r="I48282">
            <v>366</v>
          </cell>
        </row>
        <row r="48283">
          <cell r="C48283">
            <v>2019</v>
          </cell>
          <cell r="I48283">
            <v>366</v>
          </cell>
        </row>
        <row r="48284">
          <cell r="C48284">
            <v>2019</v>
          </cell>
          <cell r="I48284">
            <v>366</v>
          </cell>
        </row>
        <row r="48285">
          <cell r="C48285">
            <v>2019</v>
          </cell>
          <cell r="I48285">
            <v>366</v>
          </cell>
        </row>
        <row r="48286">
          <cell r="C48286">
            <v>2019</v>
          </cell>
          <cell r="I48286">
            <v>366</v>
          </cell>
        </row>
        <row r="48287">
          <cell r="C48287">
            <v>2019</v>
          </cell>
          <cell r="I48287">
            <v>366</v>
          </cell>
        </row>
        <row r="48288">
          <cell r="C48288">
            <v>2019</v>
          </cell>
          <cell r="I48288">
            <v>366</v>
          </cell>
        </row>
        <row r="48289">
          <cell r="C48289">
            <v>2019</v>
          </cell>
          <cell r="I48289">
            <v>366</v>
          </cell>
        </row>
        <row r="48290">
          <cell r="C48290">
            <v>2019</v>
          </cell>
          <cell r="I48290">
            <v>366</v>
          </cell>
        </row>
        <row r="48291">
          <cell r="C48291">
            <v>2019</v>
          </cell>
          <cell r="I48291">
            <v>366</v>
          </cell>
        </row>
        <row r="48292">
          <cell r="C48292">
            <v>2019</v>
          </cell>
          <cell r="I48292">
            <v>366</v>
          </cell>
        </row>
        <row r="48293">
          <cell r="C48293">
            <v>2019</v>
          </cell>
          <cell r="I48293">
            <v>366</v>
          </cell>
        </row>
        <row r="48294">
          <cell r="C48294">
            <v>2019</v>
          </cell>
          <cell r="I48294">
            <v>366</v>
          </cell>
        </row>
        <row r="48295">
          <cell r="C48295">
            <v>2019</v>
          </cell>
          <cell r="I48295">
            <v>366</v>
          </cell>
        </row>
        <row r="48296">
          <cell r="C48296">
            <v>2019</v>
          </cell>
          <cell r="I48296">
            <v>366</v>
          </cell>
        </row>
        <row r="48297">
          <cell r="C48297">
            <v>2019</v>
          </cell>
          <cell r="I48297">
            <v>366</v>
          </cell>
        </row>
        <row r="48298">
          <cell r="C48298">
            <v>2019</v>
          </cell>
          <cell r="I48298">
            <v>366</v>
          </cell>
        </row>
        <row r="48299">
          <cell r="C48299">
            <v>2019</v>
          </cell>
          <cell r="I48299">
            <v>366</v>
          </cell>
        </row>
        <row r="48300">
          <cell r="C48300">
            <v>2019</v>
          </cell>
          <cell r="I48300">
            <v>366</v>
          </cell>
        </row>
        <row r="48301">
          <cell r="C48301">
            <v>2019</v>
          </cell>
          <cell r="I48301">
            <v>366</v>
          </cell>
        </row>
        <row r="48302">
          <cell r="C48302">
            <v>2019</v>
          </cell>
          <cell r="I48302">
            <v>366</v>
          </cell>
        </row>
        <row r="48303">
          <cell r="C48303">
            <v>2019</v>
          </cell>
          <cell r="I48303">
            <v>366</v>
          </cell>
        </row>
        <row r="48304">
          <cell r="C48304">
            <v>2019</v>
          </cell>
          <cell r="I48304">
            <v>366</v>
          </cell>
        </row>
        <row r="48305">
          <cell r="C48305">
            <v>2019</v>
          </cell>
          <cell r="I48305">
            <v>366</v>
          </cell>
        </row>
        <row r="48306">
          <cell r="C48306">
            <v>2019</v>
          </cell>
          <cell r="I48306">
            <v>366</v>
          </cell>
        </row>
        <row r="48307">
          <cell r="C48307">
            <v>2019</v>
          </cell>
          <cell r="I48307">
            <v>366</v>
          </cell>
        </row>
        <row r="48308">
          <cell r="C48308">
            <v>2019</v>
          </cell>
          <cell r="I48308">
            <v>366</v>
          </cell>
        </row>
        <row r="48309">
          <cell r="C48309">
            <v>2019</v>
          </cell>
          <cell r="I48309">
            <v>366</v>
          </cell>
        </row>
        <row r="48310">
          <cell r="C48310">
            <v>2019</v>
          </cell>
          <cell r="I48310">
            <v>366</v>
          </cell>
        </row>
        <row r="48311">
          <cell r="C48311">
            <v>2019</v>
          </cell>
          <cell r="I48311">
            <v>366</v>
          </cell>
        </row>
        <row r="48312">
          <cell r="C48312">
            <v>2019</v>
          </cell>
          <cell r="I48312">
            <v>366</v>
          </cell>
        </row>
        <row r="48313">
          <cell r="C48313">
            <v>2019</v>
          </cell>
          <cell r="I48313">
            <v>366</v>
          </cell>
        </row>
        <row r="48314">
          <cell r="C48314">
            <v>2019</v>
          </cell>
          <cell r="I48314">
            <v>366</v>
          </cell>
        </row>
        <row r="48315">
          <cell r="C48315">
            <v>2019</v>
          </cell>
          <cell r="I48315">
            <v>366</v>
          </cell>
        </row>
        <row r="48316">
          <cell r="C48316">
            <v>2019</v>
          </cell>
          <cell r="I48316">
            <v>367</v>
          </cell>
        </row>
        <row r="48317">
          <cell r="C48317">
            <v>2019</v>
          </cell>
          <cell r="I48317">
            <v>367</v>
          </cell>
        </row>
        <row r="48318">
          <cell r="C48318">
            <v>2019</v>
          </cell>
          <cell r="I48318">
            <v>367</v>
          </cell>
        </row>
        <row r="48319">
          <cell r="C48319">
            <v>2019</v>
          </cell>
          <cell r="I48319">
            <v>367</v>
          </cell>
        </row>
        <row r="48320">
          <cell r="C48320">
            <v>2019</v>
          </cell>
          <cell r="I48320">
            <v>367</v>
          </cell>
        </row>
        <row r="48321">
          <cell r="C48321">
            <v>2019</v>
          </cell>
          <cell r="I48321">
            <v>367</v>
          </cell>
        </row>
        <row r="48322">
          <cell r="C48322">
            <v>2019</v>
          </cell>
          <cell r="I48322">
            <v>367</v>
          </cell>
        </row>
        <row r="48323">
          <cell r="C48323">
            <v>2019</v>
          </cell>
          <cell r="I48323">
            <v>367</v>
          </cell>
        </row>
        <row r="48324">
          <cell r="C48324">
            <v>2019</v>
          </cell>
          <cell r="I48324">
            <v>367</v>
          </cell>
        </row>
        <row r="48325">
          <cell r="C48325">
            <v>2019</v>
          </cell>
          <cell r="I48325">
            <v>367</v>
          </cell>
        </row>
        <row r="48326">
          <cell r="C48326">
            <v>2019</v>
          </cell>
          <cell r="I48326">
            <v>367</v>
          </cell>
        </row>
        <row r="48327">
          <cell r="C48327">
            <v>2019</v>
          </cell>
          <cell r="I48327">
            <v>367</v>
          </cell>
        </row>
        <row r="48328">
          <cell r="C48328">
            <v>2019</v>
          </cell>
          <cell r="I48328">
            <v>367</v>
          </cell>
        </row>
        <row r="48329">
          <cell r="C48329">
            <v>2019</v>
          </cell>
          <cell r="I48329">
            <v>367</v>
          </cell>
        </row>
        <row r="48330">
          <cell r="C48330">
            <v>2019</v>
          </cell>
          <cell r="I48330">
            <v>367</v>
          </cell>
        </row>
        <row r="48331">
          <cell r="C48331">
            <v>2019</v>
          </cell>
          <cell r="I48331">
            <v>367</v>
          </cell>
        </row>
        <row r="48332">
          <cell r="C48332">
            <v>2019</v>
          </cell>
          <cell r="I48332">
            <v>367</v>
          </cell>
        </row>
        <row r="48333">
          <cell r="C48333">
            <v>2019</v>
          </cell>
          <cell r="I48333">
            <v>367</v>
          </cell>
        </row>
        <row r="48334">
          <cell r="C48334">
            <v>2019</v>
          </cell>
          <cell r="I48334">
            <v>367</v>
          </cell>
        </row>
        <row r="48335">
          <cell r="C48335">
            <v>2019</v>
          </cell>
          <cell r="I48335">
            <v>367</v>
          </cell>
        </row>
        <row r="48336">
          <cell r="C48336">
            <v>2019</v>
          </cell>
          <cell r="I48336">
            <v>367</v>
          </cell>
        </row>
        <row r="48337">
          <cell r="C48337">
            <v>2019</v>
          </cell>
          <cell r="I48337">
            <v>367</v>
          </cell>
        </row>
        <row r="48338">
          <cell r="C48338">
            <v>2019</v>
          </cell>
          <cell r="I48338">
            <v>367</v>
          </cell>
        </row>
        <row r="48339">
          <cell r="C48339">
            <v>2019</v>
          </cell>
          <cell r="I48339">
            <v>367</v>
          </cell>
        </row>
        <row r="48340">
          <cell r="C48340">
            <v>2019</v>
          </cell>
          <cell r="I48340">
            <v>367</v>
          </cell>
        </row>
        <row r="48341">
          <cell r="C48341">
            <v>2019</v>
          </cell>
          <cell r="I48341">
            <v>367</v>
          </cell>
        </row>
        <row r="48342">
          <cell r="C48342">
            <v>2019</v>
          </cell>
          <cell r="I48342">
            <v>367</v>
          </cell>
        </row>
        <row r="48343">
          <cell r="C48343">
            <v>2019</v>
          </cell>
          <cell r="I48343">
            <v>367</v>
          </cell>
        </row>
        <row r="48344">
          <cell r="C48344">
            <v>2019</v>
          </cell>
          <cell r="I48344">
            <v>367</v>
          </cell>
        </row>
        <row r="48345">
          <cell r="C48345">
            <v>2019</v>
          </cell>
          <cell r="I48345">
            <v>367</v>
          </cell>
        </row>
        <row r="48346">
          <cell r="C48346">
            <v>2019</v>
          </cell>
          <cell r="I48346">
            <v>367</v>
          </cell>
        </row>
        <row r="48347">
          <cell r="C48347">
            <v>2019</v>
          </cell>
          <cell r="I48347">
            <v>367</v>
          </cell>
        </row>
        <row r="48348">
          <cell r="C48348">
            <v>2019</v>
          </cell>
          <cell r="I48348">
            <v>367</v>
          </cell>
        </row>
        <row r="48349">
          <cell r="C48349">
            <v>2019</v>
          </cell>
          <cell r="I48349">
            <v>367</v>
          </cell>
        </row>
        <row r="48350">
          <cell r="C48350">
            <v>2019</v>
          </cell>
          <cell r="I48350">
            <v>367</v>
          </cell>
        </row>
        <row r="48351">
          <cell r="C48351">
            <v>2019</v>
          </cell>
          <cell r="I48351">
            <v>367</v>
          </cell>
        </row>
        <row r="48352">
          <cell r="C48352">
            <v>2019</v>
          </cell>
          <cell r="I48352">
            <v>367</v>
          </cell>
        </row>
        <row r="48353">
          <cell r="C48353">
            <v>2019</v>
          </cell>
          <cell r="I48353">
            <v>367</v>
          </cell>
        </row>
        <row r="48354">
          <cell r="C48354">
            <v>2019</v>
          </cell>
          <cell r="I48354">
            <v>367</v>
          </cell>
        </row>
        <row r="48355">
          <cell r="C48355">
            <v>2019</v>
          </cell>
          <cell r="I48355">
            <v>367</v>
          </cell>
        </row>
        <row r="48356">
          <cell r="C48356">
            <v>2019</v>
          </cell>
          <cell r="I48356">
            <v>367</v>
          </cell>
        </row>
        <row r="48357">
          <cell r="C48357">
            <v>2019</v>
          </cell>
          <cell r="I48357">
            <v>367</v>
          </cell>
        </row>
        <row r="48358">
          <cell r="C48358">
            <v>2019</v>
          </cell>
          <cell r="I48358">
            <v>367</v>
          </cell>
        </row>
        <row r="48359">
          <cell r="C48359">
            <v>2019</v>
          </cell>
          <cell r="I48359">
            <v>367</v>
          </cell>
        </row>
        <row r="48360">
          <cell r="C48360">
            <v>2019</v>
          </cell>
          <cell r="I48360">
            <v>367</v>
          </cell>
        </row>
        <row r="48361">
          <cell r="C48361">
            <v>2019</v>
          </cell>
          <cell r="I48361">
            <v>367</v>
          </cell>
        </row>
        <row r="48362">
          <cell r="C48362">
            <v>2019</v>
          </cell>
          <cell r="I48362">
            <v>367</v>
          </cell>
        </row>
        <row r="48363">
          <cell r="C48363">
            <v>2019</v>
          </cell>
          <cell r="I48363">
            <v>367</v>
          </cell>
        </row>
        <row r="48364">
          <cell r="C48364">
            <v>2019</v>
          </cell>
          <cell r="I48364">
            <v>367</v>
          </cell>
        </row>
        <row r="48365">
          <cell r="C48365">
            <v>2019</v>
          </cell>
          <cell r="I48365">
            <v>367</v>
          </cell>
        </row>
        <row r="48366">
          <cell r="C48366">
            <v>2019</v>
          </cell>
          <cell r="I48366">
            <v>367</v>
          </cell>
        </row>
        <row r="48367">
          <cell r="C48367">
            <v>2019</v>
          </cell>
          <cell r="I48367">
            <v>367</v>
          </cell>
        </row>
        <row r="48368">
          <cell r="C48368">
            <v>2019</v>
          </cell>
          <cell r="I48368">
            <v>367</v>
          </cell>
        </row>
        <row r="48369">
          <cell r="C48369">
            <v>2019</v>
          </cell>
          <cell r="I48369">
            <v>367</v>
          </cell>
        </row>
        <row r="48370">
          <cell r="C48370">
            <v>2019</v>
          </cell>
          <cell r="I48370">
            <v>367</v>
          </cell>
        </row>
        <row r="48371">
          <cell r="C48371">
            <v>2019</v>
          </cell>
          <cell r="I48371">
            <v>367</v>
          </cell>
        </row>
        <row r="48372">
          <cell r="C48372">
            <v>2019</v>
          </cell>
          <cell r="I48372">
            <v>367</v>
          </cell>
        </row>
        <row r="48373">
          <cell r="C48373">
            <v>2019</v>
          </cell>
          <cell r="I48373">
            <v>367</v>
          </cell>
        </row>
        <row r="48374">
          <cell r="C48374">
            <v>2019</v>
          </cell>
          <cell r="I48374">
            <v>367</v>
          </cell>
        </row>
        <row r="48375">
          <cell r="C48375">
            <v>2019</v>
          </cell>
          <cell r="I48375">
            <v>367</v>
          </cell>
        </row>
        <row r="48376">
          <cell r="C48376">
            <v>2019</v>
          </cell>
          <cell r="I48376">
            <v>367</v>
          </cell>
        </row>
        <row r="48377">
          <cell r="C48377">
            <v>2019</v>
          </cell>
          <cell r="I48377">
            <v>367</v>
          </cell>
        </row>
        <row r="48378">
          <cell r="C48378">
            <v>2019</v>
          </cell>
          <cell r="I48378">
            <v>367</v>
          </cell>
        </row>
        <row r="48379">
          <cell r="C48379">
            <v>2019</v>
          </cell>
          <cell r="I48379">
            <v>367</v>
          </cell>
        </row>
        <row r="48380">
          <cell r="C48380">
            <v>2019</v>
          </cell>
          <cell r="I48380">
            <v>367</v>
          </cell>
        </row>
        <row r="48381">
          <cell r="C48381">
            <v>2019</v>
          </cell>
          <cell r="I48381">
            <v>367</v>
          </cell>
        </row>
        <row r="48382">
          <cell r="C48382">
            <v>2019</v>
          </cell>
          <cell r="I48382">
            <v>367</v>
          </cell>
        </row>
        <row r="48383">
          <cell r="C48383">
            <v>2019</v>
          </cell>
          <cell r="I48383">
            <v>367</v>
          </cell>
        </row>
        <row r="48384">
          <cell r="C48384">
            <v>2019</v>
          </cell>
          <cell r="I48384">
            <v>367</v>
          </cell>
        </row>
        <row r="48385">
          <cell r="C48385">
            <v>2019</v>
          </cell>
          <cell r="I48385">
            <v>367</v>
          </cell>
        </row>
        <row r="48386">
          <cell r="C48386">
            <v>2019</v>
          </cell>
          <cell r="I48386">
            <v>367</v>
          </cell>
        </row>
        <row r="48387">
          <cell r="C48387">
            <v>2019</v>
          </cell>
          <cell r="I48387">
            <v>367</v>
          </cell>
        </row>
        <row r="48388">
          <cell r="C48388">
            <v>2019</v>
          </cell>
          <cell r="I48388">
            <v>367</v>
          </cell>
        </row>
        <row r="48389">
          <cell r="C48389">
            <v>2019</v>
          </cell>
          <cell r="I48389">
            <v>367</v>
          </cell>
        </row>
        <row r="48390">
          <cell r="C48390">
            <v>2019</v>
          </cell>
          <cell r="I48390">
            <v>367</v>
          </cell>
        </row>
        <row r="48391">
          <cell r="C48391">
            <v>2019</v>
          </cell>
          <cell r="I48391">
            <v>367</v>
          </cell>
        </row>
        <row r="48392">
          <cell r="C48392">
            <v>2019</v>
          </cell>
          <cell r="I48392">
            <v>367</v>
          </cell>
        </row>
        <row r="48393">
          <cell r="C48393">
            <v>2019</v>
          </cell>
          <cell r="I48393">
            <v>367</v>
          </cell>
        </row>
        <row r="48394">
          <cell r="C48394">
            <v>2019</v>
          </cell>
          <cell r="I48394">
            <v>367</v>
          </cell>
        </row>
        <row r="48395">
          <cell r="C48395">
            <v>2019</v>
          </cell>
          <cell r="I48395">
            <v>367</v>
          </cell>
        </row>
        <row r="48396">
          <cell r="C48396">
            <v>2019</v>
          </cell>
          <cell r="I48396">
            <v>367</v>
          </cell>
        </row>
        <row r="48397">
          <cell r="C48397">
            <v>2019</v>
          </cell>
          <cell r="I48397">
            <v>367</v>
          </cell>
        </row>
        <row r="48398">
          <cell r="C48398">
            <v>2019</v>
          </cell>
          <cell r="I48398">
            <v>367</v>
          </cell>
        </row>
        <row r="48399">
          <cell r="C48399">
            <v>2019</v>
          </cell>
          <cell r="I48399">
            <v>367</v>
          </cell>
        </row>
        <row r="48400">
          <cell r="C48400">
            <v>2019</v>
          </cell>
          <cell r="I48400">
            <v>367</v>
          </cell>
        </row>
        <row r="48401">
          <cell r="C48401">
            <v>2019</v>
          </cell>
          <cell r="I48401">
            <v>367</v>
          </cell>
        </row>
        <row r="48402">
          <cell r="C48402">
            <v>2019</v>
          </cell>
          <cell r="I48402">
            <v>367</v>
          </cell>
        </row>
        <row r="48403">
          <cell r="C48403">
            <v>2019</v>
          </cell>
          <cell r="I48403">
            <v>367</v>
          </cell>
        </row>
        <row r="48404">
          <cell r="C48404">
            <v>2019</v>
          </cell>
          <cell r="I48404">
            <v>367</v>
          </cell>
        </row>
        <row r="48405">
          <cell r="C48405">
            <v>2019</v>
          </cell>
          <cell r="I48405">
            <v>367</v>
          </cell>
        </row>
        <row r="48406">
          <cell r="C48406">
            <v>2019</v>
          </cell>
          <cell r="I48406">
            <v>367</v>
          </cell>
        </row>
        <row r="48407">
          <cell r="C48407">
            <v>2019</v>
          </cell>
          <cell r="I48407">
            <v>367</v>
          </cell>
        </row>
        <row r="48408">
          <cell r="C48408">
            <v>2019</v>
          </cell>
          <cell r="I48408">
            <v>367</v>
          </cell>
        </row>
        <row r="48409">
          <cell r="C48409">
            <v>2019</v>
          </cell>
          <cell r="I48409">
            <v>367</v>
          </cell>
        </row>
        <row r="48410">
          <cell r="C48410">
            <v>2019</v>
          </cell>
          <cell r="I48410">
            <v>367</v>
          </cell>
        </row>
        <row r="48411">
          <cell r="C48411">
            <v>2019</v>
          </cell>
          <cell r="I48411">
            <v>367</v>
          </cell>
        </row>
        <row r="48412">
          <cell r="C48412">
            <v>2019</v>
          </cell>
          <cell r="I48412">
            <v>367</v>
          </cell>
        </row>
        <row r="48413">
          <cell r="C48413">
            <v>2019</v>
          </cell>
          <cell r="I48413">
            <v>367</v>
          </cell>
        </row>
        <row r="48414">
          <cell r="C48414">
            <v>2019</v>
          </cell>
          <cell r="I48414">
            <v>367</v>
          </cell>
        </row>
        <row r="48415">
          <cell r="C48415">
            <v>2019</v>
          </cell>
          <cell r="I48415">
            <v>367</v>
          </cell>
        </row>
        <row r="48416">
          <cell r="C48416">
            <v>2019</v>
          </cell>
          <cell r="I48416">
            <v>367</v>
          </cell>
        </row>
        <row r="48417">
          <cell r="C48417">
            <v>2019</v>
          </cell>
          <cell r="I48417">
            <v>367</v>
          </cell>
        </row>
        <row r="48418">
          <cell r="C48418">
            <v>2019</v>
          </cell>
          <cell r="I48418">
            <v>367</v>
          </cell>
        </row>
        <row r="48419">
          <cell r="C48419">
            <v>2019</v>
          </cell>
          <cell r="I48419">
            <v>367</v>
          </cell>
        </row>
        <row r="48420">
          <cell r="C48420">
            <v>2019</v>
          </cell>
          <cell r="I48420">
            <v>367</v>
          </cell>
        </row>
        <row r="48421">
          <cell r="C48421">
            <v>2019</v>
          </cell>
          <cell r="I48421">
            <v>367</v>
          </cell>
        </row>
        <row r="48422">
          <cell r="C48422">
            <v>2019</v>
          </cell>
          <cell r="I48422">
            <v>367</v>
          </cell>
        </row>
        <row r="48423">
          <cell r="C48423">
            <v>2019</v>
          </cell>
          <cell r="I48423">
            <v>367</v>
          </cell>
        </row>
        <row r="48424">
          <cell r="C48424">
            <v>2019</v>
          </cell>
          <cell r="I48424">
            <v>367</v>
          </cell>
        </row>
        <row r="48425">
          <cell r="C48425">
            <v>2019</v>
          </cell>
          <cell r="I48425">
            <v>367</v>
          </cell>
        </row>
        <row r="48426">
          <cell r="C48426">
            <v>2019</v>
          </cell>
          <cell r="I48426">
            <v>367</v>
          </cell>
        </row>
        <row r="48427">
          <cell r="C48427">
            <v>2019</v>
          </cell>
          <cell r="I48427">
            <v>367</v>
          </cell>
        </row>
        <row r="48428">
          <cell r="C48428">
            <v>2019</v>
          </cell>
          <cell r="I48428">
            <v>367</v>
          </cell>
        </row>
        <row r="48429">
          <cell r="C48429">
            <v>2019</v>
          </cell>
          <cell r="I48429">
            <v>367</v>
          </cell>
        </row>
        <row r="48430">
          <cell r="C48430">
            <v>2019</v>
          </cell>
          <cell r="I48430">
            <v>367</v>
          </cell>
        </row>
        <row r="48431">
          <cell r="C48431">
            <v>2019</v>
          </cell>
          <cell r="I48431">
            <v>367</v>
          </cell>
        </row>
        <row r="48432">
          <cell r="C48432">
            <v>2019</v>
          </cell>
          <cell r="I48432">
            <v>367</v>
          </cell>
        </row>
        <row r="48433">
          <cell r="C48433">
            <v>2019</v>
          </cell>
          <cell r="I48433">
            <v>367</v>
          </cell>
        </row>
        <row r="48434">
          <cell r="C48434">
            <v>2019</v>
          </cell>
          <cell r="I48434">
            <v>367</v>
          </cell>
        </row>
        <row r="48435">
          <cell r="C48435">
            <v>2019</v>
          </cell>
          <cell r="I48435">
            <v>367</v>
          </cell>
        </row>
        <row r="48436">
          <cell r="C48436">
            <v>2019</v>
          </cell>
          <cell r="I48436">
            <v>367</v>
          </cell>
        </row>
        <row r="48437">
          <cell r="C48437">
            <v>2019</v>
          </cell>
          <cell r="I48437">
            <v>367</v>
          </cell>
        </row>
        <row r="48438">
          <cell r="C48438">
            <v>2019</v>
          </cell>
          <cell r="I48438">
            <v>367</v>
          </cell>
        </row>
        <row r="48439">
          <cell r="C48439">
            <v>2019</v>
          </cell>
          <cell r="I48439">
            <v>367</v>
          </cell>
        </row>
        <row r="48440">
          <cell r="C48440">
            <v>2019</v>
          </cell>
          <cell r="I48440">
            <v>367</v>
          </cell>
        </row>
        <row r="48441">
          <cell r="C48441">
            <v>2019</v>
          </cell>
          <cell r="I48441">
            <v>367</v>
          </cell>
        </row>
        <row r="48442">
          <cell r="C48442">
            <v>2019</v>
          </cell>
          <cell r="I48442">
            <v>367</v>
          </cell>
        </row>
        <row r="48443">
          <cell r="C48443">
            <v>2019</v>
          </cell>
          <cell r="I48443">
            <v>367</v>
          </cell>
        </row>
        <row r="48444">
          <cell r="C48444">
            <v>2019</v>
          </cell>
          <cell r="I48444">
            <v>367</v>
          </cell>
        </row>
        <row r="48445">
          <cell r="C48445">
            <v>2019</v>
          </cell>
          <cell r="I48445">
            <v>367</v>
          </cell>
        </row>
        <row r="48446">
          <cell r="C48446">
            <v>2019</v>
          </cell>
          <cell r="I48446">
            <v>367</v>
          </cell>
        </row>
        <row r="48447">
          <cell r="C48447">
            <v>2019</v>
          </cell>
          <cell r="I48447">
            <v>367</v>
          </cell>
        </row>
        <row r="48448">
          <cell r="C48448">
            <v>2019</v>
          </cell>
          <cell r="I48448">
            <v>368</v>
          </cell>
        </row>
        <row r="48449">
          <cell r="C48449">
            <v>2019</v>
          </cell>
          <cell r="I48449">
            <v>368</v>
          </cell>
        </row>
        <row r="48450">
          <cell r="C48450">
            <v>2019</v>
          </cell>
          <cell r="I48450">
            <v>368</v>
          </cell>
        </row>
        <row r="48451">
          <cell r="C48451">
            <v>2019</v>
          </cell>
          <cell r="I48451">
            <v>368</v>
          </cell>
        </row>
        <row r="48452">
          <cell r="C48452">
            <v>2019</v>
          </cell>
          <cell r="I48452">
            <v>368</v>
          </cell>
        </row>
        <row r="48453">
          <cell r="C48453">
            <v>2019</v>
          </cell>
          <cell r="I48453">
            <v>368</v>
          </cell>
        </row>
        <row r="48454">
          <cell r="C48454">
            <v>2019</v>
          </cell>
          <cell r="I48454">
            <v>368</v>
          </cell>
        </row>
        <row r="48455">
          <cell r="C48455">
            <v>2019</v>
          </cell>
          <cell r="I48455">
            <v>368</v>
          </cell>
        </row>
        <row r="48456">
          <cell r="C48456">
            <v>2019</v>
          </cell>
          <cell r="I48456">
            <v>368</v>
          </cell>
        </row>
        <row r="48457">
          <cell r="C48457">
            <v>2019</v>
          </cell>
          <cell r="I48457">
            <v>368</v>
          </cell>
        </row>
        <row r="48458">
          <cell r="C48458">
            <v>2019</v>
          </cell>
          <cell r="I48458">
            <v>368</v>
          </cell>
        </row>
        <row r="48459">
          <cell r="C48459">
            <v>2019</v>
          </cell>
          <cell r="I48459">
            <v>368</v>
          </cell>
        </row>
        <row r="48460">
          <cell r="C48460">
            <v>2019</v>
          </cell>
          <cell r="I48460">
            <v>368</v>
          </cell>
        </row>
        <row r="48461">
          <cell r="C48461">
            <v>2019</v>
          </cell>
          <cell r="I48461">
            <v>368</v>
          </cell>
        </row>
        <row r="48462">
          <cell r="C48462">
            <v>2019</v>
          </cell>
          <cell r="I48462">
            <v>368</v>
          </cell>
        </row>
        <row r="48463">
          <cell r="C48463">
            <v>2019</v>
          </cell>
          <cell r="I48463">
            <v>368</v>
          </cell>
        </row>
        <row r="48464">
          <cell r="C48464">
            <v>2019</v>
          </cell>
          <cell r="I48464">
            <v>368</v>
          </cell>
        </row>
        <row r="48465">
          <cell r="C48465">
            <v>2019</v>
          </cell>
          <cell r="I48465">
            <v>368</v>
          </cell>
        </row>
        <row r="48466">
          <cell r="C48466">
            <v>2019</v>
          </cell>
          <cell r="I48466">
            <v>368</v>
          </cell>
        </row>
        <row r="48467">
          <cell r="C48467">
            <v>2019</v>
          </cell>
          <cell r="I48467">
            <v>368</v>
          </cell>
        </row>
        <row r="48468">
          <cell r="C48468">
            <v>2019</v>
          </cell>
          <cell r="I48468">
            <v>368</v>
          </cell>
        </row>
        <row r="48469">
          <cell r="C48469">
            <v>2019</v>
          </cell>
          <cell r="I48469">
            <v>368</v>
          </cell>
        </row>
        <row r="48470">
          <cell r="C48470">
            <v>2019</v>
          </cell>
          <cell r="I48470">
            <v>368</v>
          </cell>
        </row>
        <row r="48471">
          <cell r="C48471">
            <v>2019</v>
          </cell>
          <cell r="I48471">
            <v>368</v>
          </cell>
        </row>
        <row r="48472">
          <cell r="C48472">
            <v>2019</v>
          </cell>
          <cell r="I48472">
            <v>368</v>
          </cell>
        </row>
        <row r="48473">
          <cell r="C48473">
            <v>2019</v>
          </cell>
          <cell r="I48473">
            <v>368</v>
          </cell>
        </row>
        <row r="48474">
          <cell r="C48474">
            <v>2019</v>
          </cell>
          <cell r="I48474">
            <v>368</v>
          </cell>
        </row>
        <row r="48475">
          <cell r="C48475">
            <v>2019</v>
          </cell>
          <cell r="I48475">
            <v>368</v>
          </cell>
        </row>
        <row r="48476">
          <cell r="C48476">
            <v>2019</v>
          </cell>
          <cell r="I48476">
            <v>368</v>
          </cell>
        </row>
        <row r="48477">
          <cell r="C48477">
            <v>2019</v>
          </cell>
          <cell r="I48477">
            <v>368</v>
          </cell>
        </row>
        <row r="48478">
          <cell r="C48478">
            <v>2019</v>
          </cell>
          <cell r="I48478">
            <v>368</v>
          </cell>
        </row>
        <row r="48479">
          <cell r="C48479">
            <v>2019</v>
          </cell>
          <cell r="I48479">
            <v>368</v>
          </cell>
        </row>
        <row r="48480">
          <cell r="C48480">
            <v>2019</v>
          </cell>
          <cell r="I48480">
            <v>368</v>
          </cell>
        </row>
        <row r="48481">
          <cell r="C48481">
            <v>2019</v>
          </cell>
          <cell r="I48481">
            <v>368</v>
          </cell>
        </row>
        <row r="48482">
          <cell r="C48482">
            <v>2019</v>
          </cell>
          <cell r="I48482">
            <v>368</v>
          </cell>
        </row>
        <row r="48483">
          <cell r="C48483">
            <v>2019</v>
          </cell>
          <cell r="I48483">
            <v>368</v>
          </cell>
        </row>
        <row r="48484">
          <cell r="C48484">
            <v>2019</v>
          </cell>
          <cell r="I48484">
            <v>368</v>
          </cell>
        </row>
        <row r="48485">
          <cell r="C48485">
            <v>2019</v>
          </cell>
          <cell r="I48485">
            <v>368</v>
          </cell>
        </row>
        <row r="48486">
          <cell r="C48486">
            <v>2019</v>
          </cell>
          <cell r="I48486">
            <v>368</v>
          </cell>
        </row>
        <row r="48487">
          <cell r="C48487">
            <v>2019</v>
          </cell>
          <cell r="I48487">
            <v>368</v>
          </cell>
        </row>
        <row r="48488">
          <cell r="C48488">
            <v>2019</v>
          </cell>
          <cell r="I48488">
            <v>368</v>
          </cell>
        </row>
        <row r="48489">
          <cell r="C48489">
            <v>2019</v>
          </cell>
          <cell r="I48489">
            <v>368</v>
          </cell>
        </row>
        <row r="48490">
          <cell r="C48490">
            <v>2019</v>
          </cell>
          <cell r="I48490">
            <v>368</v>
          </cell>
        </row>
        <row r="48491">
          <cell r="C48491">
            <v>2019</v>
          </cell>
          <cell r="I48491">
            <v>368</v>
          </cell>
        </row>
        <row r="48492">
          <cell r="C48492">
            <v>2019</v>
          </cell>
          <cell r="I48492">
            <v>368</v>
          </cell>
        </row>
        <row r="48493">
          <cell r="C48493">
            <v>2019</v>
          </cell>
          <cell r="I48493">
            <v>368</v>
          </cell>
        </row>
        <row r="48494">
          <cell r="C48494">
            <v>2019</v>
          </cell>
          <cell r="I48494">
            <v>368</v>
          </cell>
        </row>
        <row r="48495">
          <cell r="C48495">
            <v>2019</v>
          </cell>
          <cell r="I48495">
            <v>368</v>
          </cell>
        </row>
        <row r="48496">
          <cell r="C48496">
            <v>2019</v>
          </cell>
          <cell r="I48496">
            <v>368</v>
          </cell>
        </row>
        <row r="48497">
          <cell r="C48497">
            <v>2019</v>
          </cell>
          <cell r="I48497">
            <v>368</v>
          </cell>
        </row>
        <row r="48498">
          <cell r="C48498">
            <v>2019</v>
          </cell>
          <cell r="I48498">
            <v>368</v>
          </cell>
        </row>
        <row r="48499">
          <cell r="C48499">
            <v>2019</v>
          </cell>
          <cell r="I48499">
            <v>368</v>
          </cell>
        </row>
        <row r="48500">
          <cell r="C48500">
            <v>2019</v>
          </cell>
          <cell r="I48500">
            <v>368</v>
          </cell>
        </row>
        <row r="48501">
          <cell r="C48501">
            <v>2019</v>
          </cell>
          <cell r="I48501">
            <v>368</v>
          </cell>
        </row>
        <row r="48502">
          <cell r="C48502">
            <v>2019</v>
          </cell>
          <cell r="I48502">
            <v>368</v>
          </cell>
        </row>
        <row r="48503">
          <cell r="C48503">
            <v>2019</v>
          </cell>
          <cell r="I48503">
            <v>368</v>
          </cell>
        </row>
        <row r="48504">
          <cell r="C48504">
            <v>2019</v>
          </cell>
          <cell r="I48504">
            <v>368</v>
          </cell>
        </row>
        <row r="48505">
          <cell r="C48505">
            <v>2019</v>
          </cell>
          <cell r="I48505">
            <v>368</v>
          </cell>
        </row>
        <row r="48506">
          <cell r="C48506">
            <v>2019</v>
          </cell>
          <cell r="I48506">
            <v>368</v>
          </cell>
        </row>
        <row r="48507">
          <cell r="C48507">
            <v>2019</v>
          </cell>
          <cell r="I48507">
            <v>368</v>
          </cell>
        </row>
        <row r="48508">
          <cell r="C48508">
            <v>2019</v>
          </cell>
          <cell r="I48508">
            <v>368</v>
          </cell>
        </row>
        <row r="48509">
          <cell r="C48509">
            <v>2019</v>
          </cell>
          <cell r="I48509">
            <v>368</v>
          </cell>
        </row>
        <row r="48510">
          <cell r="C48510">
            <v>2019</v>
          </cell>
          <cell r="I48510">
            <v>368</v>
          </cell>
        </row>
        <row r="48511">
          <cell r="C48511">
            <v>2019</v>
          </cell>
          <cell r="I48511">
            <v>368</v>
          </cell>
        </row>
        <row r="48512">
          <cell r="C48512">
            <v>2019</v>
          </cell>
          <cell r="I48512">
            <v>368</v>
          </cell>
        </row>
        <row r="48513">
          <cell r="C48513">
            <v>2019</v>
          </cell>
          <cell r="I48513">
            <v>368</v>
          </cell>
        </row>
        <row r="48514">
          <cell r="C48514">
            <v>2019</v>
          </cell>
          <cell r="I48514">
            <v>368</v>
          </cell>
        </row>
        <row r="48515">
          <cell r="C48515">
            <v>2019</v>
          </cell>
          <cell r="I48515">
            <v>368</v>
          </cell>
        </row>
        <row r="48516">
          <cell r="C48516">
            <v>2019</v>
          </cell>
          <cell r="I48516">
            <v>368</v>
          </cell>
        </row>
        <row r="48517">
          <cell r="C48517">
            <v>2019</v>
          </cell>
          <cell r="I48517">
            <v>368</v>
          </cell>
        </row>
        <row r="48518">
          <cell r="C48518">
            <v>2019</v>
          </cell>
          <cell r="I48518">
            <v>368</v>
          </cell>
        </row>
        <row r="48519">
          <cell r="C48519">
            <v>2019</v>
          </cell>
          <cell r="I48519">
            <v>368</v>
          </cell>
        </row>
        <row r="48520">
          <cell r="C48520">
            <v>2019</v>
          </cell>
          <cell r="I48520">
            <v>368</v>
          </cell>
        </row>
        <row r="48521">
          <cell r="C48521">
            <v>2019</v>
          </cell>
          <cell r="I48521">
            <v>368</v>
          </cell>
        </row>
        <row r="48522">
          <cell r="C48522">
            <v>2019</v>
          </cell>
          <cell r="I48522">
            <v>368</v>
          </cell>
        </row>
        <row r="48523">
          <cell r="C48523">
            <v>2019</v>
          </cell>
          <cell r="I48523">
            <v>368</v>
          </cell>
        </row>
        <row r="48524">
          <cell r="C48524">
            <v>2019</v>
          </cell>
          <cell r="I48524">
            <v>368</v>
          </cell>
        </row>
        <row r="48525">
          <cell r="C48525">
            <v>2019</v>
          </cell>
          <cell r="I48525">
            <v>368</v>
          </cell>
        </row>
        <row r="48526">
          <cell r="C48526">
            <v>2019</v>
          </cell>
          <cell r="I48526">
            <v>368</v>
          </cell>
        </row>
        <row r="48527">
          <cell r="C48527">
            <v>2019</v>
          </cell>
          <cell r="I48527">
            <v>368</v>
          </cell>
        </row>
        <row r="48528">
          <cell r="C48528">
            <v>2019</v>
          </cell>
          <cell r="I48528">
            <v>368</v>
          </cell>
        </row>
        <row r="48529">
          <cell r="C48529">
            <v>2019</v>
          </cell>
          <cell r="I48529">
            <v>368</v>
          </cell>
        </row>
        <row r="48530">
          <cell r="C48530">
            <v>2019</v>
          </cell>
          <cell r="I48530">
            <v>368</v>
          </cell>
        </row>
        <row r="48531">
          <cell r="C48531">
            <v>2019</v>
          </cell>
          <cell r="I48531">
            <v>368</v>
          </cell>
        </row>
        <row r="48532">
          <cell r="C48532">
            <v>2019</v>
          </cell>
          <cell r="I48532">
            <v>368</v>
          </cell>
        </row>
        <row r="48533">
          <cell r="C48533">
            <v>2019</v>
          </cell>
          <cell r="I48533">
            <v>368</v>
          </cell>
        </row>
        <row r="48534">
          <cell r="C48534">
            <v>2019</v>
          </cell>
          <cell r="I48534">
            <v>368</v>
          </cell>
        </row>
        <row r="48535">
          <cell r="C48535">
            <v>2019</v>
          </cell>
          <cell r="I48535">
            <v>368</v>
          </cell>
        </row>
        <row r="48536">
          <cell r="C48536">
            <v>2019</v>
          </cell>
          <cell r="I48536">
            <v>368</v>
          </cell>
        </row>
        <row r="48537">
          <cell r="C48537">
            <v>2019</v>
          </cell>
          <cell r="I48537">
            <v>368</v>
          </cell>
        </row>
        <row r="48538">
          <cell r="C48538">
            <v>2019</v>
          </cell>
          <cell r="I48538">
            <v>368</v>
          </cell>
        </row>
        <row r="48539">
          <cell r="C48539">
            <v>2019</v>
          </cell>
          <cell r="I48539">
            <v>368</v>
          </cell>
        </row>
        <row r="48540">
          <cell r="C48540">
            <v>2019</v>
          </cell>
          <cell r="I48540">
            <v>368</v>
          </cell>
        </row>
        <row r="48541">
          <cell r="C48541">
            <v>2019</v>
          </cell>
          <cell r="I48541">
            <v>368</v>
          </cell>
        </row>
        <row r="48542">
          <cell r="C48542">
            <v>2019</v>
          </cell>
          <cell r="I48542">
            <v>368</v>
          </cell>
        </row>
        <row r="48543">
          <cell r="C48543">
            <v>2019</v>
          </cell>
          <cell r="I48543">
            <v>368</v>
          </cell>
        </row>
        <row r="48544">
          <cell r="C48544">
            <v>2019</v>
          </cell>
          <cell r="I48544">
            <v>368</v>
          </cell>
        </row>
        <row r="48545">
          <cell r="C48545">
            <v>2019</v>
          </cell>
          <cell r="I48545">
            <v>368</v>
          </cell>
        </row>
        <row r="48546">
          <cell r="C48546">
            <v>2019</v>
          </cell>
          <cell r="I48546">
            <v>368</v>
          </cell>
        </row>
        <row r="48547">
          <cell r="C48547">
            <v>2019</v>
          </cell>
          <cell r="I48547">
            <v>368</v>
          </cell>
        </row>
        <row r="48548">
          <cell r="C48548">
            <v>2019</v>
          </cell>
          <cell r="I48548">
            <v>368</v>
          </cell>
        </row>
        <row r="48549">
          <cell r="C48549">
            <v>2019</v>
          </cell>
          <cell r="I48549">
            <v>368</v>
          </cell>
        </row>
        <row r="48550">
          <cell r="C48550">
            <v>2019</v>
          </cell>
          <cell r="I48550">
            <v>368</v>
          </cell>
        </row>
        <row r="48551">
          <cell r="C48551">
            <v>2019</v>
          </cell>
          <cell r="I48551">
            <v>368</v>
          </cell>
        </row>
        <row r="48552">
          <cell r="C48552">
            <v>2019</v>
          </cell>
          <cell r="I48552">
            <v>368</v>
          </cell>
        </row>
        <row r="48553">
          <cell r="C48553">
            <v>2019</v>
          </cell>
          <cell r="I48553">
            <v>368</v>
          </cell>
        </row>
        <row r="48554">
          <cell r="C48554">
            <v>2019</v>
          </cell>
          <cell r="I48554">
            <v>368</v>
          </cell>
        </row>
        <row r="48555">
          <cell r="C48555">
            <v>2019</v>
          </cell>
          <cell r="I48555">
            <v>368</v>
          </cell>
        </row>
        <row r="48556">
          <cell r="C48556">
            <v>2019</v>
          </cell>
          <cell r="I48556">
            <v>368</v>
          </cell>
        </row>
        <row r="48557">
          <cell r="C48557">
            <v>2019</v>
          </cell>
          <cell r="I48557">
            <v>368</v>
          </cell>
        </row>
        <row r="48558">
          <cell r="C48558">
            <v>2019</v>
          </cell>
          <cell r="I48558">
            <v>368</v>
          </cell>
        </row>
        <row r="48559">
          <cell r="C48559">
            <v>2019</v>
          </cell>
          <cell r="I48559">
            <v>368</v>
          </cell>
        </row>
        <row r="48560">
          <cell r="C48560">
            <v>2019</v>
          </cell>
          <cell r="I48560">
            <v>368</v>
          </cell>
        </row>
        <row r="48561">
          <cell r="C48561">
            <v>2019</v>
          </cell>
          <cell r="I48561">
            <v>368</v>
          </cell>
        </row>
        <row r="48562">
          <cell r="C48562">
            <v>2019</v>
          </cell>
          <cell r="I48562">
            <v>368</v>
          </cell>
        </row>
        <row r="48563">
          <cell r="C48563">
            <v>2019</v>
          </cell>
          <cell r="I48563">
            <v>368</v>
          </cell>
        </row>
        <row r="48564">
          <cell r="C48564">
            <v>2019</v>
          </cell>
          <cell r="I48564">
            <v>368</v>
          </cell>
        </row>
        <row r="48565">
          <cell r="C48565">
            <v>2019</v>
          </cell>
          <cell r="I48565">
            <v>368</v>
          </cell>
        </row>
        <row r="48566">
          <cell r="C48566">
            <v>2019</v>
          </cell>
          <cell r="I48566">
            <v>368</v>
          </cell>
        </row>
        <row r="48567">
          <cell r="C48567">
            <v>2019</v>
          </cell>
          <cell r="I48567">
            <v>368</v>
          </cell>
        </row>
        <row r="48568">
          <cell r="C48568">
            <v>2019</v>
          </cell>
          <cell r="I48568">
            <v>368</v>
          </cell>
        </row>
        <row r="48569">
          <cell r="C48569">
            <v>2019</v>
          </cell>
          <cell r="I48569">
            <v>368</v>
          </cell>
        </row>
        <row r="48570">
          <cell r="C48570">
            <v>2019</v>
          </cell>
          <cell r="I48570">
            <v>368</v>
          </cell>
        </row>
        <row r="48571">
          <cell r="C48571">
            <v>2019</v>
          </cell>
          <cell r="I48571">
            <v>368</v>
          </cell>
        </row>
        <row r="48572">
          <cell r="C48572">
            <v>2019</v>
          </cell>
          <cell r="I48572">
            <v>368</v>
          </cell>
        </row>
        <row r="48573">
          <cell r="C48573">
            <v>2019</v>
          </cell>
          <cell r="I48573">
            <v>368</v>
          </cell>
        </row>
        <row r="48574">
          <cell r="C48574">
            <v>2019</v>
          </cell>
          <cell r="I48574">
            <v>368</v>
          </cell>
        </row>
        <row r="48575">
          <cell r="C48575">
            <v>2019</v>
          </cell>
          <cell r="I48575">
            <v>368</v>
          </cell>
        </row>
        <row r="48576">
          <cell r="C48576">
            <v>2019</v>
          </cell>
          <cell r="I48576">
            <v>368</v>
          </cell>
        </row>
        <row r="48577">
          <cell r="C48577">
            <v>2019</v>
          </cell>
          <cell r="I48577">
            <v>368</v>
          </cell>
        </row>
        <row r="48578">
          <cell r="C48578">
            <v>2019</v>
          </cell>
          <cell r="I48578">
            <v>368</v>
          </cell>
        </row>
        <row r="48579">
          <cell r="C48579">
            <v>2019</v>
          </cell>
          <cell r="I48579">
            <v>368</v>
          </cell>
        </row>
        <row r="48580">
          <cell r="C48580">
            <v>2019</v>
          </cell>
          <cell r="I48580">
            <v>369</v>
          </cell>
        </row>
        <row r="48581">
          <cell r="C48581">
            <v>2019</v>
          </cell>
          <cell r="I48581">
            <v>369</v>
          </cell>
        </row>
        <row r="48582">
          <cell r="C48582">
            <v>2019</v>
          </cell>
          <cell r="I48582">
            <v>369</v>
          </cell>
        </row>
        <row r="48583">
          <cell r="C48583">
            <v>2019</v>
          </cell>
          <cell r="I48583">
            <v>369</v>
          </cell>
        </row>
        <row r="48584">
          <cell r="C48584">
            <v>2019</v>
          </cell>
          <cell r="I48584">
            <v>369</v>
          </cell>
        </row>
        <row r="48585">
          <cell r="C48585">
            <v>2019</v>
          </cell>
          <cell r="I48585">
            <v>369</v>
          </cell>
        </row>
        <row r="48586">
          <cell r="C48586">
            <v>2019</v>
          </cell>
          <cell r="I48586">
            <v>369</v>
          </cell>
        </row>
        <row r="48587">
          <cell r="C48587">
            <v>2019</v>
          </cell>
          <cell r="I48587">
            <v>369</v>
          </cell>
        </row>
        <row r="48588">
          <cell r="C48588">
            <v>2019</v>
          </cell>
          <cell r="I48588">
            <v>369</v>
          </cell>
        </row>
        <row r="48589">
          <cell r="C48589">
            <v>2019</v>
          </cell>
          <cell r="I48589">
            <v>369</v>
          </cell>
        </row>
        <row r="48590">
          <cell r="C48590">
            <v>2019</v>
          </cell>
          <cell r="I48590">
            <v>369</v>
          </cell>
        </row>
        <row r="48591">
          <cell r="C48591">
            <v>2019</v>
          </cell>
          <cell r="I48591">
            <v>369</v>
          </cell>
        </row>
        <row r="48592">
          <cell r="C48592">
            <v>2019</v>
          </cell>
          <cell r="I48592">
            <v>369</v>
          </cell>
        </row>
        <row r="48593">
          <cell r="C48593">
            <v>2019</v>
          </cell>
          <cell r="I48593">
            <v>369</v>
          </cell>
        </row>
        <row r="48594">
          <cell r="C48594">
            <v>2019</v>
          </cell>
          <cell r="I48594">
            <v>369</v>
          </cell>
        </row>
        <row r="48595">
          <cell r="C48595">
            <v>2019</v>
          </cell>
          <cell r="I48595">
            <v>369</v>
          </cell>
        </row>
        <row r="48596">
          <cell r="C48596">
            <v>2019</v>
          </cell>
          <cell r="I48596">
            <v>369</v>
          </cell>
        </row>
        <row r="48597">
          <cell r="C48597">
            <v>2019</v>
          </cell>
          <cell r="I48597">
            <v>369</v>
          </cell>
        </row>
        <row r="48598">
          <cell r="C48598">
            <v>2019</v>
          </cell>
          <cell r="I48598">
            <v>369</v>
          </cell>
        </row>
        <row r="48599">
          <cell r="C48599">
            <v>2019</v>
          </cell>
          <cell r="I48599">
            <v>369</v>
          </cell>
        </row>
        <row r="48600">
          <cell r="C48600">
            <v>2019</v>
          </cell>
          <cell r="I48600">
            <v>369</v>
          </cell>
        </row>
        <row r="48601">
          <cell r="C48601">
            <v>2019</v>
          </cell>
          <cell r="I48601">
            <v>369</v>
          </cell>
        </row>
        <row r="48602">
          <cell r="C48602">
            <v>2019</v>
          </cell>
          <cell r="I48602">
            <v>369</v>
          </cell>
        </row>
        <row r="48603">
          <cell r="C48603">
            <v>2019</v>
          </cell>
          <cell r="I48603">
            <v>369</v>
          </cell>
        </row>
        <row r="48604">
          <cell r="C48604">
            <v>2019</v>
          </cell>
          <cell r="I48604">
            <v>369</v>
          </cell>
        </row>
        <row r="48605">
          <cell r="C48605">
            <v>2019</v>
          </cell>
          <cell r="I48605">
            <v>369</v>
          </cell>
        </row>
        <row r="48606">
          <cell r="C48606">
            <v>2019</v>
          </cell>
          <cell r="I48606">
            <v>369</v>
          </cell>
        </row>
        <row r="48607">
          <cell r="C48607">
            <v>2019</v>
          </cell>
          <cell r="I48607">
            <v>369</v>
          </cell>
        </row>
        <row r="48608">
          <cell r="C48608">
            <v>2019</v>
          </cell>
          <cell r="I48608">
            <v>369</v>
          </cell>
        </row>
        <row r="48609">
          <cell r="C48609">
            <v>2019</v>
          </cell>
          <cell r="I48609">
            <v>369</v>
          </cell>
        </row>
        <row r="48610">
          <cell r="C48610">
            <v>2019</v>
          </cell>
          <cell r="I48610">
            <v>369</v>
          </cell>
        </row>
        <row r="48611">
          <cell r="C48611">
            <v>2019</v>
          </cell>
          <cell r="I48611">
            <v>369</v>
          </cell>
        </row>
        <row r="48612">
          <cell r="C48612">
            <v>2019</v>
          </cell>
          <cell r="I48612">
            <v>369</v>
          </cell>
        </row>
        <row r="48613">
          <cell r="C48613">
            <v>2019</v>
          </cell>
          <cell r="I48613">
            <v>369</v>
          </cell>
        </row>
        <row r="48614">
          <cell r="C48614">
            <v>2019</v>
          </cell>
          <cell r="I48614">
            <v>369</v>
          </cell>
        </row>
        <row r="48615">
          <cell r="C48615">
            <v>2019</v>
          </cell>
          <cell r="I48615">
            <v>369</v>
          </cell>
        </row>
        <row r="48616">
          <cell r="C48616">
            <v>2019</v>
          </cell>
          <cell r="I48616">
            <v>369</v>
          </cell>
        </row>
        <row r="48617">
          <cell r="C48617">
            <v>2019</v>
          </cell>
          <cell r="I48617">
            <v>369</v>
          </cell>
        </row>
        <row r="48618">
          <cell r="C48618">
            <v>2019</v>
          </cell>
          <cell r="I48618">
            <v>369</v>
          </cell>
        </row>
        <row r="48619">
          <cell r="C48619">
            <v>2019</v>
          </cell>
          <cell r="I48619">
            <v>369</v>
          </cell>
        </row>
        <row r="48620">
          <cell r="C48620">
            <v>2019</v>
          </cell>
          <cell r="I48620">
            <v>369</v>
          </cell>
        </row>
        <row r="48621">
          <cell r="C48621">
            <v>2019</v>
          </cell>
          <cell r="I48621">
            <v>369</v>
          </cell>
        </row>
        <row r="48622">
          <cell r="C48622">
            <v>2019</v>
          </cell>
          <cell r="I48622">
            <v>369</v>
          </cell>
        </row>
        <row r="48623">
          <cell r="C48623">
            <v>2019</v>
          </cell>
          <cell r="I48623">
            <v>369</v>
          </cell>
        </row>
        <row r="48624">
          <cell r="C48624">
            <v>2019</v>
          </cell>
          <cell r="I48624">
            <v>369</v>
          </cell>
        </row>
        <row r="48625">
          <cell r="C48625">
            <v>2019</v>
          </cell>
          <cell r="I48625">
            <v>369</v>
          </cell>
        </row>
        <row r="48626">
          <cell r="C48626">
            <v>2019</v>
          </cell>
          <cell r="I48626">
            <v>369</v>
          </cell>
        </row>
        <row r="48627">
          <cell r="C48627">
            <v>2019</v>
          </cell>
          <cell r="I48627">
            <v>369</v>
          </cell>
        </row>
        <row r="48628">
          <cell r="C48628">
            <v>2019</v>
          </cell>
          <cell r="I48628">
            <v>369</v>
          </cell>
        </row>
        <row r="48629">
          <cell r="C48629">
            <v>2019</v>
          </cell>
          <cell r="I48629">
            <v>369</v>
          </cell>
        </row>
        <row r="48630">
          <cell r="C48630">
            <v>2019</v>
          </cell>
          <cell r="I48630">
            <v>369</v>
          </cell>
        </row>
        <row r="48631">
          <cell r="C48631">
            <v>2019</v>
          </cell>
          <cell r="I48631">
            <v>369</v>
          </cell>
        </row>
        <row r="48632">
          <cell r="C48632">
            <v>2019</v>
          </cell>
          <cell r="I48632">
            <v>369</v>
          </cell>
        </row>
        <row r="48633">
          <cell r="C48633">
            <v>2019</v>
          </cell>
          <cell r="I48633">
            <v>369</v>
          </cell>
        </row>
        <row r="48634">
          <cell r="C48634">
            <v>2019</v>
          </cell>
          <cell r="I48634">
            <v>369</v>
          </cell>
        </row>
        <row r="48635">
          <cell r="C48635">
            <v>2019</v>
          </cell>
          <cell r="I48635">
            <v>369</v>
          </cell>
        </row>
        <row r="48636">
          <cell r="C48636">
            <v>2019</v>
          </cell>
          <cell r="I48636">
            <v>369</v>
          </cell>
        </row>
        <row r="48637">
          <cell r="C48637">
            <v>2019</v>
          </cell>
          <cell r="I48637">
            <v>369</v>
          </cell>
        </row>
        <row r="48638">
          <cell r="C48638">
            <v>2019</v>
          </cell>
          <cell r="I48638">
            <v>369</v>
          </cell>
        </row>
        <row r="48639">
          <cell r="C48639">
            <v>2019</v>
          </cell>
          <cell r="I48639">
            <v>369</v>
          </cell>
        </row>
        <row r="48640">
          <cell r="C48640">
            <v>2019</v>
          </cell>
          <cell r="I48640">
            <v>369</v>
          </cell>
        </row>
        <row r="48641">
          <cell r="C48641">
            <v>2019</v>
          </cell>
          <cell r="I48641">
            <v>369</v>
          </cell>
        </row>
        <row r="48642">
          <cell r="C48642">
            <v>2019</v>
          </cell>
          <cell r="I48642">
            <v>369</v>
          </cell>
        </row>
        <row r="48643">
          <cell r="C48643">
            <v>2019</v>
          </cell>
          <cell r="I48643">
            <v>369</v>
          </cell>
        </row>
        <row r="48644">
          <cell r="C48644">
            <v>2019</v>
          </cell>
          <cell r="I48644">
            <v>369</v>
          </cell>
        </row>
        <row r="48645">
          <cell r="C48645">
            <v>2019</v>
          </cell>
          <cell r="I48645">
            <v>369</v>
          </cell>
        </row>
        <row r="48646">
          <cell r="C48646">
            <v>2019</v>
          </cell>
          <cell r="I48646">
            <v>369</v>
          </cell>
        </row>
        <row r="48647">
          <cell r="C48647">
            <v>2019</v>
          </cell>
          <cell r="I48647">
            <v>369</v>
          </cell>
        </row>
        <row r="48648">
          <cell r="C48648">
            <v>2019</v>
          </cell>
          <cell r="I48648">
            <v>369</v>
          </cell>
        </row>
        <row r="48649">
          <cell r="C48649">
            <v>2019</v>
          </cell>
          <cell r="I48649">
            <v>369</v>
          </cell>
        </row>
        <row r="48650">
          <cell r="C48650">
            <v>2019</v>
          </cell>
          <cell r="I48650">
            <v>369</v>
          </cell>
        </row>
        <row r="48651">
          <cell r="C48651">
            <v>2019</v>
          </cell>
          <cell r="I48651">
            <v>369</v>
          </cell>
        </row>
        <row r="48652">
          <cell r="C48652">
            <v>2019</v>
          </cell>
          <cell r="I48652">
            <v>369</v>
          </cell>
        </row>
        <row r="48653">
          <cell r="C48653">
            <v>2019</v>
          </cell>
          <cell r="I48653">
            <v>369</v>
          </cell>
        </row>
        <row r="48654">
          <cell r="C48654">
            <v>2019</v>
          </cell>
          <cell r="I48654">
            <v>369</v>
          </cell>
        </row>
        <row r="48655">
          <cell r="C48655">
            <v>2019</v>
          </cell>
          <cell r="I48655">
            <v>369</v>
          </cell>
        </row>
        <row r="48656">
          <cell r="C48656">
            <v>2019</v>
          </cell>
          <cell r="I48656">
            <v>369</v>
          </cell>
        </row>
        <row r="48657">
          <cell r="C48657">
            <v>2019</v>
          </cell>
          <cell r="I48657">
            <v>369</v>
          </cell>
        </row>
        <row r="48658">
          <cell r="C48658">
            <v>2019</v>
          </cell>
          <cell r="I48658">
            <v>369</v>
          </cell>
        </row>
        <row r="48659">
          <cell r="C48659">
            <v>2019</v>
          </cell>
          <cell r="I48659">
            <v>369</v>
          </cell>
        </row>
        <row r="48660">
          <cell r="C48660">
            <v>2019</v>
          </cell>
          <cell r="I48660">
            <v>369</v>
          </cell>
        </row>
        <row r="48661">
          <cell r="C48661">
            <v>2019</v>
          </cell>
          <cell r="I48661">
            <v>369</v>
          </cell>
        </row>
        <row r="48662">
          <cell r="C48662">
            <v>2019</v>
          </cell>
          <cell r="I48662">
            <v>369</v>
          </cell>
        </row>
        <row r="48663">
          <cell r="C48663">
            <v>2019</v>
          </cell>
          <cell r="I48663">
            <v>369</v>
          </cell>
        </row>
        <row r="48664">
          <cell r="C48664">
            <v>2019</v>
          </cell>
          <cell r="I48664">
            <v>369</v>
          </cell>
        </row>
        <row r="48665">
          <cell r="C48665">
            <v>2019</v>
          </cell>
          <cell r="I48665">
            <v>369</v>
          </cell>
        </row>
        <row r="48666">
          <cell r="C48666">
            <v>2019</v>
          </cell>
          <cell r="I48666">
            <v>369</v>
          </cell>
        </row>
        <row r="48667">
          <cell r="C48667">
            <v>2019</v>
          </cell>
          <cell r="I48667">
            <v>369</v>
          </cell>
        </row>
        <row r="48668">
          <cell r="C48668">
            <v>2019</v>
          </cell>
          <cell r="I48668">
            <v>369</v>
          </cell>
        </row>
        <row r="48669">
          <cell r="C48669">
            <v>2019</v>
          </cell>
          <cell r="I48669">
            <v>369</v>
          </cell>
        </row>
        <row r="48670">
          <cell r="C48670">
            <v>2019</v>
          </cell>
          <cell r="I48670">
            <v>369</v>
          </cell>
        </row>
        <row r="48671">
          <cell r="C48671">
            <v>2019</v>
          </cell>
          <cell r="I48671">
            <v>369</v>
          </cell>
        </row>
        <row r="48672">
          <cell r="C48672">
            <v>2019</v>
          </cell>
          <cell r="I48672">
            <v>369</v>
          </cell>
        </row>
        <row r="48673">
          <cell r="C48673">
            <v>2019</v>
          </cell>
          <cell r="I48673">
            <v>369</v>
          </cell>
        </row>
        <row r="48674">
          <cell r="C48674">
            <v>2019</v>
          </cell>
          <cell r="I48674">
            <v>369</v>
          </cell>
        </row>
        <row r="48675">
          <cell r="C48675">
            <v>2019</v>
          </cell>
          <cell r="I48675">
            <v>369</v>
          </cell>
        </row>
        <row r="48676">
          <cell r="C48676">
            <v>2019</v>
          </cell>
          <cell r="I48676">
            <v>369</v>
          </cell>
        </row>
        <row r="48677">
          <cell r="C48677">
            <v>2019</v>
          </cell>
          <cell r="I48677">
            <v>369</v>
          </cell>
        </row>
        <row r="48678">
          <cell r="C48678">
            <v>2019</v>
          </cell>
          <cell r="I48678">
            <v>369</v>
          </cell>
        </row>
        <row r="48679">
          <cell r="C48679">
            <v>2019</v>
          </cell>
          <cell r="I48679">
            <v>369</v>
          </cell>
        </row>
        <row r="48680">
          <cell r="C48680">
            <v>2019</v>
          </cell>
          <cell r="I48680">
            <v>369</v>
          </cell>
        </row>
        <row r="48681">
          <cell r="C48681">
            <v>2019</v>
          </cell>
          <cell r="I48681">
            <v>369</v>
          </cell>
        </row>
        <row r="48682">
          <cell r="C48682">
            <v>2019</v>
          </cell>
          <cell r="I48682">
            <v>369</v>
          </cell>
        </row>
        <row r="48683">
          <cell r="C48683">
            <v>2019</v>
          </cell>
          <cell r="I48683">
            <v>369</v>
          </cell>
        </row>
        <row r="48684">
          <cell r="C48684">
            <v>2019</v>
          </cell>
          <cell r="I48684">
            <v>369</v>
          </cell>
        </row>
        <row r="48685">
          <cell r="C48685">
            <v>2019</v>
          </cell>
          <cell r="I48685">
            <v>369</v>
          </cell>
        </row>
        <row r="48686">
          <cell r="C48686">
            <v>2019</v>
          </cell>
          <cell r="I48686">
            <v>369</v>
          </cell>
        </row>
        <row r="48687">
          <cell r="C48687">
            <v>2019</v>
          </cell>
          <cell r="I48687">
            <v>369</v>
          </cell>
        </row>
        <row r="48688">
          <cell r="C48688">
            <v>2019</v>
          </cell>
          <cell r="I48688">
            <v>369</v>
          </cell>
        </row>
        <row r="48689">
          <cell r="C48689">
            <v>2019</v>
          </cell>
          <cell r="I48689">
            <v>369</v>
          </cell>
        </row>
        <row r="48690">
          <cell r="C48690">
            <v>2019</v>
          </cell>
          <cell r="I48690">
            <v>369</v>
          </cell>
        </row>
        <row r="48691">
          <cell r="C48691">
            <v>2019</v>
          </cell>
          <cell r="I48691">
            <v>369</v>
          </cell>
        </row>
        <row r="48692">
          <cell r="C48692">
            <v>2019</v>
          </cell>
          <cell r="I48692">
            <v>369</v>
          </cell>
        </row>
        <row r="48693">
          <cell r="C48693">
            <v>2019</v>
          </cell>
          <cell r="I48693">
            <v>369</v>
          </cell>
        </row>
        <row r="48694">
          <cell r="C48694">
            <v>2019</v>
          </cell>
          <cell r="I48694">
            <v>369</v>
          </cell>
        </row>
        <row r="48695">
          <cell r="C48695">
            <v>2019</v>
          </cell>
          <cell r="I48695">
            <v>369</v>
          </cell>
        </row>
        <row r="48696">
          <cell r="C48696">
            <v>2019</v>
          </cell>
          <cell r="I48696">
            <v>369</v>
          </cell>
        </row>
        <row r="48697">
          <cell r="C48697">
            <v>2019</v>
          </cell>
          <cell r="I48697">
            <v>369</v>
          </cell>
        </row>
        <row r="48698">
          <cell r="C48698">
            <v>2019</v>
          </cell>
          <cell r="I48698">
            <v>369</v>
          </cell>
        </row>
        <row r="48699">
          <cell r="C48699">
            <v>2019</v>
          </cell>
          <cell r="I48699">
            <v>369</v>
          </cell>
        </row>
        <row r="48700">
          <cell r="C48700">
            <v>2019</v>
          </cell>
          <cell r="I48700">
            <v>369</v>
          </cell>
        </row>
        <row r="48701">
          <cell r="C48701">
            <v>2019</v>
          </cell>
          <cell r="I48701">
            <v>369</v>
          </cell>
        </row>
        <row r="48702">
          <cell r="C48702">
            <v>2019</v>
          </cell>
          <cell r="I48702">
            <v>369</v>
          </cell>
        </row>
        <row r="48703">
          <cell r="C48703">
            <v>2019</v>
          </cell>
          <cell r="I48703">
            <v>369</v>
          </cell>
        </row>
        <row r="48704">
          <cell r="C48704">
            <v>2019</v>
          </cell>
          <cell r="I48704">
            <v>369</v>
          </cell>
        </row>
        <row r="48705">
          <cell r="C48705">
            <v>2019</v>
          </cell>
          <cell r="I48705">
            <v>369</v>
          </cell>
        </row>
        <row r="48706">
          <cell r="C48706">
            <v>2019</v>
          </cell>
          <cell r="I48706">
            <v>369</v>
          </cell>
        </row>
        <row r="48707">
          <cell r="C48707">
            <v>2019</v>
          </cell>
          <cell r="I48707">
            <v>369</v>
          </cell>
        </row>
        <row r="48708">
          <cell r="C48708">
            <v>2019</v>
          </cell>
          <cell r="I48708">
            <v>369</v>
          </cell>
        </row>
        <row r="48709">
          <cell r="C48709">
            <v>2019</v>
          </cell>
          <cell r="I48709">
            <v>369</v>
          </cell>
        </row>
        <row r="48710">
          <cell r="C48710">
            <v>2019</v>
          </cell>
          <cell r="I48710">
            <v>369</v>
          </cell>
        </row>
        <row r="48711">
          <cell r="C48711">
            <v>2019</v>
          </cell>
          <cell r="I48711">
            <v>369</v>
          </cell>
        </row>
        <row r="48712">
          <cell r="C48712">
            <v>2019</v>
          </cell>
          <cell r="I48712">
            <v>370</v>
          </cell>
        </row>
        <row r="48713">
          <cell r="C48713">
            <v>2019</v>
          </cell>
          <cell r="I48713">
            <v>370</v>
          </cell>
        </row>
        <row r="48714">
          <cell r="C48714">
            <v>2019</v>
          </cell>
          <cell r="I48714">
            <v>370</v>
          </cell>
        </row>
        <row r="48715">
          <cell r="C48715">
            <v>2019</v>
          </cell>
          <cell r="I48715">
            <v>370</v>
          </cell>
        </row>
        <row r="48716">
          <cell r="C48716">
            <v>2019</v>
          </cell>
          <cell r="I48716">
            <v>370</v>
          </cell>
        </row>
        <row r="48717">
          <cell r="C48717">
            <v>2019</v>
          </cell>
          <cell r="I48717">
            <v>370</v>
          </cell>
        </row>
        <row r="48718">
          <cell r="C48718">
            <v>2019</v>
          </cell>
          <cell r="I48718">
            <v>370</v>
          </cell>
        </row>
        <row r="48719">
          <cell r="C48719">
            <v>2019</v>
          </cell>
          <cell r="I48719">
            <v>370</v>
          </cell>
        </row>
        <row r="48720">
          <cell r="C48720">
            <v>2019</v>
          </cell>
          <cell r="I48720">
            <v>370</v>
          </cell>
        </row>
        <row r="48721">
          <cell r="C48721">
            <v>2019</v>
          </cell>
          <cell r="I48721">
            <v>370</v>
          </cell>
        </row>
        <row r="48722">
          <cell r="C48722">
            <v>2019</v>
          </cell>
          <cell r="I48722">
            <v>370</v>
          </cell>
        </row>
        <row r="48723">
          <cell r="C48723">
            <v>2019</v>
          </cell>
          <cell r="I48723">
            <v>370</v>
          </cell>
        </row>
        <row r="48724">
          <cell r="C48724">
            <v>2019</v>
          </cell>
          <cell r="I48724">
            <v>370</v>
          </cell>
        </row>
        <row r="48725">
          <cell r="C48725">
            <v>2019</v>
          </cell>
          <cell r="I48725">
            <v>370</v>
          </cell>
        </row>
        <row r="48726">
          <cell r="C48726">
            <v>2019</v>
          </cell>
          <cell r="I48726">
            <v>370</v>
          </cell>
        </row>
        <row r="48727">
          <cell r="C48727">
            <v>2019</v>
          </cell>
          <cell r="I48727">
            <v>370</v>
          </cell>
        </row>
        <row r="48728">
          <cell r="C48728">
            <v>2019</v>
          </cell>
          <cell r="I48728">
            <v>370</v>
          </cell>
        </row>
        <row r="48729">
          <cell r="C48729">
            <v>2019</v>
          </cell>
          <cell r="I48729">
            <v>370</v>
          </cell>
        </row>
        <row r="48730">
          <cell r="C48730">
            <v>2019</v>
          </cell>
          <cell r="I48730">
            <v>370</v>
          </cell>
        </row>
        <row r="48731">
          <cell r="C48731">
            <v>2019</v>
          </cell>
          <cell r="I48731">
            <v>370</v>
          </cell>
        </row>
        <row r="48732">
          <cell r="C48732">
            <v>2019</v>
          </cell>
          <cell r="I48732">
            <v>370</v>
          </cell>
        </row>
        <row r="48733">
          <cell r="C48733">
            <v>2019</v>
          </cell>
          <cell r="I48733">
            <v>370</v>
          </cell>
        </row>
        <row r="48734">
          <cell r="C48734">
            <v>2019</v>
          </cell>
          <cell r="I48734">
            <v>370</v>
          </cell>
        </row>
        <row r="48735">
          <cell r="C48735">
            <v>2019</v>
          </cell>
          <cell r="I48735">
            <v>370</v>
          </cell>
        </row>
        <row r="48736">
          <cell r="C48736">
            <v>2019</v>
          </cell>
          <cell r="I48736">
            <v>370</v>
          </cell>
        </row>
        <row r="48737">
          <cell r="C48737">
            <v>2019</v>
          </cell>
          <cell r="I48737">
            <v>370</v>
          </cell>
        </row>
        <row r="48738">
          <cell r="C48738">
            <v>2019</v>
          </cell>
          <cell r="I48738">
            <v>370</v>
          </cell>
        </row>
        <row r="48739">
          <cell r="C48739">
            <v>2019</v>
          </cell>
          <cell r="I48739">
            <v>370</v>
          </cell>
        </row>
        <row r="48740">
          <cell r="C48740">
            <v>2019</v>
          </cell>
          <cell r="I48740">
            <v>370</v>
          </cell>
        </row>
        <row r="48741">
          <cell r="C48741">
            <v>2019</v>
          </cell>
          <cell r="I48741">
            <v>370</v>
          </cell>
        </row>
        <row r="48742">
          <cell r="C48742">
            <v>2019</v>
          </cell>
          <cell r="I48742">
            <v>370</v>
          </cell>
        </row>
        <row r="48743">
          <cell r="C48743">
            <v>2019</v>
          </cell>
          <cell r="I48743">
            <v>370</v>
          </cell>
        </row>
        <row r="48744">
          <cell r="C48744">
            <v>2019</v>
          </cell>
          <cell r="I48744">
            <v>370</v>
          </cell>
        </row>
        <row r="48745">
          <cell r="C48745">
            <v>2019</v>
          </cell>
          <cell r="I48745">
            <v>370</v>
          </cell>
        </row>
        <row r="48746">
          <cell r="C48746">
            <v>2019</v>
          </cell>
          <cell r="I48746">
            <v>370</v>
          </cell>
        </row>
        <row r="48747">
          <cell r="C48747">
            <v>2019</v>
          </cell>
          <cell r="I48747">
            <v>370</v>
          </cell>
        </row>
        <row r="48748">
          <cell r="C48748">
            <v>2019</v>
          </cell>
          <cell r="I48748">
            <v>370</v>
          </cell>
        </row>
        <row r="48749">
          <cell r="C48749">
            <v>2019</v>
          </cell>
          <cell r="I48749">
            <v>370</v>
          </cell>
        </row>
        <row r="48750">
          <cell r="C48750">
            <v>2019</v>
          </cell>
          <cell r="I48750">
            <v>370</v>
          </cell>
        </row>
        <row r="48751">
          <cell r="C48751">
            <v>2019</v>
          </cell>
          <cell r="I48751">
            <v>370</v>
          </cell>
        </row>
        <row r="48752">
          <cell r="C48752">
            <v>2019</v>
          </cell>
          <cell r="I48752">
            <v>370</v>
          </cell>
        </row>
        <row r="48753">
          <cell r="C48753">
            <v>2019</v>
          </cell>
          <cell r="I48753">
            <v>370</v>
          </cell>
        </row>
        <row r="48754">
          <cell r="C48754">
            <v>2019</v>
          </cell>
          <cell r="I48754">
            <v>370</v>
          </cell>
        </row>
        <row r="48755">
          <cell r="C48755">
            <v>2019</v>
          </cell>
          <cell r="I48755">
            <v>370</v>
          </cell>
        </row>
        <row r="48756">
          <cell r="C48756">
            <v>2019</v>
          </cell>
          <cell r="I48756">
            <v>370</v>
          </cell>
        </row>
        <row r="48757">
          <cell r="C48757">
            <v>2019</v>
          </cell>
          <cell r="I48757">
            <v>370</v>
          </cell>
        </row>
        <row r="48758">
          <cell r="C48758">
            <v>2019</v>
          </cell>
          <cell r="I48758">
            <v>370</v>
          </cell>
        </row>
        <row r="48759">
          <cell r="C48759">
            <v>2019</v>
          </cell>
          <cell r="I48759">
            <v>370</v>
          </cell>
        </row>
        <row r="48760">
          <cell r="C48760">
            <v>2019</v>
          </cell>
          <cell r="I48760">
            <v>370</v>
          </cell>
        </row>
        <row r="48761">
          <cell r="C48761">
            <v>2019</v>
          </cell>
          <cell r="I48761">
            <v>370</v>
          </cell>
        </row>
        <row r="48762">
          <cell r="C48762">
            <v>2019</v>
          </cell>
          <cell r="I48762">
            <v>370</v>
          </cell>
        </row>
        <row r="48763">
          <cell r="C48763">
            <v>2019</v>
          </cell>
          <cell r="I48763">
            <v>370</v>
          </cell>
        </row>
        <row r="48764">
          <cell r="C48764">
            <v>2019</v>
          </cell>
          <cell r="I48764">
            <v>370</v>
          </cell>
        </row>
        <row r="48765">
          <cell r="C48765">
            <v>2019</v>
          </cell>
          <cell r="I48765">
            <v>370</v>
          </cell>
        </row>
        <row r="48766">
          <cell r="C48766">
            <v>2019</v>
          </cell>
          <cell r="I48766">
            <v>370</v>
          </cell>
        </row>
        <row r="48767">
          <cell r="C48767">
            <v>2019</v>
          </cell>
          <cell r="I48767">
            <v>370</v>
          </cell>
        </row>
        <row r="48768">
          <cell r="C48768">
            <v>2019</v>
          </cell>
          <cell r="I48768">
            <v>370</v>
          </cell>
        </row>
        <row r="48769">
          <cell r="C48769">
            <v>2019</v>
          </cell>
          <cell r="I48769">
            <v>370</v>
          </cell>
        </row>
        <row r="48770">
          <cell r="C48770">
            <v>2019</v>
          </cell>
          <cell r="I48770">
            <v>370</v>
          </cell>
        </row>
        <row r="48771">
          <cell r="C48771">
            <v>2019</v>
          </cell>
          <cell r="I48771">
            <v>370</v>
          </cell>
        </row>
        <row r="48772">
          <cell r="C48772">
            <v>2019</v>
          </cell>
          <cell r="I48772">
            <v>370</v>
          </cell>
        </row>
        <row r="48773">
          <cell r="C48773">
            <v>2019</v>
          </cell>
          <cell r="I48773">
            <v>370</v>
          </cell>
        </row>
        <row r="48774">
          <cell r="C48774">
            <v>2019</v>
          </cell>
          <cell r="I48774">
            <v>370</v>
          </cell>
        </row>
        <row r="48775">
          <cell r="C48775">
            <v>2019</v>
          </cell>
          <cell r="I48775">
            <v>370</v>
          </cell>
        </row>
        <row r="48776">
          <cell r="C48776">
            <v>2019</v>
          </cell>
          <cell r="I48776">
            <v>370</v>
          </cell>
        </row>
        <row r="48777">
          <cell r="C48777">
            <v>2019</v>
          </cell>
          <cell r="I48777">
            <v>370</v>
          </cell>
        </row>
        <row r="48778">
          <cell r="C48778">
            <v>2019</v>
          </cell>
          <cell r="I48778">
            <v>370</v>
          </cell>
        </row>
        <row r="48779">
          <cell r="C48779">
            <v>2019</v>
          </cell>
          <cell r="I48779">
            <v>370</v>
          </cell>
        </row>
        <row r="48780">
          <cell r="C48780">
            <v>2019</v>
          </cell>
          <cell r="I48780">
            <v>370</v>
          </cell>
        </row>
        <row r="48781">
          <cell r="C48781">
            <v>2019</v>
          </cell>
          <cell r="I48781">
            <v>370</v>
          </cell>
        </row>
        <row r="48782">
          <cell r="C48782">
            <v>2019</v>
          </cell>
          <cell r="I48782">
            <v>370</v>
          </cell>
        </row>
        <row r="48783">
          <cell r="C48783">
            <v>2019</v>
          </cell>
          <cell r="I48783">
            <v>370</v>
          </cell>
        </row>
        <row r="48784">
          <cell r="C48784">
            <v>2019</v>
          </cell>
          <cell r="I48784">
            <v>370</v>
          </cell>
        </row>
        <row r="48785">
          <cell r="C48785">
            <v>2019</v>
          </cell>
          <cell r="I48785">
            <v>370</v>
          </cell>
        </row>
        <row r="48786">
          <cell r="C48786">
            <v>2019</v>
          </cell>
          <cell r="I48786">
            <v>370</v>
          </cell>
        </row>
        <row r="48787">
          <cell r="C48787">
            <v>2019</v>
          </cell>
          <cell r="I48787">
            <v>370</v>
          </cell>
        </row>
        <row r="48788">
          <cell r="C48788">
            <v>2019</v>
          </cell>
          <cell r="I48788">
            <v>370</v>
          </cell>
        </row>
        <row r="48789">
          <cell r="C48789">
            <v>2019</v>
          </cell>
          <cell r="I48789">
            <v>370</v>
          </cell>
        </row>
        <row r="48790">
          <cell r="C48790">
            <v>2019</v>
          </cell>
          <cell r="I48790">
            <v>370</v>
          </cell>
        </row>
        <row r="48791">
          <cell r="C48791">
            <v>2019</v>
          </cell>
          <cell r="I48791">
            <v>370</v>
          </cell>
        </row>
        <row r="48792">
          <cell r="C48792">
            <v>2019</v>
          </cell>
          <cell r="I48792">
            <v>370</v>
          </cell>
        </row>
        <row r="48793">
          <cell r="C48793">
            <v>2019</v>
          </cell>
          <cell r="I48793">
            <v>370</v>
          </cell>
        </row>
        <row r="48794">
          <cell r="C48794">
            <v>2019</v>
          </cell>
          <cell r="I48794">
            <v>370</v>
          </cell>
        </row>
        <row r="48795">
          <cell r="C48795">
            <v>2019</v>
          </cell>
          <cell r="I48795">
            <v>370</v>
          </cell>
        </row>
        <row r="48796">
          <cell r="C48796">
            <v>2019</v>
          </cell>
          <cell r="I48796">
            <v>370</v>
          </cell>
        </row>
        <row r="48797">
          <cell r="C48797">
            <v>2019</v>
          </cell>
          <cell r="I48797">
            <v>370</v>
          </cell>
        </row>
        <row r="48798">
          <cell r="C48798">
            <v>2019</v>
          </cell>
          <cell r="I48798">
            <v>370</v>
          </cell>
        </row>
        <row r="48799">
          <cell r="C48799">
            <v>2019</v>
          </cell>
          <cell r="I48799">
            <v>370</v>
          </cell>
        </row>
        <row r="48800">
          <cell r="C48800">
            <v>2019</v>
          </cell>
          <cell r="I48800">
            <v>370</v>
          </cell>
        </row>
        <row r="48801">
          <cell r="C48801">
            <v>2019</v>
          </cell>
          <cell r="I48801">
            <v>370</v>
          </cell>
        </row>
        <row r="48802">
          <cell r="C48802">
            <v>2019</v>
          </cell>
          <cell r="I48802">
            <v>370</v>
          </cell>
        </row>
        <row r="48803">
          <cell r="C48803">
            <v>2019</v>
          </cell>
          <cell r="I48803">
            <v>370</v>
          </cell>
        </row>
        <row r="48804">
          <cell r="C48804">
            <v>2019</v>
          </cell>
          <cell r="I48804">
            <v>370</v>
          </cell>
        </row>
        <row r="48805">
          <cell r="C48805">
            <v>2019</v>
          </cell>
          <cell r="I48805">
            <v>370</v>
          </cell>
        </row>
        <row r="48806">
          <cell r="C48806">
            <v>2019</v>
          </cell>
          <cell r="I48806">
            <v>370</v>
          </cell>
        </row>
        <row r="48807">
          <cell r="C48807">
            <v>2019</v>
          </cell>
          <cell r="I48807">
            <v>370</v>
          </cell>
        </row>
        <row r="48808">
          <cell r="C48808">
            <v>2019</v>
          </cell>
          <cell r="I48808">
            <v>370</v>
          </cell>
        </row>
        <row r="48809">
          <cell r="C48809">
            <v>2019</v>
          </cell>
          <cell r="I48809">
            <v>370</v>
          </cell>
        </row>
        <row r="48810">
          <cell r="C48810">
            <v>2019</v>
          </cell>
          <cell r="I48810">
            <v>370</v>
          </cell>
        </row>
        <row r="48811">
          <cell r="C48811">
            <v>2019</v>
          </cell>
          <cell r="I48811">
            <v>370</v>
          </cell>
        </row>
        <row r="48812">
          <cell r="C48812">
            <v>2019</v>
          </cell>
          <cell r="I48812">
            <v>370</v>
          </cell>
        </row>
        <row r="48813">
          <cell r="C48813">
            <v>2019</v>
          </cell>
          <cell r="I48813">
            <v>370</v>
          </cell>
        </row>
        <row r="48814">
          <cell r="C48814">
            <v>2019</v>
          </cell>
          <cell r="I48814">
            <v>370</v>
          </cell>
        </row>
        <row r="48815">
          <cell r="C48815">
            <v>2019</v>
          </cell>
          <cell r="I48815">
            <v>370</v>
          </cell>
        </row>
        <row r="48816">
          <cell r="C48816">
            <v>2019</v>
          </cell>
          <cell r="I48816">
            <v>370</v>
          </cell>
        </row>
        <row r="48817">
          <cell r="C48817">
            <v>2019</v>
          </cell>
          <cell r="I48817">
            <v>370</v>
          </cell>
        </row>
        <row r="48818">
          <cell r="C48818">
            <v>2019</v>
          </cell>
          <cell r="I48818">
            <v>370</v>
          </cell>
        </row>
        <row r="48819">
          <cell r="C48819">
            <v>2019</v>
          </cell>
          <cell r="I48819">
            <v>370</v>
          </cell>
        </row>
        <row r="48820">
          <cell r="C48820">
            <v>2019</v>
          </cell>
          <cell r="I48820">
            <v>370</v>
          </cell>
        </row>
        <row r="48821">
          <cell r="C48821">
            <v>2019</v>
          </cell>
          <cell r="I48821">
            <v>370</v>
          </cell>
        </row>
        <row r="48822">
          <cell r="C48822">
            <v>2019</v>
          </cell>
          <cell r="I48822">
            <v>370</v>
          </cell>
        </row>
        <row r="48823">
          <cell r="C48823">
            <v>2019</v>
          </cell>
          <cell r="I48823">
            <v>370</v>
          </cell>
        </row>
        <row r="48824">
          <cell r="C48824">
            <v>2019</v>
          </cell>
          <cell r="I48824">
            <v>370</v>
          </cell>
        </row>
        <row r="48825">
          <cell r="C48825">
            <v>2019</v>
          </cell>
          <cell r="I48825">
            <v>370</v>
          </cell>
        </row>
        <row r="48826">
          <cell r="C48826">
            <v>2019</v>
          </cell>
          <cell r="I48826">
            <v>370</v>
          </cell>
        </row>
        <row r="48827">
          <cell r="C48827">
            <v>2019</v>
          </cell>
          <cell r="I48827">
            <v>370</v>
          </cell>
        </row>
        <row r="48828">
          <cell r="C48828">
            <v>2019</v>
          </cell>
          <cell r="I48828">
            <v>370</v>
          </cell>
        </row>
        <row r="48829">
          <cell r="C48829">
            <v>2019</v>
          </cell>
          <cell r="I48829">
            <v>370</v>
          </cell>
        </row>
        <row r="48830">
          <cell r="C48830">
            <v>2019</v>
          </cell>
          <cell r="I48830">
            <v>370</v>
          </cell>
        </row>
        <row r="48831">
          <cell r="C48831">
            <v>2019</v>
          </cell>
          <cell r="I48831">
            <v>370</v>
          </cell>
        </row>
        <row r="48832">
          <cell r="C48832">
            <v>2019</v>
          </cell>
          <cell r="I48832">
            <v>370</v>
          </cell>
        </row>
        <row r="48833">
          <cell r="C48833">
            <v>2019</v>
          </cell>
          <cell r="I48833">
            <v>370</v>
          </cell>
        </row>
        <row r="48834">
          <cell r="C48834">
            <v>2019</v>
          </cell>
          <cell r="I48834">
            <v>370</v>
          </cell>
        </row>
        <row r="48835">
          <cell r="C48835">
            <v>2019</v>
          </cell>
          <cell r="I48835">
            <v>370</v>
          </cell>
        </row>
        <row r="48836">
          <cell r="C48836">
            <v>2019</v>
          </cell>
          <cell r="I48836">
            <v>370</v>
          </cell>
        </row>
        <row r="48837">
          <cell r="C48837">
            <v>2019</v>
          </cell>
          <cell r="I48837">
            <v>370</v>
          </cell>
        </row>
        <row r="48838">
          <cell r="C48838">
            <v>2019</v>
          </cell>
          <cell r="I48838">
            <v>370</v>
          </cell>
        </row>
        <row r="48839">
          <cell r="C48839">
            <v>2019</v>
          </cell>
          <cell r="I48839">
            <v>370</v>
          </cell>
        </row>
        <row r="48840">
          <cell r="C48840">
            <v>2019</v>
          </cell>
          <cell r="I48840">
            <v>370</v>
          </cell>
        </row>
        <row r="48841">
          <cell r="C48841">
            <v>2019</v>
          </cell>
          <cell r="I48841">
            <v>370</v>
          </cell>
        </row>
        <row r="48842">
          <cell r="C48842">
            <v>2019</v>
          </cell>
          <cell r="I48842">
            <v>370</v>
          </cell>
        </row>
        <row r="48843">
          <cell r="C48843">
            <v>2019</v>
          </cell>
          <cell r="I48843">
            <v>370</v>
          </cell>
        </row>
        <row r="48844">
          <cell r="C48844">
            <v>2019</v>
          </cell>
          <cell r="I48844">
            <v>371</v>
          </cell>
        </row>
        <row r="48845">
          <cell r="C48845">
            <v>2019</v>
          </cell>
          <cell r="I48845">
            <v>371</v>
          </cell>
        </row>
        <row r="48846">
          <cell r="C48846">
            <v>2019</v>
          </cell>
          <cell r="I48846">
            <v>371</v>
          </cell>
        </row>
        <row r="48847">
          <cell r="C48847">
            <v>2019</v>
          </cell>
          <cell r="I48847">
            <v>371</v>
          </cell>
        </row>
        <row r="48848">
          <cell r="C48848">
            <v>2019</v>
          </cell>
          <cell r="I48848">
            <v>371</v>
          </cell>
        </row>
        <row r="48849">
          <cell r="C48849">
            <v>2019</v>
          </cell>
          <cell r="I48849">
            <v>371</v>
          </cell>
        </row>
        <row r="48850">
          <cell r="C48850">
            <v>2019</v>
          </cell>
          <cell r="I48850">
            <v>371</v>
          </cell>
        </row>
        <row r="48851">
          <cell r="C48851">
            <v>2019</v>
          </cell>
          <cell r="I48851">
            <v>371</v>
          </cell>
        </row>
        <row r="48852">
          <cell r="C48852">
            <v>2019</v>
          </cell>
          <cell r="I48852">
            <v>371</v>
          </cell>
        </row>
        <row r="48853">
          <cell r="C48853">
            <v>2019</v>
          </cell>
          <cell r="I48853">
            <v>371</v>
          </cell>
        </row>
        <row r="48854">
          <cell r="C48854">
            <v>2019</v>
          </cell>
          <cell r="I48854">
            <v>371</v>
          </cell>
        </row>
        <row r="48855">
          <cell r="C48855">
            <v>2019</v>
          </cell>
          <cell r="I48855">
            <v>371</v>
          </cell>
        </row>
        <row r="48856">
          <cell r="C48856">
            <v>2019</v>
          </cell>
          <cell r="I48856">
            <v>371</v>
          </cell>
        </row>
        <row r="48857">
          <cell r="C48857">
            <v>2019</v>
          </cell>
          <cell r="I48857">
            <v>371</v>
          </cell>
        </row>
        <row r="48858">
          <cell r="C48858">
            <v>2019</v>
          </cell>
          <cell r="I48858">
            <v>371</v>
          </cell>
        </row>
        <row r="48859">
          <cell r="C48859">
            <v>2019</v>
          </cell>
          <cell r="I48859">
            <v>371</v>
          </cell>
        </row>
        <row r="48860">
          <cell r="C48860">
            <v>2019</v>
          </cell>
          <cell r="I48860">
            <v>371</v>
          </cell>
        </row>
        <row r="48861">
          <cell r="C48861">
            <v>2019</v>
          </cell>
          <cell r="I48861">
            <v>371</v>
          </cell>
        </row>
        <row r="48862">
          <cell r="C48862">
            <v>2019</v>
          </cell>
          <cell r="I48862">
            <v>371</v>
          </cell>
        </row>
        <row r="48863">
          <cell r="C48863">
            <v>2019</v>
          </cell>
          <cell r="I48863">
            <v>371</v>
          </cell>
        </row>
        <row r="48864">
          <cell r="C48864">
            <v>2019</v>
          </cell>
          <cell r="I48864">
            <v>371</v>
          </cell>
        </row>
        <row r="48865">
          <cell r="C48865">
            <v>2019</v>
          </cell>
          <cell r="I48865">
            <v>371</v>
          </cell>
        </row>
        <row r="48866">
          <cell r="C48866">
            <v>2019</v>
          </cell>
          <cell r="I48866">
            <v>371</v>
          </cell>
        </row>
        <row r="48867">
          <cell r="C48867">
            <v>2019</v>
          </cell>
          <cell r="I48867">
            <v>371</v>
          </cell>
        </row>
        <row r="48868">
          <cell r="C48868">
            <v>2019</v>
          </cell>
          <cell r="I48868">
            <v>371</v>
          </cell>
        </row>
        <row r="48869">
          <cell r="C48869">
            <v>2019</v>
          </cell>
          <cell r="I48869">
            <v>371</v>
          </cell>
        </row>
        <row r="48870">
          <cell r="C48870">
            <v>2019</v>
          </cell>
          <cell r="I48870">
            <v>371</v>
          </cell>
        </row>
        <row r="48871">
          <cell r="C48871">
            <v>2019</v>
          </cell>
          <cell r="I48871">
            <v>371</v>
          </cell>
        </row>
        <row r="48872">
          <cell r="C48872">
            <v>2019</v>
          </cell>
          <cell r="I48872">
            <v>371</v>
          </cell>
        </row>
        <row r="48873">
          <cell r="C48873">
            <v>2019</v>
          </cell>
          <cell r="I48873">
            <v>371</v>
          </cell>
        </row>
        <row r="48874">
          <cell r="C48874">
            <v>2019</v>
          </cell>
          <cell r="I48874">
            <v>371</v>
          </cell>
        </row>
        <row r="48875">
          <cell r="C48875">
            <v>2019</v>
          </cell>
          <cell r="I48875">
            <v>371</v>
          </cell>
        </row>
        <row r="48876">
          <cell r="C48876">
            <v>2019</v>
          </cell>
          <cell r="I48876">
            <v>371</v>
          </cell>
        </row>
        <row r="48877">
          <cell r="C48877">
            <v>2019</v>
          </cell>
          <cell r="I48877">
            <v>371</v>
          </cell>
        </row>
        <row r="48878">
          <cell r="C48878">
            <v>2019</v>
          </cell>
          <cell r="I48878">
            <v>371</v>
          </cell>
        </row>
        <row r="48879">
          <cell r="C48879">
            <v>2019</v>
          </cell>
          <cell r="I48879">
            <v>371</v>
          </cell>
        </row>
        <row r="48880">
          <cell r="C48880">
            <v>2019</v>
          </cell>
          <cell r="I48880">
            <v>371</v>
          </cell>
        </row>
        <row r="48881">
          <cell r="C48881">
            <v>2019</v>
          </cell>
          <cell r="I48881">
            <v>371</v>
          </cell>
        </row>
        <row r="48882">
          <cell r="C48882">
            <v>2019</v>
          </cell>
          <cell r="I48882">
            <v>371</v>
          </cell>
        </row>
        <row r="48883">
          <cell r="C48883">
            <v>2019</v>
          </cell>
          <cell r="I48883">
            <v>371</v>
          </cell>
        </row>
        <row r="48884">
          <cell r="C48884">
            <v>2019</v>
          </cell>
          <cell r="I48884">
            <v>371</v>
          </cell>
        </row>
        <row r="48885">
          <cell r="C48885">
            <v>2019</v>
          </cell>
          <cell r="I48885">
            <v>371</v>
          </cell>
        </row>
        <row r="48886">
          <cell r="C48886">
            <v>2019</v>
          </cell>
          <cell r="I48886">
            <v>371</v>
          </cell>
        </row>
        <row r="48887">
          <cell r="C48887">
            <v>2019</v>
          </cell>
          <cell r="I48887">
            <v>371</v>
          </cell>
        </row>
        <row r="48888">
          <cell r="C48888">
            <v>2019</v>
          </cell>
          <cell r="I48888">
            <v>371</v>
          </cell>
        </row>
        <row r="48889">
          <cell r="C48889">
            <v>2019</v>
          </cell>
          <cell r="I48889">
            <v>371</v>
          </cell>
        </row>
        <row r="48890">
          <cell r="C48890">
            <v>2019</v>
          </cell>
          <cell r="I48890">
            <v>371</v>
          </cell>
        </row>
        <row r="48891">
          <cell r="C48891">
            <v>2019</v>
          </cell>
          <cell r="I48891">
            <v>371</v>
          </cell>
        </row>
        <row r="48892">
          <cell r="C48892">
            <v>2019</v>
          </cell>
          <cell r="I48892">
            <v>371</v>
          </cell>
        </row>
        <row r="48893">
          <cell r="C48893">
            <v>2019</v>
          </cell>
          <cell r="I48893">
            <v>371</v>
          </cell>
        </row>
        <row r="48894">
          <cell r="C48894">
            <v>2019</v>
          </cell>
          <cell r="I48894">
            <v>371</v>
          </cell>
        </row>
        <row r="48895">
          <cell r="C48895">
            <v>2019</v>
          </cell>
          <cell r="I48895">
            <v>371</v>
          </cell>
        </row>
        <row r="48896">
          <cell r="C48896">
            <v>2019</v>
          </cell>
          <cell r="I48896">
            <v>371</v>
          </cell>
        </row>
        <row r="48897">
          <cell r="C48897">
            <v>2019</v>
          </cell>
          <cell r="I48897">
            <v>371</v>
          </cell>
        </row>
        <row r="48898">
          <cell r="C48898">
            <v>2019</v>
          </cell>
          <cell r="I48898">
            <v>371</v>
          </cell>
        </row>
        <row r="48899">
          <cell r="C48899">
            <v>2019</v>
          </cell>
          <cell r="I48899">
            <v>371</v>
          </cell>
        </row>
        <row r="48900">
          <cell r="C48900">
            <v>2019</v>
          </cell>
          <cell r="I48900">
            <v>371</v>
          </cell>
        </row>
        <row r="48901">
          <cell r="C48901">
            <v>2019</v>
          </cell>
          <cell r="I48901">
            <v>371</v>
          </cell>
        </row>
        <row r="48902">
          <cell r="C48902">
            <v>2019</v>
          </cell>
          <cell r="I48902">
            <v>371</v>
          </cell>
        </row>
        <row r="48903">
          <cell r="C48903">
            <v>2019</v>
          </cell>
          <cell r="I48903">
            <v>371</v>
          </cell>
        </row>
        <row r="48904">
          <cell r="C48904">
            <v>2019</v>
          </cell>
          <cell r="I48904">
            <v>371</v>
          </cell>
        </row>
        <row r="48905">
          <cell r="C48905">
            <v>2019</v>
          </cell>
          <cell r="I48905">
            <v>371</v>
          </cell>
        </row>
        <row r="48906">
          <cell r="C48906">
            <v>2019</v>
          </cell>
          <cell r="I48906">
            <v>371</v>
          </cell>
        </row>
        <row r="48907">
          <cell r="C48907">
            <v>2019</v>
          </cell>
          <cell r="I48907">
            <v>371</v>
          </cell>
        </row>
        <row r="48908">
          <cell r="C48908">
            <v>2019</v>
          </cell>
          <cell r="I48908">
            <v>371</v>
          </cell>
        </row>
        <row r="48909">
          <cell r="C48909">
            <v>2019</v>
          </cell>
          <cell r="I48909">
            <v>371</v>
          </cell>
        </row>
        <row r="48910">
          <cell r="C48910">
            <v>2019</v>
          </cell>
          <cell r="I48910">
            <v>371</v>
          </cell>
        </row>
        <row r="48911">
          <cell r="C48911">
            <v>2019</v>
          </cell>
          <cell r="I48911">
            <v>371</v>
          </cell>
        </row>
        <row r="48912">
          <cell r="C48912">
            <v>2019</v>
          </cell>
          <cell r="I48912">
            <v>371</v>
          </cell>
        </row>
        <row r="48913">
          <cell r="C48913">
            <v>2019</v>
          </cell>
          <cell r="I48913">
            <v>371</v>
          </cell>
        </row>
        <row r="48914">
          <cell r="C48914">
            <v>2019</v>
          </cell>
          <cell r="I48914">
            <v>371</v>
          </cell>
        </row>
        <row r="48915">
          <cell r="C48915">
            <v>2019</v>
          </cell>
          <cell r="I48915">
            <v>371</v>
          </cell>
        </row>
        <row r="48916">
          <cell r="C48916">
            <v>2019</v>
          </cell>
          <cell r="I48916">
            <v>371</v>
          </cell>
        </row>
        <row r="48917">
          <cell r="C48917">
            <v>2019</v>
          </cell>
          <cell r="I48917">
            <v>371</v>
          </cell>
        </row>
        <row r="48918">
          <cell r="C48918">
            <v>2019</v>
          </cell>
          <cell r="I48918">
            <v>371</v>
          </cell>
        </row>
        <row r="48919">
          <cell r="C48919">
            <v>2019</v>
          </cell>
          <cell r="I48919">
            <v>371</v>
          </cell>
        </row>
        <row r="48920">
          <cell r="C48920">
            <v>2019</v>
          </cell>
          <cell r="I48920">
            <v>371</v>
          </cell>
        </row>
        <row r="48921">
          <cell r="C48921">
            <v>2019</v>
          </cell>
          <cell r="I48921">
            <v>371</v>
          </cell>
        </row>
        <row r="48922">
          <cell r="C48922">
            <v>2019</v>
          </cell>
          <cell r="I48922">
            <v>371</v>
          </cell>
        </row>
        <row r="48923">
          <cell r="C48923">
            <v>2019</v>
          </cell>
          <cell r="I48923">
            <v>371</v>
          </cell>
        </row>
        <row r="48924">
          <cell r="C48924">
            <v>2019</v>
          </cell>
          <cell r="I48924">
            <v>371</v>
          </cell>
        </row>
        <row r="48925">
          <cell r="C48925">
            <v>2019</v>
          </cell>
          <cell r="I48925">
            <v>371</v>
          </cell>
        </row>
        <row r="48926">
          <cell r="C48926">
            <v>2019</v>
          </cell>
          <cell r="I48926">
            <v>371</v>
          </cell>
        </row>
        <row r="48927">
          <cell r="C48927">
            <v>2019</v>
          </cell>
          <cell r="I48927">
            <v>371</v>
          </cell>
        </row>
        <row r="48928">
          <cell r="C48928">
            <v>2019</v>
          </cell>
          <cell r="I48928">
            <v>371</v>
          </cell>
        </row>
        <row r="48929">
          <cell r="C48929">
            <v>2019</v>
          </cell>
          <cell r="I48929">
            <v>371</v>
          </cell>
        </row>
        <row r="48930">
          <cell r="C48930">
            <v>2019</v>
          </cell>
          <cell r="I48930">
            <v>371</v>
          </cell>
        </row>
        <row r="48931">
          <cell r="C48931">
            <v>2019</v>
          </cell>
          <cell r="I48931">
            <v>371</v>
          </cell>
        </row>
        <row r="48932">
          <cell r="C48932">
            <v>2019</v>
          </cell>
          <cell r="I48932">
            <v>371</v>
          </cell>
        </row>
        <row r="48933">
          <cell r="C48933">
            <v>2019</v>
          </cell>
          <cell r="I48933">
            <v>371</v>
          </cell>
        </row>
        <row r="48934">
          <cell r="C48934">
            <v>2019</v>
          </cell>
          <cell r="I48934">
            <v>371</v>
          </cell>
        </row>
        <row r="48935">
          <cell r="C48935">
            <v>2019</v>
          </cell>
          <cell r="I48935">
            <v>371</v>
          </cell>
        </row>
        <row r="48936">
          <cell r="C48936">
            <v>2019</v>
          </cell>
          <cell r="I48936">
            <v>371</v>
          </cell>
        </row>
        <row r="48937">
          <cell r="C48937">
            <v>2019</v>
          </cell>
          <cell r="I48937">
            <v>371</v>
          </cell>
        </row>
        <row r="48938">
          <cell r="C48938">
            <v>2019</v>
          </cell>
          <cell r="I48938">
            <v>371</v>
          </cell>
        </row>
        <row r="48939">
          <cell r="C48939">
            <v>2019</v>
          </cell>
          <cell r="I48939">
            <v>371</v>
          </cell>
        </row>
        <row r="48940">
          <cell r="C48940">
            <v>2019</v>
          </cell>
          <cell r="I48940">
            <v>371</v>
          </cell>
        </row>
        <row r="48941">
          <cell r="C48941">
            <v>2019</v>
          </cell>
          <cell r="I48941">
            <v>371</v>
          </cell>
        </row>
        <row r="48942">
          <cell r="C48942">
            <v>2019</v>
          </cell>
          <cell r="I48942">
            <v>371</v>
          </cell>
        </row>
        <row r="48943">
          <cell r="C48943">
            <v>2019</v>
          </cell>
          <cell r="I48943">
            <v>371</v>
          </cell>
        </row>
        <row r="48944">
          <cell r="C48944">
            <v>2019</v>
          </cell>
          <cell r="I48944">
            <v>371</v>
          </cell>
        </row>
        <row r="48945">
          <cell r="C48945">
            <v>2019</v>
          </cell>
          <cell r="I48945">
            <v>371</v>
          </cell>
        </row>
        <row r="48946">
          <cell r="C48946">
            <v>2019</v>
          </cell>
          <cell r="I48946">
            <v>371</v>
          </cell>
        </row>
        <row r="48947">
          <cell r="C48947">
            <v>2019</v>
          </cell>
          <cell r="I48947">
            <v>371</v>
          </cell>
        </row>
        <row r="48948">
          <cell r="C48948">
            <v>2019</v>
          </cell>
          <cell r="I48948">
            <v>371</v>
          </cell>
        </row>
        <row r="48949">
          <cell r="C48949">
            <v>2019</v>
          </cell>
          <cell r="I48949">
            <v>371</v>
          </cell>
        </row>
        <row r="48950">
          <cell r="C48950">
            <v>2019</v>
          </cell>
          <cell r="I48950">
            <v>371</v>
          </cell>
        </row>
        <row r="48951">
          <cell r="C48951">
            <v>2019</v>
          </cell>
          <cell r="I48951">
            <v>371</v>
          </cell>
        </row>
        <row r="48952">
          <cell r="C48952">
            <v>2019</v>
          </cell>
          <cell r="I48952">
            <v>371</v>
          </cell>
        </row>
        <row r="48953">
          <cell r="C48953">
            <v>2019</v>
          </cell>
          <cell r="I48953">
            <v>371</v>
          </cell>
        </row>
        <row r="48954">
          <cell r="C48954">
            <v>2019</v>
          </cell>
          <cell r="I48954">
            <v>371</v>
          </cell>
        </row>
        <row r="48955">
          <cell r="C48955">
            <v>2019</v>
          </cell>
          <cell r="I48955">
            <v>371</v>
          </cell>
        </row>
        <row r="48956">
          <cell r="C48956">
            <v>2019</v>
          </cell>
          <cell r="I48956">
            <v>371</v>
          </cell>
        </row>
        <row r="48957">
          <cell r="C48957">
            <v>2019</v>
          </cell>
          <cell r="I48957">
            <v>371</v>
          </cell>
        </row>
        <row r="48958">
          <cell r="C48958">
            <v>2019</v>
          </cell>
          <cell r="I48958">
            <v>371</v>
          </cell>
        </row>
        <row r="48959">
          <cell r="C48959">
            <v>2019</v>
          </cell>
          <cell r="I48959">
            <v>371</v>
          </cell>
        </row>
        <row r="48960">
          <cell r="C48960">
            <v>2019</v>
          </cell>
          <cell r="I48960">
            <v>371</v>
          </cell>
        </row>
        <row r="48961">
          <cell r="C48961">
            <v>2019</v>
          </cell>
          <cell r="I48961">
            <v>371</v>
          </cell>
        </row>
        <row r="48962">
          <cell r="C48962">
            <v>2019</v>
          </cell>
          <cell r="I48962">
            <v>371</v>
          </cell>
        </row>
        <row r="48963">
          <cell r="C48963">
            <v>2019</v>
          </cell>
          <cell r="I48963">
            <v>371</v>
          </cell>
        </row>
        <row r="48964">
          <cell r="C48964">
            <v>2019</v>
          </cell>
          <cell r="I48964">
            <v>371</v>
          </cell>
        </row>
        <row r="48965">
          <cell r="C48965">
            <v>2019</v>
          </cell>
          <cell r="I48965">
            <v>371</v>
          </cell>
        </row>
        <row r="48966">
          <cell r="C48966">
            <v>2019</v>
          </cell>
          <cell r="I48966">
            <v>371</v>
          </cell>
        </row>
        <row r="48967">
          <cell r="C48967">
            <v>2019</v>
          </cell>
          <cell r="I48967">
            <v>371</v>
          </cell>
        </row>
        <row r="48968">
          <cell r="C48968">
            <v>2019</v>
          </cell>
          <cell r="I48968">
            <v>371</v>
          </cell>
        </row>
        <row r="48969">
          <cell r="C48969">
            <v>2019</v>
          </cell>
          <cell r="I48969">
            <v>371</v>
          </cell>
        </row>
        <row r="48970">
          <cell r="C48970">
            <v>2019</v>
          </cell>
          <cell r="I48970">
            <v>371</v>
          </cell>
        </row>
        <row r="48971">
          <cell r="C48971">
            <v>2019</v>
          </cell>
          <cell r="I48971">
            <v>371</v>
          </cell>
        </row>
        <row r="48972">
          <cell r="C48972">
            <v>2019</v>
          </cell>
          <cell r="I48972">
            <v>371</v>
          </cell>
        </row>
        <row r="48973">
          <cell r="C48973">
            <v>2019</v>
          </cell>
          <cell r="I48973">
            <v>371</v>
          </cell>
        </row>
        <row r="48974">
          <cell r="C48974">
            <v>2019</v>
          </cell>
          <cell r="I48974">
            <v>371</v>
          </cell>
        </row>
        <row r="48975">
          <cell r="C48975">
            <v>2019</v>
          </cell>
          <cell r="I48975">
            <v>371</v>
          </cell>
        </row>
        <row r="48976">
          <cell r="C48976">
            <v>2019</v>
          </cell>
          <cell r="I48976">
            <v>372</v>
          </cell>
        </row>
        <row r="48977">
          <cell r="C48977">
            <v>2019</v>
          </cell>
          <cell r="I48977">
            <v>372</v>
          </cell>
        </row>
        <row r="48978">
          <cell r="C48978">
            <v>2019</v>
          </cell>
          <cell r="I48978">
            <v>372</v>
          </cell>
        </row>
        <row r="48979">
          <cell r="C48979">
            <v>2019</v>
          </cell>
          <cell r="I48979">
            <v>372</v>
          </cell>
        </row>
        <row r="48980">
          <cell r="C48980">
            <v>2019</v>
          </cell>
          <cell r="I48980">
            <v>372</v>
          </cell>
        </row>
        <row r="48981">
          <cell r="C48981">
            <v>2019</v>
          </cell>
          <cell r="I48981">
            <v>372</v>
          </cell>
        </row>
        <row r="48982">
          <cell r="C48982">
            <v>2019</v>
          </cell>
          <cell r="I48982">
            <v>372</v>
          </cell>
        </row>
        <row r="48983">
          <cell r="C48983">
            <v>2019</v>
          </cell>
          <cell r="I48983">
            <v>372</v>
          </cell>
        </row>
        <row r="48984">
          <cell r="C48984">
            <v>2019</v>
          </cell>
          <cell r="I48984">
            <v>372</v>
          </cell>
        </row>
        <row r="48985">
          <cell r="C48985">
            <v>2019</v>
          </cell>
          <cell r="I48985">
            <v>372</v>
          </cell>
        </row>
        <row r="48986">
          <cell r="C48986">
            <v>2019</v>
          </cell>
          <cell r="I48986">
            <v>372</v>
          </cell>
        </row>
        <row r="48987">
          <cell r="C48987">
            <v>2019</v>
          </cell>
          <cell r="I48987">
            <v>372</v>
          </cell>
        </row>
        <row r="48988">
          <cell r="C48988">
            <v>2019</v>
          </cell>
          <cell r="I48988">
            <v>372</v>
          </cell>
        </row>
        <row r="48989">
          <cell r="C48989">
            <v>2019</v>
          </cell>
          <cell r="I48989">
            <v>372</v>
          </cell>
        </row>
        <row r="48990">
          <cell r="C48990">
            <v>2019</v>
          </cell>
          <cell r="I48990">
            <v>372</v>
          </cell>
        </row>
        <row r="48991">
          <cell r="C48991">
            <v>2019</v>
          </cell>
          <cell r="I48991">
            <v>372</v>
          </cell>
        </row>
        <row r="48992">
          <cell r="C48992">
            <v>2019</v>
          </cell>
          <cell r="I48992">
            <v>372</v>
          </cell>
        </row>
        <row r="48993">
          <cell r="C48993">
            <v>2019</v>
          </cell>
          <cell r="I48993">
            <v>372</v>
          </cell>
        </row>
        <row r="48994">
          <cell r="C48994">
            <v>2019</v>
          </cell>
          <cell r="I48994">
            <v>372</v>
          </cell>
        </row>
        <row r="48995">
          <cell r="C48995">
            <v>2019</v>
          </cell>
          <cell r="I48995">
            <v>372</v>
          </cell>
        </row>
        <row r="48996">
          <cell r="C48996">
            <v>2019</v>
          </cell>
          <cell r="I48996">
            <v>372</v>
          </cell>
        </row>
        <row r="48997">
          <cell r="C48997">
            <v>2019</v>
          </cell>
          <cell r="I48997">
            <v>372</v>
          </cell>
        </row>
        <row r="48998">
          <cell r="C48998">
            <v>2019</v>
          </cell>
          <cell r="I48998">
            <v>372</v>
          </cell>
        </row>
        <row r="48999">
          <cell r="C48999">
            <v>2019</v>
          </cell>
          <cell r="I48999">
            <v>372</v>
          </cell>
        </row>
        <row r="49000">
          <cell r="C49000">
            <v>2019</v>
          </cell>
          <cell r="I49000">
            <v>372</v>
          </cell>
        </row>
        <row r="49001">
          <cell r="C49001">
            <v>2019</v>
          </cell>
          <cell r="I49001">
            <v>372</v>
          </cell>
        </row>
        <row r="49002">
          <cell r="C49002">
            <v>2019</v>
          </cell>
          <cell r="I49002">
            <v>372</v>
          </cell>
        </row>
        <row r="49003">
          <cell r="C49003">
            <v>2019</v>
          </cell>
          <cell r="I49003">
            <v>372</v>
          </cell>
        </row>
        <row r="49004">
          <cell r="C49004">
            <v>2019</v>
          </cell>
          <cell r="I49004">
            <v>372</v>
          </cell>
        </row>
        <row r="49005">
          <cell r="C49005">
            <v>2019</v>
          </cell>
          <cell r="I49005">
            <v>372</v>
          </cell>
        </row>
        <row r="49006">
          <cell r="C49006">
            <v>2019</v>
          </cell>
          <cell r="I49006">
            <v>372</v>
          </cell>
        </row>
        <row r="49007">
          <cell r="C49007">
            <v>2019</v>
          </cell>
          <cell r="I49007">
            <v>372</v>
          </cell>
        </row>
        <row r="49008">
          <cell r="C49008">
            <v>2019</v>
          </cell>
          <cell r="I49008">
            <v>372</v>
          </cell>
        </row>
        <row r="49009">
          <cell r="C49009">
            <v>2019</v>
          </cell>
          <cell r="I49009">
            <v>372</v>
          </cell>
        </row>
        <row r="49010">
          <cell r="C49010">
            <v>2019</v>
          </cell>
          <cell r="I49010">
            <v>372</v>
          </cell>
        </row>
        <row r="49011">
          <cell r="C49011">
            <v>2019</v>
          </cell>
          <cell r="I49011">
            <v>372</v>
          </cell>
        </row>
        <row r="49012">
          <cell r="C49012">
            <v>2019</v>
          </cell>
          <cell r="I49012">
            <v>372</v>
          </cell>
        </row>
        <row r="49013">
          <cell r="C49013">
            <v>2019</v>
          </cell>
          <cell r="I49013">
            <v>372</v>
          </cell>
        </row>
        <row r="49014">
          <cell r="C49014">
            <v>2019</v>
          </cell>
          <cell r="I49014">
            <v>372</v>
          </cell>
        </row>
        <row r="49015">
          <cell r="C49015">
            <v>2019</v>
          </cell>
          <cell r="I49015">
            <v>372</v>
          </cell>
        </row>
        <row r="49016">
          <cell r="C49016">
            <v>2019</v>
          </cell>
          <cell r="I49016">
            <v>372</v>
          </cell>
        </row>
        <row r="49017">
          <cell r="C49017">
            <v>2019</v>
          </cell>
          <cell r="I49017">
            <v>372</v>
          </cell>
        </row>
        <row r="49018">
          <cell r="C49018">
            <v>2019</v>
          </cell>
          <cell r="I49018">
            <v>372</v>
          </cell>
        </row>
        <row r="49019">
          <cell r="C49019">
            <v>2019</v>
          </cell>
          <cell r="I49019">
            <v>372</v>
          </cell>
        </row>
        <row r="49020">
          <cell r="C49020">
            <v>2019</v>
          </cell>
          <cell r="I49020">
            <v>372</v>
          </cell>
        </row>
        <row r="49021">
          <cell r="C49021">
            <v>2019</v>
          </cell>
          <cell r="I49021">
            <v>372</v>
          </cell>
        </row>
        <row r="49022">
          <cell r="C49022">
            <v>2019</v>
          </cell>
          <cell r="I49022">
            <v>372</v>
          </cell>
        </row>
        <row r="49023">
          <cell r="C49023">
            <v>2019</v>
          </cell>
          <cell r="I49023">
            <v>372</v>
          </cell>
        </row>
        <row r="49024">
          <cell r="C49024">
            <v>2019</v>
          </cell>
          <cell r="I49024">
            <v>372</v>
          </cell>
        </row>
        <row r="49025">
          <cell r="C49025">
            <v>2019</v>
          </cell>
          <cell r="I49025">
            <v>372</v>
          </cell>
        </row>
        <row r="49026">
          <cell r="C49026">
            <v>2019</v>
          </cell>
          <cell r="I49026">
            <v>372</v>
          </cell>
        </row>
        <row r="49027">
          <cell r="C49027">
            <v>2019</v>
          </cell>
          <cell r="I49027">
            <v>372</v>
          </cell>
        </row>
        <row r="49028">
          <cell r="C49028">
            <v>2019</v>
          </cell>
          <cell r="I49028">
            <v>372</v>
          </cell>
        </row>
        <row r="49029">
          <cell r="C49029">
            <v>2019</v>
          </cell>
          <cell r="I49029">
            <v>372</v>
          </cell>
        </row>
        <row r="49030">
          <cell r="C49030">
            <v>2019</v>
          </cell>
          <cell r="I49030">
            <v>372</v>
          </cell>
        </row>
        <row r="49031">
          <cell r="C49031">
            <v>2019</v>
          </cell>
          <cell r="I49031">
            <v>372</v>
          </cell>
        </row>
        <row r="49032">
          <cell r="C49032">
            <v>2019</v>
          </cell>
          <cell r="I49032">
            <v>372</v>
          </cell>
        </row>
        <row r="49033">
          <cell r="C49033">
            <v>2019</v>
          </cell>
          <cell r="I49033">
            <v>372</v>
          </cell>
        </row>
        <row r="49034">
          <cell r="C49034">
            <v>2019</v>
          </cell>
          <cell r="I49034">
            <v>372</v>
          </cell>
        </row>
        <row r="49035">
          <cell r="C49035">
            <v>2019</v>
          </cell>
          <cell r="I49035">
            <v>372</v>
          </cell>
        </row>
        <row r="49036">
          <cell r="C49036">
            <v>2019</v>
          </cell>
          <cell r="I49036">
            <v>372</v>
          </cell>
        </row>
        <row r="49037">
          <cell r="C49037">
            <v>2019</v>
          </cell>
          <cell r="I49037">
            <v>372</v>
          </cell>
        </row>
        <row r="49038">
          <cell r="C49038">
            <v>2019</v>
          </cell>
          <cell r="I49038">
            <v>372</v>
          </cell>
        </row>
        <row r="49039">
          <cell r="C49039">
            <v>2019</v>
          </cell>
          <cell r="I49039">
            <v>372</v>
          </cell>
        </row>
        <row r="49040">
          <cell r="C49040">
            <v>2019</v>
          </cell>
          <cell r="I49040">
            <v>372</v>
          </cell>
        </row>
        <row r="49041">
          <cell r="C49041">
            <v>2019</v>
          </cell>
          <cell r="I49041">
            <v>372</v>
          </cell>
        </row>
        <row r="49042">
          <cell r="C49042">
            <v>2019</v>
          </cell>
          <cell r="I49042">
            <v>372</v>
          </cell>
        </row>
        <row r="49043">
          <cell r="C49043">
            <v>2019</v>
          </cell>
          <cell r="I49043">
            <v>372</v>
          </cell>
        </row>
        <row r="49044">
          <cell r="C49044">
            <v>2019</v>
          </cell>
          <cell r="I49044">
            <v>372</v>
          </cell>
        </row>
        <row r="49045">
          <cell r="C49045">
            <v>2019</v>
          </cell>
          <cell r="I49045">
            <v>372</v>
          </cell>
        </row>
        <row r="49046">
          <cell r="C49046">
            <v>2019</v>
          </cell>
          <cell r="I49046">
            <v>372</v>
          </cell>
        </row>
        <row r="49047">
          <cell r="C49047">
            <v>2019</v>
          </cell>
          <cell r="I49047">
            <v>372</v>
          </cell>
        </row>
        <row r="49048">
          <cell r="C49048">
            <v>2019</v>
          </cell>
          <cell r="I49048">
            <v>372</v>
          </cell>
        </row>
        <row r="49049">
          <cell r="C49049">
            <v>2019</v>
          </cell>
          <cell r="I49049">
            <v>372</v>
          </cell>
        </row>
        <row r="49050">
          <cell r="C49050">
            <v>2019</v>
          </cell>
          <cell r="I49050">
            <v>372</v>
          </cell>
        </row>
        <row r="49051">
          <cell r="C49051">
            <v>2019</v>
          </cell>
          <cell r="I49051">
            <v>372</v>
          </cell>
        </row>
        <row r="49052">
          <cell r="C49052">
            <v>2019</v>
          </cell>
          <cell r="I49052">
            <v>372</v>
          </cell>
        </row>
        <row r="49053">
          <cell r="C49053">
            <v>2019</v>
          </cell>
          <cell r="I49053">
            <v>372</v>
          </cell>
        </row>
        <row r="49054">
          <cell r="C49054">
            <v>2019</v>
          </cell>
          <cell r="I49054">
            <v>372</v>
          </cell>
        </row>
        <row r="49055">
          <cell r="C49055">
            <v>2019</v>
          </cell>
          <cell r="I49055">
            <v>372</v>
          </cell>
        </row>
        <row r="49056">
          <cell r="C49056">
            <v>2019</v>
          </cell>
          <cell r="I49056">
            <v>372</v>
          </cell>
        </row>
        <row r="49057">
          <cell r="C49057">
            <v>2019</v>
          </cell>
          <cell r="I49057">
            <v>372</v>
          </cell>
        </row>
        <row r="49058">
          <cell r="C49058">
            <v>2019</v>
          </cell>
          <cell r="I49058">
            <v>372</v>
          </cell>
        </row>
        <row r="49059">
          <cell r="C49059">
            <v>2019</v>
          </cell>
          <cell r="I49059">
            <v>372</v>
          </cell>
        </row>
        <row r="49060">
          <cell r="C49060">
            <v>2019</v>
          </cell>
          <cell r="I49060">
            <v>372</v>
          </cell>
        </row>
        <row r="49061">
          <cell r="C49061">
            <v>2019</v>
          </cell>
          <cell r="I49061">
            <v>372</v>
          </cell>
        </row>
        <row r="49062">
          <cell r="C49062">
            <v>2019</v>
          </cell>
          <cell r="I49062">
            <v>372</v>
          </cell>
        </row>
        <row r="49063">
          <cell r="C49063">
            <v>2019</v>
          </cell>
          <cell r="I49063">
            <v>372</v>
          </cell>
        </row>
        <row r="49064">
          <cell r="C49064">
            <v>2019</v>
          </cell>
          <cell r="I49064">
            <v>372</v>
          </cell>
        </row>
        <row r="49065">
          <cell r="C49065">
            <v>2019</v>
          </cell>
          <cell r="I49065">
            <v>372</v>
          </cell>
        </row>
        <row r="49066">
          <cell r="C49066">
            <v>2019</v>
          </cell>
          <cell r="I49066">
            <v>372</v>
          </cell>
        </row>
        <row r="49067">
          <cell r="C49067">
            <v>2019</v>
          </cell>
          <cell r="I49067">
            <v>372</v>
          </cell>
        </row>
        <row r="49068">
          <cell r="C49068">
            <v>2019</v>
          </cell>
          <cell r="I49068">
            <v>372</v>
          </cell>
        </row>
        <row r="49069">
          <cell r="C49069">
            <v>2019</v>
          </cell>
          <cell r="I49069">
            <v>372</v>
          </cell>
        </row>
        <row r="49070">
          <cell r="C49070">
            <v>2019</v>
          </cell>
          <cell r="I49070">
            <v>372</v>
          </cell>
        </row>
        <row r="49071">
          <cell r="C49071">
            <v>2019</v>
          </cell>
          <cell r="I49071">
            <v>372</v>
          </cell>
        </row>
        <row r="49072">
          <cell r="C49072">
            <v>2019</v>
          </cell>
          <cell r="I49072">
            <v>372</v>
          </cell>
        </row>
        <row r="49073">
          <cell r="C49073">
            <v>2019</v>
          </cell>
          <cell r="I49073">
            <v>372</v>
          </cell>
        </row>
        <row r="49074">
          <cell r="C49074">
            <v>2019</v>
          </cell>
          <cell r="I49074">
            <v>372</v>
          </cell>
        </row>
        <row r="49075">
          <cell r="C49075">
            <v>2019</v>
          </cell>
          <cell r="I49075">
            <v>372</v>
          </cell>
        </row>
        <row r="49076">
          <cell r="C49076">
            <v>2019</v>
          </cell>
          <cell r="I49076">
            <v>372</v>
          </cell>
        </row>
        <row r="49077">
          <cell r="C49077">
            <v>2019</v>
          </cell>
          <cell r="I49077">
            <v>372</v>
          </cell>
        </row>
        <row r="49078">
          <cell r="C49078">
            <v>2019</v>
          </cell>
          <cell r="I49078">
            <v>372</v>
          </cell>
        </row>
        <row r="49079">
          <cell r="C49079">
            <v>2019</v>
          </cell>
          <cell r="I49079">
            <v>372</v>
          </cell>
        </row>
        <row r="49080">
          <cell r="C49080">
            <v>2019</v>
          </cell>
          <cell r="I49080">
            <v>372</v>
          </cell>
        </row>
        <row r="49081">
          <cell r="C49081">
            <v>2019</v>
          </cell>
          <cell r="I49081">
            <v>372</v>
          </cell>
        </row>
        <row r="49082">
          <cell r="C49082">
            <v>2019</v>
          </cell>
          <cell r="I49082">
            <v>372</v>
          </cell>
        </row>
        <row r="49083">
          <cell r="C49083">
            <v>2019</v>
          </cell>
          <cell r="I49083">
            <v>372</v>
          </cell>
        </row>
        <row r="49084">
          <cell r="C49084">
            <v>2019</v>
          </cell>
          <cell r="I49084">
            <v>372</v>
          </cell>
        </row>
        <row r="49085">
          <cell r="C49085">
            <v>2019</v>
          </cell>
          <cell r="I49085">
            <v>372</v>
          </cell>
        </row>
        <row r="49086">
          <cell r="C49086">
            <v>2019</v>
          </cell>
          <cell r="I49086">
            <v>372</v>
          </cell>
        </row>
        <row r="49087">
          <cell r="C49087">
            <v>2019</v>
          </cell>
          <cell r="I49087">
            <v>372</v>
          </cell>
        </row>
        <row r="49088">
          <cell r="C49088">
            <v>2019</v>
          </cell>
          <cell r="I49088">
            <v>372</v>
          </cell>
        </row>
        <row r="49089">
          <cell r="C49089">
            <v>2019</v>
          </cell>
          <cell r="I49089">
            <v>372</v>
          </cell>
        </row>
        <row r="49090">
          <cell r="C49090">
            <v>2019</v>
          </cell>
          <cell r="I49090">
            <v>372</v>
          </cell>
        </row>
        <row r="49091">
          <cell r="C49091">
            <v>2019</v>
          </cell>
          <cell r="I49091">
            <v>372</v>
          </cell>
        </row>
        <row r="49092">
          <cell r="C49092">
            <v>2019</v>
          </cell>
          <cell r="I49092">
            <v>372</v>
          </cell>
        </row>
        <row r="49093">
          <cell r="C49093">
            <v>2019</v>
          </cell>
          <cell r="I49093">
            <v>372</v>
          </cell>
        </row>
        <row r="49094">
          <cell r="C49094">
            <v>2019</v>
          </cell>
          <cell r="I49094">
            <v>372</v>
          </cell>
        </row>
        <row r="49095">
          <cell r="C49095">
            <v>2019</v>
          </cell>
          <cell r="I49095">
            <v>372</v>
          </cell>
        </row>
        <row r="49096">
          <cell r="C49096">
            <v>2019</v>
          </cell>
          <cell r="I49096">
            <v>372</v>
          </cell>
        </row>
        <row r="49097">
          <cell r="C49097">
            <v>2019</v>
          </cell>
          <cell r="I49097">
            <v>372</v>
          </cell>
        </row>
        <row r="49098">
          <cell r="C49098">
            <v>2019</v>
          </cell>
          <cell r="I49098">
            <v>372</v>
          </cell>
        </row>
        <row r="49099">
          <cell r="C49099">
            <v>2019</v>
          </cell>
          <cell r="I49099">
            <v>372</v>
          </cell>
        </row>
        <row r="49100">
          <cell r="C49100">
            <v>2019</v>
          </cell>
          <cell r="I49100">
            <v>372</v>
          </cell>
        </row>
        <row r="49101">
          <cell r="C49101">
            <v>2019</v>
          </cell>
          <cell r="I49101">
            <v>372</v>
          </cell>
        </row>
        <row r="49102">
          <cell r="C49102">
            <v>2019</v>
          </cell>
          <cell r="I49102">
            <v>372</v>
          </cell>
        </row>
        <row r="49103">
          <cell r="C49103">
            <v>2019</v>
          </cell>
          <cell r="I49103">
            <v>372</v>
          </cell>
        </row>
        <row r="49104">
          <cell r="C49104">
            <v>2019</v>
          </cell>
          <cell r="I49104">
            <v>372</v>
          </cell>
        </row>
        <row r="49105">
          <cell r="C49105">
            <v>2019</v>
          </cell>
          <cell r="I49105">
            <v>372</v>
          </cell>
        </row>
        <row r="49106">
          <cell r="C49106">
            <v>2019</v>
          </cell>
          <cell r="I49106">
            <v>372</v>
          </cell>
        </row>
        <row r="49107">
          <cell r="C49107">
            <v>2019</v>
          </cell>
          <cell r="I49107">
            <v>372</v>
          </cell>
        </row>
        <row r="49108">
          <cell r="C49108">
            <v>2019</v>
          </cell>
          <cell r="I49108">
            <v>373</v>
          </cell>
        </row>
        <row r="49109">
          <cell r="C49109">
            <v>2019</v>
          </cell>
          <cell r="I49109">
            <v>373</v>
          </cell>
        </row>
        <row r="49110">
          <cell r="C49110">
            <v>2019</v>
          </cell>
          <cell r="I49110">
            <v>373</v>
          </cell>
        </row>
        <row r="49111">
          <cell r="C49111">
            <v>2019</v>
          </cell>
          <cell r="I49111">
            <v>373</v>
          </cell>
        </row>
        <row r="49112">
          <cell r="C49112">
            <v>2019</v>
          </cell>
          <cell r="I49112">
            <v>373</v>
          </cell>
        </row>
        <row r="49113">
          <cell r="C49113">
            <v>2019</v>
          </cell>
          <cell r="I49113">
            <v>373</v>
          </cell>
        </row>
        <row r="49114">
          <cell r="C49114">
            <v>2019</v>
          </cell>
          <cell r="I49114">
            <v>373</v>
          </cell>
        </row>
        <row r="49115">
          <cell r="C49115">
            <v>2019</v>
          </cell>
          <cell r="I49115">
            <v>373</v>
          </cell>
        </row>
        <row r="49116">
          <cell r="C49116">
            <v>2019</v>
          </cell>
          <cell r="I49116">
            <v>373</v>
          </cell>
        </row>
        <row r="49117">
          <cell r="C49117">
            <v>2019</v>
          </cell>
          <cell r="I49117">
            <v>373</v>
          </cell>
        </row>
        <row r="49118">
          <cell r="C49118">
            <v>2019</v>
          </cell>
          <cell r="I49118">
            <v>373</v>
          </cell>
        </row>
        <row r="49119">
          <cell r="C49119">
            <v>2019</v>
          </cell>
          <cell r="I49119">
            <v>373</v>
          </cell>
        </row>
        <row r="49120">
          <cell r="C49120">
            <v>2019</v>
          </cell>
          <cell r="I49120">
            <v>373</v>
          </cell>
        </row>
        <row r="49121">
          <cell r="C49121">
            <v>2019</v>
          </cell>
          <cell r="I49121">
            <v>373</v>
          </cell>
        </row>
        <row r="49122">
          <cell r="C49122">
            <v>2019</v>
          </cell>
          <cell r="I49122">
            <v>373</v>
          </cell>
        </row>
        <row r="49123">
          <cell r="C49123">
            <v>2019</v>
          </cell>
          <cell r="I49123">
            <v>373</v>
          </cell>
        </row>
        <row r="49124">
          <cell r="C49124">
            <v>2019</v>
          </cell>
          <cell r="I49124">
            <v>373</v>
          </cell>
        </row>
        <row r="49125">
          <cell r="C49125">
            <v>2019</v>
          </cell>
          <cell r="I49125">
            <v>373</v>
          </cell>
        </row>
        <row r="49126">
          <cell r="C49126">
            <v>2019</v>
          </cell>
          <cell r="I49126">
            <v>373</v>
          </cell>
        </row>
        <row r="49127">
          <cell r="C49127">
            <v>2019</v>
          </cell>
          <cell r="I49127">
            <v>373</v>
          </cell>
        </row>
        <row r="49128">
          <cell r="C49128">
            <v>2019</v>
          </cell>
          <cell r="I49128">
            <v>373</v>
          </cell>
        </row>
        <row r="49129">
          <cell r="C49129">
            <v>2019</v>
          </cell>
          <cell r="I49129">
            <v>373</v>
          </cell>
        </row>
        <row r="49130">
          <cell r="C49130">
            <v>2019</v>
          </cell>
          <cell r="I49130">
            <v>373</v>
          </cell>
        </row>
        <row r="49131">
          <cell r="C49131">
            <v>2019</v>
          </cell>
          <cell r="I49131">
            <v>373</v>
          </cell>
        </row>
        <row r="49132">
          <cell r="C49132">
            <v>2019</v>
          </cell>
          <cell r="I49132">
            <v>373</v>
          </cell>
        </row>
        <row r="49133">
          <cell r="C49133">
            <v>2019</v>
          </cell>
          <cell r="I49133">
            <v>373</v>
          </cell>
        </row>
        <row r="49134">
          <cell r="C49134">
            <v>2019</v>
          </cell>
          <cell r="I49134">
            <v>373</v>
          </cell>
        </row>
        <row r="49135">
          <cell r="C49135">
            <v>2019</v>
          </cell>
          <cell r="I49135">
            <v>373</v>
          </cell>
        </row>
        <row r="49136">
          <cell r="C49136">
            <v>2019</v>
          </cell>
          <cell r="I49136">
            <v>373</v>
          </cell>
        </row>
        <row r="49137">
          <cell r="C49137">
            <v>2019</v>
          </cell>
          <cell r="I49137">
            <v>373</v>
          </cell>
        </row>
        <row r="49138">
          <cell r="C49138">
            <v>2019</v>
          </cell>
          <cell r="I49138">
            <v>373</v>
          </cell>
        </row>
        <row r="49139">
          <cell r="C49139">
            <v>2019</v>
          </cell>
          <cell r="I49139">
            <v>373</v>
          </cell>
        </row>
        <row r="49140">
          <cell r="C49140">
            <v>2019</v>
          </cell>
          <cell r="I49140">
            <v>373</v>
          </cell>
        </row>
        <row r="49141">
          <cell r="C49141">
            <v>2019</v>
          </cell>
          <cell r="I49141">
            <v>373</v>
          </cell>
        </row>
        <row r="49142">
          <cell r="C49142">
            <v>2019</v>
          </cell>
          <cell r="I49142">
            <v>373</v>
          </cell>
        </row>
        <row r="49143">
          <cell r="C49143">
            <v>2019</v>
          </cell>
          <cell r="I49143">
            <v>373</v>
          </cell>
        </row>
        <row r="49144">
          <cell r="C49144">
            <v>2019</v>
          </cell>
          <cell r="I49144">
            <v>373</v>
          </cell>
        </row>
        <row r="49145">
          <cell r="C49145">
            <v>2019</v>
          </cell>
          <cell r="I49145">
            <v>373</v>
          </cell>
        </row>
        <row r="49146">
          <cell r="C49146">
            <v>2019</v>
          </cell>
          <cell r="I49146">
            <v>373</v>
          </cell>
        </row>
        <row r="49147">
          <cell r="C49147">
            <v>2019</v>
          </cell>
          <cell r="I49147">
            <v>373</v>
          </cell>
        </row>
        <row r="49148">
          <cell r="C49148">
            <v>2019</v>
          </cell>
          <cell r="I49148">
            <v>373</v>
          </cell>
        </row>
        <row r="49149">
          <cell r="C49149">
            <v>2019</v>
          </cell>
          <cell r="I49149">
            <v>373</v>
          </cell>
        </row>
        <row r="49150">
          <cell r="C49150">
            <v>2019</v>
          </cell>
          <cell r="I49150">
            <v>373</v>
          </cell>
        </row>
        <row r="49151">
          <cell r="C49151">
            <v>2019</v>
          </cell>
          <cell r="I49151">
            <v>373</v>
          </cell>
        </row>
        <row r="49152">
          <cell r="C49152">
            <v>2019</v>
          </cell>
          <cell r="I49152">
            <v>373</v>
          </cell>
        </row>
        <row r="49153">
          <cell r="C49153">
            <v>2019</v>
          </cell>
          <cell r="I49153">
            <v>373</v>
          </cell>
        </row>
        <row r="49154">
          <cell r="C49154">
            <v>2019</v>
          </cell>
          <cell r="I49154">
            <v>373</v>
          </cell>
        </row>
        <row r="49155">
          <cell r="C49155">
            <v>2019</v>
          </cell>
          <cell r="I49155">
            <v>373</v>
          </cell>
        </row>
        <row r="49156">
          <cell r="C49156">
            <v>2019</v>
          </cell>
          <cell r="I49156">
            <v>373</v>
          </cell>
        </row>
        <row r="49157">
          <cell r="C49157">
            <v>2019</v>
          </cell>
          <cell r="I49157">
            <v>373</v>
          </cell>
        </row>
        <row r="49158">
          <cell r="C49158">
            <v>2019</v>
          </cell>
          <cell r="I49158">
            <v>373</v>
          </cell>
        </row>
        <row r="49159">
          <cell r="C49159">
            <v>2019</v>
          </cell>
          <cell r="I49159">
            <v>373</v>
          </cell>
        </row>
        <row r="49160">
          <cell r="C49160">
            <v>2019</v>
          </cell>
          <cell r="I49160">
            <v>373</v>
          </cell>
        </row>
        <row r="49161">
          <cell r="C49161">
            <v>2019</v>
          </cell>
          <cell r="I49161">
            <v>373</v>
          </cell>
        </row>
        <row r="49162">
          <cell r="C49162">
            <v>2019</v>
          </cell>
          <cell r="I49162">
            <v>373</v>
          </cell>
        </row>
        <row r="49163">
          <cell r="C49163">
            <v>2019</v>
          </cell>
          <cell r="I49163">
            <v>373</v>
          </cell>
        </row>
        <row r="49164">
          <cell r="C49164">
            <v>2019</v>
          </cell>
          <cell r="I49164">
            <v>373</v>
          </cell>
        </row>
        <row r="49165">
          <cell r="C49165">
            <v>2019</v>
          </cell>
          <cell r="I49165">
            <v>373</v>
          </cell>
        </row>
        <row r="49166">
          <cell r="C49166">
            <v>2019</v>
          </cell>
          <cell r="I49166">
            <v>373</v>
          </cell>
        </row>
        <row r="49167">
          <cell r="C49167">
            <v>2019</v>
          </cell>
          <cell r="I49167">
            <v>373</v>
          </cell>
        </row>
        <row r="49168">
          <cell r="C49168">
            <v>2019</v>
          </cell>
          <cell r="I49168">
            <v>373</v>
          </cell>
        </row>
        <row r="49169">
          <cell r="C49169">
            <v>2019</v>
          </cell>
          <cell r="I49169">
            <v>373</v>
          </cell>
        </row>
        <row r="49170">
          <cell r="C49170">
            <v>2019</v>
          </cell>
          <cell r="I49170">
            <v>373</v>
          </cell>
        </row>
        <row r="49171">
          <cell r="C49171">
            <v>2019</v>
          </cell>
          <cell r="I49171">
            <v>373</v>
          </cell>
        </row>
        <row r="49172">
          <cell r="C49172">
            <v>2019</v>
          </cell>
          <cell r="I49172">
            <v>373</v>
          </cell>
        </row>
        <row r="49173">
          <cell r="C49173">
            <v>2019</v>
          </cell>
          <cell r="I49173">
            <v>373</v>
          </cell>
        </row>
        <row r="49174">
          <cell r="C49174">
            <v>2019</v>
          </cell>
          <cell r="I49174">
            <v>373</v>
          </cell>
        </row>
        <row r="49175">
          <cell r="C49175">
            <v>2019</v>
          </cell>
          <cell r="I49175">
            <v>373</v>
          </cell>
        </row>
        <row r="49176">
          <cell r="C49176">
            <v>2019</v>
          </cell>
          <cell r="I49176">
            <v>373</v>
          </cell>
        </row>
        <row r="49177">
          <cell r="C49177">
            <v>2019</v>
          </cell>
          <cell r="I49177">
            <v>373</v>
          </cell>
        </row>
        <row r="49178">
          <cell r="C49178">
            <v>2019</v>
          </cell>
          <cell r="I49178">
            <v>373</v>
          </cell>
        </row>
        <row r="49179">
          <cell r="C49179">
            <v>2019</v>
          </cell>
          <cell r="I49179">
            <v>373</v>
          </cell>
        </row>
        <row r="49180">
          <cell r="C49180">
            <v>2019</v>
          </cell>
          <cell r="I49180">
            <v>373</v>
          </cell>
        </row>
        <row r="49181">
          <cell r="C49181">
            <v>2019</v>
          </cell>
          <cell r="I49181">
            <v>373</v>
          </cell>
        </row>
        <row r="49182">
          <cell r="C49182">
            <v>2019</v>
          </cell>
          <cell r="I49182">
            <v>373</v>
          </cell>
        </row>
        <row r="49183">
          <cell r="C49183">
            <v>2019</v>
          </cell>
          <cell r="I49183">
            <v>373</v>
          </cell>
        </row>
        <row r="49184">
          <cell r="C49184">
            <v>2019</v>
          </cell>
          <cell r="I49184">
            <v>373</v>
          </cell>
        </row>
        <row r="49185">
          <cell r="C49185">
            <v>2019</v>
          </cell>
          <cell r="I49185">
            <v>373</v>
          </cell>
        </row>
        <row r="49186">
          <cell r="C49186">
            <v>2019</v>
          </cell>
          <cell r="I49186">
            <v>373</v>
          </cell>
        </row>
        <row r="49187">
          <cell r="C49187">
            <v>2019</v>
          </cell>
          <cell r="I49187">
            <v>373</v>
          </cell>
        </row>
        <row r="49188">
          <cell r="C49188">
            <v>2019</v>
          </cell>
          <cell r="I49188">
            <v>373</v>
          </cell>
        </row>
        <row r="49189">
          <cell r="C49189">
            <v>2019</v>
          </cell>
          <cell r="I49189">
            <v>373</v>
          </cell>
        </row>
        <row r="49190">
          <cell r="C49190">
            <v>2019</v>
          </cell>
          <cell r="I49190">
            <v>373</v>
          </cell>
        </row>
        <row r="49191">
          <cell r="C49191">
            <v>2019</v>
          </cell>
          <cell r="I49191">
            <v>373</v>
          </cell>
        </row>
        <row r="49192">
          <cell r="C49192">
            <v>2019</v>
          </cell>
          <cell r="I49192">
            <v>373</v>
          </cell>
        </row>
        <row r="49193">
          <cell r="C49193">
            <v>2019</v>
          </cell>
          <cell r="I49193">
            <v>373</v>
          </cell>
        </row>
        <row r="49194">
          <cell r="C49194">
            <v>2019</v>
          </cell>
          <cell r="I49194">
            <v>373</v>
          </cell>
        </row>
        <row r="49195">
          <cell r="C49195">
            <v>2019</v>
          </cell>
          <cell r="I49195">
            <v>373</v>
          </cell>
        </row>
        <row r="49196">
          <cell r="C49196">
            <v>2019</v>
          </cell>
          <cell r="I49196">
            <v>373</v>
          </cell>
        </row>
        <row r="49197">
          <cell r="C49197">
            <v>2019</v>
          </cell>
          <cell r="I49197">
            <v>373</v>
          </cell>
        </row>
        <row r="49198">
          <cell r="C49198">
            <v>2019</v>
          </cell>
          <cell r="I49198">
            <v>373</v>
          </cell>
        </row>
        <row r="49199">
          <cell r="C49199">
            <v>2019</v>
          </cell>
          <cell r="I49199">
            <v>373</v>
          </cell>
        </row>
        <row r="49200">
          <cell r="C49200">
            <v>2019</v>
          </cell>
          <cell r="I49200">
            <v>373</v>
          </cell>
        </row>
        <row r="49201">
          <cell r="C49201">
            <v>2019</v>
          </cell>
          <cell r="I49201">
            <v>373</v>
          </cell>
        </row>
        <row r="49202">
          <cell r="C49202">
            <v>2019</v>
          </cell>
          <cell r="I49202">
            <v>373</v>
          </cell>
        </row>
        <row r="49203">
          <cell r="C49203">
            <v>2019</v>
          </cell>
          <cell r="I49203">
            <v>373</v>
          </cell>
        </row>
        <row r="49204">
          <cell r="C49204">
            <v>2019</v>
          </cell>
          <cell r="I49204">
            <v>373</v>
          </cell>
        </row>
        <row r="49205">
          <cell r="C49205">
            <v>2019</v>
          </cell>
          <cell r="I49205">
            <v>373</v>
          </cell>
        </row>
        <row r="49206">
          <cell r="C49206">
            <v>2019</v>
          </cell>
          <cell r="I49206">
            <v>373</v>
          </cell>
        </row>
        <row r="49207">
          <cell r="C49207">
            <v>2019</v>
          </cell>
          <cell r="I49207">
            <v>373</v>
          </cell>
        </row>
        <row r="49208">
          <cell r="C49208">
            <v>2019</v>
          </cell>
          <cell r="I49208">
            <v>373</v>
          </cell>
        </row>
        <row r="49209">
          <cell r="C49209">
            <v>2019</v>
          </cell>
          <cell r="I49209">
            <v>373</v>
          </cell>
        </row>
        <row r="49210">
          <cell r="C49210">
            <v>2019</v>
          </cell>
          <cell r="I49210">
            <v>373</v>
          </cell>
        </row>
        <row r="49211">
          <cell r="C49211">
            <v>2019</v>
          </cell>
          <cell r="I49211">
            <v>373</v>
          </cell>
        </row>
        <row r="49212">
          <cell r="C49212">
            <v>2019</v>
          </cell>
          <cell r="I49212">
            <v>373</v>
          </cell>
        </row>
        <row r="49213">
          <cell r="C49213">
            <v>2019</v>
          </cell>
          <cell r="I49213">
            <v>373</v>
          </cell>
        </row>
        <row r="49214">
          <cell r="C49214">
            <v>2019</v>
          </cell>
          <cell r="I49214">
            <v>373</v>
          </cell>
        </row>
        <row r="49215">
          <cell r="C49215">
            <v>2019</v>
          </cell>
          <cell r="I49215">
            <v>373</v>
          </cell>
        </row>
        <row r="49216">
          <cell r="C49216">
            <v>2019</v>
          </cell>
          <cell r="I49216">
            <v>373</v>
          </cell>
        </row>
        <row r="49217">
          <cell r="C49217">
            <v>2019</v>
          </cell>
          <cell r="I49217">
            <v>373</v>
          </cell>
        </row>
        <row r="49218">
          <cell r="C49218">
            <v>2019</v>
          </cell>
          <cell r="I49218">
            <v>373</v>
          </cell>
        </row>
        <row r="49219">
          <cell r="C49219">
            <v>2019</v>
          </cell>
          <cell r="I49219">
            <v>373</v>
          </cell>
        </row>
        <row r="49220">
          <cell r="C49220">
            <v>2019</v>
          </cell>
          <cell r="I49220">
            <v>373</v>
          </cell>
        </row>
        <row r="49221">
          <cell r="C49221">
            <v>2019</v>
          </cell>
          <cell r="I49221">
            <v>373</v>
          </cell>
        </row>
        <row r="49222">
          <cell r="C49222">
            <v>2019</v>
          </cell>
          <cell r="I49222">
            <v>373</v>
          </cell>
        </row>
        <row r="49223">
          <cell r="C49223">
            <v>2019</v>
          </cell>
          <cell r="I49223">
            <v>373</v>
          </cell>
        </row>
        <row r="49224">
          <cell r="C49224">
            <v>2019</v>
          </cell>
          <cell r="I49224">
            <v>373</v>
          </cell>
        </row>
        <row r="49225">
          <cell r="C49225">
            <v>2019</v>
          </cell>
          <cell r="I49225">
            <v>373</v>
          </cell>
        </row>
        <row r="49226">
          <cell r="C49226">
            <v>2019</v>
          </cell>
          <cell r="I49226">
            <v>373</v>
          </cell>
        </row>
        <row r="49227">
          <cell r="C49227">
            <v>2019</v>
          </cell>
          <cell r="I49227">
            <v>373</v>
          </cell>
        </row>
        <row r="49228">
          <cell r="C49228">
            <v>2019</v>
          </cell>
          <cell r="I49228">
            <v>373</v>
          </cell>
        </row>
        <row r="49229">
          <cell r="C49229">
            <v>2019</v>
          </cell>
          <cell r="I49229">
            <v>373</v>
          </cell>
        </row>
        <row r="49230">
          <cell r="C49230">
            <v>2019</v>
          </cell>
          <cell r="I49230">
            <v>373</v>
          </cell>
        </row>
        <row r="49231">
          <cell r="C49231">
            <v>2019</v>
          </cell>
          <cell r="I49231">
            <v>373</v>
          </cell>
        </row>
        <row r="49232">
          <cell r="C49232">
            <v>2019</v>
          </cell>
          <cell r="I49232">
            <v>373</v>
          </cell>
        </row>
        <row r="49233">
          <cell r="C49233">
            <v>2019</v>
          </cell>
          <cell r="I49233">
            <v>373</v>
          </cell>
        </row>
        <row r="49234">
          <cell r="C49234">
            <v>2019</v>
          </cell>
          <cell r="I49234">
            <v>373</v>
          </cell>
        </row>
        <row r="49235">
          <cell r="C49235">
            <v>2019</v>
          </cell>
          <cell r="I49235">
            <v>373</v>
          </cell>
        </row>
        <row r="49236">
          <cell r="C49236">
            <v>2019</v>
          </cell>
          <cell r="I49236">
            <v>373</v>
          </cell>
        </row>
        <row r="49237">
          <cell r="C49237">
            <v>2019</v>
          </cell>
          <cell r="I49237">
            <v>373</v>
          </cell>
        </row>
        <row r="49238">
          <cell r="C49238">
            <v>2019</v>
          </cell>
          <cell r="I49238">
            <v>373</v>
          </cell>
        </row>
        <row r="49239">
          <cell r="C49239">
            <v>2019</v>
          </cell>
          <cell r="I49239">
            <v>373</v>
          </cell>
        </row>
        <row r="49240">
          <cell r="C49240">
            <v>2019</v>
          </cell>
          <cell r="I49240">
            <v>374</v>
          </cell>
        </row>
        <row r="49241">
          <cell r="C49241">
            <v>2019</v>
          </cell>
          <cell r="I49241">
            <v>374</v>
          </cell>
        </row>
        <row r="49242">
          <cell r="C49242">
            <v>2019</v>
          </cell>
          <cell r="I49242">
            <v>374</v>
          </cell>
        </row>
        <row r="49243">
          <cell r="C49243">
            <v>2019</v>
          </cell>
          <cell r="I49243">
            <v>374</v>
          </cell>
        </row>
        <row r="49244">
          <cell r="C49244">
            <v>2019</v>
          </cell>
          <cell r="I49244">
            <v>374</v>
          </cell>
        </row>
        <row r="49245">
          <cell r="C49245">
            <v>2019</v>
          </cell>
          <cell r="I49245">
            <v>374</v>
          </cell>
        </row>
        <row r="49246">
          <cell r="C49246">
            <v>2019</v>
          </cell>
          <cell r="I49246">
            <v>374</v>
          </cell>
        </row>
        <row r="49247">
          <cell r="C49247">
            <v>2019</v>
          </cell>
          <cell r="I49247">
            <v>374</v>
          </cell>
        </row>
        <row r="49248">
          <cell r="C49248">
            <v>2019</v>
          </cell>
          <cell r="I49248">
            <v>374</v>
          </cell>
        </row>
        <row r="49249">
          <cell r="C49249">
            <v>2019</v>
          </cell>
          <cell r="I49249">
            <v>374</v>
          </cell>
        </row>
        <row r="49250">
          <cell r="C49250">
            <v>2019</v>
          </cell>
          <cell r="I49250">
            <v>374</v>
          </cell>
        </row>
        <row r="49251">
          <cell r="C49251">
            <v>2019</v>
          </cell>
          <cell r="I49251">
            <v>374</v>
          </cell>
        </row>
        <row r="49252">
          <cell r="C49252">
            <v>2019</v>
          </cell>
          <cell r="I49252">
            <v>374</v>
          </cell>
        </row>
        <row r="49253">
          <cell r="C49253">
            <v>2019</v>
          </cell>
          <cell r="I49253">
            <v>374</v>
          </cell>
        </row>
        <row r="49254">
          <cell r="C49254">
            <v>2019</v>
          </cell>
          <cell r="I49254">
            <v>374</v>
          </cell>
        </row>
        <row r="49255">
          <cell r="C49255">
            <v>2019</v>
          </cell>
          <cell r="I49255">
            <v>374</v>
          </cell>
        </row>
        <row r="49256">
          <cell r="C49256">
            <v>2019</v>
          </cell>
          <cell r="I49256">
            <v>374</v>
          </cell>
        </row>
        <row r="49257">
          <cell r="C49257">
            <v>2019</v>
          </cell>
          <cell r="I49257">
            <v>374</v>
          </cell>
        </row>
        <row r="49258">
          <cell r="C49258">
            <v>2019</v>
          </cell>
          <cell r="I49258">
            <v>374</v>
          </cell>
        </row>
        <row r="49259">
          <cell r="C49259">
            <v>2019</v>
          </cell>
          <cell r="I49259">
            <v>374</v>
          </cell>
        </row>
        <row r="49260">
          <cell r="C49260">
            <v>2019</v>
          </cell>
          <cell r="I49260">
            <v>374</v>
          </cell>
        </row>
        <row r="49261">
          <cell r="C49261">
            <v>2019</v>
          </cell>
          <cell r="I49261">
            <v>374</v>
          </cell>
        </row>
        <row r="49262">
          <cell r="C49262">
            <v>2019</v>
          </cell>
          <cell r="I49262">
            <v>374</v>
          </cell>
        </row>
        <row r="49263">
          <cell r="C49263">
            <v>2019</v>
          </cell>
          <cell r="I49263">
            <v>374</v>
          </cell>
        </row>
        <row r="49264">
          <cell r="C49264">
            <v>2019</v>
          </cell>
          <cell r="I49264">
            <v>374</v>
          </cell>
        </row>
        <row r="49265">
          <cell r="C49265">
            <v>2019</v>
          </cell>
          <cell r="I49265">
            <v>374</v>
          </cell>
        </row>
        <row r="49266">
          <cell r="C49266">
            <v>2019</v>
          </cell>
          <cell r="I49266">
            <v>374</v>
          </cell>
        </row>
        <row r="49267">
          <cell r="C49267">
            <v>2019</v>
          </cell>
          <cell r="I49267">
            <v>374</v>
          </cell>
        </row>
        <row r="49268">
          <cell r="C49268">
            <v>2019</v>
          </cell>
          <cell r="I49268">
            <v>374</v>
          </cell>
        </row>
        <row r="49269">
          <cell r="C49269">
            <v>2019</v>
          </cell>
          <cell r="I49269">
            <v>374</v>
          </cell>
        </row>
        <row r="49270">
          <cell r="C49270">
            <v>2019</v>
          </cell>
          <cell r="I49270">
            <v>374</v>
          </cell>
        </row>
        <row r="49271">
          <cell r="C49271">
            <v>2019</v>
          </cell>
          <cell r="I49271">
            <v>374</v>
          </cell>
        </row>
        <row r="49272">
          <cell r="C49272">
            <v>2019</v>
          </cell>
          <cell r="I49272">
            <v>374</v>
          </cell>
        </row>
        <row r="49273">
          <cell r="C49273">
            <v>2019</v>
          </cell>
          <cell r="I49273">
            <v>374</v>
          </cell>
        </row>
        <row r="49274">
          <cell r="C49274">
            <v>2019</v>
          </cell>
          <cell r="I49274">
            <v>374</v>
          </cell>
        </row>
        <row r="49275">
          <cell r="C49275">
            <v>2019</v>
          </cell>
          <cell r="I49275">
            <v>374</v>
          </cell>
        </row>
        <row r="49276">
          <cell r="C49276">
            <v>2019</v>
          </cell>
          <cell r="I49276">
            <v>374</v>
          </cell>
        </row>
        <row r="49277">
          <cell r="C49277">
            <v>2019</v>
          </cell>
          <cell r="I49277">
            <v>374</v>
          </cell>
        </row>
        <row r="49278">
          <cell r="C49278">
            <v>2019</v>
          </cell>
          <cell r="I49278">
            <v>374</v>
          </cell>
        </row>
        <row r="49279">
          <cell r="C49279">
            <v>2019</v>
          </cell>
          <cell r="I49279">
            <v>374</v>
          </cell>
        </row>
        <row r="49280">
          <cell r="C49280">
            <v>2019</v>
          </cell>
          <cell r="I49280">
            <v>374</v>
          </cell>
        </row>
        <row r="49281">
          <cell r="C49281">
            <v>2019</v>
          </cell>
          <cell r="I49281">
            <v>374</v>
          </cell>
        </row>
        <row r="49282">
          <cell r="C49282">
            <v>2019</v>
          </cell>
          <cell r="I49282">
            <v>374</v>
          </cell>
        </row>
        <row r="49283">
          <cell r="C49283">
            <v>2019</v>
          </cell>
          <cell r="I49283">
            <v>374</v>
          </cell>
        </row>
        <row r="49284">
          <cell r="C49284">
            <v>2019</v>
          </cell>
          <cell r="I49284">
            <v>374</v>
          </cell>
        </row>
        <row r="49285">
          <cell r="C49285">
            <v>2019</v>
          </cell>
          <cell r="I49285">
            <v>374</v>
          </cell>
        </row>
        <row r="49286">
          <cell r="C49286">
            <v>2019</v>
          </cell>
          <cell r="I49286">
            <v>374</v>
          </cell>
        </row>
        <row r="49287">
          <cell r="C49287">
            <v>2019</v>
          </cell>
          <cell r="I49287">
            <v>374</v>
          </cell>
        </row>
        <row r="49288">
          <cell r="C49288">
            <v>2019</v>
          </cell>
          <cell r="I49288">
            <v>374</v>
          </cell>
        </row>
        <row r="49289">
          <cell r="C49289">
            <v>2019</v>
          </cell>
          <cell r="I49289">
            <v>374</v>
          </cell>
        </row>
        <row r="49290">
          <cell r="C49290">
            <v>2019</v>
          </cell>
          <cell r="I49290">
            <v>374</v>
          </cell>
        </row>
        <row r="49291">
          <cell r="C49291">
            <v>2019</v>
          </cell>
          <cell r="I49291">
            <v>374</v>
          </cell>
        </row>
        <row r="49292">
          <cell r="C49292">
            <v>2019</v>
          </cell>
          <cell r="I49292">
            <v>374</v>
          </cell>
        </row>
        <row r="49293">
          <cell r="C49293">
            <v>2019</v>
          </cell>
          <cell r="I49293">
            <v>374</v>
          </cell>
        </row>
        <row r="49294">
          <cell r="C49294">
            <v>2019</v>
          </cell>
          <cell r="I49294">
            <v>374</v>
          </cell>
        </row>
        <row r="49295">
          <cell r="C49295">
            <v>2019</v>
          </cell>
          <cell r="I49295">
            <v>374</v>
          </cell>
        </row>
        <row r="49296">
          <cell r="C49296">
            <v>2019</v>
          </cell>
          <cell r="I49296">
            <v>374</v>
          </cell>
        </row>
        <row r="49297">
          <cell r="C49297">
            <v>2019</v>
          </cell>
          <cell r="I49297">
            <v>374</v>
          </cell>
        </row>
        <row r="49298">
          <cell r="C49298">
            <v>2019</v>
          </cell>
          <cell r="I49298">
            <v>374</v>
          </cell>
        </row>
        <row r="49299">
          <cell r="C49299">
            <v>2019</v>
          </cell>
          <cell r="I49299">
            <v>374</v>
          </cell>
        </row>
        <row r="49300">
          <cell r="C49300">
            <v>2019</v>
          </cell>
          <cell r="I49300">
            <v>374</v>
          </cell>
        </row>
        <row r="49301">
          <cell r="C49301">
            <v>2019</v>
          </cell>
          <cell r="I49301">
            <v>374</v>
          </cell>
        </row>
        <row r="49302">
          <cell r="C49302">
            <v>2019</v>
          </cell>
          <cell r="I49302">
            <v>374</v>
          </cell>
        </row>
        <row r="49303">
          <cell r="C49303">
            <v>2019</v>
          </cell>
          <cell r="I49303">
            <v>374</v>
          </cell>
        </row>
        <row r="49304">
          <cell r="C49304">
            <v>2019</v>
          </cell>
          <cell r="I49304">
            <v>374</v>
          </cell>
        </row>
        <row r="49305">
          <cell r="C49305">
            <v>2019</v>
          </cell>
          <cell r="I49305">
            <v>374</v>
          </cell>
        </row>
        <row r="49306">
          <cell r="C49306">
            <v>2019</v>
          </cell>
          <cell r="I49306">
            <v>374</v>
          </cell>
        </row>
        <row r="49307">
          <cell r="C49307">
            <v>2019</v>
          </cell>
          <cell r="I49307">
            <v>374</v>
          </cell>
        </row>
        <row r="49308">
          <cell r="C49308">
            <v>2019</v>
          </cell>
          <cell r="I49308">
            <v>374</v>
          </cell>
        </row>
        <row r="49309">
          <cell r="C49309">
            <v>2019</v>
          </cell>
          <cell r="I49309">
            <v>374</v>
          </cell>
        </row>
        <row r="49310">
          <cell r="C49310">
            <v>2019</v>
          </cell>
          <cell r="I49310">
            <v>374</v>
          </cell>
        </row>
        <row r="49311">
          <cell r="C49311">
            <v>2019</v>
          </cell>
          <cell r="I49311">
            <v>374</v>
          </cell>
        </row>
        <row r="49312">
          <cell r="C49312">
            <v>2019</v>
          </cell>
          <cell r="I49312">
            <v>374</v>
          </cell>
        </row>
        <row r="49313">
          <cell r="C49313">
            <v>2019</v>
          </cell>
          <cell r="I49313">
            <v>374</v>
          </cell>
        </row>
        <row r="49314">
          <cell r="C49314">
            <v>2019</v>
          </cell>
          <cell r="I49314">
            <v>374</v>
          </cell>
        </row>
        <row r="49315">
          <cell r="C49315">
            <v>2019</v>
          </cell>
          <cell r="I49315">
            <v>374</v>
          </cell>
        </row>
        <row r="49316">
          <cell r="C49316">
            <v>2019</v>
          </cell>
          <cell r="I49316">
            <v>374</v>
          </cell>
        </row>
        <row r="49317">
          <cell r="C49317">
            <v>2019</v>
          </cell>
          <cell r="I49317">
            <v>374</v>
          </cell>
        </row>
        <row r="49318">
          <cell r="C49318">
            <v>2019</v>
          </cell>
          <cell r="I49318">
            <v>374</v>
          </cell>
        </row>
        <row r="49319">
          <cell r="C49319">
            <v>2019</v>
          </cell>
          <cell r="I49319">
            <v>374</v>
          </cell>
        </row>
        <row r="49320">
          <cell r="C49320">
            <v>2019</v>
          </cell>
          <cell r="I49320">
            <v>374</v>
          </cell>
        </row>
        <row r="49321">
          <cell r="C49321">
            <v>2019</v>
          </cell>
          <cell r="I49321">
            <v>374</v>
          </cell>
        </row>
        <row r="49322">
          <cell r="C49322">
            <v>2019</v>
          </cell>
          <cell r="I49322">
            <v>374</v>
          </cell>
        </row>
        <row r="49323">
          <cell r="C49323">
            <v>2019</v>
          </cell>
          <cell r="I49323">
            <v>374</v>
          </cell>
        </row>
        <row r="49324">
          <cell r="C49324">
            <v>2019</v>
          </cell>
          <cell r="I49324">
            <v>374</v>
          </cell>
        </row>
        <row r="49325">
          <cell r="C49325">
            <v>2019</v>
          </cell>
          <cell r="I49325">
            <v>374</v>
          </cell>
        </row>
        <row r="49326">
          <cell r="C49326">
            <v>2019</v>
          </cell>
          <cell r="I49326">
            <v>374</v>
          </cell>
        </row>
        <row r="49327">
          <cell r="C49327">
            <v>2019</v>
          </cell>
          <cell r="I49327">
            <v>374</v>
          </cell>
        </row>
        <row r="49328">
          <cell r="C49328">
            <v>2019</v>
          </cell>
          <cell r="I49328">
            <v>374</v>
          </cell>
        </row>
        <row r="49329">
          <cell r="C49329">
            <v>2019</v>
          </cell>
          <cell r="I49329">
            <v>374</v>
          </cell>
        </row>
        <row r="49330">
          <cell r="C49330">
            <v>2019</v>
          </cell>
          <cell r="I49330">
            <v>374</v>
          </cell>
        </row>
        <row r="49331">
          <cell r="C49331">
            <v>2019</v>
          </cell>
          <cell r="I49331">
            <v>374</v>
          </cell>
        </row>
        <row r="49332">
          <cell r="C49332">
            <v>2019</v>
          </cell>
          <cell r="I49332">
            <v>374</v>
          </cell>
        </row>
        <row r="49333">
          <cell r="C49333">
            <v>2019</v>
          </cell>
          <cell r="I49333">
            <v>374</v>
          </cell>
        </row>
        <row r="49334">
          <cell r="C49334">
            <v>2019</v>
          </cell>
          <cell r="I49334">
            <v>374</v>
          </cell>
        </row>
        <row r="49335">
          <cell r="C49335">
            <v>2019</v>
          </cell>
          <cell r="I49335">
            <v>374</v>
          </cell>
        </row>
        <row r="49336">
          <cell r="C49336">
            <v>2019</v>
          </cell>
          <cell r="I49336">
            <v>374</v>
          </cell>
        </row>
        <row r="49337">
          <cell r="C49337">
            <v>2019</v>
          </cell>
          <cell r="I49337">
            <v>374</v>
          </cell>
        </row>
        <row r="49338">
          <cell r="C49338">
            <v>2019</v>
          </cell>
          <cell r="I49338">
            <v>374</v>
          </cell>
        </row>
        <row r="49339">
          <cell r="C49339">
            <v>2019</v>
          </cell>
          <cell r="I49339">
            <v>374</v>
          </cell>
        </row>
        <row r="49340">
          <cell r="C49340">
            <v>2019</v>
          </cell>
          <cell r="I49340">
            <v>374</v>
          </cell>
        </row>
        <row r="49341">
          <cell r="C49341">
            <v>2019</v>
          </cell>
          <cell r="I49341">
            <v>374</v>
          </cell>
        </row>
        <row r="49342">
          <cell r="C49342">
            <v>2019</v>
          </cell>
          <cell r="I49342">
            <v>374</v>
          </cell>
        </row>
        <row r="49343">
          <cell r="C49343">
            <v>2019</v>
          </cell>
          <cell r="I49343">
            <v>374</v>
          </cell>
        </row>
        <row r="49344">
          <cell r="C49344">
            <v>2019</v>
          </cell>
          <cell r="I49344">
            <v>374</v>
          </cell>
        </row>
        <row r="49345">
          <cell r="C49345">
            <v>2019</v>
          </cell>
          <cell r="I49345">
            <v>374</v>
          </cell>
        </row>
        <row r="49346">
          <cell r="C49346">
            <v>2019</v>
          </cell>
          <cell r="I49346">
            <v>374</v>
          </cell>
        </row>
        <row r="49347">
          <cell r="C49347">
            <v>2019</v>
          </cell>
          <cell r="I49347">
            <v>374</v>
          </cell>
        </row>
        <row r="49348">
          <cell r="C49348">
            <v>2019</v>
          </cell>
          <cell r="I49348">
            <v>374</v>
          </cell>
        </row>
        <row r="49349">
          <cell r="C49349">
            <v>2019</v>
          </cell>
          <cell r="I49349">
            <v>374</v>
          </cell>
        </row>
        <row r="49350">
          <cell r="C49350">
            <v>2019</v>
          </cell>
          <cell r="I49350">
            <v>374</v>
          </cell>
        </row>
        <row r="49351">
          <cell r="C49351">
            <v>2019</v>
          </cell>
          <cell r="I49351">
            <v>374</v>
          </cell>
        </row>
        <row r="49352">
          <cell r="C49352">
            <v>2019</v>
          </cell>
          <cell r="I49352">
            <v>374</v>
          </cell>
        </row>
        <row r="49353">
          <cell r="C49353">
            <v>2019</v>
          </cell>
          <cell r="I49353">
            <v>374</v>
          </cell>
        </row>
        <row r="49354">
          <cell r="C49354">
            <v>2019</v>
          </cell>
          <cell r="I49354">
            <v>374</v>
          </cell>
        </row>
        <row r="49355">
          <cell r="C49355">
            <v>2019</v>
          </cell>
          <cell r="I49355">
            <v>374</v>
          </cell>
        </row>
        <row r="49356">
          <cell r="C49356">
            <v>2019</v>
          </cell>
          <cell r="I49356">
            <v>374</v>
          </cell>
        </row>
        <row r="49357">
          <cell r="C49357">
            <v>2019</v>
          </cell>
          <cell r="I49357">
            <v>374</v>
          </cell>
        </row>
        <row r="49358">
          <cell r="C49358">
            <v>2019</v>
          </cell>
          <cell r="I49358">
            <v>374</v>
          </cell>
        </row>
        <row r="49359">
          <cell r="C49359">
            <v>2019</v>
          </cell>
          <cell r="I49359">
            <v>374</v>
          </cell>
        </row>
        <row r="49360">
          <cell r="C49360">
            <v>2019</v>
          </cell>
          <cell r="I49360">
            <v>374</v>
          </cell>
        </row>
        <row r="49361">
          <cell r="C49361">
            <v>2019</v>
          </cell>
          <cell r="I49361">
            <v>374</v>
          </cell>
        </row>
        <row r="49362">
          <cell r="C49362">
            <v>2019</v>
          </cell>
          <cell r="I49362">
            <v>374</v>
          </cell>
        </row>
        <row r="49363">
          <cell r="C49363">
            <v>2019</v>
          </cell>
          <cell r="I49363">
            <v>374</v>
          </cell>
        </row>
        <row r="49364">
          <cell r="C49364">
            <v>2019</v>
          </cell>
          <cell r="I49364">
            <v>374</v>
          </cell>
        </row>
        <row r="49365">
          <cell r="C49365">
            <v>2019</v>
          </cell>
          <cell r="I49365">
            <v>374</v>
          </cell>
        </row>
        <row r="49366">
          <cell r="C49366">
            <v>2019</v>
          </cell>
          <cell r="I49366">
            <v>374</v>
          </cell>
        </row>
        <row r="49367">
          <cell r="C49367">
            <v>2019</v>
          </cell>
          <cell r="I49367">
            <v>374</v>
          </cell>
        </row>
        <row r="49368">
          <cell r="C49368">
            <v>2019</v>
          </cell>
          <cell r="I49368">
            <v>374</v>
          </cell>
        </row>
        <row r="49369">
          <cell r="C49369">
            <v>2019</v>
          </cell>
          <cell r="I49369">
            <v>374</v>
          </cell>
        </row>
        <row r="49370">
          <cell r="C49370">
            <v>2019</v>
          </cell>
          <cell r="I49370">
            <v>374</v>
          </cell>
        </row>
        <row r="49371">
          <cell r="C49371">
            <v>2019</v>
          </cell>
          <cell r="I49371">
            <v>374</v>
          </cell>
        </row>
        <row r="49372">
          <cell r="C49372">
            <v>2019</v>
          </cell>
          <cell r="I49372">
            <v>375</v>
          </cell>
        </row>
        <row r="49373">
          <cell r="C49373">
            <v>2019</v>
          </cell>
          <cell r="I49373">
            <v>375</v>
          </cell>
        </row>
        <row r="49374">
          <cell r="C49374">
            <v>2019</v>
          </cell>
          <cell r="I49374">
            <v>375</v>
          </cell>
        </row>
        <row r="49375">
          <cell r="C49375">
            <v>2019</v>
          </cell>
          <cell r="I49375">
            <v>375</v>
          </cell>
        </row>
        <row r="49376">
          <cell r="C49376">
            <v>2019</v>
          </cell>
          <cell r="I49376">
            <v>375</v>
          </cell>
        </row>
        <row r="49377">
          <cell r="C49377">
            <v>2019</v>
          </cell>
          <cell r="I49377">
            <v>375</v>
          </cell>
        </row>
        <row r="49378">
          <cell r="C49378">
            <v>2019</v>
          </cell>
          <cell r="I49378">
            <v>375</v>
          </cell>
        </row>
        <row r="49379">
          <cell r="C49379">
            <v>2019</v>
          </cell>
          <cell r="I49379">
            <v>375</v>
          </cell>
        </row>
        <row r="49380">
          <cell r="C49380">
            <v>2019</v>
          </cell>
          <cell r="I49380">
            <v>375</v>
          </cell>
        </row>
        <row r="49381">
          <cell r="C49381">
            <v>2019</v>
          </cell>
          <cell r="I49381">
            <v>375</v>
          </cell>
        </row>
        <row r="49382">
          <cell r="C49382">
            <v>2019</v>
          </cell>
          <cell r="I49382">
            <v>375</v>
          </cell>
        </row>
        <row r="49383">
          <cell r="C49383">
            <v>2019</v>
          </cell>
          <cell r="I49383">
            <v>375</v>
          </cell>
        </row>
        <row r="49384">
          <cell r="C49384">
            <v>2019</v>
          </cell>
          <cell r="I49384">
            <v>375</v>
          </cell>
        </row>
        <row r="49385">
          <cell r="C49385">
            <v>2019</v>
          </cell>
          <cell r="I49385">
            <v>375</v>
          </cell>
        </row>
        <row r="49386">
          <cell r="C49386">
            <v>2019</v>
          </cell>
          <cell r="I49386">
            <v>375</v>
          </cell>
        </row>
        <row r="49387">
          <cell r="C49387">
            <v>2019</v>
          </cell>
          <cell r="I49387">
            <v>375</v>
          </cell>
        </row>
        <row r="49388">
          <cell r="C49388">
            <v>2019</v>
          </cell>
          <cell r="I49388">
            <v>375</v>
          </cell>
        </row>
        <row r="49389">
          <cell r="C49389">
            <v>2019</v>
          </cell>
          <cell r="I49389">
            <v>375</v>
          </cell>
        </row>
        <row r="49390">
          <cell r="C49390">
            <v>2019</v>
          </cell>
          <cell r="I49390">
            <v>375</v>
          </cell>
        </row>
        <row r="49391">
          <cell r="C49391">
            <v>2019</v>
          </cell>
          <cell r="I49391">
            <v>375</v>
          </cell>
        </row>
        <row r="49392">
          <cell r="C49392">
            <v>2019</v>
          </cell>
          <cell r="I49392">
            <v>375</v>
          </cell>
        </row>
        <row r="49393">
          <cell r="C49393">
            <v>2019</v>
          </cell>
          <cell r="I49393">
            <v>375</v>
          </cell>
        </row>
        <row r="49394">
          <cell r="C49394">
            <v>2019</v>
          </cell>
          <cell r="I49394">
            <v>375</v>
          </cell>
        </row>
        <row r="49395">
          <cell r="C49395">
            <v>2019</v>
          </cell>
          <cell r="I49395">
            <v>375</v>
          </cell>
        </row>
        <row r="49396">
          <cell r="C49396">
            <v>2019</v>
          </cell>
          <cell r="I49396">
            <v>375</v>
          </cell>
        </row>
        <row r="49397">
          <cell r="C49397">
            <v>2019</v>
          </cell>
          <cell r="I49397">
            <v>375</v>
          </cell>
        </row>
        <row r="49398">
          <cell r="C49398">
            <v>2019</v>
          </cell>
          <cell r="I49398">
            <v>375</v>
          </cell>
        </row>
        <row r="49399">
          <cell r="C49399">
            <v>2019</v>
          </cell>
          <cell r="I49399">
            <v>375</v>
          </cell>
        </row>
        <row r="49400">
          <cell r="C49400">
            <v>2019</v>
          </cell>
          <cell r="I49400">
            <v>375</v>
          </cell>
        </row>
        <row r="49401">
          <cell r="C49401">
            <v>2019</v>
          </cell>
          <cell r="I49401">
            <v>375</v>
          </cell>
        </row>
        <row r="49402">
          <cell r="C49402">
            <v>2019</v>
          </cell>
          <cell r="I49402">
            <v>375</v>
          </cell>
        </row>
        <row r="49403">
          <cell r="C49403">
            <v>2019</v>
          </cell>
          <cell r="I49403">
            <v>375</v>
          </cell>
        </row>
        <row r="49404">
          <cell r="C49404">
            <v>2019</v>
          </cell>
          <cell r="I49404">
            <v>375</v>
          </cell>
        </row>
        <row r="49405">
          <cell r="C49405">
            <v>2019</v>
          </cell>
          <cell r="I49405">
            <v>375</v>
          </cell>
        </row>
        <row r="49406">
          <cell r="C49406">
            <v>2019</v>
          </cell>
          <cell r="I49406">
            <v>375</v>
          </cell>
        </row>
        <row r="49407">
          <cell r="C49407">
            <v>2019</v>
          </cell>
          <cell r="I49407">
            <v>375</v>
          </cell>
        </row>
        <row r="49408">
          <cell r="C49408">
            <v>2019</v>
          </cell>
          <cell r="I49408">
            <v>375</v>
          </cell>
        </row>
        <row r="49409">
          <cell r="C49409">
            <v>2019</v>
          </cell>
          <cell r="I49409">
            <v>375</v>
          </cell>
        </row>
        <row r="49410">
          <cell r="C49410">
            <v>2019</v>
          </cell>
          <cell r="I49410">
            <v>375</v>
          </cell>
        </row>
        <row r="49411">
          <cell r="C49411">
            <v>2019</v>
          </cell>
          <cell r="I49411">
            <v>375</v>
          </cell>
        </row>
        <row r="49412">
          <cell r="C49412">
            <v>2019</v>
          </cell>
          <cell r="I49412">
            <v>375</v>
          </cell>
        </row>
        <row r="49413">
          <cell r="C49413">
            <v>2019</v>
          </cell>
          <cell r="I49413">
            <v>375</v>
          </cell>
        </row>
        <row r="49414">
          <cell r="C49414">
            <v>2019</v>
          </cell>
          <cell r="I49414">
            <v>375</v>
          </cell>
        </row>
        <row r="49415">
          <cell r="C49415">
            <v>2019</v>
          </cell>
          <cell r="I49415">
            <v>375</v>
          </cell>
        </row>
        <row r="49416">
          <cell r="C49416">
            <v>2019</v>
          </cell>
          <cell r="I49416">
            <v>375</v>
          </cell>
        </row>
        <row r="49417">
          <cell r="C49417">
            <v>2019</v>
          </cell>
          <cell r="I49417">
            <v>375</v>
          </cell>
        </row>
        <row r="49418">
          <cell r="C49418">
            <v>2019</v>
          </cell>
          <cell r="I49418">
            <v>375</v>
          </cell>
        </row>
        <row r="49419">
          <cell r="C49419">
            <v>2019</v>
          </cell>
          <cell r="I49419">
            <v>375</v>
          </cell>
        </row>
        <row r="49420">
          <cell r="C49420">
            <v>2019</v>
          </cell>
          <cell r="I49420">
            <v>375</v>
          </cell>
        </row>
        <row r="49421">
          <cell r="C49421">
            <v>2019</v>
          </cell>
          <cell r="I49421">
            <v>375</v>
          </cell>
        </row>
        <row r="49422">
          <cell r="C49422">
            <v>2019</v>
          </cell>
          <cell r="I49422">
            <v>375</v>
          </cell>
        </row>
        <row r="49423">
          <cell r="C49423">
            <v>2019</v>
          </cell>
          <cell r="I49423">
            <v>375</v>
          </cell>
        </row>
        <row r="49424">
          <cell r="C49424">
            <v>2019</v>
          </cell>
          <cell r="I49424">
            <v>375</v>
          </cell>
        </row>
        <row r="49425">
          <cell r="C49425">
            <v>2019</v>
          </cell>
          <cell r="I49425">
            <v>375</v>
          </cell>
        </row>
        <row r="49426">
          <cell r="C49426">
            <v>2019</v>
          </cell>
          <cell r="I49426">
            <v>375</v>
          </cell>
        </row>
        <row r="49427">
          <cell r="C49427">
            <v>2019</v>
          </cell>
          <cell r="I49427">
            <v>375</v>
          </cell>
        </row>
        <row r="49428">
          <cell r="C49428">
            <v>2019</v>
          </cell>
          <cell r="I49428">
            <v>375</v>
          </cell>
        </row>
        <row r="49429">
          <cell r="C49429">
            <v>2019</v>
          </cell>
          <cell r="I49429">
            <v>375</v>
          </cell>
        </row>
        <row r="49430">
          <cell r="C49430">
            <v>2019</v>
          </cell>
          <cell r="I49430">
            <v>375</v>
          </cell>
        </row>
        <row r="49431">
          <cell r="C49431">
            <v>2019</v>
          </cell>
          <cell r="I49431">
            <v>375</v>
          </cell>
        </row>
        <row r="49432">
          <cell r="C49432">
            <v>2019</v>
          </cell>
          <cell r="I49432">
            <v>375</v>
          </cell>
        </row>
        <row r="49433">
          <cell r="C49433">
            <v>2019</v>
          </cell>
          <cell r="I49433">
            <v>375</v>
          </cell>
        </row>
        <row r="49434">
          <cell r="C49434">
            <v>2019</v>
          </cell>
          <cell r="I49434">
            <v>375</v>
          </cell>
        </row>
        <row r="49435">
          <cell r="C49435">
            <v>2019</v>
          </cell>
          <cell r="I49435">
            <v>375</v>
          </cell>
        </row>
        <row r="49436">
          <cell r="C49436">
            <v>2019</v>
          </cell>
          <cell r="I49436">
            <v>375</v>
          </cell>
        </row>
        <row r="49437">
          <cell r="C49437">
            <v>2019</v>
          </cell>
          <cell r="I49437">
            <v>375</v>
          </cell>
        </row>
        <row r="49438">
          <cell r="C49438">
            <v>2019</v>
          </cell>
          <cell r="I49438">
            <v>375</v>
          </cell>
        </row>
        <row r="49439">
          <cell r="C49439">
            <v>2019</v>
          </cell>
          <cell r="I49439">
            <v>375</v>
          </cell>
        </row>
        <row r="49440">
          <cell r="C49440">
            <v>2019</v>
          </cell>
          <cell r="I49440">
            <v>375</v>
          </cell>
        </row>
        <row r="49441">
          <cell r="C49441">
            <v>2019</v>
          </cell>
          <cell r="I49441">
            <v>375</v>
          </cell>
        </row>
        <row r="49442">
          <cell r="C49442">
            <v>2019</v>
          </cell>
          <cell r="I49442">
            <v>375</v>
          </cell>
        </row>
        <row r="49443">
          <cell r="C49443">
            <v>2019</v>
          </cell>
          <cell r="I49443">
            <v>375</v>
          </cell>
        </row>
        <row r="49444">
          <cell r="C49444">
            <v>2019</v>
          </cell>
          <cell r="I49444">
            <v>375</v>
          </cell>
        </row>
        <row r="49445">
          <cell r="C49445">
            <v>2019</v>
          </cell>
          <cell r="I49445">
            <v>375</v>
          </cell>
        </row>
        <row r="49446">
          <cell r="C49446">
            <v>2019</v>
          </cell>
          <cell r="I49446">
            <v>375</v>
          </cell>
        </row>
        <row r="49447">
          <cell r="C49447">
            <v>2019</v>
          </cell>
          <cell r="I49447">
            <v>375</v>
          </cell>
        </row>
        <row r="49448">
          <cell r="C49448">
            <v>2019</v>
          </cell>
          <cell r="I49448">
            <v>375</v>
          </cell>
        </row>
        <row r="49449">
          <cell r="C49449">
            <v>2019</v>
          </cell>
          <cell r="I49449">
            <v>375</v>
          </cell>
        </row>
        <row r="49450">
          <cell r="C49450">
            <v>2019</v>
          </cell>
          <cell r="I49450">
            <v>375</v>
          </cell>
        </row>
        <row r="49451">
          <cell r="C49451">
            <v>2019</v>
          </cell>
          <cell r="I49451">
            <v>375</v>
          </cell>
        </row>
        <row r="49452">
          <cell r="C49452">
            <v>2019</v>
          </cell>
          <cell r="I49452">
            <v>375</v>
          </cell>
        </row>
        <row r="49453">
          <cell r="C49453">
            <v>2019</v>
          </cell>
          <cell r="I49453">
            <v>375</v>
          </cell>
        </row>
        <row r="49454">
          <cell r="C49454">
            <v>2019</v>
          </cell>
          <cell r="I49454">
            <v>375</v>
          </cell>
        </row>
        <row r="49455">
          <cell r="C49455">
            <v>2019</v>
          </cell>
          <cell r="I49455">
            <v>375</v>
          </cell>
        </row>
        <row r="49456">
          <cell r="C49456">
            <v>2019</v>
          </cell>
          <cell r="I49456">
            <v>375</v>
          </cell>
        </row>
        <row r="49457">
          <cell r="C49457">
            <v>2019</v>
          </cell>
          <cell r="I49457">
            <v>375</v>
          </cell>
        </row>
        <row r="49458">
          <cell r="C49458">
            <v>2019</v>
          </cell>
          <cell r="I49458">
            <v>375</v>
          </cell>
        </row>
        <row r="49459">
          <cell r="C49459">
            <v>2019</v>
          </cell>
          <cell r="I49459">
            <v>375</v>
          </cell>
        </row>
        <row r="49460">
          <cell r="C49460">
            <v>2019</v>
          </cell>
          <cell r="I49460">
            <v>375</v>
          </cell>
        </row>
        <row r="49461">
          <cell r="C49461">
            <v>2019</v>
          </cell>
          <cell r="I49461">
            <v>375</v>
          </cell>
        </row>
        <row r="49462">
          <cell r="C49462">
            <v>2019</v>
          </cell>
          <cell r="I49462">
            <v>375</v>
          </cell>
        </row>
        <row r="49463">
          <cell r="C49463">
            <v>2019</v>
          </cell>
          <cell r="I49463">
            <v>375</v>
          </cell>
        </row>
        <row r="49464">
          <cell r="C49464">
            <v>2019</v>
          </cell>
          <cell r="I49464">
            <v>375</v>
          </cell>
        </row>
        <row r="49465">
          <cell r="C49465">
            <v>2019</v>
          </cell>
          <cell r="I49465">
            <v>375</v>
          </cell>
        </row>
        <row r="49466">
          <cell r="C49466">
            <v>2019</v>
          </cell>
          <cell r="I49466">
            <v>375</v>
          </cell>
        </row>
        <row r="49467">
          <cell r="C49467">
            <v>2019</v>
          </cell>
          <cell r="I49467">
            <v>375</v>
          </cell>
        </row>
        <row r="49468">
          <cell r="C49468">
            <v>2019</v>
          </cell>
          <cell r="I49468">
            <v>375</v>
          </cell>
        </row>
        <row r="49469">
          <cell r="C49469">
            <v>2019</v>
          </cell>
          <cell r="I49469">
            <v>375</v>
          </cell>
        </row>
        <row r="49470">
          <cell r="C49470">
            <v>2019</v>
          </cell>
          <cell r="I49470">
            <v>375</v>
          </cell>
        </row>
        <row r="49471">
          <cell r="C49471">
            <v>2019</v>
          </cell>
          <cell r="I49471">
            <v>375</v>
          </cell>
        </row>
        <row r="49472">
          <cell r="C49472">
            <v>2019</v>
          </cell>
          <cell r="I49472">
            <v>375</v>
          </cell>
        </row>
        <row r="49473">
          <cell r="C49473">
            <v>2019</v>
          </cell>
          <cell r="I49473">
            <v>375</v>
          </cell>
        </row>
        <row r="49474">
          <cell r="C49474">
            <v>2019</v>
          </cell>
          <cell r="I49474">
            <v>375</v>
          </cell>
        </row>
        <row r="49475">
          <cell r="C49475">
            <v>2019</v>
          </cell>
          <cell r="I49475">
            <v>375</v>
          </cell>
        </row>
        <row r="49476">
          <cell r="C49476">
            <v>2019</v>
          </cell>
          <cell r="I49476">
            <v>375</v>
          </cell>
        </row>
        <row r="49477">
          <cell r="C49477">
            <v>2019</v>
          </cell>
          <cell r="I49477">
            <v>375</v>
          </cell>
        </row>
        <row r="49478">
          <cell r="C49478">
            <v>2019</v>
          </cell>
          <cell r="I49478">
            <v>375</v>
          </cell>
        </row>
        <row r="49479">
          <cell r="C49479">
            <v>2019</v>
          </cell>
          <cell r="I49479">
            <v>375</v>
          </cell>
        </row>
        <row r="49480">
          <cell r="C49480">
            <v>2019</v>
          </cell>
          <cell r="I49480">
            <v>375</v>
          </cell>
        </row>
        <row r="49481">
          <cell r="C49481">
            <v>2019</v>
          </cell>
          <cell r="I49481">
            <v>375</v>
          </cell>
        </row>
        <row r="49482">
          <cell r="C49482">
            <v>2019</v>
          </cell>
          <cell r="I49482">
            <v>375</v>
          </cell>
        </row>
        <row r="49483">
          <cell r="C49483">
            <v>2019</v>
          </cell>
          <cell r="I49483">
            <v>375</v>
          </cell>
        </row>
        <row r="49484">
          <cell r="C49484">
            <v>2019</v>
          </cell>
          <cell r="I49484">
            <v>375</v>
          </cell>
        </row>
        <row r="49485">
          <cell r="C49485">
            <v>2019</v>
          </cell>
          <cell r="I49485">
            <v>375</v>
          </cell>
        </row>
        <row r="49486">
          <cell r="C49486">
            <v>2019</v>
          </cell>
          <cell r="I49486">
            <v>375</v>
          </cell>
        </row>
        <row r="49487">
          <cell r="C49487">
            <v>2019</v>
          </cell>
          <cell r="I49487">
            <v>375</v>
          </cell>
        </row>
        <row r="49488">
          <cell r="C49488">
            <v>2019</v>
          </cell>
          <cell r="I49488">
            <v>375</v>
          </cell>
        </row>
        <row r="49489">
          <cell r="C49489">
            <v>2019</v>
          </cell>
          <cell r="I49489">
            <v>375</v>
          </cell>
        </row>
        <row r="49490">
          <cell r="C49490">
            <v>2019</v>
          </cell>
          <cell r="I49490">
            <v>375</v>
          </cell>
        </row>
        <row r="49491">
          <cell r="C49491">
            <v>2019</v>
          </cell>
          <cell r="I49491">
            <v>375</v>
          </cell>
        </row>
        <row r="49492">
          <cell r="C49492">
            <v>2019</v>
          </cell>
          <cell r="I49492">
            <v>375</v>
          </cell>
        </row>
        <row r="49493">
          <cell r="C49493">
            <v>2019</v>
          </cell>
          <cell r="I49493">
            <v>375</v>
          </cell>
        </row>
        <row r="49494">
          <cell r="C49494">
            <v>2019</v>
          </cell>
          <cell r="I49494">
            <v>375</v>
          </cell>
        </row>
        <row r="49495">
          <cell r="C49495">
            <v>2019</v>
          </cell>
          <cell r="I49495">
            <v>375</v>
          </cell>
        </row>
        <row r="49496">
          <cell r="C49496">
            <v>2019</v>
          </cell>
          <cell r="I49496">
            <v>375</v>
          </cell>
        </row>
        <row r="49497">
          <cell r="C49497">
            <v>2019</v>
          </cell>
          <cell r="I49497">
            <v>375</v>
          </cell>
        </row>
        <row r="49498">
          <cell r="C49498">
            <v>2019</v>
          </cell>
          <cell r="I49498">
            <v>375</v>
          </cell>
        </row>
        <row r="49499">
          <cell r="C49499">
            <v>2019</v>
          </cell>
          <cell r="I49499">
            <v>375</v>
          </cell>
        </row>
        <row r="49500">
          <cell r="C49500">
            <v>2019</v>
          </cell>
          <cell r="I49500">
            <v>375</v>
          </cell>
        </row>
        <row r="49501">
          <cell r="C49501">
            <v>2019</v>
          </cell>
          <cell r="I49501">
            <v>375</v>
          </cell>
        </row>
        <row r="49502">
          <cell r="C49502">
            <v>2019</v>
          </cell>
          <cell r="I49502">
            <v>375</v>
          </cell>
        </row>
        <row r="49503">
          <cell r="C49503">
            <v>2019</v>
          </cell>
          <cell r="I49503">
            <v>375</v>
          </cell>
        </row>
        <row r="49504">
          <cell r="C49504">
            <v>2019</v>
          </cell>
          <cell r="I49504">
            <v>376</v>
          </cell>
        </row>
        <row r="49505">
          <cell r="C49505">
            <v>2019</v>
          </cell>
          <cell r="I49505">
            <v>376</v>
          </cell>
        </row>
        <row r="49506">
          <cell r="C49506">
            <v>2019</v>
          </cell>
          <cell r="I49506">
            <v>376</v>
          </cell>
        </row>
        <row r="49507">
          <cell r="C49507">
            <v>2019</v>
          </cell>
          <cell r="I49507">
            <v>376</v>
          </cell>
        </row>
        <row r="49508">
          <cell r="C49508">
            <v>2019</v>
          </cell>
          <cell r="I49508">
            <v>376</v>
          </cell>
        </row>
        <row r="49509">
          <cell r="C49509">
            <v>2019</v>
          </cell>
          <cell r="I49509">
            <v>376</v>
          </cell>
        </row>
        <row r="49510">
          <cell r="C49510">
            <v>2019</v>
          </cell>
          <cell r="I49510">
            <v>376</v>
          </cell>
        </row>
        <row r="49511">
          <cell r="C49511">
            <v>2019</v>
          </cell>
          <cell r="I49511">
            <v>376</v>
          </cell>
        </row>
        <row r="49512">
          <cell r="C49512">
            <v>2019</v>
          </cell>
          <cell r="I49512">
            <v>376</v>
          </cell>
        </row>
        <row r="49513">
          <cell r="C49513">
            <v>2019</v>
          </cell>
          <cell r="I49513">
            <v>376</v>
          </cell>
        </row>
        <row r="49514">
          <cell r="C49514">
            <v>2019</v>
          </cell>
          <cell r="I49514">
            <v>376</v>
          </cell>
        </row>
        <row r="49515">
          <cell r="C49515">
            <v>2019</v>
          </cell>
          <cell r="I49515">
            <v>376</v>
          </cell>
        </row>
        <row r="49516">
          <cell r="C49516">
            <v>2019</v>
          </cell>
          <cell r="I49516">
            <v>376</v>
          </cell>
        </row>
        <row r="49517">
          <cell r="C49517">
            <v>2019</v>
          </cell>
          <cell r="I49517">
            <v>376</v>
          </cell>
        </row>
        <row r="49518">
          <cell r="C49518">
            <v>2019</v>
          </cell>
          <cell r="I49518">
            <v>376</v>
          </cell>
        </row>
        <row r="49519">
          <cell r="C49519">
            <v>2019</v>
          </cell>
          <cell r="I49519">
            <v>376</v>
          </cell>
        </row>
        <row r="49520">
          <cell r="C49520">
            <v>2019</v>
          </cell>
          <cell r="I49520">
            <v>376</v>
          </cell>
        </row>
        <row r="49521">
          <cell r="C49521">
            <v>2019</v>
          </cell>
          <cell r="I49521">
            <v>376</v>
          </cell>
        </row>
        <row r="49522">
          <cell r="C49522">
            <v>2019</v>
          </cell>
          <cell r="I49522">
            <v>376</v>
          </cell>
        </row>
        <row r="49523">
          <cell r="C49523">
            <v>2019</v>
          </cell>
          <cell r="I49523">
            <v>376</v>
          </cell>
        </row>
        <row r="49524">
          <cell r="C49524">
            <v>2019</v>
          </cell>
          <cell r="I49524">
            <v>376</v>
          </cell>
        </row>
        <row r="49525">
          <cell r="C49525">
            <v>2019</v>
          </cell>
          <cell r="I49525">
            <v>376</v>
          </cell>
        </row>
        <row r="49526">
          <cell r="C49526">
            <v>2019</v>
          </cell>
          <cell r="I49526">
            <v>376</v>
          </cell>
        </row>
        <row r="49527">
          <cell r="C49527">
            <v>2019</v>
          </cell>
          <cell r="I49527">
            <v>376</v>
          </cell>
        </row>
        <row r="49528">
          <cell r="C49528">
            <v>2019</v>
          </cell>
          <cell r="I49528">
            <v>376</v>
          </cell>
        </row>
        <row r="49529">
          <cell r="C49529">
            <v>2019</v>
          </cell>
          <cell r="I49529">
            <v>376</v>
          </cell>
        </row>
        <row r="49530">
          <cell r="C49530">
            <v>2019</v>
          </cell>
          <cell r="I49530">
            <v>376</v>
          </cell>
        </row>
        <row r="49531">
          <cell r="C49531">
            <v>2019</v>
          </cell>
          <cell r="I49531">
            <v>376</v>
          </cell>
        </row>
        <row r="49532">
          <cell r="C49532">
            <v>2019</v>
          </cell>
          <cell r="I49532">
            <v>376</v>
          </cell>
        </row>
        <row r="49533">
          <cell r="C49533">
            <v>2019</v>
          </cell>
          <cell r="I49533">
            <v>376</v>
          </cell>
        </row>
        <row r="49534">
          <cell r="C49534">
            <v>2019</v>
          </cell>
          <cell r="I49534">
            <v>376</v>
          </cell>
        </row>
        <row r="49535">
          <cell r="C49535">
            <v>2019</v>
          </cell>
          <cell r="I49535">
            <v>376</v>
          </cell>
        </row>
        <row r="49536">
          <cell r="C49536">
            <v>2019</v>
          </cell>
          <cell r="I49536">
            <v>376</v>
          </cell>
        </row>
        <row r="49537">
          <cell r="C49537">
            <v>2019</v>
          </cell>
          <cell r="I49537">
            <v>376</v>
          </cell>
        </row>
        <row r="49538">
          <cell r="C49538">
            <v>2019</v>
          </cell>
          <cell r="I49538">
            <v>376</v>
          </cell>
        </row>
        <row r="49539">
          <cell r="C49539">
            <v>2019</v>
          </cell>
          <cell r="I49539">
            <v>376</v>
          </cell>
        </row>
        <row r="49540">
          <cell r="C49540">
            <v>2019</v>
          </cell>
          <cell r="I49540">
            <v>376</v>
          </cell>
        </row>
        <row r="49541">
          <cell r="C49541">
            <v>2019</v>
          </cell>
          <cell r="I49541">
            <v>376</v>
          </cell>
        </row>
        <row r="49542">
          <cell r="C49542">
            <v>2019</v>
          </cell>
          <cell r="I49542">
            <v>376</v>
          </cell>
        </row>
        <row r="49543">
          <cell r="C49543">
            <v>2019</v>
          </cell>
          <cell r="I49543">
            <v>376</v>
          </cell>
        </row>
        <row r="49544">
          <cell r="C49544">
            <v>2019</v>
          </cell>
          <cell r="I49544">
            <v>376</v>
          </cell>
        </row>
        <row r="49545">
          <cell r="C49545">
            <v>2019</v>
          </cell>
          <cell r="I49545">
            <v>376</v>
          </cell>
        </row>
        <row r="49546">
          <cell r="C49546">
            <v>2019</v>
          </cell>
          <cell r="I49546">
            <v>376</v>
          </cell>
        </row>
        <row r="49547">
          <cell r="C49547">
            <v>2019</v>
          </cell>
          <cell r="I49547">
            <v>376</v>
          </cell>
        </row>
        <row r="49548">
          <cell r="C49548">
            <v>2019</v>
          </cell>
          <cell r="I49548">
            <v>376</v>
          </cell>
        </row>
        <row r="49549">
          <cell r="C49549">
            <v>2019</v>
          </cell>
          <cell r="I49549">
            <v>376</v>
          </cell>
        </row>
        <row r="49550">
          <cell r="C49550">
            <v>2019</v>
          </cell>
          <cell r="I49550">
            <v>376</v>
          </cell>
        </row>
        <row r="49551">
          <cell r="C49551">
            <v>2019</v>
          </cell>
          <cell r="I49551">
            <v>376</v>
          </cell>
        </row>
        <row r="49552">
          <cell r="C49552">
            <v>2019</v>
          </cell>
          <cell r="I49552">
            <v>376</v>
          </cell>
        </row>
        <row r="49553">
          <cell r="C49553">
            <v>2019</v>
          </cell>
          <cell r="I49553">
            <v>376</v>
          </cell>
        </row>
        <row r="49554">
          <cell r="C49554">
            <v>2019</v>
          </cell>
          <cell r="I49554">
            <v>376</v>
          </cell>
        </row>
        <row r="49555">
          <cell r="C49555">
            <v>2019</v>
          </cell>
          <cell r="I49555">
            <v>376</v>
          </cell>
        </row>
        <row r="49556">
          <cell r="C49556">
            <v>2019</v>
          </cell>
          <cell r="I49556">
            <v>376</v>
          </cell>
        </row>
        <row r="49557">
          <cell r="C49557">
            <v>2019</v>
          </cell>
          <cell r="I49557">
            <v>376</v>
          </cell>
        </row>
        <row r="49558">
          <cell r="C49558">
            <v>2019</v>
          </cell>
          <cell r="I49558">
            <v>376</v>
          </cell>
        </row>
        <row r="49559">
          <cell r="C49559">
            <v>2019</v>
          </cell>
          <cell r="I49559">
            <v>376</v>
          </cell>
        </row>
        <row r="49560">
          <cell r="C49560">
            <v>2019</v>
          </cell>
          <cell r="I49560">
            <v>376</v>
          </cell>
        </row>
        <row r="49561">
          <cell r="C49561">
            <v>2019</v>
          </cell>
          <cell r="I49561">
            <v>376</v>
          </cell>
        </row>
        <row r="49562">
          <cell r="C49562">
            <v>2019</v>
          </cell>
          <cell r="I49562">
            <v>376</v>
          </cell>
        </row>
        <row r="49563">
          <cell r="C49563">
            <v>2019</v>
          </cell>
          <cell r="I49563">
            <v>376</v>
          </cell>
        </row>
        <row r="49564">
          <cell r="C49564">
            <v>2019</v>
          </cell>
          <cell r="I49564">
            <v>376</v>
          </cell>
        </row>
        <row r="49565">
          <cell r="C49565">
            <v>2019</v>
          </cell>
          <cell r="I49565">
            <v>376</v>
          </cell>
        </row>
        <row r="49566">
          <cell r="C49566">
            <v>2019</v>
          </cell>
          <cell r="I49566">
            <v>376</v>
          </cell>
        </row>
        <row r="49567">
          <cell r="C49567">
            <v>2019</v>
          </cell>
          <cell r="I49567">
            <v>376</v>
          </cell>
        </row>
        <row r="49568">
          <cell r="C49568">
            <v>2019</v>
          </cell>
          <cell r="I49568">
            <v>376</v>
          </cell>
        </row>
        <row r="49569">
          <cell r="C49569">
            <v>2019</v>
          </cell>
          <cell r="I49569">
            <v>376</v>
          </cell>
        </row>
        <row r="49570">
          <cell r="C49570">
            <v>2019</v>
          </cell>
          <cell r="I49570">
            <v>376</v>
          </cell>
        </row>
        <row r="49571">
          <cell r="C49571">
            <v>2019</v>
          </cell>
          <cell r="I49571">
            <v>376</v>
          </cell>
        </row>
        <row r="49572">
          <cell r="C49572">
            <v>2019</v>
          </cell>
          <cell r="I49572">
            <v>376</v>
          </cell>
        </row>
        <row r="49573">
          <cell r="C49573">
            <v>2019</v>
          </cell>
          <cell r="I49573">
            <v>376</v>
          </cell>
        </row>
        <row r="49574">
          <cell r="C49574">
            <v>2019</v>
          </cell>
          <cell r="I49574">
            <v>376</v>
          </cell>
        </row>
        <row r="49575">
          <cell r="C49575">
            <v>2019</v>
          </cell>
          <cell r="I49575">
            <v>376</v>
          </cell>
        </row>
        <row r="49576">
          <cell r="C49576">
            <v>2019</v>
          </cell>
          <cell r="I49576">
            <v>376</v>
          </cell>
        </row>
        <row r="49577">
          <cell r="C49577">
            <v>2019</v>
          </cell>
          <cell r="I49577">
            <v>376</v>
          </cell>
        </row>
        <row r="49578">
          <cell r="C49578">
            <v>2019</v>
          </cell>
          <cell r="I49578">
            <v>376</v>
          </cell>
        </row>
        <row r="49579">
          <cell r="C49579">
            <v>2019</v>
          </cell>
          <cell r="I49579">
            <v>376</v>
          </cell>
        </row>
        <row r="49580">
          <cell r="C49580">
            <v>2019</v>
          </cell>
          <cell r="I49580">
            <v>376</v>
          </cell>
        </row>
        <row r="49581">
          <cell r="C49581">
            <v>2019</v>
          </cell>
          <cell r="I49581">
            <v>376</v>
          </cell>
        </row>
        <row r="49582">
          <cell r="C49582">
            <v>2019</v>
          </cell>
          <cell r="I49582">
            <v>376</v>
          </cell>
        </row>
        <row r="49583">
          <cell r="C49583">
            <v>2019</v>
          </cell>
          <cell r="I49583">
            <v>376</v>
          </cell>
        </row>
        <row r="49584">
          <cell r="C49584">
            <v>2019</v>
          </cell>
          <cell r="I49584">
            <v>376</v>
          </cell>
        </row>
        <row r="49585">
          <cell r="C49585">
            <v>2019</v>
          </cell>
          <cell r="I49585">
            <v>376</v>
          </cell>
        </row>
        <row r="49586">
          <cell r="C49586">
            <v>2019</v>
          </cell>
          <cell r="I49586">
            <v>376</v>
          </cell>
        </row>
        <row r="49587">
          <cell r="C49587">
            <v>2019</v>
          </cell>
          <cell r="I49587">
            <v>376</v>
          </cell>
        </row>
        <row r="49588">
          <cell r="C49588">
            <v>2019</v>
          </cell>
          <cell r="I49588">
            <v>376</v>
          </cell>
        </row>
        <row r="49589">
          <cell r="C49589">
            <v>2019</v>
          </cell>
          <cell r="I49589">
            <v>376</v>
          </cell>
        </row>
        <row r="49590">
          <cell r="C49590">
            <v>2019</v>
          </cell>
          <cell r="I49590">
            <v>376</v>
          </cell>
        </row>
        <row r="49591">
          <cell r="C49591">
            <v>2019</v>
          </cell>
          <cell r="I49591">
            <v>376</v>
          </cell>
        </row>
        <row r="49592">
          <cell r="C49592">
            <v>2019</v>
          </cell>
          <cell r="I49592">
            <v>376</v>
          </cell>
        </row>
        <row r="49593">
          <cell r="C49593">
            <v>2019</v>
          </cell>
          <cell r="I49593">
            <v>376</v>
          </cell>
        </row>
        <row r="49594">
          <cell r="C49594">
            <v>2019</v>
          </cell>
          <cell r="I49594">
            <v>376</v>
          </cell>
        </row>
        <row r="49595">
          <cell r="C49595">
            <v>2019</v>
          </cell>
          <cell r="I49595">
            <v>376</v>
          </cell>
        </row>
        <row r="49596">
          <cell r="C49596">
            <v>2019</v>
          </cell>
          <cell r="I49596">
            <v>376</v>
          </cell>
        </row>
        <row r="49597">
          <cell r="C49597">
            <v>2019</v>
          </cell>
          <cell r="I49597">
            <v>376</v>
          </cell>
        </row>
        <row r="49598">
          <cell r="C49598">
            <v>2019</v>
          </cell>
          <cell r="I49598">
            <v>376</v>
          </cell>
        </row>
        <row r="49599">
          <cell r="C49599">
            <v>2019</v>
          </cell>
          <cell r="I49599">
            <v>376</v>
          </cell>
        </row>
        <row r="49600">
          <cell r="C49600">
            <v>2019</v>
          </cell>
          <cell r="I49600">
            <v>376</v>
          </cell>
        </row>
        <row r="49601">
          <cell r="C49601">
            <v>2019</v>
          </cell>
          <cell r="I49601">
            <v>376</v>
          </cell>
        </row>
        <row r="49602">
          <cell r="C49602">
            <v>2019</v>
          </cell>
          <cell r="I49602">
            <v>376</v>
          </cell>
        </row>
        <row r="49603">
          <cell r="C49603">
            <v>2019</v>
          </cell>
          <cell r="I49603">
            <v>376</v>
          </cell>
        </row>
        <row r="49604">
          <cell r="C49604">
            <v>2019</v>
          </cell>
          <cell r="I49604">
            <v>376</v>
          </cell>
        </row>
        <row r="49605">
          <cell r="C49605">
            <v>2019</v>
          </cell>
          <cell r="I49605">
            <v>376</v>
          </cell>
        </row>
        <row r="49606">
          <cell r="C49606">
            <v>2019</v>
          </cell>
          <cell r="I49606">
            <v>376</v>
          </cell>
        </row>
        <row r="49607">
          <cell r="C49607">
            <v>2019</v>
          </cell>
          <cell r="I49607">
            <v>376</v>
          </cell>
        </row>
        <row r="49608">
          <cell r="C49608">
            <v>2019</v>
          </cell>
          <cell r="I49608">
            <v>376</v>
          </cell>
        </row>
        <row r="49609">
          <cell r="C49609">
            <v>2019</v>
          </cell>
          <cell r="I49609">
            <v>376</v>
          </cell>
        </row>
        <row r="49610">
          <cell r="C49610">
            <v>2019</v>
          </cell>
          <cell r="I49610">
            <v>376</v>
          </cell>
        </row>
        <row r="49611">
          <cell r="C49611">
            <v>2019</v>
          </cell>
          <cell r="I49611">
            <v>376</v>
          </cell>
        </row>
        <row r="49612">
          <cell r="C49612">
            <v>2019</v>
          </cell>
          <cell r="I49612">
            <v>376</v>
          </cell>
        </row>
        <row r="49613">
          <cell r="C49613">
            <v>2019</v>
          </cell>
          <cell r="I49613">
            <v>376</v>
          </cell>
        </row>
        <row r="49614">
          <cell r="C49614">
            <v>2019</v>
          </cell>
          <cell r="I49614">
            <v>376</v>
          </cell>
        </row>
        <row r="49615">
          <cell r="C49615">
            <v>2019</v>
          </cell>
          <cell r="I49615">
            <v>376</v>
          </cell>
        </row>
        <row r="49616">
          <cell r="C49616">
            <v>2019</v>
          </cell>
          <cell r="I49616">
            <v>376</v>
          </cell>
        </row>
        <row r="49617">
          <cell r="C49617">
            <v>2019</v>
          </cell>
          <cell r="I49617">
            <v>376</v>
          </cell>
        </row>
        <row r="49618">
          <cell r="C49618">
            <v>2019</v>
          </cell>
          <cell r="I49618">
            <v>376</v>
          </cell>
        </row>
        <row r="49619">
          <cell r="C49619">
            <v>2019</v>
          </cell>
          <cell r="I49619">
            <v>376</v>
          </cell>
        </row>
        <row r="49620">
          <cell r="C49620">
            <v>2019</v>
          </cell>
          <cell r="I49620">
            <v>376</v>
          </cell>
        </row>
        <row r="49621">
          <cell r="C49621">
            <v>2019</v>
          </cell>
          <cell r="I49621">
            <v>376</v>
          </cell>
        </row>
        <row r="49622">
          <cell r="C49622">
            <v>2019</v>
          </cell>
          <cell r="I49622">
            <v>376</v>
          </cell>
        </row>
        <row r="49623">
          <cell r="C49623">
            <v>2019</v>
          </cell>
          <cell r="I49623">
            <v>376</v>
          </cell>
        </row>
        <row r="49624">
          <cell r="C49624">
            <v>2019</v>
          </cell>
          <cell r="I49624">
            <v>376</v>
          </cell>
        </row>
        <row r="49625">
          <cell r="C49625">
            <v>2019</v>
          </cell>
          <cell r="I49625">
            <v>376</v>
          </cell>
        </row>
        <row r="49626">
          <cell r="C49626">
            <v>2019</v>
          </cell>
          <cell r="I49626">
            <v>376</v>
          </cell>
        </row>
        <row r="49627">
          <cell r="C49627">
            <v>2019</v>
          </cell>
          <cell r="I49627">
            <v>376</v>
          </cell>
        </row>
        <row r="49628">
          <cell r="C49628">
            <v>2019</v>
          </cell>
          <cell r="I49628">
            <v>376</v>
          </cell>
        </row>
        <row r="49629">
          <cell r="C49629">
            <v>2019</v>
          </cell>
          <cell r="I49629">
            <v>376</v>
          </cell>
        </row>
        <row r="49630">
          <cell r="C49630">
            <v>2019</v>
          </cell>
          <cell r="I49630">
            <v>376</v>
          </cell>
        </row>
        <row r="49631">
          <cell r="C49631">
            <v>2019</v>
          </cell>
          <cell r="I49631">
            <v>376</v>
          </cell>
        </row>
        <row r="49632">
          <cell r="C49632">
            <v>2019</v>
          </cell>
          <cell r="I49632">
            <v>376</v>
          </cell>
        </row>
        <row r="49633">
          <cell r="C49633">
            <v>2019</v>
          </cell>
          <cell r="I49633">
            <v>376</v>
          </cell>
        </row>
        <row r="49634">
          <cell r="C49634">
            <v>2019</v>
          </cell>
          <cell r="I49634">
            <v>376</v>
          </cell>
        </row>
        <row r="49635">
          <cell r="C49635">
            <v>2019</v>
          </cell>
          <cell r="I49635">
            <v>376</v>
          </cell>
        </row>
        <row r="49636">
          <cell r="C49636">
            <v>2019</v>
          </cell>
          <cell r="I49636">
            <v>377</v>
          </cell>
        </row>
        <row r="49637">
          <cell r="C49637">
            <v>2019</v>
          </cell>
          <cell r="I49637">
            <v>377</v>
          </cell>
        </row>
        <row r="49638">
          <cell r="C49638">
            <v>2019</v>
          </cell>
          <cell r="I49638">
            <v>377</v>
          </cell>
        </row>
        <row r="49639">
          <cell r="C49639">
            <v>2019</v>
          </cell>
          <cell r="I49639">
            <v>377</v>
          </cell>
        </row>
        <row r="49640">
          <cell r="C49640">
            <v>2019</v>
          </cell>
          <cell r="I49640">
            <v>377</v>
          </cell>
        </row>
        <row r="49641">
          <cell r="C49641">
            <v>2019</v>
          </cell>
          <cell r="I49641">
            <v>377</v>
          </cell>
        </row>
        <row r="49642">
          <cell r="C49642">
            <v>2019</v>
          </cell>
          <cell r="I49642">
            <v>377</v>
          </cell>
        </row>
        <row r="49643">
          <cell r="C49643">
            <v>2019</v>
          </cell>
          <cell r="I49643">
            <v>377</v>
          </cell>
        </row>
        <row r="49644">
          <cell r="C49644">
            <v>2019</v>
          </cell>
          <cell r="I49644">
            <v>377</v>
          </cell>
        </row>
        <row r="49645">
          <cell r="C49645">
            <v>2019</v>
          </cell>
          <cell r="I49645">
            <v>377</v>
          </cell>
        </row>
        <row r="49646">
          <cell r="C49646">
            <v>2019</v>
          </cell>
          <cell r="I49646">
            <v>377</v>
          </cell>
        </row>
        <row r="49647">
          <cell r="C49647">
            <v>2019</v>
          </cell>
          <cell r="I49647">
            <v>377</v>
          </cell>
        </row>
        <row r="49648">
          <cell r="C49648">
            <v>2019</v>
          </cell>
          <cell r="I49648">
            <v>377</v>
          </cell>
        </row>
        <row r="49649">
          <cell r="C49649">
            <v>2019</v>
          </cell>
          <cell r="I49649">
            <v>377</v>
          </cell>
        </row>
        <row r="49650">
          <cell r="C49650">
            <v>2019</v>
          </cell>
          <cell r="I49650">
            <v>377</v>
          </cell>
        </row>
        <row r="49651">
          <cell r="C49651">
            <v>2019</v>
          </cell>
          <cell r="I49651">
            <v>377</v>
          </cell>
        </row>
        <row r="49652">
          <cell r="C49652">
            <v>2019</v>
          </cell>
          <cell r="I49652">
            <v>377</v>
          </cell>
        </row>
        <row r="49653">
          <cell r="C49653">
            <v>2019</v>
          </cell>
          <cell r="I49653">
            <v>377</v>
          </cell>
        </row>
        <row r="49654">
          <cell r="C49654">
            <v>2019</v>
          </cell>
          <cell r="I49654">
            <v>377</v>
          </cell>
        </row>
        <row r="49655">
          <cell r="C49655">
            <v>2019</v>
          </cell>
          <cell r="I49655">
            <v>377</v>
          </cell>
        </row>
        <row r="49656">
          <cell r="C49656">
            <v>2019</v>
          </cell>
          <cell r="I49656">
            <v>377</v>
          </cell>
        </row>
        <row r="49657">
          <cell r="C49657">
            <v>2019</v>
          </cell>
          <cell r="I49657">
            <v>377</v>
          </cell>
        </row>
        <row r="49658">
          <cell r="C49658">
            <v>2019</v>
          </cell>
          <cell r="I49658">
            <v>377</v>
          </cell>
        </row>
        <row r="49659">
          <cell r="C49659">
            <v>2019</v>
          </cell>
          <cell r="I49659">
            <v>377</v>
          </cell>
        </row>
        <row r="49660">
          <cell r="C49660">
            <v>2019</v>
          </cell>
          <cell r="I49660">
            <v>377</v>
          </cell>
        </row>
        <row r="49661">
          <cell r="C49661">
            <v>2019</v>
          </cell>
          <cell r="I49661">
            <v>377</v>
          </cell>
        </row>
        <row r="49662">
          <cell r="C49662">
            <v>2019</v>
          </cell>
          <cell r="I49662">
            <v>377</v>
          </cell>
        </row>
        <row r="49663">
          <cell r="C49663">
            <v>2019</v>
          </cell>
          <cell r="I49663">
            <v>377</v>
          </cell>
        </row>
        <row r="49664">
          <cell r="C49664">
            <v>2019</v>
          </cell>
          <cell r="I49664">
            <v>377</v>
          </cell>
        </row>
        <row r="49665">
          <cell r="C49665">
            <v>2019</v>
          </cell>
          <cell r="I49665">
            <v>377</v>
          </cell>
        </row>
        <row r="49666">
          <cell r="C49666">
            <v>2019</v>
          </cell>
          <cell r="I49666">
            <v>377</v>
          </cell>
        </row>
        <row r="49667">
          <cell r="C49667">
            <v>2019</v>
          </cell>
          <cell r="I49667">
            <v>377</v>
          </cell>
        </row>
        <row r="49668">
          <cell r="C49668">
            <v>2019</v>
          </cell>
          <cell r="I49668">
            <v>377</v>
          </cell>
        </row>
        <row r="49669">
          <cell r="C49669">
            <v>2019</v>
          </cell>
          <cell r="I49669">
            <v>377</v>
          </cell>
        </row>
        <row r="49670">
          <cell r="C49670">
            <v>2019</v>
          </cell>
          <cell r="I49670">
            <v>377</v>
          </cell>
        </row>
        <row r="49671">
          <cell r="C49671">
            <v>2019</v>
          </cell>
          <cell r="I49671">
            <v>377</v>
          </cell>
        </row>
        <row r="49672">
          <cell r="C49672">
            <v>2019</v>
          </cell>
          <cell r="I49672">
            <v>377</v>
          </cell>
        </row>
        <row r="49673">
          <cell r="C49673">
            <v>2019</v>
          </cell>
          <cell r="I49673">
            <v>377</v>
          </cell>
        </row>
        <row r="49674">
          <cell r="C49674">
            <v>2019</v>
          </cell>
          <cell r="I49674">
            <v>377</v>
          </cell>
        </row>
        <row r="49675">
          <cell r="C49675">
            <v>2019</v>
          </cell>
          <cell r="I49675">
            <v>377</v>
          </cell>
        </row>
        <row r="49676">
          <cell r="C49676">
            <v>2019</v>
          </cell>
          <cell r="I49676">
            <v>377</v>
          </cell>
        </row>
        <row r="49677">
          <cell r="C49677">
            <v>2019</v>
          </cell>
          <cell r="I49677">
            <v>377</v>
          </cell>
        </row>
        <row r="49678">
          <cell r="C49678">
            <v>2019</v>
          </cell>
          <cell r="I49678">
            <v>377</v>
          </cell>
        </row>
        <row r="49679">
          <cell r="C49679">
            <v>2019</v>
          </cell>
          <cell r="I49679">
            <v>377</v>
          </cell>
        </row>
        <row r="49680">
          <cell r="C49680">
            <v>2019</v>
          </cell>
          <cell r="I49680">
            <v>377</v>
          </cell>
        </row>
        <row r="49681">
          <cell r="C49681">
            <v>2019</v>
          </cell>
          <cell r="I49681">
            <v>377</v>
          </cell>
        </row>
        <row r="49682">
          <cell r="C49682">
            <v>2019</v>
          </cell>
          <cell r="I49682">
            <v>377</v>
          </cell>
        </row>
        <row r="49683">
          <cell r="C49683">
            <v>2019</v>
          </cell>
          <cell r="I49683">
            <v>377</v>
          </cell>
        </row>
        <row r="49684">
          <cell r="C49684">
            <v>2019</v>
          </cell>
          <cell r="I49684">
            <v>377</v>
          </cell>
        </row>
        <row r="49685">
          <cell r="C49685">
            <v>2019</v>
          </cell>
          <cell r="I49685">
            <v>377</v>
          </cell>
        </row>
        <row r="49686">
          <cell r="C49686">
            <v>2019</v>
          </cell>
          <cell r="I49686">
            <v>377</v>
          </cell>
        </row>
        <row r="49687">
          <cell r="C49687">
            <v>2019</v>
          </cell>
          <cell r="I49687">
            <v>377</v>
          </cell>
        </row>
        <row r="49688">
          <cell r="C49688">
            <v>2019</v>
          </cell>
          <cell r="I49688">
            <v>377</v>
          </cell>
        </row>
        <row r="49689">
          <cell r="C49689">
            <v>2019</v>
          </cell>
          <cell r="I49689">
            <v>377</v>
          </cell>
        </row>
        <row r="49690">
          <cell r="C49690">
            <v>2019</v>
          </cell>
          <cell r="I49690">
            <v>377</v>
          </cell>
        </row>
        <row r="49691">
          <cell r="C49691">
            <v>2019</v>
          </cell>
          <cell r="I49691">
            <v>377</v>
          </cell>
        </row>
        <row r="49692">
          <cell r="C49692">
            <v>2019</v>
          </cell>
          <cell r="I49692">
            <v>377</v>
          </cell>
        </row>
        <row r="49693">
          <cell r="C49693">
            <v>2019</v>
          </cell>
          <cell r="I49693">
            <v>377</v>
          </cell>
        </row>
        <row r="49694">
          <cell r="C49694">
            <v>2019</v>
          </cell>
          <cell r="I49694">
            <v>377</v>
          </cell>
        </row>
        <row r="49695">
          <cell r="C49695">
            <v>2019</v>
          </cell>
          <cell r="I49695">
            <v>377</v>
          </cell>
        </row>
        <row r="49696">
          <cell r="C49696">
            <v>2019</v>
          </cell>
          <cell r="I49696">
            <v>377</v>
          </cell>
        </row>
        <row r="49697">
          <cell r="C49697">
            <v>2019</v>
          </cell>
          <cell r="I49697">
            <v>377</v>
          </cell>
        </row>
        <row r="49698">
          <cell r="C49698">
            <v>2019</v>
          </cell>
          <cell r="I49698">
            <v>377</v>
          </cell>
        </row>
        <row r="49699">
          <cell r="C49699">
            <v>2019</v>
          </cell>
          <cell r="I49699">
            <v>377</v>
          </cell>
        </row>
        <row r="49700">
          <cell r="C49700">
            <v>2019</v>
          </cell>
          <cell r="I49700">
            <v>377</v>
          </cell>
        </row>
        <row r="49701">
          <cell r="C49701">
            <v>2019</v>
          </cell>
          <cell r="I49701">
            <v>377</v>
          </cell>
        </row>
        <row r="49702">
          <cell r="C49702">
            <v>2019</v>
          </cell>
          <cell r="I49702">
            <v>377</v>
          </cell>
        </row>
        <row r="49703">
          <cell r="C49703">
            <v>2019</v>
          </cell>
          <cell r="I49703">
            <v>377</v>
          </cell>
        </row>
        <row r="49704">
          <cell r="C49704">
            <v>2019</v>
          </cell>
          <cell r="I49704">
            <v>377</v>
          </cell>
        </row>
        <row r="49705">
          <cell r="C49705">
            <v>2019</v>
          </cell>
          <cell r="I49705">
            <v>377</v>
          </cell>
        </row>
        <row r="49706">
          <cell r="C49706">
            <v>2019</v>
          </cell>
          <cell r="I49706">
            <v>377</v>
          </cell>
        </row>
        <row r="49707">
          <cell r="C49707">
            <v>2019</v>
          </cell>
          <cell r="I49707">
            <v>377</v>
          </cell>
        </row>
        <row r="49708">
          <cell r="C49708">
            <v>2019</v>
          </cell>
          <cell r="I49708">
            <v>377</v>
          </cell>
        </row>
        <row r="49709">
          <cell r="C49709">
            <v>2019</v>
          </cell>
          <cell r="I49709">
            <v>377</v>
          </cell>
        </row>
        <row r="49710">
          <cell r="C49710">
            <v>2019</v>
          </cell>
          <cell r="I49710">
            <v>377</v>
          </cell>
        </row>
        <row r="49711">
          <cell r="C49711">
            <v>2019</v>
          </cell>
          <cell r="I49711">
            <v>377</v>
          </cell>
        </row>
        <row r="49712">
          <cell r="C49712">
            <v>2019</v>
          </cell>
          <cell r="I49712">
            <v>377</v>
          </cell>
        </row>
        <row r="49713">
          <cell r="C49713">
            <v>2019</v>
          </cell>
          <cell r="I49713">
            <v>377</v>
          </cell>
        </row>
        <row r="49714">
          <cell r="C49714">
            <v>2019</v>
          </cell>
          <cell r="I49714">
            <v>377</v>
          </cell>
        </row>
        <row r="49715">
          <cell r="C49715">
            <v>2019</v>
          </cell>
          <cell r="I49715">
            <v>377</v>
          </cell>
        </row>
        <row r="49716">
          <cell r="C49716">
            <v>2019</v>
          </cell>
          <cell r="I49716">
            <v>377</v>
          </cell>
        </row>
        <row r="49717">
          <cell r="C49717">
            <v>2019</v>
          </cell>
          <cell r="I49717">
            <v>377</v>
          </cell>
        </row>
        <row r="49718">
          <cell r="C49718">
            <v>2019</v>
          </cell>
          <cell r="I49718">
            <v>377</v>
          </cell>
        </row>
        <row r="49719">
          <cell r="C49719">
            <v>2019</v>
          </cell>
          <cell r="I49719">
            <v>377</v>
          </cell>
        </row>
        <row r="49720">
          <cell r="C49720">
            <v>2019</v>
          </cell>
          <cell r="I49720">
            <v>377</v>
          </cell>
        </row>
        <row r="49721">
          <cell r="C49721">
            <v>2019</v>
          </cell>
          <cell r="I49721">
            <v>377</v>
          </cell>
        </row>
        <row r="49722">
          <cell r="C49722">
            <v>2019</v>
          </cell>
          <cell r="I49722">
            <v>377</v>
          </cell>
        </row>
        <row r="49723">
          <cell r="C49723">
            <v>2019</v>
          </cell>
          <cell r="I49723">
            <v>377</v>
          </cell>
        </row>
        <row r="49724">
          <cell r="C49724">
            <v>2019</v>
          </cell>
          <cell r="I49724">
            <v>377</v>
          </cell>
        </row>
        <row r="49725">
          <cell r="C49725">
            <v>2019</v>
          </cell>
          <cell r="I49725">
            <v>377</v>
          </cell>
        </row>
        <row r="49726">
          <cell r="C49726">
            <v>2019</v>
          </cell>
          <cell r="I49726">
            <v>377</v>
          </cell>
        </row>
        <row r="49727">
          <cell r="C49727">
            <v>2019</v>
          </cell>
          <cell r="I49727">
            <v>377</v>
          </cell>
        </row>
        <row r="49728">
          <cell r="C49728">
            <v>2019</v>
          </cell>
          <cell r="I49728">
            <v>377</v>
          </cell>
        </row>
        <row r="49729">
          <cell r="C49729">
            <v>2019</v>
          </cell>
          <cell r="I49729">
            <v>377</v>
          </cell>
        </row>
        <row r="49730">
          <cell r="C49730">
            <v>2019</v>
          </cell>
          <cell r="I49730">
            <v>377</v>
          </cell>
        </row>
        <row r="49731">
          <cell r="C49731">
            <v>2019</v>
          </cell>
          <cell r="I49731">
            <v>377</v>
          </cell>
        </row>
        <row r="49732">
          <cell r="C49732">
            <v>2019</v>
          </cell>
          <cell r="I49732">
            <v>377</v>
          </cell>
        </row>
        <row r="49733">
          <cell r="C49733">
            <v>2019</v>
          </cell>
          <cell r="I49733">
            <v>377</v>
          </cell>
        </row>
        <row r="49734">
          <cell r="C49734">
            <v>2019</v>
          </cell>
          <cell r="I49734">
            <v>377</v>
          </cell>
        </row>
        <row r="49735">
          <cell r="C49735">
            <v>2019</v>
          </cell>
          <cell r="I49735">
            <v>377</v>
          </cell>
        </row>
        <row r="49736">
          <cell r="C49736">
            <v>2019</v>
          </cell>
          <cell r="I49736">
            <v>377</v>
          </cell>
        </row>
        <row r="49737">
          <cell r="C49737">
            <v>2019</v>
          </cell>
          <cell r="I49737">
            <v>377</v>
          </cell>
        </row>
        <row r="49738">
          <cell r="C49738">
            <v>2019</v>
          </cell>
          <cell r="I49738">
            <v>377</v>
          </cell>
        </row>
        <row r="49739">
          <cell r="C49739">
            <v>2019</v>
          </cell>
          <cell r="I49739">
            <v>377</v>
          </cell>
        </row>
        <row r="49740">
          <cell r="C49740">
            <v>2019</v>
          </cell>
          <cell r="I49740">
            <v>377</v>
          </cell>
        </row>
        <row r="49741">
          <cell r="C49741">
            <v>2019</v>
          </cell>
          <cell r="I49741">
            <v>377</v>
          </cell>
        </row>
        <row r="49742">
          <cell r="C49742">
            <v>2019</v>
          </cell>
          <cell r="I49742">
            <v>377</v>
          </cell>
        </row>
        <row r="49743">
          <cell r="C49743">
            <v>2019</v>
          </cell>
          <cell r="I49743">
            <v>377</v>
          </cell>
        </row>
        <row r="49744">
          <cell r="C49744">
            <v>2019</v>
          </cell>
          <cell r="I49744">
            <v>377</v>
          </cell>
        </row>
        <row r="49745">
          <cell r="C49745">
            <v>2019</v>
          </cell>
          <cell r="I49745">
            <v>377</v>
          </cell>
        </row>
        <row r="49746">
          <cell r="C49746">
            <v>2019</v>
          </cell>
          <cell r="I49746">
            <v>377</v>
          </cell>
        </row>
        <row r="49747">
          <cell r="C49747">
            <v>2019</v>
          </cell>
          <cell r="I49747">
            <v>377</v>
          </cell>
        </row>
        <row r="49748">
          <cell r="C49748">
            <v>2019</v>
          </cell>
          <cell r="I49748">
            <v>377</v>
          </cell>
        </row>
        <row r="49749">
          <cell r="C49749">
            <v>2019</v>
          </cell>
          <cell r="I49749">
            <v>377</v>
          </cell>
        </row>
        <row r="49750">
          <cell r="C49750">
            <v>2019</v>
          </cell>
          <cell r="I49750">
            <v>377</v>
          </cell>
        </row>
        <row r="49751">
          <cell r="C49751">
            <v>2019</v>
          </cell>
          <cell r="I49751">
            <v>377</v>
          </cell>
        </row>
        <row r="49752">
          <cell r="C49752">
            <v>2019</v>
          </cell>
          <cell r="I49752">
            <v>377</v>
          </cell>
        </row>
        <row r="49753">
          <cell r="C49753">
            <v>2019</v>
          </cell>
          <cell r="I49753">
            <v>377</v>
          </cell>
        </row>
        <row r="49754">
          <cell r="C49754">
            <v>2019</v>
          </cell>
          <cell r="I49754">
            <v>377</v>
          </cell>
        </row>
        <row r="49755">
          <cell r="C49755">
            <v>2019</v>
          </cell>
          <cell r="I49755">
            <v>377</v>
          </cell>
        </row>
        <row r="49756">
          <cell r="C49756">
            <v>2019</v>
          </cell>
          <cell r="I49756">
            <v>377</v>
          </cell>
        </row>
        <row r="49757">
          <cell r="C49757">
            <v>2019</v>
          </cell>
          <cell r="I49757">
            <v>377</v>
          </cell>
        </row>
        <row r="49758">
          <cell r="C49758">
            <v>2019</v>
          </cell>
          <cell r="I49758">
            <v>377</v>
          </cell>
        </row>
        <row r="49759">
          <cell r="C49759">
            <v>2019</v>
          </cell>
          <cell r="I49759">
            <v>377</v>
          </cell>
        </row>
        <row r="49760">
          <cell r="C49760">
            <v>2019</v>
          </cell>
          <cell r="I49760">
            <v>377</v>
          </cell>
        </row>
        <row r="49761">
          <cell r="C49761">
            <v>2019</v>
          </cell>
          <cell r="I49761">
            <v>377</v>
          </cell>
        </row>
        <row r="49762">
          <cell r="C49762">
            <v>2019</v>
          </cell>
          <cell r="I49762">
            <v>377</v>
          </cell>
        </row>
        <row r="49763">
          <cell r="C49763">
            <v>2019</v>
          </cell>
          <cell r="I49763">
            <v>377</v>
          </cell>
        </row>
        <row r="49764">
          <cell r="C49764">
            <v>2019</v>
          </cell>
          <cell r="I49764">
            <v>377</v>
          </cell>
        </row>
        <row r="49765">
          <cell r="C49765">
            <v>2019</v>
          </cell>
          <cell r="I49765">
            <v>377</v>
          </cell>
        </row>
        <row r="49766">
          <cell r="C49766">
            <v>2019</v>
          </cell>
          <cell r="I49766">
            <v>377</v>
          </cell>
        </row>
        <row r="49767">
          <cell r="C49767">
            <v>2019</v>
          </cell>
          <cell r="I49767">
            <v>377</v>
          </cell>
        </row>
        <row r="49768">
          <cell r="C49768">
            <v>2019</v>
          </cell>
          <cell r="I49768">
            <v>378</v>
          </cell>
        </row>
        <row r="49769">
          <cell r="C49769">
            <v>2019</v>
          </cell>
          <cell r="I49769">
            <v>378</v>
          </cell>
        </row>
        <row r="49770">
          <cell r="C49770">
            <v>2019</v>
          </cell>
          <cell r="I49770">
            <v>378</v>
          </cell>
        </row>
        <row r="49771">
          <cell r="C49771">
            <v>2019</v>
          </cell>
          <cell r="I49771">
            <v>378</v>
          </cell>
        </row>
        <row r="49772">
          <cell r="C49772">
            <v>2019</v>
          </cell>
          <cell r="I49772">
            <v>378</v>
          </cell>
        </row>
        <row r="49773">
          <cell r="C49773">
            <v>2019</v>
          </cell>
          <cell r="I49773">
            <v>378</v>
          </cell>
        </row>
        <row r="49774">
          <cell r="C49774">
            <v>2019</v>
          </cell>
          <cell r="I49774">
            <v>378</v>
          </cell>
        </row>
        <row r="49775">
          <cell r="C49775">
            <v>2019</v>
          </cell>
          <cell r="I49775">
            <v>378</v>
          </cell>
        </row>
        <row r="49776">
          <cell r="C49776">
            <v>2019</v>
          </cell>
          <cell r="I49776">
            <v>378</v>
          </cell>
        </row>
        <row r="49777">
          <cell r="C49777">
            <v>2019</v>
          </cell>
          <cell r="I49777">
            <v>378</v>
          </cell>
        </row>
        <row r="49778">
          <cell r="C49778">
            <v>2019</v>
          </cell>
          <cell r="I49778">
            <v>378</v>
          </cell>
        </row>
        <row r="49779">
          <cell r="C49779">
            <v>2019</v>
          </cell>
          <cell r="I49779">
            <v>378</v>
          </cell>
        </row>
        <row r="49780">
          <cell r="C49780">
            <v>2019</v>
          </cell>
          <cell r="I49780">
            <v>378</v>
          </cell>
        </row>
        <row r="49781">
          <cell r="C49781">
            <v>2019</v>
          </cell>
          <cell r="I49781">
            <v>378</v>
          </cell>
        </row>
        <row r="49782">
          <cell r="C49782">
            <v>2019</v>
          </cell>
          <cell r="I49782">
            <v>378</v>
          </cell>
        </row>
        <row r="49783">
          <cell r="C49783">
            <v>2019</v>
          </cell>
          <cell r="I49783">
            <v>378</v>
          </cell>
        </row>
        <row r="49784">
          <cell r="C49784">
            <v>2019</v>
          </cell>
          <cell r="I49784">
            <v>378</v>
          </cell>
        </row>
        <row r="49785">
          <cell r="C49785">
            <v>2019</v>
          </cell>
          <cell r="I49785">
            <v>378</v>
          </cell>
        </row>
        <row r="49786">
          <cell r="C49786">
            <v>2019</v>
          </cell>
          <cell r="I49786">
            <v>378</v>
          </cell>
        </row>
        <row r="49787">
          <cell r="C49787">
            <v>2019</v>
          </cell>
          <cell r="I49787">
            <v>378</v>
          </cell>
        </row>
        <row r="49788">
          <cell r="C49788">
            <v>2019</v>
          </cell>
          <cell r="I49788">
            <v>378</v>
          </cell>
        </row>
        <row r="49789">
          <cell r="C49789">
            <v>2019</v>
          </cell>
          <cell r="I49789">
            <v>378</v>
          </cell>
        </row>
        <row r="49790">
          <cell r="C49790">
            <v>2019</v>
          </cell>
          <cell r="I49790">
            <v>378</v>
          </cell>
        </row>
        <row r="49791">
          <cell r="C49791">
            <v>2019</v>
          </cell>
          <cell r="I49791">
            <v>378</v>
          </cell>
        </row>
        <row r="49792">
          <cell r="C49792">
            <v>2019</v>
          </cell>
          <cell r="I49792">
            <v>378</v>
          </cell>
        </row>
        <row r="49793">
          <cell r="C49793">
            <v>2019</v>
          </cell>
          <cell r="I49793">
            <v>378</v>
          </cell>
        </row>
        <row r="49794">
          <cell r="C49794">
            <v>2019</v>
          </cell>
          <cell r="I49794">
            <v>378</v>
          </cell>
        </row>
        <row r="49795">
          <cell r="C49795">
            <v>2019</v>
          </cell>
          <cell r="I49795">
            <v>378</v>
          </cell>
        </row>
        <row r="49796">
          <cell r="C49796">
            <v>2019</v>
          </cell>
          <cell r="I49796">
            <v>378</v>
          </cell>
        </row>
        <row r="49797">
          <cell r="C49797">
            <v>2019</v>
          </cell>
          <cell r="I49797">
            <v>378</v>
          </cell>
        </row>
        <row r="49798">
          <cell r="C49798">
            <v>2019</v>
          </cell>
          <cell r="I49798">
            <v>378</v>
          </cell>
        </row>
        <row r="49799">
          <cell r="C49799">
            <v>2019</v>
          </cell>
          <cell r="I49799">
            <v>378</v>
          </cell>
        </row>
        <row r="49800">
          <cell r="C49800">
            <v>2019</v>
          </cell>
          <cell r="I49800">
            <v>378</v>
          </cell>
        </row>
        <row r="49801">
          <cell r="C49801">
            <v>2019</v>
          </cell>
          <cell r="I49801">
            <v>378</v>
          </cell>
        </row>
        <row r="49802">
          <cell r="C49802">
            <v>2019</v>
          </cell>
          <cell r="I49802">
            <v>378</v>
          </cell>
        </row>
        <row r="49803">
          <cell r="C49803">
            <v>2019</v>
          </cell>
          <cell r="I49803">
            <v>378</v>
          </cell>
        </row>
        <row r="49804">
          <cell r="C49804">
            <v>2019</v>
          </cell>
          <cell r="I49804">
            <v>378</v>
          </cell>
        </row>
        <row r="49805">
          <cell r="C49805">
            <v>2019</v>
          </cell>
          <cell r="I49805">
            <v>378</v>
          </cell>
        </row>
        <row r="49806">
          <cell r="C49806">
            <v>2019</v>
          </cell>
          <cell r="I49806">
            <v>378</v>
          </cell>
        </row>
        <row r="49807">
          <cell r="C49807">
            <v>2019</v>
          </cell>
          <cell r="I49807">
            <v>378</v>
          </cell>
        </row>
        <row r="49808">
          <cell r="C49808">
            <v>2019</v>
          </cell>
          <cell r="I49808">
            <v>378</v>
          </cell>
        </row>
        <row r="49809">
          <cell r="C49809">
            <v>2019</v>
          </cell>
          <cell r="I49809">
            <v>378</v>
          </cell>
        </row>
        <row r="49810">
          <cell r="C49810">
            <v>2019</v>
          </cell>
          <cell r="I49810">
            <v>378</v>
          </cell>
        </row>
        <row r="49811">
          <cell r="C49811">
            <v>2019</v>
          </cell>
          <cell r="I49811">
            <v>378</v>
          </cell>
        </row>
        <row r="49812">
          <cell r="C49812">
            <v>2019</v>
          </cell>
          <cell r="I49812">
            <v>378</v>
          </cell>
        </row>
        <row r="49813">
          <cell r="C49813">
            <v>2019</v>
          </cell>
          <cell r="I49813">
            <v>378</v>
          </cell>
        </row>
        <row r="49814">
          <cell r="C49814">
            <v>2019</v>
          </cell>
          <cell r="I49814">
            <v>378</v>
          </cell>
        </row>
        <row r="49815">
          <cell r="C49815">
            <v>2019</v>
          </cell>
          <cell r="I49815">
            <v>378</v>
          </cell>
        </row>
        <row r="49816">
          <cell r="C49816">
            <v>2019</v>
          </cell>
          <cell r="I49816">
            <v>378</v>
          </cell>
        </row>
        <row r="49817">
          <cell r="C49817">
            <v>2019</v>
          </cell>
          <cell r="I49817">
            <v>378</v>
          </cell>
        </row>
        <row r="49818">
          <cell r="C49818">
            <v>2019</v>
          </cell>
          <cell r="I49818">
            <v>378</v>
          </cell>
        </row>
        <row r="49819">
          <cell r="C49819">
            <v>2019</v>
          </cell>
          <cell r="I49819">
            <v>378</v>
          </cell>
        </row>
        <row r="49820">
          <cell r="C49820">
            <v>2019</v>
          </cell>
          <cell r="I49820">
            <v>378</v>
          </cell>
        </row>
        <row r="49821">
          <cell r="C49821">
            <v>2019</v>
          </cell>
          <cell r="I49821">
            <v>378</v>
          </cell>
        </row>
        <row r="49822">
          <cell r="C49822">
            <v>2019</v>
          </cell>
          <cell r="I49822">
            <v>378</v>
          </cell>
        </row>
        <row r="49823">
          <cell r="C49823">
            <v>2019</v>
          </cell>
          <cell r="I49823">
            <v>378</v>
          </cell>
        </row>
        <row r="49824">
          <cell r="C49824">
            <v>2019</v>
          </cell>
          <cell r="I49824">
            <v>378</v>
          </cell>
        </row>
        <row r="49825">
          <cell r="C49825">
            <v>2019</v>
          </cell>
          <cell r="I49825">
            <v>378</v>
          </cell>
        </row>
        <row r="49826">
          <cell r="C49826">
            <v>2019</v>
          </cell>
          <cell r="I49826">
            <v>378</v>
          </cell>
        </row>
        <row r="49827">
          <cell r="C49827">
            <v>2019</v>
          </cell>
          <cell r="I49827">
            <v>378</v>
          </cell>
        </row>
        <row r="49828">
          <cell r="C49828">
            <v>2019</v>
          </cell>
          <cell r="I49828">
            <v>378</v>
          </cell>
        </row>
        <row r="49829">
          <cell r="C49829">
            <v>2019</v>
          </cell>
          <cell r="I49829">
            <v>378</v>
          </cell>
        </row>
        <row r="49830">
          <cell r="C49830">
            <v>2019</v>
          </cell>
          <cell r="I49830">
            <v>378</v>
          </cell>
        </row>
        <row r="49831">
          <cell r="C49831">
            <v>2019</v>
          </cell>
          <cell r="I49831">
            <v>378</v>
          </cell>
        </row>
        <row r="49832">
          <cell r="C49832">
            <v>2019</v>
          </cell>
          <cell r="I49832">
            <v>378</v>
          </cell>
        </row>
        <row r="49833">
          <cell r="C49833">
            <v>2019</v>
          </cell>
          <cell r="I49833">
            <v>378</v>
          </cell>
        </row>
        <row r="49834">
          <cell r="C49834">
            <v>2019</v>
          </cell>
          <cell r="I49834">
            <v>378</v>
          </cell>
        </row>
        <row r="49835">
          <cell r="C49835">
            <v>2019</v>
          </cell>
          <cell r="I49835">
            <v>378</v>
          </cell>
        </row>
        <row r="49836">
          <cell r="C49836">
            <v>2019</v>
          </cell>
          <cell r="I49836">
            <v>378</v>
          </cell>
        </row>
        <row r="49837">
          <cell r="C49837">
            <v>2019</v>
          </cell>
          <cell r="I49837">
            <v>378</v>
          </cell>
        </row>
        <row r="49838">
          <cell r="C49838">
            <v>2019</v>
          </cell>
          <cell r="I49838">
            <v>378</v>
          </cell>
        </row>
        <row r="49839">
          <cell r="C49839">
            <v>2019</v>
          </cell>
          <cell r="I49839">
            <v>378</v>
          </cell>
        </row>
        <row r="49840">
          <cell r="C49840">
            <v>2019</v>
          </cell>
          <cell r="I49840">
            <v>378</v>
          </cell>
        </row>
        <row r="49841">
          <cell r="C49841">
            <v>2019</v>
          </cell>
          <cell r="I49841">
            <v>378</v>
          </cell>
        </row>
        <row r="49842">
          <cell r="C49842">
            <v>2019</v>
          </cell>
          <cell r="I49842">
            <v>378</v>
          </cell>
        </row>
        <row r="49843">
          <cell r="C49843">
            <v>2019</v>
          </cell>
          <cell r="I49843">
            <v>378</v>
          </cell>
        </row>
        <row r="49844">
          <cell r="C49844">
            <v>2019</v>
          </cell>
          <cell r="I49844">
            <v>378</v>
          </cell>
        </row>
        <row r="49845">
          <cell r="C49845">
            <v>2019</v>
          </cell>
          <cell r="I49845">
            <v>378</v>
          </cell>
        </row>
        <row r="49846">
          <cell r="C49846">
            <v>2019</v>
          </cell>
          <cell r="I49846">
            <v>378</v>
          </cell>
        </row>
        <row r="49847">
          <cell r="C49847">
            <v>2019</v>
          </cell>
          <cell r="I49847">
            <v>378</v>
          </cell>
        </row>
        <row r="49848">
          <cell r="C49848">
            <v>2019</v>
          </cell>
          <cell r="I49848">
            <v>378</v>
          </cell>
        </row>
        <row r="49849">
          <cell r="C49849">
            <v>2019</v>
          </cell>
          <cell r="I49849">
            <v>378</v>
          </cell>
        </row>
        <row r="49850">
          <cell r="C49850">
            <v>2019</v>
          </cell>
          <cell r="I49850">
            <v>378</v>
          </cell>
        </row>
        <row r="49851">
          <cell r="C49851">
            <v>2019</v>
          </cell>
          <cell r="I49851">
            <v>378</v>
          </cell>
        </row>
        <row r="49852">
          <cell r="C49852">
            <v>2019</v>
          </cell>
          <cell r="I49852">
            <v>378</v>
          </cell>
        </row>
        <row r="49853">
          <cell r="C49853">
            <v>2019</v>
          </cell>
          <cell r="I49853">
            <v>378</v>
          </cell>
        </row>
        <row r="49854">
          <cell r="C49854">
            <v>2019</v>
          </cell>
          <cell r="I49854">
            <v>378</v>
          </cell>
        </row>
        <row r="49855">
          <cell r="C49855">
            <v>2019</v>
          </cell>
          <cell r="I49855">
            <v>378</v>
          </cell>
        </row>
        <row r="49856">
          <cell r="C49856">
            <v>2019</v>
          </cell>
          <cell r="I49856">
            <v>378</v>
          </cell>
        </row>
        <row r="49857">
          <cell r="C49857">
            <v>2019</v>
          </cell>
          <cell r="I49857">
            <v>378</v>
          </cell>
        </row>
        <row r="49858">
          <cell r="C49858">
            <v>2019</v>
          </cell>
          <cell r="I49858">
            <v>378</v>
          </cell>
        </row>
        <row r="49859">
          <cell r="C49859">
            <v>2019</v>
          </cell>
          <cell r="I49859">
            <v>378</v>
          </cell>
        </row>
        <row r="49860">
          <cell r="C49860">
            <v>2019</v>
          </cell>
          <cell r="I49860">
            <v>378</v>
          </cell>
        </row>
        <row r="49861">
          <cell r="C49861">
            <v>2019</v>
          </cell>
          <cell r="I49861">
            <v>378</v>
          </cell>
        </row>
        <row r="49862">
          <cell r="C49862">
            <v>2019</v>
          </cell>
          <cell r="I49862">
            <v>378</v>
          </cell>
        </row>
        <row r="49863">
          <cell r="C49863">
            <v>2019</v>
          </cell>
          <cell r="I49863">
            <v>378</v>
          </cell>
        </row>
        <row r="49864">
          <cell r="C49864">
            <v>2019</v>
          </cell>
          <cell r="I49864">
            <v>378</v>
          </cell>
        </row>
        <row r="49865">
          <cell r="C49865">
            <v>2019</v>
          </cell>
          <cell r="I49865">
            <v>378</v>
          </cell>
        </row>
        <row r="49866">
          <cell r="C49866">
            <v>2019</v>
          </cell>
          <cell r="I49866">
            <v>378</v>
          </cell>
        </row>
        <row r="49867">
          <cell r="C49867">
            <v>2019</v>
          </cell>
          <cell r="I49867">
            <v>378</v>
          </cell>
        </row>
        <row r="49868">
          <cell r="C49868">
            <v>2019</v>
          </cell>
          <cell r="I49868">
            <v>378</v>
          </cell>
        </row>
        <row r="49869">
          <cell r="C49869">
            <v>2019</v>
          </cell>
          <cell r="I49869">
            <v>378</v>
          </cell>
        </row>
        <row r="49870">
          <cell r="C49870">
            <v>2019</v>
          </cell>
          <cell r="I49870">
            <v>378</v>
          </cell>
        </row>
        <row r="49871">
          <cell r="C49871">
            <v>2019</v>
          </cell>
          <cell r="I49871">
            <v>378</v>
          </cell>
        </row>
        <row r="49872">
          <cell r="C49872">
            <v>2019</v>
          </cell>
          <cell r="I49872">
            <v>378</v>
          </cell>
        </row>
        <row r="49873">
          <cell r="C49873">
            <v>2019</v>
          </cell>
          <cell r="I49873">
            <v>378</v>
          </cell>
        </row>
        <row r="49874">
          <cell r="C49874">
            <v>2019</v>
          </cell>
          <cell r="I49874">
            <v>378</v>
          </cell>
        </row>
        <row r="49875">
          <cell r="C49875">
            <v>2019</v>
          </cell>
          <cell r="I49875">
            <v>378</v>
          </cell>
        </row>
        <row r="49876">
          <cell r="C49876">
            <v>2019</v>
          </cell>
          <cell r="I49876">
            <v>378</v>
          </cell>
        </row>
        <row r="49877">
          <cell r="C49877">
            <v>2019</v>
          </cell>
          <cell r="I49877">
            <v>378</v>
          </cell>
        </row>
        <row r="49878">
          <cell r="C49878">
            <v>2019</v>
          </cell>
          <cell r="I49878">
            <v>378</v>
          </cell>
        </row>
        <row r="49879">
          <cell r="C49879">
            <v>2019</v>
          </cell>
          <cell r="I49879">
            <v>378</v>
          </cell>
        </row>
        <row r="49880">
          <cell r="C49880">
            <v>2019</v>
          </cell>
          <cell r="I49880">
            <v>378</v>
          </cell>
        </row>
        <row r="49881">
          <cell r="C49881">
            <v>2019</v>
          </cell>
          <cell r="I49881">
            <v>378</v>
          </cell>
        </row>
        <row r="49882">
          <cell r="C49882">
            <v>2019</v>
          </cell>
          <cell r="I49882">
            <v>378</v>
          </cell>
        </row>
        <row r="49883">
          <cell r="C49883">
            <v>2019</v>
          </cell>
          <cell r="I49883">
            <v>378</v>
          </cell>
        </row>
        <row r="49884">
          <cell r="C49884">
            <v>2019</v>
          </cell>
          <cell r="I49884">
            <v>378</v>
          </cell>
        </row>
        <row r="49885">
          <cell r="C49885">
            <v>2019</v>
          </cell>
          <cell r="I49885">
            <v>378</v>
          </cell>
        </row>
        <row r="49886">
          <cell r="C49886">
            <v>2019</v>
          </cell>
          <cell r="I49886">
            <v>378</v>
          </cell>
        </row>
        <row r="49887">
          <cell r="C49887">
            <v>2019</v>
          </cell>
          <cell r="I49887">
            <v>378</v>
          </cell>
        </row>
        <row r="49888">
          <cell r="C49888">
            <v>2019</v>
          </cell>
          <cell r="I49888">
            <v>378</v>
          </cell>
        </row>
        <row r="49889">
          <cell r="C49889">
            <v>2019</v>
          </cell>
          <cell r="I49889">
            <v>378</v>
          </cell>
        </row>
        <row r="49890">
          <cell r="C49890">
            <v>2019</v>
          </cell>
          <cell r="I49890">
            <v>378</v>
          </cell>
        </row>
        <row r="49891">
          <cell r="C49891">
            <v>2019</v>
          </cell>
          <cell r="I49891">
            <v>378</v>
          </cell>
        </row>
        <row r="49892">
          <cell r="C49892">
            <v>2019</v>
          </cell>
          <cell r="I49892">
            <v>378</v>
          </cell>
        </row>
        <row r="49893">
          <cell r="C49893">
            <v>2019</v>
          </cell>
          <cell r="I49893">
            <v>378</v>
          </cell>
        </row>
        <row r="49894">
          <cell r="C49894">
            <v>2019</v>
          </cell>
          <cell r="I49894">
            <v>378</v>
          </cell>
        </row>
        <row r="49895">
          <cell r="C49895">
            <v>2019</v>
          </cell>
          <cell r="I49895">
            <v>378</v>
          </cell>
        </row>
        <row r="49896">
          <cell r="C49896">
            <v>2019</v>
          </cell>
          <cell r="I49896">
            <v>378</v>
          </cell>
        </row>
        <row r="49897">
          <cell r="C49897">
            <v>2019</v>
          </cell>
          <cell r="I49897">
            <v>378</v>
          </cell>
        </row>
        <row r="49898">
          <cell r="C49898">
            <v>2019</v>
          </cell>
          <cell r="I49898">
            <v>378</v>
          </cell>
        </row>
        <row r="49899">
          <cell r="C49899">
            <v>2019</v>
          </cell>
          <cell r="I49899">
            <v>378</v>
          </cell>
        </row>
        <row r="49900">
          <cell r="C49900">
            <v>2019</v>
          </cell>
          <cell r="I49900">
            <v>379</v>
          </cell>
        </row>
        <row r="49901">
          <cell r="C49901">
            <v>2019</v>
          </cell>
          <cell r="I49901">
            <v>379</v>
          </cell>
        </row>
        <row r="49902">
          <cell r="C49902">
            <v>2019</v>
          </cell>
          <cell r="I49902">
            <v>379</v>
          </cell>
        </row>
        <row r="49903">
          <cell r="C49903">
            <v>2019</v>
          </cell>
          <cell r="I49903">
            <v>379</v>
          </cell>
        </row>
        <row r="49904">
          <cell r="C49904">
            <v>2019</v>
          </cell>
          <cell r="I49904">
            <v>379</v>
          </cell>
        </row>
        <row r="49905">
          <cell r="C49905">
            <v>2019</v>
          </cell>
          <cell r="I49905">
            <v>379</v>
          </cell>
        </row>
        <row r="49906">
          <cell r="C49906">
            <v>2019</v>
          </cell>
          <cell r="I49906">
            <v>379</v>
          </cell>
        </row>
        <row r="49907">
          <cell r="C49907">
            <v>2019</v>
          </cell>
          <cell r="I49907">
            <v>379</v>
          </cell>
        </row>
        <row r="49908">
          <cell r="C49908">
            <v>2019</v>
          </cell>
          <cell r="I49908">
            <v>379</v>
          </cell>
        </row>
        <row r="49909">
          <cell r="C49909">
            <v>2019</v>
          </cell>
          <cell r="I49909">
            <v>379</v>
          </cell>
        </row>
        <row r="49910">
          <cell r="C49910">
            <v>2019</v>
          </cell>
          <cell r="I49910">
            <v>379</v>
          </cell>
        </row>
        <row r="49911">
          <cell r="C49911">
            <v>2019</v>
          </cell>
          <cell r="I49911">
            <v>379</v>
          </cell>
        </row>
        <row r="49912">
          <cell r="C49912">
            <v>2019</v>
          </cell>
          <cell r="I49912">
            <v>379</v>
          </cell>
        </row>
        <row r="49913">
          <cell r="C49913">
            <v>2019</v>
          </cell>
          <cell r="I49913">
            <v>379</v>
          </cell>
        </row>
        <row r="49914">
          <cell r="C49914">
            <v>2019</v>
          </cell>
          <cell r="I49914">
            <v>379</v>
          </cell>
        </row>
        <row r="49915">
          <cell r="C49915">
            <v>2019</v>
          </cell>
          <cell r="I49915">
            <v>379</v>
          </cell>
        </row>
        <row r="49916">
          <cell r="C49916">
            <v>2019</v>
          </cell>
          <cell r="I49916">
            <v>379</v>
          </cell>
        </row>
        <row r="49917">
          <cell r="C49917">
            <v>2019</v>
          </cell>
          <cell r="I49917">
            <v>379</v>
          </cell>
        </row>
        <row r="49918">
          <cell r="C49918">
            <v>2019</v>
          </cell>
          <cell r="I49918">
            <v>379</v>
          </cell>
        </row>
        <row r="49919">
          <cell r="C49919">
            <v>2019</v>
          </cell>
          <cell r="I49919">
            <v>379</v>
          </cell>
        </row>
        <row r="49920">
          <cell r="C49920">
            <v>2019</v>
          </cell>
          <cell r="I49920">
            <v>379</v>
          </cell>
        </row>
        <row r="49921">
          <cell r="C49921">
            <v>2019</v>
          </cell>
          <cell r="I49921">
            <v>379</v>
          </cell>
        </row>
        <row r="49922">
          <cell r="C49922">
            <v>2019</v>
          </cell>
          <cell r="I49922">
            <v>379</v>
          </cell>
        </row>
        <row r="49923">
          <cell r="C49923">
            <v>2019</v>
          </cell>
          <cell r="I49923">
            <v>379</v>
          </cell>
        </row>
        <row r="49924">
          <cell r="C49924">
            <v>2019</v>
          </cell>
          <cell r="I49924">
            <v>379</v>
          </cell>
        </row>
        <row r="49925">
          <cell r="C49925">
            <v>2019</v>
          </cell>
          <cell r="I49925">
            <v>379</v>
          </cell>
        </row>
        <row r="49926">
          <cell r="C49926">
            <v>2019</v>
          </cell>
          <cell r="I49926">
            <v>379</v>
          </cell>
        </row>
        <row r="49927">
          <cell r="C49927">
            <v>2019</v>
          </cell>
          <cell r="I49927">
            <v>379</v>
          </cell>
        </row>
        <row r="49928">
          <cell r="C49928">
            <v>2019</v>
          </cell>
          <cell r="I49928">
            <v>379</v>
          </cell>
        </row>
        <row r="49929">
          <cell r="C49929">
            <v>2019</v>
          </cell>
          <cell r="I49929">
            <v>379</v>
          </cell>
        </row>
        <row r="49930">
          <cell r="C49930">
            <v>2019</v>
          </cell>
          <cell r="I49930">
            <v>379</v>
          </cell>
        </row>
        <row r="49931">
          <cell r="C49931">
            <v>2019</v>
          </cell>
          <cell r="I49931">
            <v>379</v>
          </cell>
        </row>
        <row r="49932">
          <cell r="C49932">
            <v>2019</v>
          </cell>
          <cell r="I49932">
            <v>379</v>
          </cell>
        </row>
        <row r="49933">
          <cell r="C49933">
            <v>2019</v>
          </cell>
          <cell r="I49933">
            <v>379</v>
          </cell>
        </row>
        <row r="49934">
          <cell r="C49934">
            <v>2019</v>
          </cell>
          <cell r="I49934">
            <v>379</v>
          </cell>
        </row>
        <row r="49935">
          <cell r="C49935">
            <v>2019</v>
          </cell>
          <cell r="I49935">
            <v>379</v>
          </cell>
        </row>
        <row r="49936">
          <cell r="C49936">
            <v>2019</v>
          </cell>
          <cell r="I49936">
            <v>379</v>
          </cell>
        </row>
        <row r="49937">
          <cell r="C49937">
            <v>2019</v>
          </cell>
          <cell r="I49937">
            <v>379</v>
          </cell>
        </row>
        <row r="49938">
          <cell r="C49938">
            <v>2019</v>
          </cell>
          <cell r="I49938">
            <v>379</v>
          </cell>
        </row>
        <row r="49939">
          <cell r="C49939">
            <v>2019</v>
          </cell>
          <cell r="I49939">
            <v>379</v>
          </cell>
        </row>
        <row r="49940">
          <cell r="C49940">
            <v>2019</v>
          </cell>
          <cell r="I49940">
            <v>379</v>
          </cell>
        </row>
        <row r="49941">
          <cell r="C49941">
            <v>2019</v>
          </cell>
          <cell r="I49941">
            <v>379</v>
          </cell>
        </row>
        <row r="49942">
          <cell r="C49942">
            <v>2019</v>
          </cell>
          <cell r="I49942">
            <v>379</v>
          </cell>
        </row>
        <row r="49943">
          <cell r="C49943">
            <v>2019</v>
          </cell>
          <cell r="I49943">
            <v>379</v>
          </cell>
        </row>
        <row r="49944">
          <cell r="C49944">
            <v>2019</v>
          </cell>
          <cell r="I49944">
            <v>379</v>
          </cell>
        </row>
        <row r="49945">
          <cell r="C49945">
            <v>2019</v>
          </cell>
          <cell r="I49945">
            <v>379</v>
          </cell>
        </row>
        <row r="49946">
          <cell r="C49946">
            <v>2019</v>
          </cell>
          <cell r="I49946">
            <v>379</v>
          </cell>
        </row>
        <row r="49947">
          <cell r="C49947">
            <v>2019</v>
          </cell>
          <cell r="I49947">
            <v>379</v>
          </cell>
        </row>
        <row r="49948">
          <cell r="C49948">
            <v>2019</v>
          </cell>
          <cell r="I49948">
            <v>379</v>
          </cell>
        </row>
        <row r="49949">
          <cell r="C49949">
            <v>2019</v>
          </cell>
          <cell r="I49949">
            <v>379</v>
          </cell>
        </row>
        <row r="49950">
          <cell r="C49950">
            <v>2019</v>
          </cell>
          <cell r="I49950">
            <v>379</v>
          </cell>
        </row>
        <row r="49951">
          <cell r="C49951">
            <v>2019</v>
          </cell>
          <cell r="I49951">
            <v>379</v>
          </cell>
        </row>
        <row r="49952">
          <cell r="C49952">
            <v>2019</v>
          </cell>
          <cell r="I49952">
            <v>379</v>
          </cell>
        </row>
        <row r="49953">
          <cell r="C49953">
            <v>2019</v>
          </cell>
          <cell r="I49953">
            <v>379</v>
          </cell>
        </row>
        <row r="49954">
          <cell r="C49954">
            <v>2019</v>
          </cell>
          <cell r="I49954">
            <v>379</v>
          </cell>
        </row>
        <row r="49955">
          <cell r="C49955">
            <v>2019</v>
          </cell>
          <cell r="I49955">
            <v>379</v>
          </cell>
        </row>
        <row r="49956">
          <cell r="C49956">
            <v>2019</v>
          </cell>
          <cell r="I49956">
            <v>379</v>
          </cell>
        </row>
        <row r="49957">
          <cell r="C49957">
            <v>2019</v>
          </cell>
          <cell r="I49957">
            <v>379</v>
          </cell>
        </row>
        <row r="49958">
          <cell r="C49958">
            <v>2019</v>
          </cell>
          <cell r="I49958">
            <v>379</v>
          </cell>
        </row>
        <row r="49959">
          <cell r="C49959">
            <v>2019</v>
          </cell>
          <cell r="I49959">
            <v>379</v>
          </cell>
        </row>
        <row r="49960">
          <cell r="C49960">
            <v>2019</v>
          </cell>
          <cell r="I49960">
            <v>379</v>
          </cell>
        </row>
        <row r="49961">
          <cell r="C49961">
            <v>2019</v>
          </cell>
          <cell r="I49961">
            <v>379</v>
          </cell>
        </row>
        <row r="49962">
          <cell r="C49962">
            <v>2019</v>
          </cell>
          <cell r="I49962">
            <v>379</v>
          </cell>
        </row>
        <row r="49963">
          <cell r="C49963">
            <v>2019</v>
          </cell>
          <cell r="I49963">
            <v>379</v>
          </cell>
        </row>
        <row r="49964">
          <cell r="C49964">
            <v>2019</v>
          </cell>
          <cell r="I49964">
            <v>379</v>
          </cell>
        </row>
        <row r="49965">
          <cell r="C49965">
            <v>2019</v>
          </cell>
          <cell r="I49965">
            <v>379</v>
          </cell>
        </row>
        <row r="49966">
          <cell r="C49966">
            <v>2019</v>
          </cell>
          <cell r="I49966">
            <v>379</v>
          </cell>
        </row>
        <row r="49967">
          <cell r="C49967">
            <v>2019</v>
          </cell>
          <cell r="I49967">
            <v>379</v>
          </cell>
        </row>
        <row r="49968">
          <cell r="C49968">
            <v>2019</v>
          </cell>
          <cell r="I49968">
            <v>379</v>
          </cell>
        </row>
        <row r="49969">
          <cell r="C49969">
            <v>2019</v>
          </cell>
          <cell r="I49969">
            <v>379</v>
          </cell>
        </row>
        <row r="49970">
          <cell r="C49970">
            <v>2019</v>
          </cell>
          <cell r="I49970">
            <v>379</v>
          </cell>
        </row>
        <row r="49971">
          <cell r="C49971">
            <v>2019</v>
          </cell>
          <cell r="I49971">
            <v>379</v>
          </cell>
        </row>
        <row r="49972">
          <cell r="C49972">
            <v>2019</v>
          </cell>
          <cell r="I49972">
            <v>379</v>
          </cell>
        </row>
        <row r="49973">
          <cell r="C49973">
            <v>2019</v>
          </cell>
          <cell r="I49973">
            <v>379</v>
          </cell>
        </row>
        <row r="49974">
          <cell r="C49974">
            <v>2019</v>
          </cell>
          <cell r="I49974">
            <v>379</v>
          </cell>
        </row>
        <row r="49975">
          <cell r="C49975">
            <v>2019</v>
          </cell>
          <cell r="I49975">
            <v>379</v>
          </cell>
        </row>
        <row r="49976">
          <cell r="C49976">
            <v>2019</v>
          </cell>
          <cell r="I49976">
            <v>379</v>
          </cell>
        </row>
        <row r="49977">
          <cell r="C49977">
            <v>2019</v>
          </cell>
          <cell r="I49977">
            <v>379</v>
          </cell>
        </row>
        <row r="49978">
          <cell r="C49978">
            <v>2019</v>
          </cell>
          <cell r="I49978">
            <v>379</v>
          </cell>
        </row>
        <row r="49979">
          <cell r="C49979">
            <v>2019</v>
          </cell>
          <cell r="I49979">
            <v>379</v>
          </cell>
        </row>
        <row r="49980">
          <cell r="C49980">
            <v>2019</v>
          </cell>
          <cell r="I49980">
            <v>379</v>
          </cell>
        </row>
        <row r="49981">
          <cell r="C49981">
            <v>2019</v>
          </cell>
          <cell r="I49981">
            <v>379</v>
          </cell>
        </row>
        <row r="49982">
          <cell r="C49982">
            <v>2019</v>
          </cell>
          <cell r="I49982">
            <v>379</v>
          </cell>
        </row>
        <row r="49983">
          <cell r="C49983">
            <v>2019</v>
          </cell>
          <cell r="I49983">
            <v>379</v>
          </cell>
        </row>
        <row r="49984">
          <cell r="C49984">
            <v>2019</v>
          </cell>
          <cell r="I49984">
            <v>379</v>
          </cell>
        </row>
        <row r="49985">
          <cell r="C49985">
            <v>2019</v>
          </cell>
          <cell r="I49985">
            <v>379</v>
          </cell>
        </row>
        <row r="49986">
          <cell r="C49986">
            <v>2019</v>
          </cell>
          <cell r="I49986">
            <v>379</v>
          </cell>
        </row>
        <row r="49987">
          <cell r="C49987">
            <v>2019</v>
          </cell>
          <cell r="I49987">
            <v>379</v>
          </cell>
        </row>
        <row r="49988">
          <cell r="C49988">
            <v>2019</v>
          </cell>
          <cell r="I49988">
            <v>379</v>
          </cell>
        </row>
        <row r="49989">
          <cell r="C49989">
            <v>2019</v>
          </cell>
          <cell r="I49989">
            <v>379</v>
          </cell>
        </row>
        <row r="49990">
          <cell r="C49990">
            <v>2019</v>
          </cell>
          <cell r="I49990">
            <v>379</v>
          </cell>
        </row>
        <row r="49991">
          <cell r="C49991">
            <v>2019</v>
          </cell>
          <cell r="I49991">
            <v>379</v>
          </cell>
        </row>
        <row r="49992">
          <cell r="C49992">
            <v>2019</v>
          </cell>
          <cell r="I49992">
            <v>379</v>
          </cell>
        </row>
        <row r="49993">
          <cell r="C49993">
            <v>2019</v>
          </cell>
          <cell r="I49993">
            <v>379</v>
          </cell>
        </row>
        <row r="49994">
          <cell r="C49994">
            <v>2019</v>
          </cell>
          <cell r="I49994">
            <v>379</v>
          </cell>
        </row>
        <row r="49995">
          <cell r="C49995">
            <v>2019</v>
          </cell>
          <cell r="I49995">
            <v>379</v>
          </cell>
        </row>
        <row r="49996">
          <cell r="C49996">
            <v>2019</v>
          </cell>
          <cell r="I49996">
            <v>379</v>
          </cell>
        </row>
        <row r="49997">
          <cell r="C49997">
            <v>2019</v>
          </cell>
          <cell r="I49997">
            <v>379</v>
          </cell>
        </row>
        <row r="49998">
          <cell r="C49998">
            <v>2019</v>
          </cell>
          <cell r="I49998">
            <v>379</v>
          </cell>
        </row>
        <row r="49999">
          <cell r="C49999">
            <v>2019</v>
          </cell>
          <cell r="I49999">
            <v>379</v>
          </cell>
        </row>
        <row r="50000">
          <cell r="C50000">
            <v>2019</v>
          </cell>
          <cell r="I50000">
            <v>379</v>
          </cell>
        </row>
        <row r="50001">
          <cell r="C50001">
            <v>2019</v>
          </cell>
          <cell r="I50001">
            <v>379</v>
          </cell>
        </row>
        <row r="50002">
          <cell r="C50002">
            <v>2019</v>
          </cell>
          <cell r="I50002">
            <v>379</v>
          </cell>
        </row>
        <row r="50003">
          <cell r="C50003">
            <v>2019</v>
          </cell>
          <cell r="I50003">
            <v>379</v>
          </cell>
        </row>
        <row r="50004">
          <cell r="C50004">
            <v>2019</v>
          </cell>
          <cell r="I50004">
            <v>379</v>
          </cell>
        </row>
        <row r="50005">
          <cell r="C50005">
            <v>2019</v>
          </cell>
          <cell r="I50005">
            <v>379</v>
          </cell>
        </row>
        <row r="50006">
          <cell r="C50006">
            <v>2019</v>
          </cell>
          <cell r="I50006">
            <v>379</v>
          </cell>
        </row>
        <row r="50007">
          <cell r="C50007">
            <v>2019</v>
          </cell>
          <cell r="I50007">
            <v>379</v>
          </cell>
        </row>
        <row r="50008">
          <cell r="C50008">
            <v>2019</v>
          </cell>
          <cell r="I50008">
            <v>379</v>
          </cell>
        </row>
        <row r="50009">
          <cell r="C50009">
            <v>2019</v>
          </cell>
          <cell r="I50009">
            <v>379</v>
          </cell>
        </row>
        <row r="50010">
          <cell r="C50010">
            <v>2019</v>
          </cell>
          <cell r="I50010">
            <v>379</v>
          </cell>
        </row>
        <row r="50011">
          <cell r="C50011">
            <v>2019</v>
          </cell>
          <cell r="I50011">
            <v>379</v>
          </cell>
        </row>
        <row r="50012">
          <cell r="C50012">
            <v>2019</v>
          </cell>
          <cell r="I50012">
            <v>379</v>
          </cell>
        </row>
        <row r="50013">
          <cell r="C50013">
            <v>2019</v>
          </cell>
          <cell r="I50013">
            <v>379</v>
          </cell>
        </row>
        <row r="50014">
          <cell r="C50014">
            <v>2019</v>
          </cell>
          <cell r="I50014">
            <v>379</v>
          </cell>
        </row>
        <row r="50015">
          <cell r="C50015">
            <v>2019</v>
          </cell>
          <cell r="I50015">
            <v>379</v>
          </cell>
        </row>
        <row r="50016">
          <cell r="C50016">
            <v>2019</v>
          </cell>
          <cell r="I50016">
            <v>379</v>
          </cell>
        </row>
        <row r="50017">
          <cell r="C50017">
            <v>2019</v>
          </cell>
          <cell r="I50017">
            <v>379</v>
          </cell>
        </row>
        <row r="50018">
          <cell r="C50018">
            <v>2019</v>
          </cell>
          <cell r="I50018">
            <v>379</v>
          </cell>
        </row>
        <row r="50019">
          <cell r="C50019">
            <v>2019</v>
          </cell>
          <cell r="I50019">
            <v>379</v>
          </cell>
        </row>
        <row r="50020">
          <cell r="C50020">
            <v>2019</v>
          </cell>
          <cell r="I50020">
            <v>379</v>
          </cell>
        </row>
        <row r="50021">
          <cell r="C50021">
            <v>2019</v>
          </cell>
          <cell r="I50021">
            <v>379</v>
          </cell>
        </row>
        <row r="50022">
          <cell r="C50022">
            <v>2019</v>
          </cell>
          <cell r="I50022">
            <v>379</v>
          </cell>
        </row>
        <row r="50023">
          <cell r="C50023">
            <v>2019</v>
          </cell>
          <cell r="I50023">
            <v>379</v>
          </cell>
        </row>
        <row r="50024">
          <cell r="C50024">
            <v>2019</v>
          </cell>
          <cell r="I50024">
            <v>379</v>
          </cell>
        </row>
        <row r="50025">
          <cell r="C50025">
            <v>2019</v>
          </cell>
          <cell r="I50025">
            <v>379</v>
          </cell>
        </row>
        <row r="50026">
          <cell r="C50026">
            <v>2019</v>
          </cell>
          <cell r="I50026">
            <v>379</v>
          </cell>
        </row>
        <row r="50027">
          <cell r="C50027">
            <v>2019</v>
          </cell>
          <cell r="I50027">
            <v>379</v>
          </cell>
        </row>
        <row r="50028">
          <cell r="C50028">
            <v>2019</v>
          </cell>
          <cell r="I50028">
            <v>379</v>
          </cell>
        </row>
        <row r="50029">
          <cell r="C50029">
            <v>2019</v>
          </cell>
          <cell r="I50029">
            <v>379</v>
          </cell>
        </row>
        <row r="50030">
          <cell r="C50030">
            <v>2019</v>
          </cell>
          <cell r="I50030">
            <v>379</v>
          </cell>
        </row>
        <row r="50031">
          <cell r="C50031">
            <v>2019</v>
          </cell>
          <cell r="I50031">
            <v>379</v>
          </cell>
        </row>
        <row r="50032">
          <cell r="C50032">
            <v>2019</v>
          </cell>
          <cell r="I50032">
            <v>380</v>
          </cell>
        </row>
        <row r="50033">
          <cell r="C50033">
            <v>2019</v>
          </cell>
          <cell r="I50033">
            <v>380</v>
          </cell>
        </row>
        <row r="50034">
          <cell r="C50034">
            <v>2019</v>
          </cell>
          <cell r="I50034">
            <v>380</v>
          </cell>
        </row>
        <row r="50035">
          <cell r="C50035">
            <v>2019</v>
          </cell>
          <cell r="I50035">
            <v>380</v>
          </cell>
        </row>
        <row r="50036">
          <cell r="C50036">
            <v>2019</v>
          </cell>
          <cell r="I50036">
            <v>380</v>
          </cell>
        </row>
        <row r="50037">
          <cell r="C50037">
            <v>2019</v>
          </cell>
          <cell r="I50037">
            <v>380</v>
          </cell>
        </row>
        <row r="50038">
          <cell r="C50038">
            <v>2019</v>
          </cell>
          <cell r="I50038">
            <v>380</v>
          </cell>
        </row>
        <row r="50039">
          <cell r="C50039">
            <v>2019</v>
          </cell>
          <cell r="I50039">
            <v>380</v>
          </cell>
        </row>
        <row r="50040">
          <cell r="C50040">
            <v>2019</v>
          </cell>
          <cell r="I50040">
            <v>380</v>
          </cell>
        </row>
        <row r="50041">
          <cell r="C50041">
            <v>2019</v>
          </cell>
          <cell r="I50041">
            <v>380</v>
          </cell>
        </row>
        <row r="50042">
          <cell r="C50042">
            <v>2019</v>
          </cell>
          <cell r="I50042">
            <v>380</v>
          </cell>
        </row>
        <row r="50043">
          <cell r="C50043">
            <v>2019</v>
          </cell>
          <cell r="I50043">
            <v>380</v>
          </cell>
        </row>
        <row r="50044">
          <cell r="C50044">
            <v>2019</v>
          </cell>
          <cell r="I50044">
            <v>380</v>
          </cell>
        </row>
        <row r="50045">
          <cell r="C50045">
            <v>2019</v>
          </cell>
          <cell r="I50045">
            <v>380</v>
          </cell>
        </row>
        <row r="50046">
          <cell r="C50046">
            <v>2019</v>
          </cell>
          <cell r="I50046">
            <v>380</v>
          </cell>
        </row>
        <row r="50047">
          <cell r="C50047">
            <v>2019</v>
          </cell>
          <cell r="I50047">
            <v>380</v>
          </cell>
        </row>
        <row r="50048">
          <cell r="C50048">
            <v>2019</v>
          </cell>
          <cell r="I50048">
            <v>380</v>
          </cell>
        </row>
        <row r="50049">
          <cell r="C50049">
            <v>2019</v>
          </cell>
          <cell r="I50049">
            <v>380</v>
          </cell>
        </row>
        <row r="50050">
          <cell r="C50050">
            <v>2019</v>
          </cell>
          <cell r="I50050">
            <v>380</v>
          </cell>
        </row>
        <row r="50051">
          <cell r="C50051">
            <v>2019</v>
          </cell>
          <cell r="I50051">
            <v>380</v>
          </cell>
        </row>
        <row r="50052">
          <cell r="C50052">
            <v>2019</v>
          </cell>
          <cell r="I50052">
            <v>380</v>
          </cell>
        </row>
        <row r="50053">
          <cell r="C50053">
            <v>2019</v>
          </cell>
          <cell r="I50053">
            <v>380</v>
          </cell>
        </row>
        <row r="50054">
          <cell r="C50054">
            <v>2019</v>
          </cell>
          <cell r="I50054">
            <v>380</v>
          </cell>
        </row>
        <row r="50055">
          <cell r="C50055">
            <v>2019</v>
          </cell>
          <cell r="I50055">
            <v>380</v>
          </cell>
        </row>
        <row r="50056">
          <cell r="C50056">
            <v>2019</v>
          </cell>
          <cell r="I50056">
            <v>380</v>
          </cell>
        </row>
        <row r="50057">
          <cell r="C50057">
            <v>2019</v>
          </cell>
          <cell r="I50057">
            <v>380</v>
          </cell>
        </row>
        <row r="50058">
          <cell r="C50058">
            <v>2019</v>
          </cell>
          <cell r="I50058">
            <v>380</v>
          </cell>
        </row>
        <row r="50059">
          <cell r="C50059">
            <v>2019</v>
          </cell>
          <cell r="I50059">
            <v>380</v>
          </cell>
        </row>
        <row r="50060">
          <cell r="C50060">
            <v>2019</v>
          </cell>
          <cell r="I50060">
            <v>380</v>
          </cell>
        </row>
        <row r="50061">
          <cell r="C50061">
            <v>2019</v>
          </cell>
          <cell r="I50061">
            <v>380</v>
          </cell>
        </row>
        <row r="50062">
          <cell r="C50062">
            <v>2019</v>
          </cell>
          <cell r="I50062">
            <v>380</v>
          </cell>
        </row>
        <row r="50063">
          <cell r="C50063">
            <v>2019</v>
          </cell>
          <cell r="I50063">
            <v>380</v>
          </cell>
        </row>
        <row r="50064">
          <cell r="C50064">
            <v>2019</v>
          </cell>
          <cell r="I50064">
            <v>380</v>
          </cell>
        </row>
        <row r="50065">
          <cell r="C50065">
            <v>2019</v>
          </cell>
          <cell r="I50065">
            <v>380</v>
          </cell>
        </row>
        <row r="50066">
          <cell r="C50066">
            <v>2019</v>
          </cell>
          <cell r="I50066">
            <v>380</v>
          </cell>
        </row>
        <row r="50067">
          <cell r="C50067">
            <v>2019</v>
          </cell>
          <cell r="I50067">
            <v>380</v>
          </cell>
        </row>
        <row r="50068">
          <cell r="C50068">
            <v>2019</v>
          </cell>
          <cell r="I50068">
            <v>380</v>
          </cell>
        </row>
        <row r="50069">
          <cell r="C50069">
            <v>2019</v>
          </cell>
          <cell r="I50069">
            <v>380</v>
          </cell>
        </row>
        <row r="50070">
          <cell r="C50070">
            <v>2019</v>
          </cell>
          <cell r="I50070">
            <v>380</v>
          </cell>
        </row>
        <row r="50071">
          <cell r="C50071">
            <v>2019</v>
          </cell>
          <cell r="I50071">
            <v>380</v>
          </cell>
        </row>
        <row r="50072">
          <cell r="C50072">
            <v>2019</v>
          </cell>
          <cell r="I50072">
            <v>380</v>
          </cell>
        </row>
        <row r="50073">
          <cell r="C50073">
            <v>2019</v>
          </cell>
          <cell r="I50073">
            <v>380</v>
          </cell>
        </row>
        <row r="50074">
          <cell r="C50074">
            <v>2019</v>
          </cell>
          <cell r="I50074">
            <v>380</v>
          </cell>
        </row>
        <row r="50075">
          <cell r="C50075">
            <v>2019</v>
          </cell>
          <cell r="I50075">
            <v>380</v>
          </cell>
        </row>
        <row r="50076">
          <cell r="C50076">
            <v>2019</v>
          </cell>
          <cell r="I50076">
            <v>380</v>
          </cell>
        </row>
        <row r="50077">
          <cell r="C50077">
            <v>2019</v>
          </cell>
          <cell r="I50077">
            <v>380</v>
          </cell>
        </row>
        <row r="50078">
          <cell r="C50078">
            <v>2019</v>
          </cell>
          <cell r="I50078">
            <v>380</v>
          </cell>
        </row>
        <row r="50079">
          <cell r="C50079">
            <v>2019</v>
          </cell>
          <cell r="I50079">
            <v>380</v>
          </cell>
        </row>
        <row r="50080">
          <cell r="C50080">
            <v>2019</v>
          </cell>
          <cell r="I50080">
            <v>380</v>
          </cell>
        </row>
        <row r="50081">
          <cell r="C50081">
            <v>2019</v>
          </cell>
          <cell r="I50081">
            <v>380</v>
          </cell>
        </row>
        <row r="50082">
          <cell r="C50082">
            <v>2019</v>
          </cell>
          <cell r="I50082">
            <v>380</v>
          </cell>
        </row>
        <row r="50083">
          <cell r="C50083">
            <v>2019</v>
          </cell>
          <cell r="I50083">
            <v>380</v>
          </cell>
        </row>
        <row r="50084">
          <cell r="C50084">
            <v>2019</v>
          </cell>
          <cell r="I50084">
            <v>380</v>
          </cell>
        </row>
        <row r="50085">
          <cell r="C50085">
            <v>2019</v>
          </cell>
          <cell r="I50085">
            <v>380</v>
          </cell>
        </row>
        <row r="50086">
          <cell r="C50086">
            <v>2019</v>
          </cell>
          <cell r="I50086">
            <v>380</v>
          </cell>
        </row>
        <row r="50087">
          <cell r="C50087">
            <v>2019</v>
          </cell>
          <cell r="I50087">
            <v>380</v>
          </cell>
        </row>
        <row r="50088">
          <cell r="C50088">
            <v>2019</v>
          </cell>
          <cell r="I50088">
            <v>380</v>
          </cell>
        </row>
        <row r="50089">
          <cell r="C50089">
            <v>2019</v>
          </cell>
          <cell r="I50089">
            <v>380</v>
          </cell>
        </row>
        <row r="50090">
          <cell r="C50090">
            <v>2019</v>
          </cell>
          <cell r="I50090">
            <v>380</v>
          </cell>
        </row>
        <row r="50091">
          <cell r="C50091">
            <v>2019</v>
          </cell>
          <cell r="I50091">
            <v>380</v>
          </cell>
        </row>
        <row r="50092">
          <cell r="C50092">
            <v>2019</v>
          </cell>
          <cell r="I50092">
            <v>380</v>
          </cell>
        </row>
        <row r="50093">
          <cell r="C50093">
            <v>2019</v>
          </cell>
          <cell r="I50093">
            <v>380</v>
          </cell>
        </row>
        <row r="50094">
          <cell r="C50094">
            <v>2019</v>
          </cell>
          <cell r="I50094">
            <v>380</v>
          </cell>
        </row>
        <row r="50095">
          <cell r="C50095">
            <v>2019</v>
          </cell>
          <cell r="I50095">
            <v>380</v>
          </cell>
        </row>
        <row r="50096">
          <cell r="C50096">
            <v>2019</v>
          </cell>
          <cell r="I50096">
            <v>380</v>
          </cell>
        </row>
        <row r="50097">
          <cell r="C50097">
            <v>2019</v>
          </cell>
          <cell r="I50097">
            <v>380</v>
          </cell>
        </row>
        <row r="50098">
          <cell r="C50098">
            <v>2019</v>
          </cell>
          <cell r="I50098">
            <v>380</v>
          </cell>
        </row>
        <row r="50099">
          <cell r="C50099">
            <v>2019</v>
          </cell>
          <cell r="I50099">
            <v>380</v>
          </cell>
        </row>
        <row r="50100">
          <cell r="C50100">
            <v>2019</v>
          </cell>
          <cell r="I50100">
            <v>380</v>
          </cell>
        </row>
        <row r="50101">
          <cell r="C50101">
            <v>2019</v>
          </cell>
          <cell r="I50101">
            <v>380</v>
          </cell>
        </row>
        <row r="50102">
          <cell r="C50102">
            <v>2019</v>
          </cell>
          <cell r="I50102">
            <v>380</v>
          </cell>
        </row>
        <row r="50103">
          <cell r="C50103">
            <v>2019</v>
          </cell>
          <cell r="I50103">
            <v>380</v>
          </cell>
        </row>
        <row r="50104">
          <cell r="C50104">
            <v>2019</v>
          </cell>
          <cell r="I50104">
            <v>380</v>
          </cell>
        </row>
        <row r="50105">
          <cell r="C50105">
            <v>2019</v>
          </cell>
          <cell r="I50105">
            <v>380</v>
          </cell>
        </row>
        <row r="50106">
          <cell r="C50106">
            <v>2019</v>
          </cell>
          <cell r="I50106">
            <v>380</v>
          </cell>
        </row>
        <row r="50107">
          <cell r="C50107">
            <v>2019</v>
          </cell>
          <cell r="I50107">
            <v>380</v>
          </cell>
        </row>
        <row r="50108">
          <cell r="C50108">
            <v>2019</v>
          </cell>
          <cell r="I50108">
            <v>380</v>
          </cell>
        </row>
        <row r="50109">
          <cell r="C50109">
            <v>2019</v>
          </cell>
          <cell r="I50109">
            <v>380</v>
          </cell>
        </row>
        <row r="50110">
          <cell r="C50110">
            <v>2019</v>
          </cell>
          <cell r="I50110">
            <v>380</v>
          </cell>
        </row>
        <row r="50111">
          <cell r="C50111">
            <v>2019</v>
          </cell>
          <cell r="I50111">
            <v>380</v>
          </cell>
        </row>
        <row r="50112">
          <cell r="C50112">
            <v>2019</v>
          </cell>
          <cell r="I50112">
            <v>380</v>
          </cell>
        </row>
        <row r="50113">
          <cell r="C50113">
            <v>2019</v>
          </cell>
          <cell r="I50113">
            <v>380</v>
          </cell>
        </row>
        <row r="50114">
          <cell r="C50114">
            <v>2019</v>
          </cell>
          <cell r="I50114">
            <v>380</v>
          </cell>
        </row>
        <row r="50115">
          <cell r="C50115">
            <v>2019</v>
          </cell>
          <cell r="I50115">
            <v>380</v>
          </cell>
        </row>
        <row r="50116">
          <cell r="C50116">
            <v>2019</v>
          </cell>
          <cell r="I50116">
            <v>380</v>
          </cell>
        </row>
        <row r="50117">
          <cell r="C50117">
            <v>2019</v>
          </cell>
          <cell r="I50117">
            <v>380</v>
          </cell>
        </row>
        <row r="50118">
          <cell r="C50118">
            <v>2019</v>
          </cell>
          <cell r="I50118">
            <v>380</v>
          </cell>
        </row>
        <row r="50119">
          <cell r="C50119">
            <v>2019</v>
          </cell>
          <cell r="I50119">
            <v>380</v>
          </cell>
        </row>
        <row r="50120">
          <cell r="C50120">
            <v>2019</v>
          </cell>
          <cell r="I50120">
            <v>380</v>
          </cell>
        </row>
        <row r="50121">
          <cell r="C50121">
            <v>2019</v>
          </cell>
          <cell r="I50121">
            <v>380</v>
          </cell>
        </row>
        <row r="50122">
          <cell r="C50122">
            <v>2019</v>
          </cell>
          <cell r="I50122">
            <v>380</v>
          </cell>
        </row>
        <row r="50123">
          <cell r="C50123">
            <v>2019</v>
          </cell>
          <cell r="I50123">
            <v>380</v>
          </cell>
        </row>
        <row r="50124">
          <cell r="C50124">
            <v>2019</v>
          </cell>
          <cell r="I50124">
            <v>380</v>
          </cell>
        </row>
        <row r="50125">
          <cell r="C50125">
            <v>2019</v>
          </cell>
          <cell r="I50125">
            <v>380</v>
          </cell>
        </row>
        <row r="50126">
          <cell r="C50126">
            <v>2019</v>
          </cell>
          <cell r="I50126">
            <v>380</v>
          </cell>
        </row>
        <row r="50127">
          <cell r="C50127">
            <v>2019</v>
          </cell>
          <cell r="I50127">
            <v>380</v>
          </cell>
        </row>
        <row r="50128">
          <cell r="C50128">
            <v>2019</v>
          </cell>
          <cell r="I50128">
            <v>380</v>
          </cell>
        </row>
        <row r="50129">
          <cell r="C50129">
            <v>2019</v>
          </cell>
          <cell r="I50129">
            <v>380</v>
          </cell>
        </row>
        <row r="50130">
          <cell r="C50130">
            <v>2019</v>
          </cell>
          <cell r="I50130">
            <v>380</v>
          </cell>
        </row>
        <row r="50131">
          <cell r="C50131">
            <v>2019</v>
          </cell>
          <cell r="I50131">
            <v>380</v>
          </cell>
        </row>
        <row r="50132">
          <cell r="C50132">
            <v>2019</v>
          </cell>
          <cell r="I50132">
            <v>380</v>
          </cell>
        </row>
        <row r="50133">
          <cell r="C50133">
            <v>2019</v>
          </cell>
          <cell r="I50133">
            <v>380</v>
          </cell>
        </row>
        <row r="50134">
          <cell r="C50134">
            <v>2019</v>
          </cell>
          <cell r="I50134">
            <v>380</v>
          </cell>
        </row>
        <row r="50135">
          <cell r="C50135">
            <v>2019</v>
          </cell>
          <cell r="I50135">
            <v>380</v>
          </cell>
        </row>
        <row r="50136">
          <cell r="C50136">
            <v>2019</v>
          </cell>
          <cell r="I50136">
            <v>380</v>
          </cell>
        </row>
        <row r="50137">
          <cell r="C50137">
            <v>2019</v>
          </cell>
          <cell r="I50137">
            <v>380</v>
          </cell>
        </row>
        <row r="50138">
          <cell r="C50138">
            <v>2019</v>
          </cell>
          <cell r="I50138">
            <v>380</v>
          </cell>
        </row>
        <row r="50139">
          <cell r="C50139">
            <v>2019</v>
          </cell>
          <cell r="I50139">
            <v>380</v>
          </cell>
        </row>
        <row r="50140">
          <cell r="C50140">
            <v>2019</v>
          </cell>
          <cell r="I50140">
            <v>380</v>
          </cell>
        </row>
        <row r="50141">
          <cell r="C50141">
            <v>2019</v>
          </cell>
          <cell r="I50141">
            <v>380</v>
          </cell>
        </row>
        <row r="50142">
          <cell r="C50142">
            <v>2019</v>
          </cell>
          <cell r="I50142">
            <v>380</v>
          </cell>
        </row>
        <row r="50143">
          <cell r="C50143">
            <v>2019</v>
          </cell>
          <cell r="I50143">
            <v>380</v>
          </cell>
        </row>
        <row r="50144">
          <cell r="C50144">
            <v>2019</v>
          </cell>
          <cell r="I50144">
            <v>380</v>
          </cell>
        </row>
        <row r="50145">
          <cell r="C50145">
            <v>2019</v>
          </cell>
          <cell r="I50145">
            <v>380</v>
          </cell>
        </row>
        <row r="50146">
          <cell r="C50146">
            <v>2019</v>
          </cell>
          <cell r="I50146">
            <v>380</v>
          </cell>
        </row>
        <row r="50147">
          <cell r="C50147">
            <v>2019</v>
          </cell>
          <cell r="I50147">
            <v>380</v>
          </cell>
        </row>
        <row r="50148">
          <cell r="C50148">
            <v>2019</v>
          </cell>
          <cell r="I50148">
            <v>380</v>
          </cell>
        </row>
        <row r="50149">
          <cell r="C50149">
            <v>2019</v>
          </cell>
          <cell r="I50149">
            <v>380</v>
          </cell>
        </row>
        <row r="50150">
          <cell r="C50150">
            <v>2019</v>
          </cell>
          <cell r="I50150">
            <v>380</v>
          </cell>
        </row>
        <row r="50151">
          <cell r="C50151">
            <v>2019</v>
          </cell>
          <cell r="I50151">
            <v>380</v>
          </cell>
        </row>
        <row r="50152">
          <cell r="C50152">
            <v>2019</v>
          </cell>
          <cell r="I50152">
            <v>380</v>
          </cell>
        </row>
        <row r="50153">
          <cell r="C50153">
            <v>2019</v>
          </cell>
          <cell r="I50153">
            <v>380</v>
          </cell>
        </row>
        <row r="50154">
          <cell r="C50154">
            <v>2019</v>
          </cell>
          <cell r="I50154">
            <v>380</v>
          </cell>
        </row>
        <row r="50155">
          <cell r="C50155">
            <v>2019</v>
          </cell>
          <cell r="I50155">
            <v>380</v>
          </cell>
        </row>
        <row r="50156">
          <cell r="C50156">
            <v>2019</v>
          </cell>
          <cell r="I50156">
            <v>380</v>
          </cell>
        </row>
        <row r="50157">
          <cell r="C50157">
            <v>2019</v>
          </cell>
          <cell r="I50157">
            <v>380</v>
          </cell>
        </row>
        <row r="50158">
          <cell r="C50158">
            <v>2019</v>
          </cell>
          <cell r="I50158">
            <v>380</v>
          </cell>
        </row>
        <row r="50159">
          <cell r="C50159">
            <v>2019</v>
          </cell>
          <cell r="I50159">
            <v>380</v>
          </cell>
        </row>
        <row r="50160">
          <cell r="C50160">
            <v>2019</v>
          </cell>
          <cell r="I50160">
            <v>380</v>
          </cell>
        </row>
        <row r="50161">
          <cell r="C50161">
            <v>2019</v>
          </cell>
          <cell r="I50161">
            <v>380</v>
          </cell>
        </row>
        <row r="50162">
          <cell r="C50162">
            <v>2019</v>
          </cell>
          <cell r="I50162">
            <v>380</v>
          </cell>
        </row>
        <row r="50163">
          <cell r="C50163">
            <v>2019</v>
          </cell>
          <cell r="I50163">
            <v>380</v>
          </cell>
        </row>
        <row r="50164">
          <cell r="C50164">
            <v>2019</v>
          </cell>
          <cell r="I50164">
            <v>381</v>
          </cell>
        </row>
        <row r="50165">
          <cell r="C50165">
            <v>2019</v>
          </cell>
          <cell r="I50165">
            <v>381</v>
          </cell>
        </row>
        <row r="50166">
          <cell r="C50166">
            <v>2019</v>
          </cell>
          <cell r="I50166">
            <v>381</v>
          </cell>
        </row>
        <row r="50167">
          <cell r="C50167">
            <v>2019</v>
          </cell>
          <cell r="I50167">
            <v>381</v>
          </cell>
        </row>
        <row r="50168">
          <cell r="C50168">
            <v>2019</v>
          </cell>
          <cell r="I50168">
            <v>381</v>
          </cell>
        </row>
        <row r="50169">
          <cell r="C50169">
            <v>2019</v>
          </cell>
          <cell r="I50169">
            <v>381</v>
          </cell>
        </row>
        <row r="50170">
          <cell r="C50170">
            <v>2019</v>
          </cell>
          <cell r="I50170">
            <v>381</v>
          </cell>
        </row>
        <row r="50171">
          <cell r="C50171">
            <v>2019</v>
          </cell>
          <cell r="I50171">
            <v>381</v>
          </cell>
        </row>
        <row r="50172">
          <cell r="C50172">
            <v>2019</v>
          </cell>
          <cell r="I50172">
            <v>381</v>
          </cell>
        </row>
        <row r="50173">
          <cell r="C50173">
            <v>2019</v>
          </cell>
          <cell r="I50173">
            <v>381</v>
          </cell>
        </row>
        <row r="50174">
          <cell r="C50174">
            <v>2019</v>
          </cell>
          <cell r="I50174">
            <v>381</v>
          </cell>
        </row>
        <row r="50175">
          <cell r="C50175">
            <v>2019</v>
          </cell>
          <cell r="I50175">
            <v>381</v>
          </cell>
        </row>
        <row r="50176">
          <cell r="C50176">
            <v>2019</v>
          </cell>
          <cell r="I50176">
            <v>381</v>
          </cell>
        </row>
        <row r="50177">
          <cell r="C50177">
            <v>2019</v>
          </cell>
          <cell r="I50177">
            <v>381</v>
          </cell>
        </row>
        <row r="50178">
          <cell r="C50178">
            <v>2019</v>
          </cell>
          <cell r="I50178">
            <v>381</v>
          </cell>
        </row>
        <row r="50179">
          <cell r="C50179">
            <v>2019</v>
          </cell>
          <cell r="I50179">
            <v>381</v>
          </cell>
        </row>
        <row r="50180">
          <cell r="C50180">
            <v>2019</v>
          </cell>
          <cell r="I50180">
            <v>381</v>
          </cell>
        </row>
        <row r="50181">
          <cell r="C50181">
            <v>2019</v>
          </cell>
          <cell r="I50181">
            <v>381</v>
          </cell>
        </row>
        <row r="50182">
          <cell r="C50182">
            <v>2019</v>
          </cell>
          <cell r="I50182">
            <v>381</v>
          </cell>
        </row>
        <row r="50183">
          <cell r="C50183">
            <v>2019</v>
          </cell>
          <cell r="I50183">
            <v>381</v>
          </cell>
        </row>
        <row r="50184">
          <cell r="C50184">
            <v>2019</v>
          </cell>
          <cell r="I50184">
            <v>381</v>
          </cell>
        </row>
        <row r="50185">
          <cell r="C50185">
            <v>2019</v>
          </cell>
          <cell r="I50185">
            <v>381</v>
          </cell>
        </row>
        <row r="50186">
          <cell r="C50186">
            <v>2019</v>
          </cell>
          <cell r="I50186">
            <v>381</v>
          </cell>
        </row>
        <row r="50187">
          <cell r="C50187">
            <v>2019</v>
          </cell>
          <cell r="I50187">
            <v>381</v>
          </cell>
        </row>
        <row r="50188">
          <cell r="C50188">
            <v>2019</v>
          </cell>
          <cell r="I50188">
            <v>381</v>
          </cell>
        </row>
        <row r="50189">
          <cell r="C50189">
            <v>2019</v>
          </cell>
          <cell r="I50189">
            <v>381</v>
          </cell>
        </row>
        <row r="50190">
          <cell r="C50190">
            <v>2019</v>
          </cell>
          <cell r="I50190">
            <v>381</v>
          </cell>
        </row>
        <row r="50191">
          <cell r="C50191">
            <v>2019</v>
          </cell>
          <cell r="I50191">
            <v>381</v>
          </cell>
        </row>
        <row r="50192">
          <cell r="C50192">
            <v>2019</v>
          </cell>
          <cell r="I50192">
            <v>381</v>
          </cell>
        </row>
        <row r="50193">
          <cell r="C50193">
            <v>2019</v>
          </cell>
          <cell r="I50193">
            <v>381</v>
          </cell>
        </row>
        <row r="50194">
          <cell r="C50194">
            <v>2019</v>
          </cell>
          <cell r="I50194">
            <v>381</v>
          </cell>
        </row>
        <row r="50195">
          <cell r="C50195">
            <v>2019</v>
          </cell>
          <cell r="I50195">
            <v>381</v>
          </cell>
        </row>
        <row r="50196">
          <cell r="C50196">
            <v>2019</v>
          </cell>
          <cell r="I50196">
            <v>381</v>
          </cell>
        </row>
        <row r="50197">
          <cell r="C50197">
            <v>2019</v>
          </cell>
          <cell r="I50197">
            <v>381</v>
          </cell>
        </row>
        <row r="50198">
          <cell r="C50198">
            <v>2019</v>
          </cell>
          <cell r="I50198">
            <v>381</v>
          </cell>
        </row>
        <row r="50199">
          <cell r="C50199">
            <v>2019</v>
          </cell>
          <cell r="I50199">
            <v>381</v>
          </cell>
        </row>
        <row r="50200">
          <cell r="C50200">
            <v>2019</v>
          </cell>
          <cell r="I50200">
            <v>381</v>
          </cell>
        </row>
        <row r="50201">
          <cell r="C50201">
            <v>2019</v>
          </cell>
          <cell r="I50201">
            <v>381</v>
          </cell>
        </row>
        <row r="50202">
          <cell r="C50202">
            <v>2019</v>
          </cell>
          <cell r="I50202">
            <v>381</v>
          </cell>
        </row>
        <row r="50203">
          <cell r="C50203">
            <v>2019</v>
          </cell>
          <cell r="I50203">
            <v>381</v>
          </cell>
        </row>
        <row r="50204">
          <cell r="C50204">
            <v>2019</v>
          </cell>
          <cell r="I50204">
            <v>381</v>
          </cell>
        </row>
        <row r="50205">
          <cell r="C50205">
            <v>2019</v>
          </cell>
          <cell r="I50205">
            <v>381</v>
          </cell>
        </row>
        <row r="50206">
          <cell r="C50206">
            <v>2019</v>
          </cell>
          <cell r="I50206">
            <v>381</v>
          </cell>
        </row>
        <row r="50207">
          <cell r="C50207">
            <v>2019</v>
          </cell>
          <cell r="I50207">
            <v>381</v>
          </cell>
        </row>
        <row r="50208">
          <cell r="C50208">
            <v>2019</v>
          </cell>
          <cell r="I50208">
            <v>381</v>
          </cell>
        </row>
        <row r="50209">
          <cell r="C50209">
            <v>2019</v>
          </cell>
          <cell r="I50209">
            <v>381</v>
          </cell>
        </row>
        <row r="50210">
          <cell r="C50210">
            <v>2019</v>
          </cell>
          <cell r="I50210">
            <v>381</v>
          </cell>
        </row>
        <row r="50211">
          <cell r="C50211">
            <v>2019</v>
          </cell>
          <cell r="I50211">
            <v>381</v>
          </cell>
        </row>
        <row r="50212">
          <cell r="C50212">
            <v>2019</v>
          </cell>
          <cell r="I50212">
            <v>381</v>
          </cell>
        </row>
        <row r="50213">
          <cell r="C50213">
            <v>2019</v>
          </cell>
          <cell r="I50213">
            <v>381</v>
          </cell>
        </row>
        <row r="50214">
          <cell r="C50214">
            <v>2019</v>
          </cell>
          <cell r="I50214">
            <v>381</v>
          </cell>
        </row>
        <row r="50215">
          <cell r="C50215">
            <v>2019</v>
          </cell>
          <cell r="I50215">
            <v>381</v>
          </cell>
        </row>
        <row r="50216">
          <cell r="C50216">
            <v>2019</v>
          </cell>
          <cell r="I50216">
            <v>381</v>
          </cell>
        </row>
        <row r="50217">
          <cell r="C50217">
            <v>2019</v>
          </cell>
          <cell r="I50217">
            <v>381</v>
          </cell>
        </row>
        <row r="50218">
          <cell r="C50218">
            <v>2019</v>
          </cell>
          <cell r="I50218">
            <v>381</v>
          </cell>
        </row>
        <row r="50219">
          <cell r="C50219">
            <v>2019</v>
          </cell>
          <cell r="I50219">
            <v>381</v>
          </cell>
        </row>
        <row r="50220">
          <cell r="C50220">
            <v>2019</v>
          </cell>
          <cell r="I50220">
            <v>381</v>
          </cell>
        </row>
        <row r="50221">
          <cell r="C50221">
            <v>2019</v>
          </cell>
          <cell r="I50221">
            <v>381</v>
          </cell>
        </row>
        <row r="50222">
          <cell r="C50222">
            <v>2019</v>
          </cell>
          <cell r="I50222">
            <v>381</v>
          </cell>
        </row>
        <row r="50223">
          <cell r="C50223">
            <v>2019</v>
          </cell>
          <cell r="I50223">
            <v>381</v>
          </cell>
        </row>
        <row r="50224">
          <cell r="C50224">
            <v>2019</v>
          </cell>
          <cell r="I50224">
            <v>381</v>
          </cell>
        </row>
        <row r="50225">
          <cell r="C50225">
            <v>2019</v>
          </cell>
          <cell r="I50225">
            <v>381</v>
          </cell>
        </row>
        <row r="50226">
          <cell r="C50226">
            <v>2019</v>
          </cell>
          <cell r="I50226">
            <v>381</v>
          </cell>
        </row>
        <row r="50227">
          <cell r="C50227">
            <v>2019</v>
          </cell>
          <cell r="I50227">
            <v>381</v>
          </cell>
        </row>
        <row r="50228">
          <cell r="C50228">
            <v>2019</v>
          </cell>
          <cell r="I50228">
            <v>381</v>
          </cell>
        </row>
        <row r="50229">
          <cell r="C50229">
            <v>2019</v>
          </cell>
          <cell r="I50229">
            <v>381</v>
          </cell>
        </row>
        <row r="50230">
          <cell r="C50230">
            <v>2019</v>
          </cell>
          <cell r="I50230">
            <v>381</v>
          </cell>
        </row>
        <row r="50231">
          <cell r="C50231">
            <v>2019</v>
          </cell>
          <cell r="I50231">
            <v>381</v>
          </cell>
        </row>
        <row r="50232">
          <cell r="C50232">
            <v>2019</v>
          </cell>
          <cell r="I50232">
            <v>381</v>
          </cell>
        </row>
        <row r="50233">
          <cell r="C50233">
            <v>2019</v>
          </cell>
          <cell r="I50233">
            <v>381</v>
          </cell>
        </row>
        <row r="50234">
          <cell r="C50234">
            <v>2019</v>
          </cell>
          <cell r="I50234">
            <v>381</v>
          </cell>
        </row>
        <row r="50235">
          <cell r="C50235">
            <v>2019</v>
          </cell>
          <cell r="I50235">
            <v>381</v>
          </cell>
        </row>
        <row r="50236">
          <cell r="C50236">
            <v>2019</v>
          </cell>
          <cell r="I50236">
            <v>381</v>
          </cell>
        </row>
        <row r="50237">
          <cell r="C50237">
            <v>2019</v>
          </cell>
          <cell r="I50237">
            <v>381</v>
          </cell>
        </row>
        <row r="50238">
          <cell r="C50238">
            <v>2019</v>
          </cell>
          <cell r="I50238">
            <v>381</v>
          </cell>
        </row>
        <row r="50239">
          <cell r="C50239">
            <v>2019</v>
          </cell>
          <cell r="I50239">
            <v>381</v>
          </cell>
        </row>
        <row r="50240">
          <cell r="C50240">
            <v>2019</v>
          </cell>
          <cell r="I50240">
            <v>381</v>
          </cell>
        </row>
        <row r="50241">
          <cell r="C50241">
            <v>2019</v>
          </cell>
          <cell r="I50241">
            <v>381</v>
          </cell>
        </row>
        <row r="50242">
          <cell r="C50242">
            <v>2019</v>
          </cell>
          <cell r="I50242">
            <v>381</v>
          </cell>
        </row>
        <row r="50243">
          <cell r="C50243">
            <v>2019</v>
          </cell>
          <cell r="I50243">
            <v>381</v>
          </cell>
        </row>
        <row r="50244">
          <cell r="C50244">
            <v>2019</v>
          </cell>
          <cell r="I50244">
            <v>381</v>
          </cell>
        </row>
        <row r="50245">
          <cell r="C50245">
            <v>2019</v>
          </cell>
          <cell r="I50245">
            <v>381</v>
          </cell>
        </row>
        <row r="50246">
          <cell r="C50246">
            <v>2019</v>
          </cell>
          <cell r="I50246">
            <v>381</v>
          </cell>
        </row>
        <row r="50247">
          <cell r="C50247">
            <v>2019</v>
          </cell>
          <cell r="I50247">
            <v>381</v>
          </cell>
        </row>
        <row r="50248">
          <cell r="C50248">
            <v>2019</v>
          </cell>
          <cell r="I50248">
            <v>381</v>
          </cell>
        </row>
        <row r="50249">
          <cell r="C50249">
            <v>2019</v>
          </cell>
          <cell r="I50249">
            <v>381</v>
          </cell>
        </row>
        <row r="50250">
          <cell r="C50250">
            <v>2019</v>
          </cell>
          <cell r="I50250">
            <v>381</v>
          </cell>
        </row>
        <row r="50251">
          <cell r="C50251">
            <v>2019</v>
          </cell>
          <cell r="I50251">
            <v>381</v>
          </cell>
        </row>
        <row r="50252">
          <cell r="C50252">
            <v>2019</v>
          </cell>
          <cell r="I50252">
            <v>381</v>
          </cell>
        </row>
        <row r="50253">
          <cell r="C50253">
            <v>2019</v>
          </cell>
          <cell r="I50253">
            <v>381</v>
          </cell>
        </row>
        <row r="50254">
          <cell r="C50254">
            <v>2019</v>
          </cell>
          <cell r="I50254">
            <v>381</v>
          </cell>
        </row>
        <row r="50255">
          <cell r="C50255">
            <v>2019</v>
          </cell>
          <cell r="I50255">
            <v>381</v>
          </cell>
        </row>
        <row r="50256">
          <cell r="C50256">
            <v>2019</v>
          </cell>
          <cell r="I50256">
            <v>381</v>
          </cell>
        </row>
        <row r="50257">
          <cell r="C50257">
            <v>2019</v>
          </cell>
          <cell r="I50257">
            <v>381</v>
          </cell>
        </row>
        <row r="50258">
          <cell r="C50258">
            <v>2019</v>
          </cell>
          <cell r="I50258">
            <v>381</v>
          </cell>
        </row>
        <row r="50259">
          <cell r="C50259">
            <v>2019</v>
          </cell>
          <cell r="I50259">
            <v>381</v>
          </cell>
        </row>
        <row r="50260">
          <cell r="C50260">
            <v>2019</v>
          </cell>
          <cell r="I50260">
            <v>381</v>
          </cell>
        </row>
        <row r="50261">
          <cell r="C50261">
            <v>2019</v>
          </cell>
          <cell r="I50261">
            <v>381</v>
          </cell>
        </row>
        <row r="50262">
          <cell r="C50262">
            <v>2019</v>
          </cell>
          <cell r="I50262">
            <v>381</v>
          </cell>
        </row>
        <row r="50263">
          <cell r="C50263">
            <v>2019</v>
          </cell>
          <cell r="I50263">
            <v>381</v>
          </cell>
        </row>
        <row r="50264">
          <cell r="C50264">
            <v>2019</v>
          </cell>
          <cell r="I50264">
            <v>381</v>
          </cell>
        </row>
        <row r="50265">
          <cell r="C50265">
            <v>2019</v>
          </cell>
          <cell r="I50265">
            <v>381</v>
          </cell>
        </row>
        <row r="50266">
          <cell r="C50266">
            <v>2019</v>
          </cell>
          <cell r="I50266">
            <v>381</v>
          </cell>
        </row>
        <row r="50267">
          <cell r="C50267">
            <v>2019</v>
          </cell>
          <cell r="I50267">
            <v>381</v>
          </cell>
        </row>
        <row r="50268">
          <cell r="C50268">
            <v>2019</v>
          </cell>
          <cell r="I50268">
            <v>381</v>
          </cell>
        </row>
        <row r="50269">
          <cell r="C50269">
            <v>2019</v>
          </cell>
          <cell r="I50269">
            <v>381</v>
          </cell>
        </row>
        <row r="50270">
          <cell r="C50270">
            <v>2019</v>
          </cell>
          <cell r="I50270">
            <v>381</v>
          </cell>
        </row>
        <row r="50271">
          <cell r="C50271">
            <v>2019</v>
          </cell>
          <cell r="I50271">
            <v>381</v>
          </cell>
        </row>
        <row r="50272">
          <cell r="C50272">
            <v>2019</v>
          </cell>
          <cell r="I50272">
            <v>381</v>
          </cell>
        </row>
        <row r="50273">
          <cell r="C50273">
            <v>2019</v>
          </cell>
          <cell r="I50273">
            <v>381</v>
          </cell>
        </row>
        <row r="50274">
          <cell r="C50274">
            <v>2019</v>
          </cell>
          <cell r="I50274">
            <v>381</v>
          </cell>
        </row>
        <row r="50275">
          <cell r="C50275">
            <v>2019</v>
          </cell>
          <cell r="I50275">
            <v>381</v>
          </cell>
        </row>
        <row r="50276">
          <cell r="C50276">
            <v>2019</v>
          </cell>
          <cell r="I50276">
            <v>381</v>
          </cell>
        </row>
        <row r="50277">
          <cell r="C50277">
            <v>2019</v>
          </cell>
          <cell r="I50277">
            <v>381</v>
          </cell>
        </row>
        <row r="50278">
          <cell r="C50278">
            <v>2019</v>
          </cell>
          <cell r="I50278">
            <v>381</v>
          </cell>
        </row>
        <row r="50279">
          <cell r="C50279">
            <v>2019</v>
          </cell>
          <cell r="I50279">
            <v>381</v>
          </cell>
        </row>
        <row r="50280">
          <cell r="C50280">
            <v>2019</v>
          </cell>
          <cell r="I50280">
            <v>381</v>
          </cell>
        </row>
        <row r="50281">
          <cell r="C50281">
            <v>2019</v>
          </cell>
          <cell r="I50281">
            <v>381</v>
          </cell>
        </row>
        <row r="50282">
          <cell r="C50282">
            <v>2019</v>
          </cell>
          <cell r="I50282">
            <v>381</v>
          </cell>
        </row>
        <row r="50283">
          <cell r="C50283">
            <v>2019</v>
          </cell>
          <cell r="I50283">
            <v>381</v>
          </cell>
        </row>
        <row r="50284">
          <cell r="C50284">
            <v>2019</v>
          </cell>
          <cell r="I50284">
            <v>381</v>
          </cell>
        </row>
        <row r="50285">
          <cell r="C50285">
            <v>2019</v>
          </cell>
          <cell r="I50285">
            <v>381</v>
          </cell>
        </row>
        <row r="50286">
          <cell r="C50286">
            <v>2019</v>
          </cell>
          <cell r="I50286">
            <v>381</v>
          </cell>
        </row>
        <row r="50287">
          <cell r="C50287">
            <v>2019</v>
          </cell>
          <cell r="I50287">
            <v>381</v>
          </cell>
        </row>
        <row r="50288">
          <cell r="C50288">
            <v>2019</v>
          </cell>
          <cell r="I50288">
            <v>381</v>
          </cell>
        </row>
        <row r="50289">
          <cell r="C50289">
            <v>2019</v>
          </cell>
          <cell r="I50289">
            <v>381</v>
          </cell>
        </row>
        <row r="50290">
          <cell r="C50290">
            <v>2019</v>
          </cell>
          <cell r="I50290">
            <v>381</v>
          </cell>
        </row>
        <row r="50291">
          <cell r="C50291">
            <v>2019</v>
          </cell>
          <cell r="I50291">
            <v>381</v>
          </cell>
        </row>
        <row r="50292">
          <cell r="C50292">
            <v>2019</v>
          </cell>
          <cell r="I50292">
            <v>381</v>
          </cell>
        </row>
        <row r="50293">
          <cell r="C50293">
            <v>2019</v>
          </cell>
          <cell r="I50293">
            <v>381</v>
          </cell>
        </row>
        <row r="50294">
          <cell r="C50294">
            <v>2019</v>
          </cell>
          <cell r="I50294">
            <v>381</v>
          </cell>
        </row>
        <row r="50295">
          <cell r="C50295">
            <v>2019</v>
          </cell>
          <cell r="I50295">
            <v>381</v>
          </cell>
        </row>
        <row r="50296">
          <cell r="C50296">
            <v>2019</v>
          </cell>
          <cell r="I50296">
            <v>382</v>
          </cell>
        </row>
        <row r="50297">
          <cell r="C50297">
            <v>2019</v>
          </cell>
          <cell r="I50297">
            <v>382</v>
          </cell>
        </row>
        <row r="50298">
          <cell r="C50298">
            <v>2019</v>
          </cell>
          <cell r="I50298">
            <v>382</v>
          </cell>
        </row>
        <row r="50299">
          <cell r="C50299">
            <v>2019</v>
          </cell>
          <cell r="I50299">
            <v>382</v>
          </cell>
        </row>
        <row r="50300">
          <cell r="C50300">
            <v>2019</v>
          </cell>
          <cell r="I50300">
            <v>382</v>
          </cell>
        </row>
        <row r="50301">
          <cell r="C50301">
            <v>2019</v>
          </cell>
          <cell r="I50301">
            <v>382</v>
          </cell>
        </row>
        <row r="50302">
          <cell r="C50302">
            <v>2019</v>
          </cell>
          <cell r="I50302">
            <v>382</v>
          </cell>
        </row>
        <row r="50303">
          <cell r="C50303">
            <v>2019</v>
          </cell>
          <cell r="I50303">
            <v>382</v>
          </cell>
        </row>
        <row r="50304">
          <cell r="C50304">
            <v>2019</v>
          </cell>
          <cell r="I50304">
            <v>382</v>
          </cell>
        </row>
        <row r="50305">
          <cell r="C50305">
            <v>2019</v>
          </cell>
          <cell r="I50305">
            <v>382</v>
          </cell>
        </row>
        <row r="50306">
          <cell r="C50306">
            <v>2019</v>
          </cell>
          <cell r="I50306">
            <v>382</v>
          </cell>
        </row>
        <row r="50307">
          <cell r="C50307">
            <v>2019</v>
          </cell>
          <cell r="I50307">
            <v>382</v>
          </cell>
        </row>
        <row r="50308">
          <cell r="C50308">
            <v>2019</v>
          </cell>
          <cell r="I50308">
            <v>382</v>
          </cell>
        </row>
        <row r="50309">
          <cell r="C50309">
            <v>2019</v>
          </cell>
          <cell r="I50309">
            <v>382</v>
          </cell>
        </row>
        <row r="50310">
          <cell r="C50310">
            <v>2019</v>
          </cell>
          <cell r="I50310">
            <v>382</v>
          </cell>
        </row>
        <row r="50311">
          <cell r="C50311">
            <v>2019</v>
          </cell>
          <cell r="I50311">
            <v>382</v>
          </cell>
        </row>
        <row r="50312">
          <cell r="C50312">
            <v>2019</v>
          </cell>
          <cell r="I50312">
            <v>382</v>
          </cell>
        </row>
        <row r="50313">
          <cell r="C50313">
            <v>2019</v>
          </cell>
          <cell r="I50313">
            <v>382</v>
          </cell>
        </row>
        <row r="50314">
          <cell r="C50314">
            <v>2019</v>
          </cell>
          <cell r="I50314">
            <v>382</v>
          </cell>
        </row>
        <row r="50315">
          <cell r="C50315">
            <v>2019</v>
          </cell>
          <cell r="I50315">
            <v>382</v>
          </cell>
        </row>
        <row r="50316">
          <cell r="C50316">
            <v>2019</v>
          </cell>
          <cell r="I50316">
            <v>382</v>
          </cell>
        </row>
        <row r="50317">
          <cell r="C50317">
            <v>2019</v>
          </cell>
          <cell r="I50317">
            <v>382</v>
          </cell>
        </row>
        <row r="50318">
          <cell r="C50318">
            <v>2019</v>
          </cell>
          <cell r="I50318">
            <v>382</v>
          </cell>
        </row>
        <row r="50319">
          <cell r="C50319">
            <v>2019</v>
          </cell>
          <cell r="I50319">
            <v>382</v>
          </cell>
        </row>
        <row r="50320">
          <cell r="C50320">
            <v>2019</v>
          </cell>
          <cell r="I50320">
            <v>382</v>
          </cell>
        </row>
        <row r="50321">
          <cell r="C50321">
            <v>2019</v>
          </cell>
          <cell r="I50321">
            <v>382</v>
          </cell>
        </row>
        <row r="50322">
          <cell r="C50322">
            <v>2019</v>
          </cell>
          <cell r="I50322">
            <v>382</v>
          </cell>
        </row>
        <row r="50323">
          <cell r="C50323">
            <v>2019</v>
          </cell>
          <cell r="I50323">
            <v>382</v>
          </cell>
        </row>
        <row r="50324">
          <cell r="C50324">
            <v>2019</v>
          </cell>
          <cell r="I50324">
            <v>382</v>
          </cell>
        </row>
        <row r="50325">
          <cell r="C50325">
            <v>2019</v>
          </cell>
          <cell r="I50325">
            <v>382</v>
          </cell>
        </row>
        <row r="50326">
          <cell r="C50326">
            <v>2019</v>
          </cell>
          <cell r="I50326">
            <v>382</v>
          </cell>
        </row>
        <row r="50327">
          <cell r="C50327">
            <v>2019</v>
          </cell>
          <cell r="I50327">
            <v>382</v>
          </cell>
        </row>
        <row r="50328">
          <cell r="C50328">
            <v>2019</v>
          </cell>
          <cell r="I50328">
            <v>382</v>
          </cell>
        </row>
        <row r="50329">
          <cell r="C50329">
            <v>2019</v>
          </cell>
          <cell r="I50329">
            <v>382</v>
          </cell>
        </row>
        <row r="50330">
          <cell r="C50330">
            <v>2019</v>
          </cell>
          <cell r="I50330">
            <v>382</v>
          </cell>
        </row>
        <row r="50331">
          <cell r="C50331">
            <v>2019</v>
          </cell>
          <cell r="I50331">
            <v>382</v>
          </cell>
        </row>
        <row r="50332">
          <cell r="C50332">
            <v>2019</v>
          </cell>
          <cell r="I50332">
            <v>382</v>
          </cell>
        </row>
        <row r="50333">
          <cell r="C50333">
            <v>2019</v>
          </cell>
          <cell r="I50333">
            <v>382</v>
          </cell>
        </row>
        <row r="50334">
          <cell r="C50334">
            <v>2019</v>
          </cell>
          <cell r="I50334">
            <v>382</v>
          </cell>
        </row>
        <row r="50335">
          <cell r="C50335">
            <v>2019</v>
          </cell>
          <cell r="I50335">
            <v>382</v>
          </cell>
        </row>
        <row r="50336">
          <cell r="C50336">
            <v>2019</v>
          </cell>
          <cell r="I50336">
            <v>382</v>
          </cell>
        </row>
        <row r="50337">
          <cell r="C50337">
            <v>2019</v>
          </cell>
          <cell r="I50337">
            <v>382</v>
          </cell>
        </row>
        <row r="50338">
          <cell r="C50338">
            <v>2019</v>
          </cell>
          <cell r="I50338">
            <v>382</v>
          </cell>
        </row>
        <row r="50339">
          <cell r="C50339">
            <v>2019</v>
          </cell>
          <cell r="I50339">
            <v>382</v>
          </cell>
        </row>
        <row r="50340">
          <cell r="C50340">
            <v>2019</v>
          </cell>
          <cell r="I50340">
            <v>382</v>
          </cell>
        </row>
        <row r="50341">
          <cell r="C50341">
            <v>2019</v>
          </cell>
          <cell r="I50341">
            <v>382</v>
          </cell>
        </row>
        <row r="50342">
          <cell r="C50342">
            <v>2019</v>
          </cell>
          <cell r="I50342">
            <v>382</v>
          </cell>
        </row>
        <row r="50343">
          <cell r="C50343">
            <v>2019</v>
          </cell>
          <cell r="I50343">
            <v>382</v>
          </cell>
        </row>
        <row r="50344">
          <cell r="C50344">
            <v>2019</v>
          </cell>
          <cell r="I50344">
            <v>382</v>
          </cell>
        </row>
        <row r="50345">
          <cell r="C50345">
            <v>2019</v>
          </cell>
          <cell r="I50345">
            <v>382</v>
          </cell>
        </row>
        <row r="50346">
          <cell r="C50346">
            <v>2019</v>
          </cell>
          <cell r="I50346">
            <v>382</v>
          </cell>
        </row>
        <row r="50347">
          <cell r="C50347">
            <v>2019</v>
          </cell>
          <cell r="I50347">
            <v>382</v>
          </cell>
        </row>
        <row r="50348">
          <cell r="C50348">
            <v>2019</v>
          </cell>
          <cell r="I50348">
            <v>382</v>
          </cell>
        </row>
        <row r="50349">
          <cell r="C50349">
            <v>2019</v>
          </cell>
          <cell r="I50349">
            <v>382</v>
          </cell>
        </row>
        <row r="50350">
          <cell r="C50350">
            <v>2019</v>
          </cell>
          <cell r="I50350">
            <v>382</v>
          </cell>
        </row>
        <row r="50351">
          <cell r="C50351">
            <v>2019</v>
          </cell>
          <cell r="I50351">
            <v>382</v>
          </cell>
        </row>
        <row r="50352">
          <cell r="C50352">
            <v>2019</v>
          </cell>
          <cell r="I50352">
            <v>382</v>
          </cell>
        </row>
        <row r="50353">
          <cell r="C50353">
            <v>2019</v>
          </cell>
          <cell r="I50353">
            <v>382</v>
          </cell>
        </row>
        <row r="50354">
          <cell r="C50354">
            <v>2019</v>
          </cell>
          <cell r="I50354">
            <v>382</v>
          </cell>
        </row>
        <row r="50355">
          <cell r="C50355">
            <v>2019</v>
          </cell>
          <cell r="I50355">
            <v>382</v>
          </cell>
        </row>
        <row r="50356">
          <cell r="C50356">
            <v>2019</v>
          </cell>
          <cell r="I50356">
            <v>382</v>
          </cell>
        </row>
        <row r="50357">
          <cell r="C50357">
            <v>2019</v>
          </cell>
          <cell r="I50357">
            <v>382</v>
          </cell>
        </row>
        <row r="50358">
          <cell r="C50358">
            <v>2019</v>
          </cell>
          <cell r="I50358">
            <v>382</v>
          </cell>
        </row>
        <row r="50359">
          <cell r="C50359">
            <v>2019</v>
          </cell>
          <cell r="I50359">
            <v>382</v>
          </cell>
        </row>
        <row r="50360">
          <cell r="C50360">
            <v>2019</v>
          </cell>
          <cell r="I50360">
            <v>382</v>
          </cell>
        </row>
        <row r="50361">
          <cell r="C50361">
            <v>2019</v>
          </cell>
          <cell r="I50361">
            <v>382</v>
          </cell>
        </row>
        <row r="50362">
          <cell r="C50362">
            <v>2019</v>
          </cell>
          <cell r="I50362">
            <v>382</v>
          </cell>
        </row>
        <row r="50363">
          <cell r="C50363">
            <v>2019</v>
          </cell>
          <cell r="I50363">
            <v>382</v>
          </cell>
        </row>
        <row r="50364">
          <cell r="C50364">
            <v>2019</v>
          </cell>
          <cell r="I50364">
            <v>382</v>
          </cell>
        </row>
        <row r="50365">
          <cell r="C50365">
            <v>2019</v>
          </cell>
          <cell r="I50365">
            <v>382</v>
          </cell>
        </row>
        <row r="50366">
          <cell r="C50366">
            <v>2019</v>
          </cell>
          <cell r="I50366">
            <v>382</v>
          </cell>
        </row>
        <row r="50367">
          <cell r="C50367">
            <v>2019</v>
          </cell>
          <cell r="I50367">
            <v>382</v>
          </cell>
        </row>
        <row r="50368">
          <cell r="C50368">
            <v>2019</v>
          </cell>
          <cell r="I50368">
            <v>382</v>
          </cell>
        </row>
        <row r="50369">
          <cell r="C50369">
            <v>2019</v>
          </cell>
          <cell r="I50369">
            <v>382</v>
          </cell>
        </row>
        <row r="50370">
          <cell r="C50370">
            <v>2019</v>
          </cell>
          <cell r="I50370">
            <v>382</v>
          </cell>
        </row>
        <row r="50371">
          <cell r="C50371">
            <v>2019</v>
          </cell>
          <cell r="I50371">
            <v>382</v>
          </cell>
        </row>
        <row r="50372">
          <cell r="C50372">
            <v>2019</v>
          </cell>
          <cell r="I50372">
            <v>382</v>
          </cell>
        </row>
        <row r="50373">
          <cell r="C50373">
            <v>2019</v>
          </cell>
          <cell r="I50373">
            <v>382</v>
          </cell>
        </row>
        <row r="50374">
          <cell r="C50374">
            <v>2019</v>
          </cell>
          <cell r="I50374">
            <v>382</v>
          </cell>
        </row>
        <row r="50375">
          <cell r="C50375">
            <v>2019</v>
          </cell>
          <cell r="I50375">
            <v>382</v>
          </cell>
        </row>
        <row r="50376">
          <cell r="C50376">
            <v>2019</v>
          </cell>
          <cell r="I50376">
            <v>382</v>
          </cell>
        </row>
        <row r="50377">
          <cell r="C50377">
            <v>2019</v>
          </cell>
          <cell r="I50377">
            <v>382</v>
          </cell>
        </row>
        <row r="50378">
          <cell r="C50378">
            <v>2019</v>
          </cell>
          <cell r="I50378">
            <v>382</v>
          </cell>
        </row>
        <row r="50379">
          <cell r="C50379">
            <v>2019</v>
          </cell>
          <cell r="I50379">
            <v>382</v>
          </cell>
        </row>
        <row r="50380">
          <cell r="C50380">
            <v>2019</v>
          </cell>
          <cell r="I50380">
            <v>382</v>
          </cell>
        </row>
        <row r="50381">
          <cell r="C50381">
            <v>2019</v>
          </cell>
          <cell r="I50381">
            <v>382</v>
          </cell>
        </row>
        <row r="50382">
          <cell r="C50382">
            <v>2019</v>
          </cell>
          <cell r="I50382">
            <v>382</v>
          </cell>
        </row>
        <row r="50383">
          <cell r="C50383">
            <v>2019</v>
          </cell>
          <cell r="I50383">
            <v>382</v>
          </cell>
        </row>
        <row r="50384">
          <cell r="C50384">
            <v>2019</v>
          </cell>
          <cell r="I50384">
            <v>382</v>
          </cell>
        </row>
        <row r="50385">
          <cell r="C50385">
            <v>2019</v>
          </cell>
          <cell r="I50385">
            <v>382</v>
          </cell>
        </row>
        <row r="50386">
          <cell r="C50386">
            <v>2019</v>
          </cell>
          <cell r="I50386">
            <v>382</v>
          </cell>
        </row>
        <row r="50387">
          <cell r="C50387">
            <v>2019</v>
          </cell>
          <cell r="I50387">
            <v>382</v>
          </cell>
        </row>
        <row r="50388">
          <cell r="C50388">
            <v>2019</v>
          </cell>
          <cell r="I50388">
            <v>382</v>
          </cell>
        </row>
        <row r="50389">
          <cell r="C50389">
            <v>2019</v>
          </cell>
          <cell r="I50389">
            <v>382</v>
          </cell>
        </row>
        <row r="50390">
          <cell r="C50390">
            <v>2019</v>
          </cell>
          <cell r="I50390">
            <v>382</v>
          </cell>
        </row>
        <row r="50391">
          <cell r="C50391">
            <v>2019</v>
          </cell>
          <cell r="I50391">
            <v>382</v>
          </cell>
        </row>
        <row r="50392">
          <cell r="C50392">
            <v>2019</v>
          </cell>
          <cell r="I50392">
            <v>382</v>
          </cell>
        </row>
        <row r="50393">
          <cell r="C50393">
            <v>2019</v>
          </cell>
          <cell r="I50393">
            <v>382</v>
          </cell>
        </row>
        <row r="50394">
          <cell r="C50394">
            <v>2019</v>
          </cell>
          <cell r="I50394">
            <v>382</v>
          </cell>
        </row>
        <row r="50395">
          <cell r="C50395">
            <v>2019</v>
          </cell>
          <cell r="I50395">
            <v>382</v>
          </cell>
        </row>
        <row r="50396">
          <cell r="C50396">
            <v>2019</v>
          </cell>
          <cell r="I50396">
            <v>382</v>
          </cell>
        </row>
        <row r="50397">
          <cell r="C50397">
            <v>2019</v>
          </cell>
          <cell r="I50397">
            <v>382</v>
          </cell>
        </row>
        <row r="50398">
          <cell r="C50398">
            <v>2019</v>
          </cell>
          <cell r="I50398">
            <v>382</v>
          </cell>
        </row>
        <row r="50399">
          <cell r="C50399">
            <v>2019</v>
          </cell>
          <cell r="I50399">
            <v>382</v>
          </cell>
        </row>
        <row r="50400">
          <cell r="C50400">
            <v>2019</v>
          </cell>
          <cell r="I50400">
            <v>382</v>
          </cell>
        </row>
        <row r="50401">
          <cell r="C50401">
            <v>2019</v>
          </cell>
          <cell r="I50401">
            <v>382</v>
          </cell>
        </row>
        <row r="50402">
          <cell r="C50402">
            <v>2019</v>
          </cell>
          <cell r="I50402">
            <v>382</v>
          </cell>
        </row>
        <row r="50403">
          <cell r="C50403">
            <v>2019</v>
          </cell>
          <cell r="I50403">
            <v>382</v>
          </cell>
        </row>
        <row r="50404">
          <cell r="C50404">
            <v>2019</v>
          </cell>
          <cell r="I50404">
            <v>382</v>
          </cell>
        </row>
        <row r="50405">
          <cell r="C50405">
            <v>2019</v>
          </cell>
          <cell r="I50405">
            <v>382</v>
          </cell>
        </row>
        <row r="50406">
          <cell r="C50406">
            <v>2019</v>
          </cell>
          <cell r="I50406">
            <v>382</v>
          </cell>
        </row>
        <row r="50407">
          <cell r="C50407">
            <v>2019</v>
          </cell>
          <cell r="I50407">
            <v>382</v>
          </cell>
        </row>
        <row r="50408">
          <cell r="C50408">
            <v>2019</v>
          </cell>
          <cell r="I50408">
            <v>382</v>
          </cell>
        </row>
        <row r="50409">
          <cell r="C50409">
            <v>2019</v>
          </cell>
          <cell r="I50409">
            <v>382</v>
          </cell>
        </row>
        <row r="50410">
          <cell r="C50410">
            <v>2019</v>
          </cell>
          <cell r="I50410">
            <v>382</v>
          </cell>
        </row>
        <row r="50411">
          <cell r="C50411">
            <v>2019</v>
          </cell>
          <cell r="I50411">
            <v>382</v>
          </cell>
        </row>
        <row r="50412">
          <cell r="C50412">
            <v>2019</v>
          </cell>
          <cell r="I50412">
            <v>382</v>
          </cell>
        </row>
        <row r="50413">
          <cell r="C50413">
            <v>2019</v>
          </cell>
          <cell r="I50413">
            <v>382</v>
          </cell>
        </row>
        <row r="50414">
          <cell r="C50414">
            <v>2019</v>
          </cell>
          <cell r="I50414">
            <v>382</v>
          </cell>
        </row>
        <row r="50415">
          <cell r="C50415">
            <v>2019</v>
          </cell>
          <cell r="I50415">
            <v>382</v>
          </cell>
        </row>
        <row r="50416">
          <cell r="C50416">
            <v>2019</v>
          </cell>
          <cell r="I50416">
            <v>382</v>
          </cell>
        </row>
        <row r="50417">
          <cell r="C50417">
            <v>2019</v>
          </cell>
          <cell r="I50417">
            <v>382</v>
          </cell>
        </row>
        <row r="50418">
          <cell r="C50418">
            <v>2019</v>
          </cell>
          <cell r="I50418">
            <v>382</v>
          </cell>
        </row>
        <row r="50419">
          <cell r="C50419">
            <v>2019</v>
          </cell>
          <cell r="I50419">
            <v>382</v>
          </cell>
        </row>
        <row r="50420">
          <cell r="C50420">
            <v>2019</v>
          </cell>
          <cell r="I50420">
            <v>382</v>
          </cell>
        </row>
        <row r="50421">
          <cell r="C50421">
            <v>2019</v>
          </cell>
          <cell r="I50421">
            <v>382</v>
          </cell>
        </row>
        <row r="50422">
          <cell r="C50422">
            <v>2019</v>
          </cell>
          <cell r="I50422">
            <v>382</v>
          </cell>
        </row>
        <row r="50423">
          <cell r="C50423">
            <v>2019</v>
          </cell>
          <cell r="I50423">
            <v>382</v>
          </cell>
        </row>
        <row r="50424">
          <cell r="C50424">
            <v>2019</v>
          </cell>
          <cell r="I50424">
            <v>382</v>
          </cell>
        </row>
        <row r="50425">
          <cell r="C50425">
            <v>2019</v>
          </cell>
          <cell r="I50425">
            <v>382</v>
          </cell>
        </row>
        <row r="50426">
          <cell r="C50426">
            <v>2019</v>
          </cell>
          <cell r="I50426">
            <v>382</v>
          </cell>
        </row>
        <row r="50427">
          <cell r="C50427">
            <v>2019</v>
          </cell>
          <cell r="I50427">
            <v>382</v>
          </cell>
        </row>
        <row r="50428">
          <cell r="C50428">
            <v>2019</v>
          </cell>
          <cell r="I50428">
            <v>383</v>
          </cell>
        </row>
        <row r="50429">
          <cell r="C50429">
            <v>2019</v>
          </cell>
          <cell r="I50429">
            <v>383</v>
          </cell>
        </row>
        <row r="50430">
          <cell r="C50430">
            <v>2019</v>
          </cell>
          <cell r="I50430">
            <v>383</v>
          </cell>
        </row>
        <row r="50431">
          <cell r="C50431">
            <v>2019</v>
          </cell>
          <cell r="I50431">
            <v>383</v>
          </cell>
        </row>
        <row r="50432">
          <cell r="C50432">
            <v>2019</v>
          </cell>
          <cell r="I50432">
            <v>383</v>
          </cell>
        </row>
        <row r="50433">
          <cell r="C50433">
            <v>2019</v>
          </cell>
          <cell r="I50433">
            <v>383</v>
          </cell>
        </row>
        <row r="50434">
          <cell r="C50434">
            <v>2019</v>
          </cell>
          <cell r="I50434">
            <v>383</v>
          </cell>
        </row>
        <row r="50435">
          <cell r="C50435">
            <v>2019</v>
          </cell>
          <cell r="I50435">
            <v>383</v>
          </cell>
        </row>
        <row r="50436">
          <cell r="C50436">
            <v>2019</v>
          </cell>
          <cell r="I50436">
            <v>383</v>
          </cell>
        </row>
        <row r="50437">
          <cell r="C50437">
            <v>2019</v>
          </cell>
          <cell r="I50437">
            <v>383</v>
          </cell>
        </row>
        <row r="50438">
          <cell r="C50438">
            <v>2019</v>
          </cell>
          <cell r="I50438">
            <v>383</v>
          </cell>
        </row>
        <row r="50439">
          <cell r="C50439">
            <v>2019</v>
          </cell>
          <cell r="I50439">
            <v>383</v>
          </cell>
        </row>
        <row r="50440">
          <cell r="C50440">
            <v>2019</v>
          </cell>
          <cell r="I50440">
            <v>383</v>
          </cell>
        </row>
        <row r="50441">
          <cell r="C50441">
            <v>2019</v>
          </cell>
          <cell r="I50441">
            <v>383</v>
          </cell>
        </row>
        <row r="50442">
          <cell r="C50442">
            <v>2019</v>
          </cell>
          <cell r="I50442">
            <v>383</v>
          </cell>
        </row>
        <row r="50443">
          <cell r="C50443">
            <v>2019</v>
          </cell>
          <cell r="I50443">
            <v>383</v>
          </cell>
        </row>
        <row r="50444">
          <cell r="C50444">
            <v>2019</v>
          </cell>
          <cell r="I50444">
            <v>383</v>
          </cell>
        </row>
        <row r="50445">
          <cell r="C50445">
            <v>2019</v>
          </cell>
          <cell r="I50445">
            <v>383</v>
          </cell>
        </row>
        <row r="50446">
          <cell r="C50446">
            <v>2019</v>
          </cell>
          <cell r="I50446">
            <v>383</v>
          </cell>
        </row>
        <row r="50447">
          <cell r="C50447">
            <v>2019</v>
          </cell>
          <cell r="I50447">
            <v>383</v>
          </cell>
        </row>
        <row r="50448">
          <cell r="C50448">
            <v>2019</v>
          </cell>
          <cell r="I50448">
            <v>383</v>
          </cell>
        </row>
        <row r="50449">
          <cell r="C50449">
            <v>2019</v>
          </cell>
          <cell r="I50449">
            <v>383</v>
          </cell>
        </row>
        <row r="50450">
          <cell r="C50450">
            <v>2019</v>
          </cell>
          <cell r="I50450">
            <v>383</v>
          </cell>
        </row>
        <row r="50451">
          <cell r="C50451">
            <v>2019</v>
          </cell>
          <cell r="I50451">
            <v>383</v>
          </cell>
        </row>
        <row r="50452">
          <cell r="C50452">
            <v>2019</v>
          </cell>
          <cell r="I50452">
            <v>383</v>
          </cell>
        </row>
        <row r="50453">
          <cell r="C50453">
            <v>2019</v>
          </cell>
          <cell r="I50453">
            <v>383</v>
          </cell>
        </row>
        <row r="50454">
          <cell r="C50454">
            <v>2019</v>
          </cell>
          <cell r="I50454">
            <v>383</v>
          </cell>
        </row>
        <row r="50455">
          <cell r="C50455">
            <v>2019</v>
          </cell>
          <cell r="I50455">
            <v>383</v>
          </cell>
        </row>
        <row r="50456">
          <cell r="C50456">
            <v>2019</v>
          </cell>
          <cell r="I50456">
            <v>383</v>
          </cell>
        </row>
        <row r="50457">
          <cell r="C50457">
            <v>2019</v>
          </cell>
          <cell r="I50457">
            <v>383</v>
          </cell>
        </row>
        <row r="50458">
          <cell r="C50458">
            <v>2019</v>
          </cell>
          <cell r="I50458">
            <v>383</v>
          </cell>
        </row>
        <row r="50459">
          <cell r="C50459">
            <v>2019</v>
          </cell>
          <cell r="I50459">
            <v>383</v>
          </cell>
        </row>
        <row r="50460">
          <cell r="C50460">
            <v>2019</v>
          </cell>
          <cell r="I50460">
            <v>383</v>
          </cell>
        </row>
        <row r="50461">
          <cell r="C50461">
            <v>2019</v>
          </cell>
          <cell r="I50461">
            <v>383</v>
          </cell>
        </row>
        <row r="50462">
          <cell r="C50462">
            <v>2019</v>
          </cell>
          <cell r="I50462">
            <v>383</v>
          </cell>
        </row>
        <row r="50463">
          <cell r="C50463">
            <v>2019</v>
          </cell>
          <cell r="I50463">
            <v>383</v>
          </cell>
        </row>
        <row r="50464">
          <cell r="C50464">
            <v>2019</v>
          </cell>
          <cell r="I50464">
            <v>383</v>
          </cell>
        </row>
        <row r="50465">
          <cell r="C50465">
            <v>2019</v>
          </cell>
          <cell r="I50465">
            <v>383</v>
          </cell>
        </row>
        <row r="50466">
          <cell r="C50466">
            <v>2019</v>
          </cell>
          <cell r="I50466">
            <v>383</v>
          </cell>
        </row>
        <row r="50467">
          <cell r="C50467">
            <v>2019</v>
          </cell>
          <cell r="I50467">
            <v>383</v>
          </cell>
        </row>
        <row r="50468">
          <cell r="C50468">
            <v>2019</v>
          </cell>
          <cell r="I50468">
            <v>383</v>
          </cell>
        </row>
        <row r="50469">
          <cell r="C50469">
            <v>2019</v>
          </cell>
          <cell r="I50469">
            <v>383</v>
          </cell>
        </row>
        <row r="50470">
          <cell r="C50470">
            <v>2019</v>
          </cell>
          <cell r="I50470">
            <v>383</v>
          </cell>
        </row>
        <row r="50471">
          <cell r="C50471">
            <v>2019</v>
          </cell>
          <cell r="I50471">
            <v>383</v>
          </cell>
        </row>
        <row r="50472">
          <cell r="C50472">
            <v>2019</v>
          </cell>
          <cell r="I50472">
            <v>383</v>
          </cell>
        </row>
        <row r="50473">
          <cell r="C50473">
            <v>2019</v>
          </cell>
          <cell r="I50473">
            <v>383</v>
          </cell>
        </row>
        <row r="50474">
          <cell r="C50474">
            <v>2019</v>
          </cell>
          <cell r="I50474">
            <v>383</v>
          </cell>
        </row>
        <row r="50475">
          <cell r="C50475">
            <v>2019</v>
          </cell>
          <cell r="I50475">
            <v>383</v>
          </cell>
        </row>
        <row r="50476">
          <cell r="C50476">
            <v>2019</v>
          </cell>
          <cell r="I50476">
            <v>383</v>
          </cell>
        </row>
        <row r="50477">
          <cell r="C50477">
            <v>2019</v>
          </cell>
          <cell r="I50477">
            <v>383</v>
          </cell>
        </row>
        <row r="50478">
          <cell r="C50478">
            <v>2019</v>
          </cell>
          <cell r="I50478">
            <v>383</v>
          </cell>
        </row>
        <row r="50479">
          <cell r="C50479">
            <v>2019</v>
          </cell>
          <cell r="I50479">
            <v>383</v>
          </cell>
        </row>
        <row r="50480">
          <cell r="C50480">
            <v>2019</v>
          </cell>
          <cell r="I50480">
            <v>383</v>
          </cell>
        </row>
        <row r="50481">
          <cell r="C50481">
            <v>2019</v>
          </cell>
          <cell r="I50481">
            <v>383</v>
          </cell>
        </row>
        <row r="50482">
          <cell r="C50482">
            <v>2019</v>
          </cell>
          <cell r="I50482">
            <v>383</v>
          </cell>
        </row>
        <row r="50483">
          <cell r="C50483">
            <v>2019</v>
          </cell>
          <cell r="I50483">
            <v>383</v>
          </cell>
        </row>
        <row r="50484">
          <cell r="C50484">
            <v>2019</v>
          </cell>
          <cell r="I50484">
            <v>383</v>
          </cell>
        </row>
        <row r="50485">
          <cell r="C50485">
            <v>2019</v>
          </cell>
          <cell r="I50485">
            <v>383</v>
          </cell>
        </row>
        <row r="50486">
          <cell r="C50486">
            <v>2019</v>
          </cell>
          <cell r="I50486">
            <v>383</v>
          </cell>
        </row>
        <row r="50487">
          <cell r="C50487">
            <v>2019</v>
          </cell>
          <cell r="I50487">
            <v>383</v>
          </cell>
        </row>
        <row r="50488">
          <cell r="C50488">
            <v>2019</v>
          </cell>
          <cell r="I50488">
            <v>383</v>
          </cell>
        </row>
        <row r="50489">
          <cell r="C50489">
            <v>2019</v>
          </cell>
          <cell r="I50489">
            <v>383</v>
          </cell>
        </row>
        <row r="50490">
          <cell r="C50490">
            <v>2019</v>
          </cell>
          <cell r="I50490">
            <v>383</v>
          </cell>
        </row>
        <row r="50491">
          <cell r="C50491">
            <v>2019</v>
          </cell>
          <cell r="I50491">
            <v>383</v>
          </cell>
        </row>
        <row r="50492">
          <cell r="C50492">
            <v>2019</v>
          </cell>
          <cell r="I50492">
            <v>383</v>
          </cell>
        </row>
        <row r="50493">
          <cell r="C50493">
            <v>2019</v>
          </cell>
          <cell r="I50493">
            <v>383</v>
          </cell>
        </row>
        <row r="50494">
          <cell r="C50494">
            <v>2019</v>
          </cell>
          <cell r="I50494">
            <v>383</v>
          </cell>
        </row>
        <row r="50495">
          <cell r="C50495">
            <v>2019</v>
          </cell>
          <cell r="I50495">
            <v>383</v>
          </cell>
        </row>
        <row r="50496">
          <cell r="C50496">
            <v>2019</v>
          </cell>
          <cell r="I50496">
            <v>383</v>
          </cell>
        </row>
        <row r="50497">
          <cell r="C50497">
            <v>2019</v>
          </cell>
          <cell r="I50497">
            <v>383</v>
          </cell>
        </row>
        <row r="50498">
          <cell r="C50498">
            <v>2019</v>
          </cell>
          <cell r="I50498">
            <v>383</v>
          </cell>
        </row>
        <row r="50499">
          <cell r="C50499">
            <v>2019</v>
          </cell>
          <cell r="I50499">
            <v>383</v>
          </cell>
        </row>
        <row r="50500">
          <cell r="C50500">
            <v>2019</v>
          </cell>
          <cell r="I50500">
            <v>383</v>
          </cell>
        </row>
        <row r="50501">
          <cell r="C50501">
            <v>2019</v>
          </cell>
          <cell r="I50501">
            <v>383</v>
          </cell>
        </row>
        <row r="50502">
          <cell r="C50502">
            <v>2019</v>
          </cell>
          <cell r="I50502">
            <v>383</v>
          </cell>
        </row>
        <row r="50503">
          <cell r="C50503">
            <v>2019</v>
          </cell>
          <cell r="I50503">
            <v>383</v>
          </cell>
        </row>
        <row r="50504">
          <cell r="C50504">
            <v>2019</v>
          </cell>
          <cell r="I50504">
            <v>383</v>
          </cell>
        </row>
        <row r="50505">
          <cell r="C50505">
            <v>2019</v>
          </cell>
          <cell r="I50505">
            <v>383</v>
          </cell>
        </row>
        <row r="50506">
          <cell r="C50506">
            <v>2019</v>
          </cell>
          <cell r="I50506">
            <v>383</v>
          </cell>
        </row>
        <row r="50507">
          <cell r="C50507">
            <v>2019</v>
          </cell>
          <cell r="I50507">
            <v>383</v>
          </cell>
        </row>
        <row r="50508">
          <cell r="C50508">
            <v>2019</v>
          </cell>
          <cell r="I50508">
            <v>383</v>
          </cell>
        </row>
        <row r="50509">
          <cell r="C50509">
            <v>2019</v>
          </cell>
          <cell r="I50509">
            <v>383</v>
          </cell>
        </row>
        <row r="50510">
          <cell r="C50510">
            <v>2019</v>
          </cell>
          <cell r="I50510">
            <v>383</v>
          </cell>
        </row>
        <row r="50511">
          <cell r="C50511">
            <v>2019</v>
          </cell>
          <cell r="I50511">
            <v>383</v>
          </cell>
        </row>
        <row r="50512">
          <cell r="C50512">
            <v>2019</v>
          </cell>
          <cell r="I50512">
            <v>383</v>
          </cell>
        </row>
        <row r="50513">
          <cell r="C50513">
            <v>2019</v>
          </cell>
          <cell r="I50513">
            <v>383</v>
          </cell>
        </row>
        <row r="50514">
          <cell r="C50514">
            <v>2019</v>
          </cell>
          <cell r="I50514">
            <v>383</v>
          </cell>
        </row>
        <row r="50515">
          <cell r="C50515">
            <v>2019</v>
          </cell>
          <cell r="I50515">
            <v>383</v>
          </cell>
        </row>
        <row r="50516">
          <cell r="C50516">
            <v>2019</v>
          </cell>
          <cell r="I50516">
            <v>383</v>
          </cell>
        </row>
        <row r="50517">
          <cell r="C50517">
            <v>2019</v>
          </cell>
          <cell r="I50517">
            <v>383</v>
          </cell>
        </row>
        <row r="50518">
          <cell r="C50518">
            <v>2019</v>
          </cell>
          <cell r="I50518">
            <v>383</v>
          </cell>
        </row>
        <row r="50519">
          <cell r="C50519">
            <v>2019</v>
          </cell>
          <cell r="I50519">
            <v>383</v>
          </cell>
        </row>
        <row r="50520">
          <cell r="C50520">
            <v>2019</v>
          </cell>
          <cell r="I50520">
            <v>383</v>
          </cell>
        </row>
        <row r="50521">
          <cell r="C50521">
            <v>2019</v>
          </cell>
          <cell r="I50521">
            <v>383</v>
          </cell>
        </row>
        <row r="50522">
          <cell r="C50522">
            <v>2019</v>
          </cell>
          <cell r="I50522">
            <v>383</v>
          </cell>
        </row>
        <row r="50523">
          <cell r="C50523">
            <v>2019</v>
          </cell>
          <cell r="I50523">
            <v>383</v>
          </cell>
        </row>
        <row r="50524">
          <cell r="C50524">
            <v>2019</v>
          </cell>
          <cell r="I50524">
            <v>383</v>
          </cell>
        </row>
        <row r="50525">
          <cell r="C50525">
            <v>2019</v>
          </cell>
          <cell r="I50525">
            <v>383</v>
          </cell>
        </row>
        <row r="50526">
          <cell r="C50526">
            <v>2019</v>
          </cell>
          <cell r="I50526">
            <v>383</v>
          </cell>
        </row>
        <row r="50527">
          <cell r="C50527">
            <v>2019</v>
          </cell>
          <cell r="I50527">
            <v>383</v>
          </cell>
        </row>
        <row r="50528">
          <cell r="C50528">
            <v>2019</v>
          </cell>
          <cell r="I50528">
            <v>383</v>
          </cell>
        </row>
        <row r="50529">
          <cell r="C50529">
            <v>2019</v>
          </cell>
          <cell r="I50529">
            <v>383</v>
          </cell>
        </row>
        <row r="50530">
          <cell r="C50530">
            <v>2019</v>
          </cell>
          <cell r="I50530">
            <v>383</v>
          </cell>
        </row>
        <row r="50531">
          <cell r="C50531">
            <v>2019</v>
          </cell>
          <cell r="I50531">
            <v>383</v>
          </cell>
        </row>
        <row r="50532">
          <cell r="C50532">
            <v>2019</v>
          </cell>
          <cell r="I50532">
            <v>383</v>
          </cell>
        </row>
        <row r="50533">
          <cell r="C50533">
            <v>2019</v>
          </cell>
          <cell r="I50533">
            <v>383</v>
          </cell>
        </row>
        <row r="50534">
          <cell r="C50534">
            <v>2019</v>
          </cell>
          <cell r="I50534">
            <v>383</v>
          </cell>
        </row>
        <row r="50535">
          <cell r="C50535">
            <v>2019</v>
          </cell>
          <cell r="I50535">
            <v>383</v>
          </cell>
        </row>
        <row r="50536">
          <cell r="C50536">
            <v>2019</v>
          </cell>
          <cell r="I50536">
            <v>383</v>
          </cell>
        </row>
        <row r="50537">
          <cell r="C50537">
            <v>2019</v>
          </cell>
          <cell r="I50537">
            <v>383</v>
          </cell>
        </row>
        <row r="50538">
          <cell r="C50538">
            <v>2019</v>
          </cell>
          <cell r="I50538">
            <v>383</v>
          </cell>
        </row>
        <row r="50539">
          <cell r="C50539">
            <v>2019</v>
          </cell>
          <cell r="I50539">
            <v>383</v>
          </cell>
        </row>
        <row r="50540">
          <cell r="C50540">
            <v>2019</v>
          </cell>
          <cell r="I50540">
            <v>383</v>
          </cell>
        </row>
        <row r="50541">
          <cell r="C50541">
            <v>2019</v>
          </cell>
          <cell r="I50541">
            <v>383</v>
          </cell>
        </row>
        <row r="50542">
          <cell r="C50542">
            <v>2019</v>
          </cell>
          <cell r="I50542">
            <v>383</v>
          </cell>
        </row>
        <row r="50543">
          <cell r="C50543">
            <v>2019</v>
          </cell>
          <cell r="I50543">
            <v>383</v>
          </cell>
        </row>
        <row r="50544">
          <cell r="C50544">
            <v>2019</v>
          </cell>
          <cell r="I50544">
            <v>383</v>
          </cell>
        </row>
        <row r="50545">
          <cell r="C50545">
            <v>2019</v>
          </cell>
          <cell r="I50545">
            <v>383</v>
          </cell>
        </row>
        <row r="50546">
          <cell r="C50546">
            <v>2019</v>
          </cell>
          <cell r="I50546">
            <v>383</v>
          </cell>
        </row>
        <row r="50547">
          <cell r="C50547">
            <v>2019</v>
          </cell>
          <cell r="I50547">
            <v>383</v>
          </cell>
        </row>
        <row r="50548">
          <cell r="C50548">
            <v>2019</v>
          </cell>
          <cell r="I50548">
            <v>383</v>
          </cell>
        </row>
        <row r="50549">
          <cell r="C50549">
            <v>2019</v>
          </cell>
          <cell r="I50549">
            <v>383</v>
          </cell>
        </row>
        <row r="50550">
          <cell r="C50550">
            <v>2019</v>
          </cell>
          <cell r="I50550">
            <v>383</v>
          </cell>
        </row>
        <row r="50551">
          <cell r="C50551">
            <v>2019</v>
          </cell>
          <cell r="I50551">
            <v>383</v>
          </cell>
        </row>
        <row r="50552">
          <cell r="C50552">
            <v>2019</v>
          </cell>
          <cell r="I50552">
            <v>383</v>
          </cell>
        </row>
        <row r="50553">
          <cell r="C50553">
            <v>2019</v>
          </cell>
          <cell r="I50553">
            <v>383</v>
          </cell>
        </row>
        <row r="50554">
          <cell r="C50554">
            <v>2019</v>
          </cell>
          <cell r="I50554">
            <v>383</v>
          </cell>
        </row>
        <row r="50555">
          <cell r="C50555">
            <v>2019</v>
          </cell>
          <cell r="I50555">
            <v>383</v>
          </cell>
        </row>
        <row r="50556">
          <cell r="C50556">
            <v>2019</v>
          </cell>
          <cell r="I50556">
            <v>383</v>
          </cell>
        </row>
        <row r="50557">
          <cell r="C50557">
            <v>2019</v>
          </cell>
          <cell r="I50557">
            <v>383</v>
          </cell>
        </row>
        <row r="50558">
          <cell r="C50558">
            <v>2019</v>
          </cell>
          <cell r="I50558">
            <v>383</v>
          </cell>
        </row>
        <row r="50559">
          <cell r="C50559">
            <v>2019</v>
          </cell>
          <cell r="I50559">
            <v>383</v>
          </cell>
        </row>
        <row r="50560">
          <cell r="C50560">
            <v>2019</v>
          </cell>
          <cell r="I50560">
            <v>384</v>
          </cell>
        </row>
        <row r="50561">
          <cell r="C50561">
            <v>2019</v>
          </cell>
          <cell r="I50561">
            <v>384</v>
          </cell>
        </row>
        <row r="50562">
          <cell r="C50562">
            <v>2019</v>
          </cell>
          <cell r="I50562">
            <v>384</v>
          </cell>
        </row>
        <row r="50563">
          <cell r="C50563">
            <v>2019</v>
          </cell>
          <cell r="I50563">
            <v>384</v>
          </cell>
        </row>
        <row r="50564">
          <cell r="C50564">
            <v>2019</v>
          </cell>
          <cell r="I50564">
            <v>384</v>
          </cell>
        </row>
        <row r="50565">
          <cell r="C50565">
            <v>2019</v>
          </cell>
          <cell r="I50565">
            <v>384</v>
          </cell>
        </row>
        <row r="50566">
          <cell r="C50566">
            <v>2019</v>
          </cell>
          <cell r="I50566">
            <v>384</v>
          </cell>
        </row>
        <row r="50567">
          <cell r="C50567">
            <v>2019</v>
          </cell>
          <cell r="I50567">
            <v>384</v>
          </cell>
        </row>
        <row r="50568">
          <cell r="C50568">
            <v>2019</v>
          </cell>
          <cell r="I50568">
            <v>384</v>
          </cell>
        </row>
        <row r="50569">
          <cell r="C50569">
            <v>2019</v>
          </cell>
          <cell r="I50569">
            <v>384</v>
          </cell>
        </row>
        <row r="50570">
          <cell r="C50570">
            <v>2019</v>
          </cell>
          <cell r="I50570">
            <v>384</v>
          </cell>
        </row>
        <row r="50571">
          <cell r="C50571">
            <v>2019</v>
          </cell>
          <cell r="I50571">
            <v>384</v>
          </cell>
        </row>
        <row r="50572">
          <cell r="C50572">
            <v>2019</v>
          </cell>
          <cell r="I50572">
            <v>384</v>
          </cell>
        </row>
        <row r="50573">
          <cell r="C50573">
            <v>2019</v>
          </cell>
          <cell r="I50573">
            <v>384</v>
          </cell>
        </row>
        <row r="50574">
          <cell r="C50574">
            <v>2019</v>
          </cell>
          <cell r="I50574">
            <v>384</v>
          </cell>
        </row>
        <row r="50575">
          <cell r="C50575">
            <v>2019</v>
          </cell>
          <cell r="I50575">
            <v>384</v>
          </cell>
        </row>
        <row r="50576">
          <cell r="C50576">
            <v>2019</v>
          </cell>
          <cell r="I50576">
            <v>384</v>
          </cell>
        </row>
        <row r="50577">
          <cell r="C50577">
            <v>2019</v>
          </cell>
          <cell r="I50577">
            <v>384</v>
          </cell>
        </row>
        <row r="50578">
          <cell r="C50578">
            <v>2019</v>
          </cell>
          <cell r="I50578">
            <v>384</v>
          </cell>
        </row>
        <row r="50579">
          <cell r="C50579">
            <v>2019</v>
          </cell>
          <cell r="I50579">
            <v>384</v>
          </cell>
        </row>
        <row r="50580">
          <cell r="C50580">
            <v>2019</v>
          </cell>
          <cell r="I50580">
            <v>384</v>
          </cell>
        </row>
        <row r="50581">
          <cell r="C50581">
            <v>2019</v>
          </cell>
          <cell r="I50581">
            <v>384</v>
          </cell>
        </row>
        <row r="50582">
          <cell r="C50582">
            <v>2019</v>
          </cell>
          <cell r="I50582">
            <v>384</v>
          </cell>
        </row>
        <row r="50583">
          <cell r="C50583">
            <v>2019</v>
          </cell>
          <cell r="I50583">
            <v>384</v>
          </cell>
        </row>
        <row r="50584">
          <cell r="C50584">
            <v>2019</v>
          </cell>
          <cell r="I50584">
            <v>384</v>
          </cell>
        </row>
        <row r="50585">
          <cell r="C50585">
            <v>2019</v>
          </cell>
          <cell r="I50585">
            <v>384</v>
          </cell>
        </row>
        <row r="50586">
          <cell r="C50586">
            <v>2019</v>
          </cell>
          <cell r="I50586">
            <v>384</v>
          </cell>
        </row>
        <row r="50587">
          <cell r="C50587">
            <v>2019</v>
          </cell>
          <cell r="I50587">
            <v>384</v>
          </cell>
        </row>
        <row r="50588">
          <cell r="C50588">
            <v>2019</v>
          </cell>
          <cell r="I50588">
            <v>384</v>
          </cell>
        </row>
        <row r="50589">
          <cell r="C50589">
            <v>2019</v>
          </cell>
          <cell r="I50589">
            <v>384</v>
          </cell>
        </row>
        <row r="50590">
          <cell r="C50590">
            <v>2019</v>
          </cell>
          <cell r="I50590">
            <v>384</v>
          </cell>
        </row>
        <row r="50591">
          <cell r="C50591">
            <v>2019</v>
          </cell>
          <cell r="I50591">
            <v>384</v>
          </cell>
        </row>
        <row r="50592">
          <cell r="C50592">
            <v>2019</v>
          </cell>
          <cell r="I50592">
            <v>384</v>
          </cell>
        </row>
        <row r="50593">
          <cell r="C50593">
            <v>2019</v>
          </cell>
          <cell r="I50593">
            <v>384</v>
          </cell>
        </row>
        <row r="50594">
          <cell r="C50594">
            <v>2019</v>
          </cell>
          <cell r="I50594">
            <v>384</v>
          </cell>
        </row>
        <row r="50595">
          <cell r="C50595">
            <v>2019</v>
          </cell>
          <cell r="I50595">
            <v>384</v>
          </cell>
        </row>
        <row r="50596">
          <cell r="C50596">
            <v>2019</v>
          </cell>
          <cell r="I50596">
            <v>384</v>
          </cell>
        </row>
        <row r="50597">
          <cell r="C50597">
            <v>2019</v>
          </cell>
          <cell r="I50597">
            <v>384</v>
          </cell>
        </row>
        <row r="50598">
          <cell r="C50598">
            <v>2019</v>
          </cell>
          <cell r="I50598">
            <v>384</v>
          </cell>
        </row>
        <row r="50599">
          <cell r="C50599">
            <v>2019</v>
          </cell>
          <cell r="I50599">
            <v>384</v>
          </cell>
        </row>
        <row r="50600">
          <cell r="C50600">
            <v>2019</v>
          </cell>
          <cell r="I50600">
            <v>384</v>
          </cell>
        </row>
        <row r="50601">
          <cell r="C50601">
            <v>2019</v>
          </cell>
          <cell r="I50601">
            <v>384</v>
          </cell>
        </row>
        <row r="50602">
          <cell r="C50602">
            <v>2019</v>
          </cell>
          <cell r="I50602">
            <v>384</v>
          </cell>
        </row>
        <row r="50603">
          <cell r="C50603">
            <v>2019</v>
          </cell>
          <cell r="I50603">
            <v>384</v>
          </cell>
        </row>
        <row r="50604">
          <cell r="C50604">
            <v>2019</v>
          </cell>
          <cell r="I50604">
            <v>384</v>
          </cell>
        </row>
        <row r="50605">
          <cell r="C50605">
            <v>2019</v>
          </cell>
          <cell r="I50605">
            <v>384</v>
          </cell>
        </row>
        <row r="50606">
          <cell r="C50606">
            <v>2019</v>
          </cell>
          <cell r="I50606">
            <v>384</v>
          </cell>
        </row>
        <row r="50607">
          <cell r="C50607">
            <v>2019</v>
          </cell>
          <cell r="I50607">
            <v>384</v>
          </cell>
        </row>
        <row r="50608">
          <cell r="C50608">
            <v>2019</v>
          </cell>
          <cell r="I50608">
            <v>384</v>
          </cell>
        </row>
        <row r="50609">
          <cell r="C50609">
            <v>2019</v>
          </cell>
          <cell r="I50609">
            <v>384</v>
          </cell>
        </row>
        <row r="50610">
          <cell r="C50610">
            <v>2019</v>
          </cell>
          <cell r="I50610">
            <v>384</v>
          </cell>
        </row>
        <row r="50611">
          <cell r="C50611">
            <v>2019</v>
          </cell>
          <cell r="I50611">
            <v>384</v>
          </cell>
        </row>
        <row r="50612">
          <cell r="C50612">
            <v>2019</v>
          </cell>
          <cell r="I50612">
            <v>384</v>
          </cell>
        </row>
        <row r="50613">
          <cell r="C50613">
            <v>2019</v>
          </cell>
          <cell r="I50613">
            <v>384</v>
          </cell>
        </row>
        <row r="50614">
          <cell r="C50614">
            <v>2019</v>
          </cell>
          <cell r="I50614">
            <v>384</v>
          </cell>
        </row>
        <row r="50615">
          <cell r="C50615">
            <v>2019</v>
          </cell>
          <cell r="I50615">
            <v>384</v>
          </cell>
        </row>
        <row r="50616">
          <cell r="C50616">
            <v>2019</v>
          </cell>
          <cell r="I50616">
            <v>384</v>
          </cell>
        </row>
        <row r="50617">
          <cell r="C50617">
            <v>2019</v>
          </cell>
          <cell r="I50617">
            <v>384</v>
          </cell>
        </row>
        <row r="50618">
          <cell r="C50618">
            <v>2019</v>
          </cell>
          <cell r="I50618">
            <v>384</v>
          </cell>
        </row>
        <row r="50619">
          <cell r="C50619">
            <v>2019</v>
          </cell>
          <cell r="I50619">
            <v>384</v>
          </cell>
        </row>
        <row r="50620">
          <cell r="C50620">
            <v>2019</v>
          </cell>
          <cell r="I50620">
            <v>384</v>
          </cell>
        </row>
        <row r="50621">
          <cell r="C50621">
            <v>2019</v>
          </cell>
          <cell r="I50621">
            <v>384</v>
          </cell>
        </row>
        <row r="50622">
          <cell r="C50622">
            <v>2019</v>
          </cell>
          <cell r="I50622">
            <v>384</v>
          </cell>
        </row>
        <row r="50623">
          <cell r="C50623">
            <v>2019</v>
          </cell>
          <cell r="I50623">
            <v>384</v>
          </cell>
        </row>
        <row r="50624">
          <cell r="C50624">
            <v>2019</v>
          </cell>
          <cell r="I50624">
            <v>384</v>
          </cell>
        </row>
        <row r="50625">
          <cell r="C50625">
            <v>2019</v>
          </cell>
          <cell r="I50625">
            <v>384</v>
          </cell>
        </row>
        <row r="50626">
          <cell r="C50626">
            <v>2019</v>
          </cell>
          <cell r="I50626">
            <v>384</v>
          </cell>
        </row>
        <row r="50627">
          <cell r="C50627">
            <v>2019</v>
          </cell>
          <cell r="I50627">
            <v>384</v>
          </cell>
        </row>
        <row r="50628">
          <cell r="C50628">
            <v>2019</v>
          </cell>
          <cell r="I50628">
            <v>384</v>
          </cell>
        </row>
        <row r="50629">
          <cell r="C50629">
            <v>2019</v>
          </cell>
          <cell r="I50629">
            <v>384</v>
          </cell>
        </row>
        <row r="50630">
          <cell r="C50630">
            <v>2019</v>
          </cell>
          <cell r="I50630">
            <v>384</v>
          </cell>
        </row>
        <row r="50631">
          <cell r="C50631">
            <v>2019</v>
          </cell>
          <cell r="I50631">
            <v>384</v>
          </cell>
        </row>
        <row r="50632">
          <cell r="C50632">
            <v>2019</v>
          </cell>
          <cell r="I50632">
            <v>384</v>
          </cell>
        </row>
        <row r="50633">
          <cell r="C50633">
            <v>2019</v>
          </cell>
          <cell r="I50633">
            <v>384</v>
          </cell>
        </row>
        <row r="50634">
          <cell r="C50634">
            <v>2019</v>
          </cell>
          <cell r="I50634">
            <v>384</v>
          </cell>
        </row>
        <row r="50635">
          <cell r="C50635">
            <v>2019</v>
          </cell>
          <cell r="I50635">
            <v>384</v>
          </cell>
        </row>
        <row r="50636">
          <cell r="C50636">
            <v>2019</v>
          </cell>
          <cell r="I50636">
            <v>384</v>
          </cell>
        </row>
        <row r="50637">
          <cell r="C50637">
            <v>2019</v>
          </cell>
          <cell r="I50637">
            <v>384</v>
          </cell>
        </row>
        <row r="50638">
          <cell r="C50638">
            <v>2019</v>
          </cell>
          <cell r="I50638">
            <v>384</v>
          </cell>
        </row>
        <row r="50639">
          <cell r="C50639">
            <v>2019</v>
          </cell>
          <cell r="I50639">
            <v>384</v>
          </cell>
        </row>
        <row r="50640">
          <cell r="C50640">
            <v>2019</v>
          </cell>
          <cell r="I50640">
            <v>384</v>
          </cell>
        </row>
        <row r="50641">
          <cell r="C50641">
            <v>2019</v>
          </cell>
          <cell r="I50641">
            <v>384</v>
          </cell>
        </row>
        <row r="50642">
          <cell r="C50642">
            <v>2019</v>
          </cell>
          <cell r="I50642">
            <v>384</v>
          </cell>
        </row>
        <row r="50643">
          <cell r="C50643">
            <v>2019</v>
          </cell>
          <cell r="I50643">
            <v>384</v>
          </cell>
        </row>
        <row r="50644">
          <cell r="C50644">
            <v>2019</v>
          </cell>
          <cell r="I50644">
            <v>384</v>
          </cell>
        </row>
        <row r="50645">
          <cell r="C50645">
            <v>2019</v>
          </cell>
          <cell r="I50645">
            <v>384</v>
          </cell>
        </row>
        <row r="50646">
          <cell r="C50646">
            <v>2019</v>
          </cell>
          <cell r="I50646">
            <v>384</v>
          </cell>
        </row>
        <row r="50647">
          <cell r="C50647">
            <v>2019</v>
          </cell>
          <cell r="I50647">
            <v>384</v>
          </cell>
        </row>
        <row r="50648">
          <cell r="C50648">
            <v>2019</v>
          </cell>
          <cell r="I50648">
            <v>384</v>
          </cell>
        </row>
        <row r="50649">
          <cell r="C50649">
            <v>2019</v>
          </cell>
          <cell r="I50649">
            <v>384</v>
          </cell>
        </row>
        <row r="50650">
          <cell r="C50650">
            <v>2019</v>
          </cell>
          <cell r="I50650">
            <v>384</v>
          </cell>
        </row>
        <row r="50651">
          <cell r="C50651">
            <v>2019</v>
          </cell>
          <cell r="I50651">
            <v>384</v>
          </cell>
        </row>
        <row r="50652">
          <cell r="C50652">
            <v>2019</v>
          </cell>
          <cell r="I50652">
            <v>384</v>
          </cell>
        </row>
        <row r="50653">
          <cell r="C50653">
            <v>2019</v>
          </cell>
          <cell r="I50653">
            <v>384</v>
          </cell>
        </row>
        <row r="50654">
          <cell r="C50654">
            <v>2019</v>
          </cell>
          <cell r="I50654">
            <v>384</v>
          </cell>
        </row>
        <row r="50655">
          <cell r="C50655">
            <v>2019</v>
          </cell>
          <cell r="I50655">
            <v>384</v>
          </cell>
        </row>
        <row r="50656">
          <cell r="C50656">
            <v>2019</v>
          </cell>
          <cell r="I50656">
            <v>384</v>
          </cell>
        </row>
        <row r="50657">
          <cell r="C50657">
            <v>2019</v>
          </cell>
          <cell r="I50657">
            <v>384</v>
          </cell>
        </row>
        <row r="50658">
          <cell r="C50658">
            <v>2019</v>
          </cell>
          <cell r="I50658">
            <v>384</v>
          </cell>
        </row>
        <row r="50659">
          <cell r="C50659">
            <v>2019</v>
          </cell>
          <cell r="I50659">
            <v>384</v>
          </cell>
        </row>
        <row r="50660">
          <cell r="C50660">
            <v>2019</v>
          </cell>
          <cell r="I50660">
            <v>384</v>
          </cell>
        </row>
        <row r="50661">
          <cell r="C50661">
            <v>2019</v>
          </cell>
          <cell r="I50661">
            <v>384</v>
          </cell>
        </row>
        <row r="50662">
          <cell r="C50662">
            <v>2019</v>
          </cell>
          <cell r="I50662">
            <v>384</v>
          </cell>
        </row>
        <row r="50663">
          <cell r="C50663">
            <v>2019</v>
          </cell>
          <cell r="I50663">
            <v>384</v>
          </cell>
        </row>
        <row r="50664">
          <cell r="C50664">
            <v>2019</v>
          </cell>
          <cell r="I50664">
            <v>384</v>
          </cell>
        </row>
        <row r="50665">
          <cell r="C50665">
            <v>2019</v>
          </cell>
          <cell r="I50665">
            <v>384</v>
          </cell>
        </row>
        <row r="50666">
          <cell r="C50666">
            <v>2019</v>
          </cell>
          <cell r="I50666">
            <v>384</v>
          </cell>
        </row>
        <row r="50667">
          <cell r="C50667">
            <v>2019</v>
          </cell>
          <cell r="I50667">
            <v>384</v>
          </cell>
        </row>
        <row r="50668">
          <cell r="C50668">
            <v>2019</v>
          </cell>
          <cell r="I50668">
            <v>384</v>
          </cell>
        </row>
        <row r="50669">
          <cell r="C50669">
            <v>2019</v>
          </cell>
          <cell r="I50669">
            <v>384</v>
          </cell>
        </row>
        <row r="50670">
          <cell r="C50670">
            <v>2019</v>
          </cell>
          <cell r="I50670">
            <v>384</v>
          </cell>
        </row>
        <row r="50671">
          <cell r="C50671">
            <v>2019</v>
          </cell>
          <cell r="I50671">
            <v>384</v>
          </cell>
        </row>
        <row r="50672">
          <cell r="C50672">
            <v>2019</v>
          </cell>
          <cell r="I50672">
            <v>384</v>
          </cell>
        </row>
        <row r="50673">
          <cell r="C50673">
            <v>2019</v>
          </cell>
          <cell r="I50673">
            <v>384</v>
          </cell>
        </row>
        <row r="50674">
          <cell r="C50674">
            <v>2019</v>
          </cell>
          <cell r="I50674">
            <v>384</v>
          </cell>
        </row>
        <row r="50675">
          <cell r="C50675">
            <v>2019</v>
          </cell>
          <cell r="I50675">
            <v>384</v>
          </cell>
        </row>
        <row r="50676">
          <cell r="C50676">
            <v>2019</v>
          </cell>
          <cell r="I50676">
            <v>384</v>
          </cell>
        </row>
        <row r="50677">
          <cell r="C50677">
            <v>2019</v>
          </cell>
          <cell r="I50677">
            <v>384</v>
          </cell>
        </row>
        <row r="50678">
          <cell r="C50678">
            <v>2019</v>
          </cell>
          <cell r="I50678">
            <v>384</v>
          </cell>
        </row>
        <row r="50679">
          <cell r="C50679">
            <v>2019</v>
          </cell>
          <cell r="I50679">
            <v>384</v>
          </cell>
        </row>
        <row r="50680">
          <cell r="C50680">
            <v>2019</v>
          </cell>
          <cell r="I50680">
            <v>384</v>
          </cell>
        </row>
        <row r="50681">
          <cell r="C50681">
            <v>2019</v>
          </cell>
          <cell r="I50681">
            <v>384</v>
          </cell>
        </row>
        <row r="50682">
          <cell r="C50682">
            <v>2019</v>
          </cell>
          <cell r="I50682">
            <v>384</v>
          </cell>
        </row>
        <row r="50683">
          <cell r="C50683">
            <v>2019</v>
          </cell>
          <cell r="I50683">
            <v>384</v>
          </cell>
        </row>
        <row r="50684">
          <cell r="C50684">
            <v>2019</v>
          </cell>
          <cell r="I50684">
            <v>384</v>
          </cell>
        </row>
        <row r="50685">
          <cell r="C50685">
            <v>2019</v>
          </cell>
          <cell r="I50685">
            <v>384</v>
          </cell>
        </row>
        <row r="50686">
          <cell r="C50686">
            <v>2019</v>
          </cell>
          <cell r="I50686">
            <v>384</v>
          </cell>
        </row>
        <row r="50687">
          <cell r="C50687">
            <v>2019</v>
          </cell>
          <cell r="I50687">
            <v>384</v>
          </cell>
        </row>
        <row r="50688">
          <cell r="C50688">
            <v>2019</v>
          </cell>
          <cell r="I50688">
            <v>384</v>
          </cell>
        </row>
        <row r="50689">
          <cell r="C50689">
            <v>2019</v>
          </cell>
          <cell r="I50689">
            <v>384</v>
          </cell>
        </row>
        <row r="50690">
          <cell r="C50690">
            <v>2019</v>
          </cell>
          <cell r="I50690">
            <v>384</v>
          </cell>
        </row>
        <row r="50691">
          <cell r="C50691">
            <v>2019</v>
          </cell>
          <cell r="I50691">
            <v>384</v>
          </cell>
        </row>
        <row r="50692">
          <cell r="C50692">
            <v>2019</v>
          </cell>
          <cell r="I50692">
            <v>385</v>
          </cell>
        </row>
        <row r="50693">
          <cell r="C50693">
            <v>2019</v>
          </cell>
          <cell r="I50693">
            <v>385</v>
          </cell>
        </row>
        <row r="50694">
          <cell r="C50694">
            <v>2019</v>
          </cell>
          <cell r="I50694">
            <v>385</v>
          </cell>
        </row>
        <row r="50695">
          <cell r="C50695">
            <v>2019</v>
          </cell>
          <cell r="I50695">
            <v>385</v>
          </cell>
        </row>
        <row r="50696">
          <cell r="C50696">
            <v>2019</v>
          </cell>
          <cell r="I50696">
            <v>385</v>
          </cell>
        </row>
        <row r="50697">
          <cell r="C50697">
            <v>2019</v>
          </cell>
          <cell r="I50697">
            <v>385</v>
          </cell>
        </row>
        <row r="50698">
          <cell r="C50698">
            <v>2019</v>
          </cell>
          <cell r="I50698">
            <v>385</v>
          </cell>
        </row>
        <row r="50699">
          <cell r="C50699">
            <v>2019</v>
          </cell>
          <cell r="I50699">
            <v>385</v>
          </cell>
        </row>
        <row r="50700">
          <cell r="C50700">
            <v>2019</v>
          </cell>
          <cell r="I50700">
            <v>385</v>
          </cell>
        </row>
        <row r="50701">
          <cell r="C50701">
            <v>2019</v>
          </cell>
          <cell r="I50701">
            <v>385</v>
          </cell>
        </row>
        <row r="50702">
          <cell r="C50702">
            <v>2019</v>
          </cell>
          <cell r="I50702">
            <v>385</v>
          </cell>
        </row>
        <row r="50703">
          <cell r="C50703">
            <v>2019</v>
          </cell>
          <cell r="I50703">
            <v>385</v>
          </cell>
        </row>
        <row r="50704">
          <cell r="C50704">
            <v>2019</v>
          </cell>
          <cell r="I50704">
            <v>385</v>
          </cell>
        </row>
        <row r="50705">
          <cell r="C50705">
            <v>2019</v>
          </cell>
          <cell r="I50705">
            <v>385</v>
          </cell>
        </row>
        <row r="50706">
          <cell r="C50706">
            <v>2019</v>
          </cell>
          <cell r="I50706">
            <v>385</v>
          </cell>
        </row>
        <row r="50707">
          <cell r="C50707">
            <v>2019</v>
          </cell>
          <cell r="I50707">
            <v>385</v>
          </cell>
        </row>
        <row r="50708">
          <cell r="C50708">
            <v>2019</v>
          </cell>
          <cell r="I50708">
            <v>385</v>
          </cell>
        </row>
        <row r="50709">
          <cell r="C50709">
            <v>2019</v>
          </cell>
          <cell r="I50709">
            <v>385</v>
          </cell>
        </row>
        <row r="50710">
          <cell r="C50710">
            <v>2019</v>
          </cell>
          <cell r="I50710">
            <v>385</v>
          </cell>
        </row>
        <row r="50711">
          <cell r="C50711">
            <v>2019</v>
          </cell>
          <cell r="I50711">
            <v>385</v>
          </cell>
        </row>
        <row r="50712">
          <cell r="C50712">
            <v>2019</v>
          </cell>
          <cell r="I50712">
            <v>385</v>
          </cell>
        </row>
        <row r="50713">
          <cell r="C50713">
            <v>2019</v>
          </cell>
          <cell r="I50713">
            <v>385</v>
          </cell>
        </row>
        <row r="50714">
          <cell r="C50714">
            <v>2019</v>
          </cell>
          <cell r="I50714">
            <v>385</v>
          </cell>
        </row>
        <row r="50715">
          <cell r="C50715">
            <v>2019</v>
          </cell>
          <cell r="I50715">
            <v>385</v>
          </cell>
        </row>
        <row r="50716">
          <cell r="C50716">
            <v>2019</v>
          </cell>
          <cell r="I50716">
            <v>385</v>
          </cell>
        </row>
        <row r="50717">
          <cell r="C50717">
            <v>2019</v>
          </cell>
          <cell r="I50717">
            <v>385</v>
          </cell>
        </row>
        <row r="50718">
          <cell r="C50718">
            <v>2019</v>
          </cell>
          <cell r="I50718">
            <v>385</v>
          </cell>
        </row>
        <row r="50719">
          <cell r="C50719">
            <v>2019</v>
          </cell>
          <cell r="I50719">
            <v>385</v>
          </cell>
        </row>
        <row r="50720">
          <cell r="C50720">
            <v>2019</v>
          </cell>
          <cell r="I50720">
            <v>385</v>
          </cell>
        </row>
        <row r="50721">
          <cell r="C50721">
            <v>2019</v>
          </cell>
          <cell r="I50721">
            <v>385</v>
          </cell>
        </row>
        <row r="50722">
          <cell r="C50722">
            <v>2019</v>
          </cell>
          <cell r="I50722">
            <v>385</v>
          </cell>
        </row>
        <row r="50723">
          <cell r="C50723">
            <v>2019</v>
          </cell>
          <cell r="I50723">
            <v>385</v>
          </cell>
        </row>
        <row r="50724">
          <cell r="C50724">
            <v>2019</v>
          </cell>
          <cell r="I50724">
            <v>385</v>
          </cell>
        </row>
        <row r="50725">
          <cell r="C50725">
            <v>2019</v>
          </cell>
          <cell r="I50725">
            <v>385</v>
          </cell>
        </row>
        <row r="50726">
          <cell r="C50726">
            <v>2019</v>
          </cell>
          <cell r="I50726">
            <v>385</v>
          </cell>
        </row>
        <row r="50727">
          <cell r="C50727">
            <v>2019</v>
          </cell>
          <cell r="I50727">
            <v>385</v>
          </cell>
        </row>
        <row r="50728">
          <cell r="C50728">
            <v>2019</v>
          </cell>
          <cell r="I50728">
            <v>385</v>
          </cell>
        </row>
        <row r="50729">
          <cell r="C50729">
            <v>2019</v>
          </cell>
          <cell r="I50729">
            <v>385</v>
          </cell>
        </row>
        <row r="50730">
          <cell r="C50730">
            <v>2019</v>
          </cell>
          <cell r="I50730">
            <v>385</v>
          </cell>
        </row>
        <row r="50731">
          <cell r="C50731">
            <v>2019</v>
          </cell>
          <cell r="I50731">
            <v>385</v>
          </cell>
        </row>
        <row r="50732">
          <cell r="C50732">
            <v>2019</v>
          </cell>
          <cell r="I50732">
            <v>385</v>
          </cell>
        </row>
        <row r="50733">
          <cell r="C50733">
            <v>2019</v>
          </cell>
          <cell r="I50733">
            <v>385</v>
          </cell>
        </row>
        <row r="50734">
          <cell r="C50734">
            <v>2019</v>
          </cell>
          <cell r="I50734">
            <v>385</v>
          </cell>
        </row>
        <row r="50735">
          <cell r="C50735">
            <v>2019</v>
          </cell>
          <cell r="I50735">
            <v>385</v>
          </cell>
        </row>
        <row r="50736">
          <cell r="C50736">
            <v>2019</v>
          </cell>
          <cell r="I50736">
            <v>385</v>
          </cell>
        </row>
        <row r="50737">
          <cell r="C50737">
            <v>2019</v>
          </cell>
          <cell r="I50737">
            <v>385</v>
          </cell>
        </row>
        <row r="50738">
          <cell r="C50738">
            <v>2019</v>
          </cell>
          <cell r="I50738">
            <v>385</v>
          </cell>
        </row>
        <row r="50739">
          <cell r="C50739">
            <v>2019</v>
          </cell>
          <cell r="I50739">
            <v>385</v>
          </cell>
        </row>
        <row r="50740">
          <cell r="C50740">
            <v>2019</v>
          </cell>
          <cell r="I50740">
            <v>385</v>
          </cell>
        </row>
        <row r="50741">
          <cell r="C50741">
            <v>2019</v>
          </cell>
          <cell r="I50741">
            <v>385</v>
          </cell>
        </row>
        <row r="50742">
          <cell r="C50742">
            <v>2019</v>
          </cell>
          <cell r="I50742">
            <v>385</v>
          </cell>
        </row>
        <row r="50743">
          <cell r="C50743">
            <v>2019</v>
          </cell>
          <cell r="I50743">
            <v>385</v>
          </cell>
        </row>
        <row r="50744">
          <cell r="C50744">
            <v>2019</v>
          </cell>
          <cell r="I50744">
            <v>385</v>
          </cell>
        </row>
        <row r="50745">
          <cell r="C50745">
            <v>2019</v>
          </cell>
          <cell r="I50745">
            <v>385</v>
          </cell>
        </row>
        <row r="50746">
          <cell r="C50746">
            <v>2019</v>
          </cell>
          <cell r="I50746">
            <v>385</v>
          </cell>
        </row>
        <row r="50747">
          <cell r="C50747">
            <v>2019</v>
          </cell>
          <cell r="I50747">
            <v>385</v>
          </cell>
        </row>
        <row r="50748">
          <cell r="C50748">
            <v>2019</v>
          </cell>
          <cell r="I50748">
            <v>385</v>
          </cell>
        </row>
        <row r="50749">
          <cell r="C50749">
            <v>2019</v>
          </cell>
          <cell r="I50749">
            <v>385</v>
          </cell>
        </row>
        <row r="50750">
          <cell r="C50750">
            <v>2019</v>
          </cell>
          <cell r="I50750">
            <v>385</v>
          </cell>
        </row>
        <row r="50751">
          <cell r="C50751">
            <v>2019</v>
          </cell>
          <cell r="I50751">
            <v>385</v>
          </cell>
        </row>
        <row r="50752">
          <cell r="C50752">
            <v>2019</v>
          </cell>
          <cell r="I50752">
            <v>385</v>
          </cell>
        </row>
        <row r="50753">
          <cell r="C50753">
            <v>2019</v>
          </cell>
          <cell r="I50753">
            <v>385</v>
          </cell>
        </row>
        <row r="50754">
          <cell r="C50754">
            <v>2019</v>
          </cell>
          <cell r="I50754">
            <v>385</v>
          </cell>
        </row>
        <row r="50755">
          <cell r="C50755">
            <v>2019</v>
          </cell>
          <cell r="I50755">
            <v>385</v>
          </cell>
        </row>
        <row r="50756">
          <cell r="C50756">
            <v>2019</v>
          </cell>
          <cell r="I50756">
            <v>385</v>
          </cell>
        </row>
        <row r="50757">
          <cell r="C50757">
            <v>2019</v>
          </cell>
          <cell r="I50757">
            <v>385</v>
          </cell>
        </row>
        <row r="50758">
          <cell r="C50758">
            <v>2019</v>
          </cell>
          <cell r="I50758">
            <v>385</v>
          </cell>
        </row>
        <row r="50759">
          <cell r="C50759">
            <v>2019</v>
          </cell>
          <cell r="I50759">
            <v>385</v>
          </cell>
        </row>
        <row r="50760">
          <cell r="C50760">
            <v>2019</v>
          </cell>
          <cell r="I50760">
            <v>385</v>
          </cell>
        </row>
        <row r="50761">
          <cell r="C50761">
            <v>2019</v>
          </cell>
          <cell r="I50761">
            <v>385</v>
          </cell>
        </row>
        <row r="50762">
          <cell r="C50762">
            <v>2019</v>
          </cell>
          <cell r="I50762">
            <v>385</v>
          </cell>
        </row>
        <row r="50763">
          <cell r="C50763">
            <v>2019</v>
          </cell>
          <cell r="I50763">
            <v>385</v>
          </cell>
        </row>
        <row r="50764">
          <cell r="C50764">
            <v>2019</v>
          </cell>
          <cell r="I50764">
            <v>385</v>
          </cell>
        </row>
        <row r="50765">
          <cell r="C50765">
            <v>2019</v>
          </cell>
          <cell r="I50765">
            <v>385</v>
          </cell>
        </row>
        <row r="50766">
          <cell r="C50766">
            <v>2019</v>
          </cell>
          <cell r="I50766">
            <v>385</v>
          </cell>
        </row>
        <row r="50767">
          <cell r="C50767">
            <v>2019</v>
          </cell>
          <cell r="I50767">
            <v>385</v>
          </cell>
        </row>
        <row r="50768">
          <cell r="C50768">
            <v>2019</v>
          </cell>
          <cell r="I50768">
            <v>385</v>
          </cell>
        </row>
        <row r="50769">
          <cell r="C50769">
            <v>2019</v>
          </cell>
          <cell r="I50769">
            <v>385</v>
          </cell>
        </row>
        <row r="50770">
          <cell r="C50770">
            <v>2019</v>
          </cell>
          <cell r="I50770">
            <v>385</v>
          </cell>
        </row>
        <row r="50771">
          <cell r="C50771">
            <v>2019</v>
          </cell>
          <cell r="I50771">
            <v>385</v>
          </cell>
        </row>
        <row r="50772">
          <cell r="C50772">
            <v>2019</v>
          </cell>
          <cell r="I50772">
            <v>385</v>
          </cell>
        </row>
        <row r="50773">
          <cell r="C50773">
            <v>2019</v>
          </cell>
          <cell r="I50773">
            <v>385</v>
          </cell>
        </row>
        <row r="50774">
          <cell r="C50774">
            <v>2019</v>
          </cell>
          <cell r="I50774">
            <v>385</v>
          </cell>
        </row>
        <row r="50775">
          <cell r="C50775">
            <v>2019</v>
          </cell>
          <cell r="I50775">
            <v>385</v>
          </cell>
        </row>
        <row r="50776">
          <cell r="C50776">
            <v>2019</v>
          </cell>
          <cell r="I50776">
            <v>385</v>
          </cell>
        </row>
        <row r="50777">
          <cell r="C50777">
            <v>2019</v>
          </cell>
          <cell r="I50777">
            <v>385</v>
          </cell>
        </row>
        <row r="50778">
          <cell r="C50778">
            <v>2019</v>
          </cell>
          <cell r="I50778">
            <v>385</v>
          </cell>
        </row>
        <row r="50779">
          <cell r="C50779">
            <v>2019</v>
          </cell>
          <cell r="I50779">
            <v>385</v>
          </cell>
        </row>
        <row r="50780">
          <cell r="C50780">
            <v>2019</v>
          </cell>
          <cell r="I50780">
            <v>385</v>
          </cell>
        </row>
        <row r="50781">
          <cell r="C50781">
            <v>2019</v>
          </cell>
          <cell r="I50781">
            <v>385</v>
          </cell>
        </row>
        <row r="50782">
          <cell r="C50782">
            <v>2019</v>
          </cell>
          <cell r="I50782">
            <v>385</v>
          </cell>
        </row>
        <row r="50783">
          <cell r="C50783">
            <v>2019</v>
          </cell>
          <cell r="I50783">
            <v>385</v>
          </cell>
        </row>
        <row r="50784">
          <cell r="C50784">
            <v>2019</v>
          </cell>
          <cell r="I50784">
            <v>385</v>
          </cell>
        </row>
        <row r="50785">
          <cell r="C50785">
            <v>2019</v>
          </cell>
          <cell r="I50785">
            <v>385</v>
          </cell>
        </row>
        <row r="50786">
          <cell r="C50786">
            <v>2019</v>
          </cell>
          <cell r="I50786">
            <v>385</v>
          </cell>
        </row>
        <row r="50787">
          <cell r="C50787">
            <v>2019</v>
          </cell>
          <cell r="I50787">
            <v>385</v>
          </cell>
        </row>
        <row r="50788">
          <cell r="C50788">
            <v>2019</v>
          </cell>
          <cell r="I50788">
            <v>385</v>
          </cell>
        </row>
        <row r="50789">
          <cell r="C50789">
            <v>2019</v>
          </cell>
          <cell r="I50789">
            <v>385</v>
          </cell>
        </row>
        <row r="50790">
          <cell r="C50790">
            <v>2019</v>
          </cell>
          <cell r="I50790">
            <v>385</v>
          </cell>
        </row>
        <row r="50791">
          <cell r="C50791">
            <v>2019</v>
          </cell>
          <cell r="I50791">
            <v>385</v>
          </cell>
        </row>
        <row r="50792">
          <cell r="C50792">
            <v>2019</v>
          </cell>
          <cell r="I50792">
            <v>385</v>
          </cell>
        </row>
        <row r="50793">
          <cell r="C50793">
            <v>2019</v>
          </cell>
          <cell r="I50793">
            <v>385</v>
          </cell>
        </row>
        <row r="50794">
          <cell r="C50794">
            <v>2019</v>
          </cell>
          <cell r="I50794">
            <v>385</v>
          </cell>
        </row>
        <row r="50795">
          <cell r="C50795">
            <v>2019</v>
          </cell>
          <cell r="I50795">
            <v>385</v>
          </cell>
        </row>
        <row r="50796">
          <cell r="C50796">
            <v>2019</v>
          </cell>
          <cell r="I50796">
            <v>385</v>
          </cell>
        </row>
        <row r="50797">
          <cell r="C50797">
            <v>2019</v>
          </cell>
          <cell r="I50797">
            <v>385</v>
          </cell>
        </row>
        <row r="50798">
          <cell r="C50798">
            <v>2019</v>
          </cell>
          <cell r="I50798">
            <v>385</v>
          </cell>
        </row>
        <row r="50799">
          <cell r="C50799">
            <v>2019</v>
          </cell>
          <cell r="I50799">
            <v>385</v>
          </cell>
        </row>
        <row r="50800">
          <cell r="C50800">
            <v>2019</v>
          </cell>
          <cell r="I50800">
            <v>385</v>
          </cell>
        </row>
        <row r="50801">
          <cell r="C50801">
            <v>2019</v>
          </cell>
          <cell r="I50801">
            <v>385</v>
          </cell>
        </row>
        <row r="50802">
          <cell r="C50802">
            <v>2019</v>
          </cell>
          <cell r="I50802">
            <v>385</v>
          </cell>
        </row>
        <row r="50803">
          <cell r="C50803">
            <v>2019</v>
          </cell>
          <cell r="I50803">
            <v>385</v>
          </cell>
        </row>
        <row r="50804">
          <cell r="C50804">
            <v>2019</v>
          </cell>
          <cell r="I50804">
            <v>385</v>
          </cell>
        </row>
        <row r="50805">
          <cell r="C50805">
            <v>2019</v>
          </cell>
          <cell r="I50805">
            <v>385</v>
          </cell>
        </row>
        <row r="50806">
          <cell r="C50806">
            <v>2019</v>
          </cell>
          <cell r="I50806">
            <v>385</v>
          </cell>
        </row>
        <row r="50807">
          <cell r="C50807">
            <v>2019</v>
          </cell>
          <cell r="I50807">
            <v>385</v>
          </cell>
        </row>
        <row r="50808">
          <cell r="C50808">
            <v>2019</v>
          </cell>
          <cell r="I50808">
            <v>385</v>
          </cell>
        </row>
        <row r="50809">
          <cell r="C50809">
            <v>2019</v>
          </cell>
          <cell r="I50809">
            <v>385</v>
          </cell>
        </row>
        <row r="50810">
          <cell r="C50810">
            <v>2019</v>
          </cell>
          <cell r="I50810">
            <v>385</v>
          </cell>
        </row>
        <row r="50811">
          <cell r="C50811">
            <v>2019</v>
          </cell>
          <cell r="I50811">
            <v>385</v>
          </cell>
        </row>
        <row r="50812">
          <cell r="C50812">
            <v>2019</v>
          </cell>
          <cell r="I50812">
            <v>385</v>
          </cell>
        </row>
        <row r="50813">
          <cell r="C50813">
            <v>2019</v>
          </cell>
          <cell r="I50813">
            <v>385</v>
          </cell>
        </row>
        <row r="50814">
          <cell r="C50814">
            <v>2019</v>
          </cell>
          <cell r="I50814">
            <v>385</v>
          </cell>
        </row>
        <row r="50815">
          <cell r="C50815">
            <v>2019</v>
          </cell>
          <cell r="I50815">
            <v>385</v>
          </cell>
        </row>
        <row r="50816">
          <cell r="C50816">
            <v>2019</v>
          </cell>
          <cell r="I50816">
            <v>385</v>
          </cell>
        </row>
        <row r="50817">
          <cell r="C50817">
            <v>2019</v>
          </cell>
          <cell r="I50817">
            <v>385</v>
          </cell>
        </row>
        <row r="50818">
          <cell r="C50818">
            <v>2019</v>
          </cell>
          <cell r="I50818">
            <v>385</v>
          </cell>
        </row>
        <row r="50819">
          <cell r="C50819">
            <v>2019</v>
          </cell>
          <cell r="I50819">
            <v>385</v>
          </cell>
        </row>
        <row r="50820">
          <cell r="C50820">
            <v>2019</v>
          </cell>
          <cell r="I50820">
            <v>385</v>
          </cell>
        </row>
        <row r="50821">
          <cell r="C50821">
            <v>2019</v>
          </cell>
          <cell r="I50821">
            <v>385</v>
          </cell>
        </row>
        <row r="50822">
          <cell r="C50822">
            <v>2019</v>
          </cell>
          <cell r="I50822">
            <v>385</v>
          </cell>
        </row>
        <row r="50823">
          <cell r="C50823">
            <v>2019</v>
          </cell>
          <cell r="I50823">
            <v>385</v>
          </cell>
        </row>
        <row r="50824">
          <cell r="C50824">
            <v>2019</v>
          </cell>
          <cell r="I50824">
            <v>386</v>
          </cell>
        </row>
        <row r="50825">
          <cell r="C50825">
            <v>2019</v>
          </cell>
          <cell r="I50825">
            <v>386</v>
          </cell>
        </row>
        <row r="50826">
          <cell r="C50826">
            <v>2019</v>
          </cell>
          <cell r="I50826">
            <v>386</v>
          </cell>
        </row>
        <row r="50827">
          <cell r="C50827">
            <v>2019</v>
          </cell>
          <cell r="I50827">
            <v>386</v>
          </cell>
        </row>
        <row r="50828">
          <cell r="C50828">
            <v>2019</v>
          </cell>
          <cell r="I50828">
            <v>386</v>
          </cell>
        </row>
        <row r="50829">
          <cell r="C50829">
            <v>2019</v>
          </cell>
          <cell r="I50829">
            <v>386</v>
          </cell>
        </row>
        <row r="50830">
          <cell r="C50830">
            <v>2019</v>
          </cell>
          <cell r="I50830">
            <v>386</v>
          </cell>
        </row>
        <row r="50831">
          <cell r="C50831">
            <v>2019</v>
          </cell>
          <cell r="I50831">
            <v>386</v>
          </cell>
        </row>
        <row r="50832">
          <cell r="C50832">
            <v>2019</v>
          </cell>
          <cell r="I50832">
            <v>386</v>
          </cell>
        </row>
        <row r="50833">
          <cell r="C50833">
            <v>2019</v>
          </cell>
          <cell r="I50833">
            <v>386</v>
          </cell>
        </row>
        <row r="50834">
          <cell r="C50834">
            <v>2019</v>
          </cell>
          <cell r="I50834">
            <v>386</v>
          </cell>
        </row>
        <row r="50835">
          <cell r="C50835">
            <v>2019</v>
          </cell>
          <cell r="I50835">
            <v>386</v>
          </cell>
        </row>
        <row r="50836">
          <cell r="C50836">
            <v>2019</v>
          </cell>
          <cell r="I50836">
            <v>386</v>
          </cell>
        </row>
        <row r="50837">
          <cell r="C50837">
            <v>2019</v>
          </cell>
          <cell r="I50837">
            <v>386</v>
          </cell>
        </row>
        <row r="50838">
          <cell r="C50838">
            <v>2019</v>
          </cell>
          <cell r="I50838">
            <v>386</v>
          </cell>
        </row>
        <row r="50839">
          <cell r="C50839">
            <v>2019</v>
          </cell>
          <cell r="I50839">
            <v>386</v>
          </cell>
        </row>
        <row r="50840">
          <cell r="C50840">
            <v>2019</v>
          </cell>
          <cell r="I50840">
            <v>386</v>
          </cell>
        </row>
        <row r="50841">
          <cell r="C50841">
            <v>2019</v>
          </cell>
          <cell r="I50841">
            <v>386</v>
          </cell>
        </row>
        <row r="50842">
          <cell r="C50842">
            <v>2019</v>
          </cell>
          <cell r="I50842">
            <v>386</v>
          </cell>
        </row>
        <row r="50843">
          <cell r="C50843">
            <v>2019</v>
          </cell>
          <cell r="I50843">
            <v>386</v>
          </cell>
        </row>
        <row r="50844">
          <cell r="C50844">
            <v>2019</v>
          </cell>
          <cell r="I50844">
            <v>386</v>
          </cell>
        </row>
        <row r="50845">
          <cell r="C50845">
            <v>2019</v>
          </cell>
          <cell r="I50845">
            <v>386</v>
          </cell>
        </row>
        <row r="50846">
          <cell r="C50846">
            <v>2019</v>
          </cell>
          <cell r="I50846">
            <v>386</v>
          </cell>
        </row>
        <row r="50847">
          <cell r="C50847">
            <v>2019</v>
          </cell>
          <cell r="I50847">
            <v>386</v>
          </cell>
        </row>
        <row r="50848">
          <cell r="C50848">
            <v>2019</v>
          </cell>
          <cell r="I50848">
            <v>386</v>
          </cell>
        </row>
        <row r="50849">
          <cell r="C50849">
            <v>2019</v>
          </cell>
          <cell r="I50849">
            <v>386</v>
          </cell>
        </row>
        <row r="50850">
          <cell r="C50850">
            <v>2019</v>
          </cell>
          <cell r="I50850">
            <v>386</v>
          </cell>
        </row>
        <row r="50851">
          <cell r="C50851">
            <v>2019</v>
          </cell>
          <cell r="I50851">
            <v>386</v>
          </cell>
        </row>
        <row r="50852">
          <cell r="C50852">
            <v>2019</v>
          </cell>
          <cell r="I50852">
            <v>386</v>
          </cell>
        </row>
        <row r="50853">
          <cell r="C50853">
            <v>2019</v>
          </cell>
          <cell r="I50853">
            <v>386</v>
          </cell>
        </row>
        <row r="50854">
          <cell r="C50854">
            <v>2019</v>
          </cell>
          <cell r="I50854">
            <v>386</v>
          </cell>
        </row>
        <row r="50855">
          <cell r="C50855">
            <v>2019</v>
          </cell>
          <cell r="I50855">
            <v>386</v>
          </cell>
        </row>
        <row r="50856">
          <cell r="C50856">
            <v>2019</v>
          </cell>
          <cell r="I50856">
            <v>386</v>
          </cell>
        </row>
        <row r="50857">
          <cell r="C50857">
            <v>2019</v>
          </cell>
          <cell r="I50857">
            <v>386</v>
          </cell>
        </row>
        <row r="50858">
          <cell r="C50858">
            <v>2019</v>
          </cell>
          <cell r="I50858">
            <v>386</v>
          </cell>
        </row>
        <row r="50859">
          <cell r="C50859">
            <v>2019</v>
          </cell>
          <cell r="I50859">
            <v>386</v>
          </cell>
        </row>
        <row r="50860">
          <cell r="C50860">
            <v>2019</v>
          </cell>
          <cell r="I50860">
            <v>386</v>
          </cell>
        </row>
        <row r="50861">
          <cell r="C50861">
            <v>2019</v>
          </cell>
          <cell r="I50861">
            <v>386</v>
          </cell>
        </row>
        <row r="50862">
          <cell r="C50862">
            <v>2019</v>
          </cell>
          <cell r="I50862">
            <v>386</v>
          </cell>
        </row>
        <row r="50863">
          <cell r="C50863">
            <v>2019</v>
          </cell>
          <cell r="I50863">
            <v>386</v>
          </cell>
        </row>
        <row r="50864">
          <cell r="C50864">
            <v>2019</v>
          </cell>
          <cell r="I50864">
            <v>386</v>
          </cell>
        </row>
        <row r="50865">
          <cell r="C50865">
            <v>2019</v>
          </cell>
          <cell r="I50865">
            <v>386</v>
          </cell>
        </row>
        <row r="50866">
          <cell r="C50866">
            <v>2019</v>
          </cell>
          <cell r="I50866">
            <v>386</v>
          </cell>
        </row>
        <row r="50867">
          <cell r="C50867">
            <v>2019</v>
          </cell>
          <cell r="I50867">
            <v>386</v>
          </cell>
        </row>
        <row r="50868">
          <cell r="C50868">
            <v>2019</v>
          </cell>
          <cell r="I50868">
            <v>386</v>
          </cell>
        </row>
        <row r="50869">
          <cell r="C50869">
            <v>2019</v>
          </cell>
          <cell r="I50869">
            <v>386</v>
          </cell>
        </row>
        <row r="50870">
          <cell r="C50870">
            <v>2019</v>
          </cell>
          <cell r="I50870">
            <v>386</v>
          </cell>
        </row>
        <row r="50871">
          <cell r="C50871">
            <v>2019</v>
          </cell>
          <cell r="I50871">
            <v>386</v>
          </cell>
        </row>
        <row r="50872">
          <cell r="C50872">
            <v>2019</v>
          </cell>
          <cell r="I50872">
            <v>386</v>
          </cell>
        </row>
        <row r="50873">
          <cell r="C50873">
            <v>2019</v>
          </cell>
          <cell r="I50873">
            <v>386</v>
          </cell>
        </row>
        <row r="50874">
          <cell r="C50874">
            <v>2019</v>
          </cell>
          <cell r="I50874">
            <v>386</v>
          </cell>
        </row>
        <row r="50875">
          <cell r="C50875">
            <v>2019</v>
          </cell>
          <cell r="I50875">
            <v>386</v>
          </cell>
        </row>
        <row r="50876">
          <cell r="C50876">
            <v>2019</v>
          </cell>
          <cell r="I50876">
            <v>386</v>
          </cell>
        </row>
        <row r="50877">
          <cell r="C50877">
            <v>2019</v>
          </cell>
          <cell r="I50877">
            <v>386</v>
          </cell>
        </row>
        <row r="50878">
          <cell r="C50878">
            <v>2019</v>
          </cell>
          <cell r="I50878">
            <v>386</v>
          </cell>
        </row>
        <row r="50879">
          <cell r="C50879">
            <v>2019</v>
          </cell>
          <cell r="I50879">
            <v>386</v>
          </cell>
        </row>
        <row r="50880">
          <cell r="C50880">
            <v>2019</v>
          </cell>
          <cell r="I50880">
            <v>386</v>
          </cell>
        </row>
        <row r="50881">
          <cell r="C50881">
            <v>2019</v>
          </cell>
          <cell r="I50881">
            <v>386</v>
          </cell>
        </row>
        <row r="50882">
          <cell r="C50882">
            <v>2019</v>
          </cell>
          <cell r="I50882">
            <v>386</v>
          </cell>
        </row>
        <row r="50883">
          <cell r="C50883">
            <v>2019</v>
          </cell>
          <cell r="I50883">
            <v>386</v>
          </cell>
        </row>
        <row r="50884">
          <cell r="C50884">
            <v>2019</v>
          </cell>
          <cell r="I50884">
            <v>386</v>
          </cell>
        </row>
        <row r="50885">
          <cell r="C50885">
            <v>2019</v>
          </cell>
          <cell r="I50885">
            <v>386</v>
          </cell>
        </row>
        <row r="50886">
          <cell r="C50886">
            <v>2019</v>
          </cell>
          <cell r="I50886">
            <v>386</v>
          </cell>
        </row>
        <row r="50887">
          <cell r="C50887">
            <v>2019</v>
          </cell>
          <cell r="I50887">
            <v>386</v>
          </cell>
        </row>
        <row r="50888">
          <cell r="C50888">
            <v>2019</v>
          </cell>
          <cell r="I50888">
            <v>386</v>
          </cell>
        </row>
        <row r="50889">
          <cell r="C50889">
            <v>2019</v>
          </cell>
          <cell r="I50889">
            <v>386</v>
          </cell>
        </row>
        <row r="50890">
          <cell r="C50890">
            <v>2019</v>
          </cell>
          <cell r="I50890">
            <v>386</v>
          </cell>
        </row>
        <row r="50891">
          <cell r="C50891">
            <v>2019</v>
          </cell>
          <cell r="I50891">
            <v>386</v>
          </cell>
        </row>
        <row r="50892">
          <cell r="C50892">
            <v>2019</v>
          </cell>
          <cell r="I50892">
            <v>386</v>
          </cell>
        </row>
        <row r="50893">
          <cell r="C50893">
            <v>2019</v>
          </cell>
          <cell r="I50893">
            <v>386</v>
          </cell>
        </row>
        <row r="50894">
          <cell r="C50894">
            <v>2019</v>
          </cell>
          <cell r="I50894">
            <v>386</v>
          </cell>
        </row>
        <row r="50895">
          <cell r="C50895">
            <v>2019</v>
          </cell>
          <cell r="I50895">
            <v>386</v>
          </cell>
        </row>
        <row r="50896">
          <cell r="C50896">
            <v>2019</v>
          </cell>
          <cell r="I50896">
            <v>386</v>
          </cell>
        </row>
        <row r="50897">
          <cell r="C50897">
            <v>2019</v>
          </cell>
          <cell r="I50897">
            <v>386</v>
          </cell>
        </row>
        <row r="50898">
          <cell r="C50898">
            <v>2019</v>
          </cell>
          <cell r="I50898">
            <v>386</v>
          </cell>
        </row>
        <row r="50899">
          <cell r="C50899">
            <v>2019</v>
          </cell>
          <cell r="I50899">
            <v>386</v>
          </cell>
        </row>
        <row r="50900">
          <cell r="C50900">
            <v>2019</v>
          </cell>
          <cell r="I50900">
            <v>386</v>
          </cell>
        </row>
        <row r="50901">
          <cell r="C50901">
            <v>2019</v>
          </cell>
          <cell r="I50901">
            <v>386</v>
          </cell>
        </row>
        <row r="50902">
          <cell r="C50902">
            <v>2019</v>
          </cell>
          <cell r="I50902">
            <v>386</v>
          </cell>
        </row>
        <row r="50903">
          <cell r="C50903">
            <v>2019</v>
          </cell>
          <cell r="I50903">
            <v>386</v>
          </cell>
        </row>
        <row r="50904">
          <cell r="C50904">
            <v>2019</v>
          </cell>
          <cell r="I50904">
            <v>386</v>
          </cell>
        </row>
        <row r="50905">
          <cell r="C50905">
            <v>2019</v>
          </cell>
          <cell r="I50905">
            <v>386</v>
          </cell>
        </row>
        <row r="50906">
          <cell r="C50906">
            <v>2019</v>
          </cell>
          <cell r="I50906">
            <v>386</v>
          </cell>
        </row>
        <row r="50907">
          <cell r="C50907">
            <v>2019</v>
          </cell>
          <cell r="I50907">
            <v>386</v>
          </cell>
        </row>
        <row r="50908">
          <cell r="C50908">
            <v>2019</v>
          </cell>
          <cell r="I50908">
            <v>386</v>
          </cell>
        </row>
        <row r="50909">
          <cell r="C50909">
            <v>2019</v>
          </cell>
          <cell r="I50909">
            <v>386</v>
          </cell>
        </row>
        <row r="50910">
          <cell r="C50910">
            <v>2019</v>
          </cell>
          <cell r="I50910">
            <v>386</v>
          </cell>
        </row>
        <row r="50911">
          <cell r="C50911">
            <v>2019</v>
          </cell>
          <cell r="I50911">
            <v>386</v>
          </cell>
        </row>
        <row r="50912">
          <cell r="C50912">
            <v>2019</v>
          </cell>
          <cell r="I50912">
            <v>386</v>
          </cell>
        </row>
        <row r="50913">
          <cell r="C50913">
            <v>2019</v>
          </cell>
          <cell r="I50913">
            <v>386</v>
          </cell>
        </row>
        <row r="50914">
          <cell r="C50914">
            <v>2019</v>
          </cell>
          <cell r="I50914">
            <v>386</v>
          </cell>
        </row>
        <row r="50915">
          <cell r="C50915">
            <v>2019</v>
          </cell>
          <cell r="I50915">
            <v>386</v>
          </cell>
        </row>
        <row r="50916">
          <cell r="C50916">
            <v>2019</v>
          </cell>
          <cell r="I50916">
            <v>386</v>
          </cell>
        </row>
        <row r="50917">
          <cell r="C50917">
            <v>2019</v>
          </cell>
          <cell r="I50917">
            <v>386</v>
          </cell>
        </row>
        <row r="50918">
          <cell r="C50918">
            <v>2019</v>
          </cell>
          <cell r="I50918">
            <v>386</v>
          </cell>
        </row>
        <row r="50919">
          <cell r="C50919">
            <v>2019</v>
          </cell>
          <cell r="I50919">
            <v>386</v>
          </cell>
        </row>
        <row r="50920">
          <cell r="C50920">
            <v>2019</v>
          </cell>
          <cell r="I50920">
            <v>386</v>
          </cell>
        </row>
        <row r="50921">
          <cell r="C50921">
            <v>2019</v>
          </cell>
          <cell r="I50921">
            <v>386</v>
          </cell>
        </row>
        <row r="50922">
          <cell r="C50922">
            <v>2019</v>
          </cell>
          <cell r="I50922">
            <v>386</v>
          </cell>
        </row>
        <row r="50923">
          <cell r="C50923">
            <v>2019</v>
          </cell>
          <cell r="I50923">
            <v>386</v>
          </cell>
        </row>
        <row r="50924">
          <cell r="C50924">
            <v>2019</v>
          </cell>
          <cell r="I50924">
            <v>386</v>
          </cell>
        </row>
        <row r="50925">
          <cell r="C50925">
            <v>2019</v>
          </cell>
          <cell r="I50925">
            <v>386</v>
          </cell>
        </row>
        <row r="50926">
          <cell r="C50926">
            <v>2019</v>
          </cell>
          <cell r="I50926">
            <v>386</v>
          </cell>
        </row>
        <row r="50927">
          <cell r="C50927">
            <v>2019</v>
          </cell>
          <cell r="I50927">
            <v>386</v>
          </cell>
        </row>
        <row r="50928">
          <cell r="C50928">
            <v>2019</v>
          </cell>
          <cell r="I50928">
            <v>386</v>
          </cell>
        </row>
        <row r="50929">
          <cell r="C50929">
            <v>2019</v>
          </cell>
          <cell r="I50929">
            <v>386</v>
          </cell>
        </row>
        <row r="50930">
          <cell r="C50930">
            <v>2019</v>
          </cell>
          <cell r="I50930">
            <v>386</v>
          </cell>
        </row>
        <row r="50931">
          <cell r="C50931">
            <v>2019</v>
          </cell>
          <cell r="I50931">
            <v>386</v>
          </cell>
        </row>
        <row r="50932">
          <cell r="C50932">
            <v>2019</v>
          </cell>
          <cell r="I50932">
            <v>386</v>
          </cell>
        </row>
        <row r="50933">
          <cell r="C50933">
            <v>2019</v>
          </cell>
          <cell r="I50933">
            <v>386</v>
          </cell>
        </row>
        <row r="50934">
          <cell r="C50934">
            <v>2019</v>
          </cell>
          <cell r="I50934">
            <v>386</v>
          </cell>
        </row>
        <row r="50935">
          <cell r="C50935">
            <v>2019</v>
          </cell>
          <cell r="I50935">
            <v>386</v>
          </cell>
        </row>
        <row r="50936">
          <cell r="C50936">
            <v>2019</v>
          </cell>
          <cell r="I50936">
            <v>386</v>
          </cell>
        </row>
        <row r="50937">
          <cell r="C50937">
            <v>2019</v>
          </cell>
          <cell r="I50937">
            <v>386</v>
          </cell>
        </row>
        <row r="50938">
          <cell r="C50938">
            <v>2019</v>
          </cell>
          <cell r="I50938">
            <v>386</v>
          </cell>
        </row>
        <row r="50939">
          <cell r="C50939">
            <v>2019</v>
          </cell>
          <cell r="I50939">
            <v>386</v>
          </cell>
        </row>
        <row r="50940">
          <cell r="C50940">
            <v>2019</v>
          </cell>
          <cell r="I50940">
            <v>386</v>
          </cell>
        </row>
        <row r="50941">
          <cell r="C50941">
            <v>2019</v>
          </cell>
          <cell r="I50941">
            <v>386</v>
          </cell>
        </row>
        <row r="50942">
          <cell r="C50942">
            <v>2019</v>
          </cell>
          <cell r="I50942">
            <v>386</v>
          </cell>
        </row>
        <row r="50943">
          <cell r="C50943">
            <v>2019</v>
          </cell>
          <cell r="I50943">
            <v>386</v>
          </cell>
        </row>
        <row r="50944">
          <cell r="C50944">
            <v>2019</v>
          </cell>
          <cell r="I50944">
            <v>386</v>
          </cell>
        </row>
        <row r="50945">
          <cell r="C50945">
            <v>2019</v>
          </cell>
          <cell r="I50945">
            <v>386</v>
          </cell>
        </row>
        <row r="50946">
          <cell r="C50946">
            <v>2019</v>
          </cell>
          <cell r="I50946">
            <v>386</v>
          </cell>
        </row>
        <row r="50947">
          <cell r="C50947">
            <v>2019</v>
          </cell>
          <cell r="I50947">
            <v>386</v>
          </cell>
        </row>
        <row r="50948">
          <cell r="C50948">
            <v>2019</v>
          </cell>
          <cell r="I50948">
            <v>386</v>
          </cell>
        </row>
        <row r="50949">
          <cell r="C50949">
            <v>2019</v>
          </cell>
          <cell r="I50949">
            <v>386</v>
          </cell>
        </row>
        <row r="50950">
          <cell r="C50950">
            <v>2019</v>
          </cell>
          <cell r="I50950">
            <v>386</v>
          </cell>
        </row>
        <row r="50951">
          <cell r="C50951">
            <v>2019</v>
          </cell>
          <cell r="I50951">
            <v>386</v>
          </cell>
        </row>
        <row r="50952">
          <cell r="C50952">
            <v>2019</v>
          </cell>
          <cell r="I50952">
            <v>386</v>
          </cell>
        </row>
        <row r="50953">
          <cell r="C50953">
            <v>2019</v>
          </cell>
          <cell r="I50953">
            <v>386</v>
          </cell>
        </row>
        <row r="50954">
          <cell r="C50954">
            <v>2019</v>
          </cell>
          <cell r="I50954">
            <v>386</v>
          </cell>
        </row>
        <row r="50955">
          <cell r="C50955">
            <v>2019</v>
          </cell>
          <cell r="I50955">
            <v>386</v>
          </cell>
        </row>
        <row r="50956">
          <cell r="C50956">
            <v>2019</v>
          </cell>
          <cell r="I50956">
            <v>387</v>
          </cell>
        </row>
        <row r="50957">
          <cell r="C50957">
            <v>2019</v>
          </cell>
          <cell r="I50957">
            <v>387</v>
          </cell>
        </row>
        <row r="50958">
          <cell r="C50958">
            <v>2019</v>
          </cell>
          <cell r="I50958">
            <v>387</v>
          </cell>
        </row>
        <row r="50959">
          <cell r="C50959">
            <v>2019</v>
          </cell>
          <cell r="I50959">
            <v>387</v>
          </cell>
        </row>
        <row r="50960">
          <cell r="C50960">
            <v>2019</v>
          </cell>
          <cell r="I50960">
            <v>387</v>
          </cell>
        </row>
        <row r="50961">
          <cell r="C50961">
            <v>2019</v>
          </cell>
          <cell r="I50961">
            <v>387</v>
          </cell>
        </row>
        <row r="50962">
          <cell r="C50962">
            <v>2019</v>
          </cell>
          <cell r="I50962">
            <v>387</v>
          </cell>
        </row>
        <row r="50963">
          <cell r="C50963">
            <v>2019</v>
          </cell>
          <cell r="I50963">
            <v>387</v>
          </cell>
        </row>
        <row r="50964">
          <cell r="C50964">
            <v>2019</v>
          </cell>
          <cell r="I50964">
            <v>387</v>
          </cell>
        </row>
        <row r="50965">
          <cell r="C50965">
            <v>2019</v>
          </cell>
          <cell r="I50965">
            <v>387</v>
          </cell>
        </row>
        <row r="50966">
          <cell r="C50966">
            <v>2019</v>
          </cell>
          <cell r="I50966">
            <v>387</v>
          </cell>
        </row>
        <row r="50967">
          <cell r="C50967">
            <v>2019</v>
          </cell>
          <cell r="I50967">
            <v>387</v>
          </cell>
        </row>
        <row r="50968">
          <cell r="C50968">
            <v>2019</v>
          </cell>
          <cell r="I50968">
            <v>387</v>
          </cell>
        </row>
        <row r="50969">
          <cell r="C50969">
            <v>2019</v>
          </cell>
          <cell r="I50969">
            <v>387</v>
          </cell>
        </row>
        <row r="50970">
          <cell r="C50970">
            <v>2019</v>
          </cell>
          <cell r="I50970">
            <v>387</v>
          </cell>
        </row>
        <row r="50971">
          <cell r="C50971">
            <v>2019</v>
          </cell>
          <cell r="I50971">
            <v>387</v>
          </cell>
        </row>
        <row r="50972">
          <cell r="C50972">
            <v>2019</v>
          </cell>
          <cell r="I50972">
            <v>387</v>
          </cell>
        </row>
        <row r="50973">
          <cell r="C50973">
            <v>2019</v>
          </cell>
          <cell r="I50973">
            <v>387</v>
          </cell>
        </row>
        <row r="50974">
          <cell r="C50974">
            <v>2019</v>
          </cell>
          <cell r="I50974">
            <v>387</v>
          </cell>
        </row>
        <row r="50975">
          <cell r="C50975">
            <v>2019</v>
          </cell>
          <cell r="I50975">
            <v>387</v>
          </cell>
        </row>
        <row r="50976">
          <cell r="C50976">
            <v>2019</v>
          </cell>
          <cell r="I50976">
            <v>387</v>
          </cell>
        </row>
        <row r="50977">
          <cell r="C50977">
            <v>2019</v>
          </cell>
          <cell r="I50977">
            <v>387</v>
          </cell>
        </row>
        <row r="50978">
          <cell r="C50978">
            <v>2019</v>
          </cell>
          <cell r="I50978">
            <v>387</v>
          </cell>
        </row>
        <row r="50979">
          <cell r="C50979">
            <v>2019</v>
          </cell>
          <cell r="I50979">
            <v>387</v>
          </cell>
        </row>
        <row r="50980">
          <cell r="C50980">
            <v>2019</v>
          </cell>
          <cell r="I50980">
            <v>387</v>
          </cell>
        </row>
        <row r="50981">
          <cell r="C50981">
            <v>2019</v>
          </cell>
          <cell r="I50981">
            <v>387</v>
          </cell>
        </row>
        <row r="50982">
          <cell r="C50982">
            <v>2019</v>
          </cell>
          <cell r="I50982">
            <v>387</v>
          </cell>
        </row>
        <row r="50983">
          <cell r="C50983">
            <v>2019</v>
          </cell>
          <cell r="I50983">
            <v>387</v>
          </cell>
        </row>
        <row r="50984">
          <cell r="C50984">
            <v>2019</v>
          </cell>
          <cell r="I50984">
            <v>387</v>
          </cell>
        </row>
        <row r="50985">
          <cell r="C50985">
            <v>2019</v>
          </cell>
          <cell r="I50985">
            <v>387</v>
          </cell>
        </row>
        <row r="50986">
          <cell r="C50986">
            <v>2019</v>
          </cell>
          <cell r="I50986">
            <v>387</v>
          </cell>
        </row>
        <row r="50987">
          <cell r="C50987">
            <v>2019</v>
          </cell>
          <cell r="I50987">
            <v>387</v>
          </cell>
        </row>
        <row r="50988">
          <cell r="C50988">
            <v>2019</v>
          </cell>
          <cell r="I50988">
            <v>387</v>
          </cell>
        </row>
        <row r="50989">
          <cell r="C50989">
            <v>2019</v>
          </cell>
          <cell r="I50989">
            <v>387</v>
          </cell>
        </row>
        <row r="50990">
          <cell r="C50990">
            <v>2019</v>
          </cell>
          <cell r="I50990">
            <v>387</v>
          </cell>
        </row>
        <row r="50991">
          <cell r="C50991">
            <v>2019</v>
          </cell>
          <cell r="I50991">
            <v>387</v>
          </cell>
        </row>
        <row r="50992">
          <cell r="C50992">
            <v>2019</v>
          </cell>
          <cell r="I50992">
            <v>387</v>
          </cell>
        </row>
        <row r="50993">
          <cell r="C50993">
            <v>2019</v>
          </cell>
          <cell r="I50993">
            <v>387</v>
          </cell>
        </row>
        <row r="50994">
          <cell r="C50994">
            <v>2019</v>
          </cell>
          <cell r="I50994">
            <v>387</v>
          </cell>
        </row>
        <row r="50995">
          <cell r="C50995">
            <v>2019</v>
          </cell>
          <cell r="I50995">
            <v>387</v>
          </cell>
        </row>
        <row r="50996">
          <cell r="C50996">
            <v>2019</v>
          </cell>
          <cell r="I50996">
            <v>387</v>
          </cell>
        </row>
        <row r="50997">
          <cell r="C50997">
            <v>2019</v>
          </cell>
          <cell r="I50997">
            <v>387</v>
          </cell>
        </row>
        <row r="50998">
          <cell r="C50998">
            <v>2019</v>
          </cell>
          <cell r="I50998">
            <v>387</v>
          </cell>
        </row>
        <row r="50999">
          <cell r="C50999">
            <v>2019</v>
          </cell>
          <cell r="I50999">
            <v>387</v>
          </cell>
        </row>
        <row r="51000">
          <cell r="C51000">
            <v>2019</v>
          </cell>
          <cell r="I51000">
            <v>387</v>
          </cell>
        </row>
        <row r="51001">
          <cell r="C51001">
            <v>2019</v>
          </cell>
          <cell r="I51001">
            <v>387</v>
          </cell>
        </row>
        <row r="51002">
          <cell r="C51002">
            <v>2019</v>
          </cell>
          <cell r="I51002">
            <v>387</v>
          </cell>
        </row>
        <row r="51003">
          <cell r="C51003">
            <v>2019</v>
          </cell>
          <cell r="I51003">
            <v>387</v>
          </cell>
        </row>
        <row r="51004">
          <cell r="C51004">
            <v>2019</v>
          </cell>
          <cell r="I51004">
            <v>387</v>
          </cell>
        </row>
        <row r="51005">
          <cell r="C51005">
            <v>2019</v>
          </cell>
          <cell r="I51005">
            <v>387</v>
          </cell>
        </row>
        <row r="51006">
          <cell r="C51006">
            <v>2019</v>
          </cell>
          <cell r="I51006">
            <v>387</v>
          </cell>
        </row>
        <row r="51007">
          <cell r="C51007">
            <v>2019</v>
          </cell>
          <cell r="I51007">
            <v>387</v>
          </cell>
        </row>
        <row r="51008">
          <cell r="C51008">
            <v>2019</v>
          </cell>
          <cell r="I51008">
            <v>387</v>
          </cell>
        </row>
        <row r="51009">
          <cell r="C51009">
            <v>2019</v>
          </cell>
          <cell r="I51009">
            <v>387</v>
          </cell>
        </row>
        <row r="51010">
          <cell r="C51010">
            <v>2019</v>
          </cell>
          <cell r="I51010">
            <v>387</v>
          </cell>
        </row>
        <row r="51011">
          <cell r="C51011">
            <v>2019</v>
          </cell>
          <cell r="I51011">
            <v>387</v>
          </cell>
        </row>
        <row r="51012">
          <cell r="C51012">
            <v>2019</v>
          </cell>
          <cell r="I51012">
            <v>387</v>
          </cell>
        </row>
        <row r="51013">
          <cell r="C51013">
            <v>2019</v>
          </cell>
          <cell r="I51013">
            <v>387</v>
          </cell>
        </row>
        <row r="51014">
          <cell r="C51014">
            <v>2019</v>
          </cell>
          <cell r="I51014">
            <v>387</v>
          </cell>
        </row>
        <row r="51015">
          <cell r="C51015">
            <v>2019</v>
          </cell>
          <cell r="I51015">
            <v>387</v>
          </cell>
        </row>
        <row r="51016">
          <cell r="C51016">
            <v>2019</v>
          </cell>
          <cell r="I51016">
            <v>387</v>
          </cell>
        </row>
        <row r="51017">
          <cell r="C51017">
            <v>2019</v>
          </cell>
          <cell r="I51017">
            <v>387</v>
          </cell>
        </row>
        <row r="51018">
          <cell r="C51018">
            <v>2019</v>
          </cell>
          <cell r="I51018">
            <v>387</v>
          </cell>
        </row>
        <row r="51019">
          <cell r="C51019">
            <v>2019</v>
          </cell>
          <cell r="I51019">
            <v>387</v>
          </cell>
        </row>
        <row r="51020">
          <cell r="C51020">
            <v>2019</v>
          </cell>
          <cell r="I51020">
            <v>387</v>
          </cell>
        </row>
        <row r="51021">
          <cell r="C51021">
            <v>2019</v>
          </cell>
          <cell r="I51021">
            <v>387</v>
          </cell>
        </row>
        <row r="51022">
          <cell r="C51022">
            <v>2019</v>
          </cell>
          <cell r="I51022">
            <v>387</v>
          </cell>
        </row>
        <row r="51023">
          <cell r="C51023">
            <v>2019</v>
          </cell>
          <cell r="I51023">
            <v>387</v>
          </cell>
        </row>
        <row r="51024">
          <cell r="C51024">
            <v>2019</v>
          </cell>
          <cell r="I51024">
            <v>387</v>
          </cell>
        </row>
        <row r="51025">
          <cell r="C51025">
            <v>2019</v>
          </cell>
          <cell r="I51025">
            <v>387</v>
          </cell>
        </row>
        <row r="51026">
          <cell r="C51026">
            <v>2019</v>
          </cell>
          <cell r="I51026">
            <v>387</v>
          </cell>
        </row>
        <row r="51027">
          <cell r="C51027">
            <v>2019</v>
          </cell>
          <cell r="I51027">
            <v>387</v>
          </cell>
        </row>
        <row r="51028">
          <cell r="C51028">
            <v>2019</v>
          </cell>
          <cell r="I51028">
            <v>387</v>
          </cell>
        </row>
        <row r="51029">
          <cell r="C51029">
            <v>2019</v>
          </cell>
          <cell r="I51029">
            <v>387</v>
          </cell>
        </row>
        <row r="51030">
          <cell r="C51030">
            <v>2019</v>
          </cell>
          <cell r="I51030">
            <v>387</v>
          </cell>
        </row>
        <row r="51031">
          <cell r="C51031">
            <v>2019</v>
          </cell>
          <cell r="I51031">
            <v>387</v>
          </cell>
        </row>
        <row r="51032">
          <cell r="C51032">
            <v>2019</v>
          </cell>
          <cell r="I51032">
            <v>387</v>
          </cell>
        </row>
        <row r="51033">
          <cell r="C51033">
            <v>2019</v>
          </cell>
          <cell r="I51033">
            <v>387</v>
          </cell>
        </row>
        <row r="51034">
          <cell r="C51034">
            <v>2019</v>
          </cell>
          <cell r="I51034">
            <v>387</v>
          </cell>
        </row>
        <row r="51035">
          <cell r="C51035">
            <v>2019</v>
          </cell>
          <cell r="I51035">
            <v>387</v>
          </cell>
        </row>
        <row r="51036">
          <cell r="C51036">
            <v>2019</v>
          </cell>
          <cell r="I51036">
            <v>387</v>
          </cell>
        </row>
        <row r="51037">
          <cell r="C51037">
            <v>2019</v>
          </cell>
          <cell r="I51037">
            <v>387</v>
          </cell>
        </row>
        <row r="51038">
          <cell r="C51038">
            <v>2019</v>
          </cell>
          <cell r="I51038">
            <v>387</v>
          </cell>
        </row>
        <row r="51039">
          <cell r="C51039">
            <v>2019</v>
          </cell>
          <cell r="I51039">
            <v>387</v>
          </cell>
        </row>
        <row r="51040">
          <cell r="C51040">
            <v>2019</v>
          </cell>
          <cell r="I51040">
            <v>387</v>
          </cell>
        </row>
        <row r="51041">
          <cell r="C51041">
            <v>2019</v>
          </cell>
          <cell r="I51041">
            <v>387</v>
          </cell>
        </row>
        <row r="51042">
          <cell r="C51042">
            <v>2019</v>
          </cell>
          <cell r="I51042">
            <v>387</v>
          </cell>
        </row>
        <row r="51043">
          <cell r="C51043">
            <v>2019</v>
          </cell>
          <cell r="I51043">
            <v>387</v>
          </cell>
        </row>
        <row r="51044">
          <cell r="C51044">
            <v>2019</v>
          </cell>
          <cell r="I51044">
            <v>387</v>
          </cell>
        </row>
        <row r="51045">
          <cell r="C51045">
            <v>2019</v>
          </cell>
          <cell r="I51045">
            <v>387</v>
          </cell>
        </row>
        <row r="51046">
          <cell r="C51046">
            <v>2019</v>
          </cell>
          <cell r="I51046">
            <v>387</v>
          </cell>
        </row>
        <row r="51047">
          <cell r="C51047">
            <v>2019</v>
          </cell>
          <cell r="I51047">
            <v>387</v>
          </cell>
        </row>
        <row r="51048">
          <cell r="C51048">
            <v>2019</v>
          </cell>
          <cell r="I51048">
            <v>387</v>
          </cell>
        </row>
        <row r="51049">
          <cell r="C51049">
            <v>2019</v>
          </cell>
          <cell r="I51049">
            <v>387</v>
          </cell>
        </row>
        <row r="51050">
          <cell r="C51050">
            <v>2019</v>
          </cell>
          <cell r="I51050">
            <v>387</v>
          </cell>
        </row>
        <row r="51051">
          <cell r="C51051">
            <v>2019</v>
          </cell>
          <cell r="I51051">
            <v>387</v>
          </cell>
        </row>
        <row r="51052">
          <cell r="C51052">
            <v>2019</v>
          </cell>
          <cell r="I51052">
            <v>387</v>
          </cell>
        </row>
        <row r="51053">
          <cell r="C51053">
            <v>2019</v>
          </cell>
          <cell r="I51053">
            <v>387</v>
          </cell>
        </row>
        <row r="51054">
          <cell r="C51054">
            <v>2019</v>
          </cell>
          <cell r="I51054">
            <v>387</v>
          </cell>
        </row>
        <row r="51055">
          <cell r="C51055">
            <v>2019</v>
          </cell>
          <cell r="I51055">
            <v>387</v>
          </cell>
        </row>
        <row r="51056">
          <cell r="C51056">
            <v>2019</v>
          </cell>
          <cell r="I51056">
            <v>387</v>
          </cell>
        </row>
        <row r="51057">
          <cell r="C51057">
            <v>2019</v>
          </cell>
          <cell r="I51057">
            <v>387</v>
          </cell>
        </row>
        <row r="51058">
          <cell r="C51058">
            <v>2019</v>
          </cell>
          <cell r="I51058">
            <v>387</v>
          </cell>
        </row>
        <row r="51059">
          <cell r="C51059">
            <v>2019</v>
          </cell>
          <cell r="I51059">
            <v>387</v>
          </cell>
        </row>
        <row r="51060">
          <cell r="C51060">
            <v>2019</v>
          </cell>
          <cell r="I51060">
            <v>387</v>
          </cell>
        </row>
        <row r="51061">
          <cell r="C51061">
            <v>2019</v>
          </cell>
          <cell r="I51061">
            <v>387</v>
          </cell>
        </row>
        <row r="51062">
          <cell r="C51062">
            <v>2019</v>
          </cell>
          <cell r="I51062">
            <v>387</v>
          </cell>
        </row>
        <row r="51063">
          <cell r="C51063">
            <v>2019</v>
          </cell>
          <cell r="I51063">
            <v>387</v>
          </cell>
        </row>
        <row r="51064">
          <cell r="C51064">
            <v>2019</v>
          </cell>
          <cell r="I51064">
            <v>387</v>
          </cell>
        </row>
        <row r="51065">
          <cell r="C51065">
            <v>2019</v>
          </cell>
          <cell r="I51065">
            <v>387</v>
          </cell>
        </row>
        <row r="51066">
          <cell r="C51066">
            <v>2019</v>
          </cell>
          <cell r="I51066">
            <v>387</v>
          </cell>
        </row>
        <row r="51067">
          <cell r="C51067">
            <v>2019</v>
          </cell>
          <cell r="I51067">
            <v>387</v>
          </cell>
        </row>
        <row r="51068">
          <cell r="C51068">
            <v>2019</v>
          </cell>
          <cell r="I51068">
            <v>387</v>
          </cell>
        </row>
        <row r="51069">
          <cell r="C51069">
            <v>2019</v>
          </cell>
          <cell r="I51069">
            <v>387</v>
          </cell>
        </row>
        <row r="51070">
          <cell r="C51070">
            <v>2019</v>
          </cell>
          <cell r="I51070">
            <v>387</v>
          </cell>
        </row>
        <row r="51071">
          <cell r="C51071">
            <v>2019</v>
          </cell>
          <cell r="I51071">
            <v>387</v>
          </cell>
        </row>
        <row r="51072">
          <cell r="C51072">
            <v>2019</v>
          </cell>
          <cell r="I51072">
            <v>387</v>
          </cell>
        </row>
        <row r="51073">
          <cell r="C51073">
            <v>2019</v>
          </cell>
          <cell r="I51073">
            <v>387</v>
          </cell>
        </row>
        <row r="51074">
          <cell r="C51074">
            <v>2019</v>
          </cell>
          <cell r="I51074">
            <v>387</v>
          </cell>
        </row>
        <row r="51075">
          <cell r="C51075">
            <v>2019</v>
          </cell>
          <cell r="I51075">
            <v>387</v>
          </cell>
        </row>
        <row r="51076">
          <cell r="C51076">
            <v>2019</v>
          </cell>
          <cell r="I51076">
            <v>387</v>
          </cell>
        </row>
        <row r="51077">
          <cell r="C51077">
            <v>2019</v>
          </cell>
          <cell r="I51077">
            <v>387</v>
          </cell>
        </row>
        <row r="51078">
          <cell r="C51078">
            <v>2019</v>
          </cell>
          <cell r="I51078">
            <v>387</v>
          </cell>
        </row>
        <row r="51079">
          <cell r="C51079">
            <v>2019</v>
          </cell>
          <cell r="I51079">
            <v>387</v>
          </cell>
        </row>
        <row r="51080">
          <cell r="C51080">
            <v>2019</v>
          </cell>
          <cell r="I51080">
            <v>387</v>
          </cell>
        </row>
        <row r="51081">
          <cell r="C51081">
            <v>2019</v>
          </cell>
          <cell r="I51081">
            <v>387</v>
          </cell>
        </row>
        <row r="51082">
          <cell r="C51082">
            <v>2019</v>
          </cell>
          <cell r="I51082">
            <v>387</v>
          </cell>
        </row>
        <row r="51083">
          <cell r="C51083">
            <v>2019</v>
          </cell>
          <cell r="I51083">
            <v>387</v>
          </cell>
        </row>
        <row r="51084">
          <cell r="C51084">
            <v>2019</v>
          </cell>
          <cell r="I51084">
            <v>387</v>
          </cell>
        </row>
        <row r="51085">
          <cell r="C51085">
            <v>2019</v>
          </cell>
          <cell r="I51085">
            <v>387</v>
          </cell>
        </row>
        <row r="51086">
          <cell r="C51086">
            <v>2019</v>
          </cell>
          <cell r="I51086">
            <v>387</v>
          </cell>
        </row>
        <row r="51087">
          <cell r="C51087">
            <v>2019</v>
          </cell>
          <cell r="I51087">
            <v>387</v>
          </cell>
        </row>
        <row r="51088">
          <cell r="C51088">
            <v>2019</v>
          </cell>
          <cell r="I51088">
            <v>388</v>
          </cell>
        </row>
        <row r="51089">
          <cell r="C51089">
            <v>2019</v>
          </cell>
          <cell r="I51089">
            <v>388</v>
          </cell>
        </row>
        <row r="51090">
          <cell r="C51090">
            <v>2019</v>
          </cell>
          <cell r="I51090">
            <v>388</v>
          </cell>
        </row>
        <row r="51091">
          <cell r="C51091">
            <v>2019</v>
          </cell>
          <cell r="I51091">
            <v>388</v>
          </cell>
        </row>
        <row r="51092">
          <cell r="C51092">
            <v>2019</v>
          </cell>
          <cell r="I51092">
            <v>388</v>
          </cell>
        </row>
        <row r="51093">
          <cell r="C51093">
            <v>2019</v>
          </cell>
          <cell r="I51093">
            <v>388</v>
          </cell>
        </row>
        <row r="51094">
          <cell r="C51094">
            <v>2019</v>
          </cell>
          <cell r="I51094">
            <v>388</v>
          </cell>
        </row>
        <row r="51095">
          <cell r="C51095">
            <v>2019</v>
          </cell>
          <cell r="I51095">
            <v>388</v>
          </cell>
        </row>
        <row r="51096">
          <cell r="C51096">
            <v>2019</v>
          </cell>
          <cell r="I51096">
            <v>388</v>
          </cell>
        </row>
        <row r="51097">
          <cell r="C51097">
            <v>2019</v>
          </cell>
          <cell r="I51097">
            <v>388</v>
          </cell>
        </row>
        <row r="51098">
          <cell r="C51098">
            <v>2019</v>
          </cell>
          <cell r="I51098">
            <v>388</v>
          </cell>
        </row>
        <row r="51099">
          <cell r="C51099">
            <v>2019</v>
          </cell>
          <cell r="I51099">
            <v>388</v>
          </cell>
        </row>
        <row r="51100">
          <cell r="C51100">
            <v>2019</v>
          </cell>
          <cell r="I51100">
            <v>388</v>
          </cell>
        </row>
        <row r="51101">
          <cell r="C51101">
            <v>2019</v>
          </cell>
          <cell r="I51101">
            <v>388</v>
          </cell>
        </row>
        <row r="51102">
          <cell r="C51102">
            <v>2019</v>
          </cell>
          <cell r="I51102">
            <v>388</v>
          </cell>
        </row>
        <row r="51103">
          <cell r="C51103">
            <v>2019</v>
          </cell>
          <cell r="I51103">
            <v>388</v>
          </cell>
        </row>
        <row r="51104">
          <cell r="C51104">
            <v>2019</v>
          </cell>
          <cell r="I51104">
            <v>388</v>
          </cell>
        </row>
        <row r="51105">
          <cell r="C51105">
            <v>2019</v>
          </cell>
          <cell r="I51105">
            <v>388</v>
          </cell>
        </row>
        <row r="51106">
          <cell r="C51106">
            <v>2019</v>
          </cell>
          <cell r="I51106">
            <v>388</v>
          </cell>
        </row>
        <row r="51107">
          <cell r="C51107">
            <v>2019</v>
          </cell>
          <cell r="I51107">
            <v>388</v>
          </cell>
        </row>
        <row r="51108">
          <cell r="C51108">
            <v>2019</v>
          </cell>
          <cell r="I51108">
            <v>388</v>
          </cell>
        </row>
        <row r="51109">
          <cell r="C51109">
            <v>2019</v>
          </cell>
          <cell r="I51109">
            <v>388</v>
          </cell>
        </row>
        <row r="51110">
          <cell r="C51110">
            <v>2019</v>
          </cell>
          <cell r="I51110">
            <v>388</v>
          </cell>
        </row>
        <row r="51111">
          <cell r="C51111">
            <v>2019</v>
          </cell>
          <cell r="I51111">
            <v>388</v>
          </cell>
        </row>
        <row r="51112">
          <cell r="C51112">
            <v>2019</v>
          </cell>
          <cell r="I51112">
            <v>388</v>
          </cell>
        </row>
        <row r="51113">
          <cell r="C51113">
            <v>2019</v>
          </cell>
          <cell r="I51113">
            <v>388</v>
          </cell>
        </row>
        <row r="51114">
          <cell r="C51114">
            <v>2019</v>
          </cell>
          <cell r="I51114">
            <v>388</v>
          </cell>
        </row>
        <row r="51115">
          <cell r="C51115">
            <v>2019</v>
          </cell>
          <cell r="I51115">
            <v>388</v>
          </cell>
        </row>
        <row r="51116">
          <cell r="C51116">
            <v>2019</v>
          </cell>
          <cell r="I51116">
            <v>388</v>
          </cell>
        </row>
        <row r="51117">
          <cell r="C51117">
            <v>2019</v>
          </cell>
          <cell r="I51117">
            <v>388</v>
          </cell>
        </row>
        <row r="51118">
          <cell r="C51118">
            <v>2019</v>
          </cell>
          <cell r="I51118">
            <v>388</v>
          </cell>
        </row>
        <row r="51119">
          <cell r="C51119">
            <v>2019</v>
          </cell>
          <cell r="I51119">
            <v>388</v>
          </cell>
        </row>
        <row r="51120">
          <cell r="C51120">
            <v>2019</v>
          </cell>
          <cell r="I51120">
            <v>388</v>
          </cell>
        </row>
        <row r="51121">
          <cell r="C51121">
            <v>2019</v>
          </cell>
          <cell r="I51121">
            <v>388</v>
          </cell>
        </row>
        <row r="51122">
          <cell r="C51122">
            <v>2019</v>
          </cell>
          <cell r="I51122">
            <v>388</v>
          </cell>
        </row>
        <row r="51123">
          <cell r="C51123">
            <v>2019</v>
          </cell>
          <cell r="I51123">
            <v>388</v>
          </cell>
        </row>
        <row r="51124">
          <cell r="C51124">
            <v>2019</v>
          </cell>
          <cell r="I51124">
            <v>388</v>
          </cell>
        </row>
        <row r="51125">
          <cell r="C51125">
            <v>2019</v>
          </cell>
          <cell r="I51125">
            <v>388</v>
          </cell>
        </row>
        <row r="51126">
          <cell r="C51126">
            <v>2019</v>
          </cell>
          <cell r="I51126">
            <v>388</v>
          </cell>
        </row>
        <row r="51127">
          <cell r="C51127">
            <v>2019</v>
          </cell>
          <cell r="I51127">
            <v>388</v>
          </cell>
        </row>
        <row r="51128">
          <cell r="C51128">
            <v>2019</v>
          </cell>
          <cell r="I51128">
            <v>388</v>
          </cell>
        </row>
        <row r="51129">
          <cell r="C51129">
            <v>2019</v>
          </cell>
          <cell r="I51129">
            <v>388</v>
          </cell>
        </row>
        <row r="51130">
          <cell r="C51130">
            <v>2019</v>
          </cell>
          <cell r="I51130">
            <v>388</v>
          </cell>
        </row>
        <row r="51131">
          <cell r="C51131">
            <v>2019</v>
          </cell>
          <cell r="I51131">
            <v>388</v>
          </cell>
        </row>
        <row r="51132">
          <cell r="C51132">
            <v>2019</v>
          </cell>
          <cell r="I51132">
            <v>388</v>
          </cell>
        </row>
        <row r="51133">
          <cell r="C51133">
            <v>2019</v>
          </cell>
          <cell r="I51133">
            <v>388</v>
          </cell>
        </row>
        <row r="51134">
          <cell r="C51134">
            <v>2019</v>
          </cell>
          <cell r="I51134">
            <v>388</v>
          </cell>
        </row>
        <row r="51135">
          <cell r="C51135">
            <v>2019</v>
          </cell>
          <cell r="I51135">
            <v>388</v>
          </cell>
        </row>
        <row r="51136">
          <cell r="C51136">
            <v>2019</v>
          </cell>
          <cell r="I51136">
            <v>388</v>
          </cell>
        </row>
        <row r="51137">
          <cell r="C51137">
            <v>2019</v>
          </cell>
          <cell r="I51137">
            <v>388</v>
          </cell>
        </row>
        <row r="51138">
          <cell r="C51138">
            <v>2019</v>
          </cell>
          <cell r="I51138">
            <v>388</v>
          </cell>
        </row>
        <row r="51139">
          <cell r="C51139">
            <v>2019</v>
          </cell>
          <cell r="I51139">
            <v>388</v>
          </cell>
        </row>
        <row r="51140">
          <cell r="C51140">
            <v>2019</v>
          </cell>
          <cell r="I51140">
            <v>388</v>
          </cell>
        </row>
        <row r="51141">
          <cell r="C51141">
            <v>2019</v>
          </cell>
          <cell r="I51141">
            <v>388</v>
          </cell>
        </row>
        <row r="51142">
          <cell r="C51142">
            <v>2019</v>
          </cell>
          <cell r="I51142">
            <v>388</v>
          </cell>
        </row>
        <row r="51143">
          <cell r="C51143">
            <v>2019</v>
          </cell>
          <cell r="I51143">
            <v>388</v>
          </cell>
        </row>
        <row r="51144">
          <cell r="C51144">
            <v>2019</v>
          </cell>
          <cell r="I51144">
            <v>388</v>
          </cell>
        </row>
        <row r="51145">
          <cell r="C51145">
            <v>2019</v>
          </cell>
          <cell r="I51145">
            <v>388</v>
          </cell>
        </row>
        <row r="51146">
          <cell r="C51146">
            <v>2019</v>
          </cell>
          <cell r="I51146">
            <v>388</v>
          </cell>
        </row>
        <row r="51147">
          <cell r="C51147">
            <v>2019</v>
          </cell>
          <cell r="I51147">
            <v>388</v>
          </cell>
        </row>
        <row r="51148">
          <cell r="C51148">
            <v>2019</v>
          </cell>
          <cell r="I51148">
            <v>388</v>
          </cell>
        </row>
        <row r="51149">
          <cell r="C51149">
            <v>2019</v>
          </cell>
          <cell r="I51149">
            <v>388</v>
          </cell>
        </row>
        <row r="51150">
          <cell r="C51150">
            <v>2019</v>
          </cell>
          <cell r="I51150">
            <v>388</v>
          </cell>
        </row>
        <row r="51151">
          <cell r="C51151">
            <v>2019</v>
          </cell>
          <cell r="I51151">
            <v>388</v>
          </cell>
        </row>
        <row r="51152">
          <cell r="C51152">
            <v>2019</v>
          </cell>
          <cell r="I51152">
            <v>388</v>
          </cell>
        </row>
        <row r="51153">
          <cell r="C51153">
            <v>2019</v>
          </cell>
          <cell r="I51153">
            <v>388</v>
          </cell>
        </row>
        <row r="51154">
          <cell r="C51154">
            <v>2019</v>
          </cell>
          <cell r="I51154">
            <v>388</v>
          </cell>
        </row>
        <row r="51155">
          <cell r="C51155">
            <v>2019</v>
          </cell>
          <cell r="I51155">
            <v>388</v>
          </cell>
        </row>
        <row r="51156">
          <cell r="C51156">
            <v>2019</v>
          </cell>
          <cell r="I51156">
            <v>388</v>
          </cell>
        </row>
        <row r="51157">
          <cell r="C51157">
            <v>2019</v>
          </cell>
          <cell r="I51157">
            <v>388</v>
          </cell>
        </row>
        <row r="51158">
          <cell r="C51158">
            <v>2019</v>
          </cell>
          <cell r="I51158">
            <v>388</v>
          </cell>
        </row>
        <row r="51159">
          <cell r="C51159">
            <v>2019</v>
          </cell>
          <cell r="I51159">
            <v>388</v>
          </cell>
        </row>
        <row r="51160">
          <cell r="C51160">
            <v>2019</v>
          </cell>
          <cell r="I51160">
            <v>388</v>
          </cell>
        </row>
        <row r="51161">
          <cell r="C51161">
            <v>2019</v>
          </cell>
          <cell r="I51161">
            <v>388</v>
          </cell>
        </row>
        <row r="51162">
          <cell r="C51162">
            <v>2019</v>
          </cell>
          <cell r="I51162">
            <v>388</v>
          </cell>
        </row>
        <row r="51163">
          <cell r="C51163">
            <v>2019</v>
          </cell>
          <cell r="I51163">
            <v>388</v>
          </cell>
        </row>
        <row r="51164">
          <cell r="C51164">
            <v>2019</v>
          </cell>
          <cell r="I51164">
            <v>388</v>
          </cell>
        </row>
        <row r="51165">
          <cell r="C51165">
            <v>2019</v>
          </cell>
          <cell r="I51165">
            <v>388</v>
          </cell>
        </row>
        <row r="51166">
          <cell r="C51166">
            <v>2019</v>
          </cell>
          <cell r="I51166">
            <v>388</v>
          </cell>
        </row>
        <row r="51167">
          <cell r="C51167">
            <v>2019</v>
          </cell>
          <cell r="I51167">
            <v>388</v>
          </cell>
        </row>
        <row r="51168">
          <cell r="C51168">
            <v>2019</v>
          </cell>
          <cell r="I51168">
            <v>388</v>
          </cell>
        </row>
        <row r="51169">
          <cell r="C51169">
            <v>2019</v>
          </cell>
          <cell r="I51169">
            <v>388</v>
          </cell>
        </row>
        <row r="51170">
          <cell r="C51170">
            <v>2019</v>
          </cell>
          <cell r="I51170">
            <v>388</v>
          </cell>
        </row>
        <row r="51171">
          <cell r="C51171">
            <v>2019</v>
          </cell>
          <cell r="I51171">
            <v>388</v>
          </cell>
        </row>
        <row r="51172">
          <cell r="C51172">
            <v>2019</v>
          </cell>
          <cell r="I51172">
            <v>388</v>
          </cell>
        </row>
        <row r="51173">
          <cell r="C51173">
            <v>2019</v>
          </cell>
          <cell r="I51173">
            <v>388</v>
          </cell>
        </row>
        <row r="51174">
          <cell r="C51174">
            <v>2019</v>
          </cell>
          <cell r="I51174">
            <v>388</v>
          </cell>
        </row>
        <row r="51175">
          <cell r="C51175">
            <v>2019</v>
          </cell>
          <cell r="I51175">
            <v>388</v>
          </cell>
        </row>
        <row r="51176">
          <cell r="C51176">
            <v>2019</v>
          </cell>
          <cell r="I51176">
            <v>388</v>
          </cell>
        </row>
        <row r="51177">
          <cell r="C51177">
            <v>2019</v>
          </cell>
          <cell r="I51177">
            <v>388</v>
          </cell>
        </row>
        <row r="51178">
          <cell r="C51178">
            <v>2019</v>
          </cell>
          <cell r="I51178">
            <v>388</v>
          </cell>
        </row>
        <row r="51179">
          <cell r="C51179">
            <v>2019</v>
          </cell>
          <cell r="I51179">
            <v>388</v>
          </cell>
        </row>
        <row r="51180">
          <cell r="C51180">
            <v>2019</v>
          </cell>
          <cell r="I51180">
            <v>388</v>
          </cell>
        </row>
        <row r="51181">
          <cell r="C51181">
            <v>2019</v>
          </cell>
          <cell r="I51181">
            <v>388</v>
          </cell>
        </row>
        <row r="51182">
          <cell r="C51182">
            <v>2019</v>
          </cell>
          <cell r="I51182">
            <v>388</v>
          </cell>
        </row>
        <row r="51183">
          <cell r="C51183">
            <v>2019</v>
          </cell>
          <cell r="I51183">
            <v>388</v>
          </cell>
        </row>
        <row r="51184">
          <cell r="C51184">
            <v>2019</v>
          </cell>
          <cell r="I51184">
            <v>388</v>
          </cell>
        </row>
        <row r="51185">
          <cell r="C51185">
            <v>2019</v>
          </cell>
          <cell r="I51185">
            <v>388</v>
          </cell>
        </row>
        <row r="51186">
          <cell r="C51186">
            <v>2019</v>
          </cell>
          <cell r="I51186">
            <v>388</v>
          </cell>
        </row>
        <row r="51187">
          <cell r="C51187">
            <v>2019</v>
          </cell>
          <cell r="I51187">
            <v>388</v>
          </cell>
        </row>
        <row r="51188">
          <cell r="C51188">
            <v>2019</v>
          </cell>
          <cell r="I51188">
            <v>388</v>
          </cell>
        </row>
        <row r="51189">
          <cell r="C51189">
            <v>2019</v>
          </cell>
          <cell r="I51189">
            <v>388</v>
          </cell>
        </row>
        <row r="51190">
          <cell r="C51190">
            <v>2019</v>
          </cell>
          <cell r="I51190">
            <v>388</v>
          </cell>
        </row>
        <row r="51191">
          <cell r="C51191">
            <v>2019</v>
          </cell>
          <cell r="I51191">
            <v>388</v>
          </cell>
        </row>
        <row r="51192">
          <cell r="C51192">
            <v>2019</v>
          </cell>
          <cell r="I51192">
            <v>388</v>
          </cell>
        </row>
        <row r="51193">
          <cell r="C51193">
            <v>2019</v>
          </cell>
          <cell r="I51193">
            <v>388</v>
          </cell>
        </row>
        <row r="51194">
          <cell r="C51194">
            <v>2019</v>
          </cell>
          <cell r="I51194">
            <v>388</v>
          </cell>
        </row>
        <row r="51195">
          <cell r="C51195">
            <v>2019</v>
          </cell>
          <cell r="I51195">
            <v>388</v>
          </cell>
        </row>
        <row r="51196">
          <cell r="C51196">
            <v>2019</v>
          </cell>
          <cell r="I51196">
            <v>388</v>
          </cell>
        </row>
        <row r="51197">
          <cell r="C51197">
            <v>2019</v>
          </cell>
          <cell r="I51197">
            <v>388</v>
          </cell>
        </row>
        <row r="51198">
          <cell r="C51198">
            <v>2019</v>
          </cell>
          <cell r="I51198">
            <v>388</v>
          </cell>
        </row>
        <row r="51199">
          <cell r="C51199">
            <v>2019</v>
          </cell>
          <cell r="I51199">
            <v>388</v>
          </cell>
        </row>
        <row r="51200">
          <cell r="C51200">
            <v>2019</v>
          </cell>
          <cell r="I51200">
            <v>388</v>
          </cell>
        </row>
        <row r="51201">
          <cell r="C51201">
            <v>2019</v>
          </cell>
          <cell r="I51201">
            <v>388</v>
          </cell>
        </row>
        <row r="51202">
          <cell r="C51202">
            <v>2019</v>
          </cell>
          <cell r="I51202">
            <v>388</v>
          </cell>
        </row>
        <row r="51203">
          <cell r="C51203">
            <v>2019</v>
          </cell>
          <cell r="I51203">
            <v>388</v>
          </cell>
        </row>
        <row r="51204">
          <cell r="C51204">
            <v>2019</v>
          </cell>
          <cell r="I51204">
            <v>388</v>
          </cell>
        </row>
        <row r="51205">
          <cell r="C51205">
            <v>2019</v>
          </cell>
          <cell r="I51205">
            <v>388</v>
          </cell>
        </row>
        <row r="51206">
          <cell r="C51206">
            <v>2019</v>
          </cell>
          <cell r="I51206">
            <v>388</v>
          </cell>
        </row>
        <row r="51207">
          <cell r="C51207">
            <v>2019</v>
          </cell>
          <cell r="I51207">
            <v>388</v>
          </cell>
        </row>
        <row r="51208">
          <cell r="C51208">
            <v>2019</v>
          </cell>
          <cell r="I51208">
            <v>388</v>
          </cell>
        </row>
        <row r="51209">
          <cell r="C51209">
            <v>2019</v>
          </cell>
          <cell r="I51209">
            <v>388</v>
          </cell>
        </row>
        <row r="51210">
          <cell r="C51210">
            <v>2019</v>
          </cell>
          <cell r="I51210">
            <v>388</v>
          </cell>
        </row>
        <row r="51211">
          <cell r="C51211">
            <v>2019</v>
          </cell>
          <cell r="I51211">
            <v>388</v>
          </cell>
        </row>
        <row r="51212">
          <cell r="C51212">
            <v>2019</v>
          </cell>
          <cell r="I51212">
            <v>388</v>
          </cell>
        </row>
        <row r="51213">
          <cell r="C51213">
            <v>2019</v>
          </cell>
          <cell r="I51213">
            <v>388</v>
          </cell>
        </row>
        <row r="51214">
          <cell r="C51214">
            <v>2019</v>
          </cell>
          <cell r="I51214">
            <v>388</v>
          </cell>
        </row>
        <row r="51215">
          <cell r="C51215">
            <v>2019</v>
          </cell>
          <cell r="I51215">
            <v>388</v>
          </cell>
        </row>
        <row r="51216">
          <cell r="C51216">
            <v>2019</v>
          </cell>
          <cell r="I51216">
            <v>388</v>
          </cell>
        </row>
        <row r="51217">
          <cell r="C51217">
            <v>2019</v>
          </cell>
          <cell r="I51217">
            <v>388</v>
          </cell>
        </row>
        <row r="51218">
          <cell r="C51218">
            <v>2019</v>
          </cell>
          <cell r="I51218">
            <v>388</v>
          </cell>
        </row>
        <row r="51219">
          <cell r="C51219">
            <v>2019</v>
          </cell>
          <cell r="I51219">
            <v>388</v>
          </cell>
        </row>
        <row r="51220">
          <cell r="C51220">
            <v>2019</v>
          </cell>
          <cell r="I51220">
            <v>389</v>
          </cell>
        </row>
        <row r="51221">
          <cell r="C51221">
            <v>2019</v>
          </cell>
          <cell r="I51221">
            <v>389</v>
          </cell>
        </row>
        <row r="51222">
          <cell r="C51222">
            <v>2019</v>
          </cell>
          <cell r="I51222">
            <v>389</v>
          </cell>
        </row>
        <row r="51223">
          <cell r="C51223">
            <v>2019</v>
          </cell>
          <cell r="I51223">
            <v>389</v>
          </cell>
        </row>
        <row r="51224">
          <cell r="C51224">
            <v>2019</v>
          </cell>
          <cell r="I51224">
            <v>389</v>
          </cell>
        </row>
        <row r="51225">
          <cell r="C51225">
            <v>2019</v>
          </cell>
          <cell r="I51225">
            <v>389</v>
          </cell>
        </row>
        <row r="51226">
          <cell r="C51226">
            <v>2019</v>
          </cell>
          <cell r="I51226">
            <v>389</v>
          </cell>
        </row>
        <row r="51227">
          <cell r="C51227">
            <v>2019</v>
          </cell>
          <cell r="I51227">
            <v>389</v>
          </cell>
        </row>
        <row r="51228">
          <cell r="C51228">
            <v>2019</v>
          </cell>
          <cell r="I51228">
            <v>389</v>
          </cell>
        </row>
        <row r="51229">
          <cell r="C51229">
            <v>2019</v>
          </cell>
          <cell r="I51229">
            <v>389</v>
          </cell>
        </row>
        <row r="51230">
          <cell r="C51230">
            <v>2019</v>
          </cell>
          <cell r="I51230">
            <v>389</v>
          </cell>
        </row>
        <row r="51231">
          <cell r="C51231">
            <v>2019</v>
          </cell>
          <cell r="I51231">
            <v>389</v>
          </cell>
        </row>
        <row r="51232">
          <cell r="C51232">
            <v>2019</v>
          </cell>
          <cell r="I51232">
            <v>389</v>
          </cell>
        </row>
        <row r="51233">
          <cell r="C51233">
            <v>2019</v>
          </cell>
          <cell r="I51233">
            <v>389</v>
          </cell>
        </row>
        <row r="51234">
          <cell r="C51234">
            <v>2019</v>
          </cell>
          <cell r="I51234">
            <v>389</v>
          </cell>
        </row>
        <row r="51235">
          <cell r="C51235">
            <v>2019</v>
          </cell>
          <cell r="I51235">
            <v>389</v>
          </cell>
        </row>
        <row r="51236">
          <cell r="C51236">
            <v>2019</v>
          </cell>
          <cell r="I51236">
            <v>389</v>
          </cell>
        </row>
        <row r="51237">
          <cell r="C51237">
            <v>2019</v>
          </cell>
          <cell r="I51237">
            <v>389</v>
          </cell>
        </row>
        <row r="51238">
          <cell r="C51238">
            <v>2019</v>
          </cell>
          <cell r="I51238">
            <v>389</v>
          </cell>
        </row>
        <row r="51239">
          <cell r="C51239">
            <v>2019</v>
          </cell>
          <cell r="I51239">
            <v>389</v>
          </cell>
        </row>
        <row r="51240">
          <cell r="C51240">
            <v>2019</v>
          </cell>
          <cell r="I51240">
            <v>389</v>
          </cell>
        </row>
        <row r="51241">
          <cell r="C51241">
            <v>2019</v>
          </cell>
          <cell r="I51241">
            <v>389</v>
          </cell>
        </row>
        <row r="51242">
          <cell r="C51242">
            <v>2019</v>
          </cell>
          <cell r="I51242">
            <v>389</v>
          </cell>
        </row>
        <row r="51243">
          <cell r="C51243">
            <v>2019</v>
          </cell>
          <cell r="I51243">
            <v>389</v>
          </cell>
        </row>
        <row r="51244">
          <cell r="C51244">
            <v>2019</v>
          </cell>
          <cell r="I51244">
            <v>389</v>
          </cell>
        </row>
        <row r="51245">
          <cell r="C51245">
            <v>2019</v>
          </cell>
          <cell r="I51245">
            <v>389</v>
          </cell>
        </row>
        <row r="51246">
          <cell r="C51246">
            <v>2019</v>
          </cell>
          <cell r="I51246">
            <v>389</v>
          </cell>
        </row>
        <row r="51247">
          <cell r="C51247">
            <v>2019</v>
          </cell>
          <cell r="I51247">
            <v>389</v>
          </cell>
        </row>
        <row r="51248">
          <cell r="C51248">
            <v>2019</v>
          </cell>
          <cell r="I51248">
            <v>389</v>
          </cell>
        </row>
        <row r="51249">
          <cell r="C51249">
            <v>2019</v>
          </cell>
          <cell r="I51249">
            <v>389</v>
          </cell>
        </row>
        <row r="51250">
          <cell r="C51250">
            <v>2019</v>
          </cell>
          <cell r="I51250">
            <v>389</v>
          </cell>
        </row>
        <row r="51251">
          <cell r="C51251">
            <v>2019</v>
          </cell>
          <cell r="I51251">
            <v>389</v>
          </cell>
        </row>
        <row r="51252">
          <cell r="C51252">
            <v>2019</v>
          </cell>
          <cell r="I51252">
            <v>389</v>
          </cell>
        </row>
        <row r="51253">
          <cell r="C51253">
            <v>2019</v>
          </cell>
          <cell r="I51253">
            <v>389</v>
          </cell>
        </row>
        <row r="51254">
          <cell r="C51254">
            <v>2019</v>
          </cell>
          <cell r="I51254">
            <v>389</v>
          </cell>
        </row>
        <row r="51255">
          <cell r="C51255">
            <v>2019</v>
          </cell>
          <cell r="I51255">
            <v>389</v>
          </cell>
        </row>
        <row r="51256">
          <cell r="C51256">
            <v>2019</v>
          </cell>
          <cell r="I51256">
            <v>389</v>
          </cell>
        </row>
        <row r="51257">
          <cell r="C51257">
            <v>2019</v>
          </cell>
          <cell r="I51257">
            <v>389</v>
          </cell>
        </row>
        <row r="51258">
          <cell r="C51258">
            <v>2019</v>
          </cell>
          <cell r="I51258">
            <v>389</v>
          </cell>
        </row>
        <row r="51259">
          <cell r="C51259">
            <v>2019</v>
          </cell>
          <cell r="I51259">
            <v>389</v>
          </cell>
        </row>
        <row r="51260">
          <cell r="C51260">
            <v>2019</v>
          </cell>
          <cell r="I51260">
            <v>389</v>
          </cell>
        </row>
        <row r="51261">
          <cell r="C51261">
            <v>2019</v>
          </cell>
          <cell r="I51261">
            <v>389</v>
          </cell>
        </row>
        <row r="51262">
          <cell r="C51262">
            <v>2019</v>
          </cell>
          <cell r="I51262">
            <v>389</v>
          </cell>
        </row>
        <row r="51263">
          <cell r="C51263">
            <v>2019</v>
          </cell>
          <cell r="I51263">
            <v>389</v>
          </cell>
        </row>
        <row r="51264">
          <cell r="C51264">
            <v>2019</v>
          </cell>
          <cell r="I51264">
            <v>389</v>
          </cell>
        </row>
        <row r="51265">
          <cell r="C51265">
            <v>2019</v>
          </cell>
          <cell r="I51265">
            <v>389</v>
          </cell>
        </row>
        <row r="51266">
          <cell r="C51266">
            <v>2019</v>
          </cell>
          <cell r="I51266">
            <v>389</v>
          </cell>
        </row>
        <row r="51267">
          <cell r="C51267">
            <v>2019</v>
          </cell>
          <cell r="I51267">
            <v>389</v>
          </cell>
        </row>
        <row r="51268">
          <cell r="C51268">
            <v>2019</v>
          </cell>
          <cell r="I51268">
            <v>389</v>
          </cell>
        </row>
        <row r="51269">
          <cell r="C51269">
            <v>2019</v>
          </cell>
          <cell r="I51269">
            <v>389</v>
          </cell>
        </row>
        <row r="51270">
          <cell r="C51270">
            <v>2019</v>
          </cell>
          <cell r="I51270">
            <v>389</v>
          </cell>
        </row>
        <row r="51271">
          <cell r="C51271">
            <v>2019</v>
          </cell>
          <cell r="I51271">
            <v>389</v>
          </cell>
        </row>
        <row r="51272">
          <cell r="C51272">
            <v>2019</v>
          </cell>
          <cell r="I51272">
            <v>389</v>
          </cell>
        </row>
        <row r="51273">
          <cell r="C51273">
            <v>2019</v>
          </cell>
          <cell r="I51273">
            <v>389</v>
          </cell>
        </row>
        <row r="51274">
          <cell r="C51274">
            <v>2019</v>
          </cell>
          <cell r="I51274">
            <v>389</v>
          </cell>
        </row>
        <row r="51275">
          <cell r="C51275">
            <v>2019</v>
          </cell>
          <cell r="I51275">
            <v>389</v>
          </cell>
        </row>
        <row r="51276">
          <cell r="C51276">
            <v>2019</v>
          </cell>
          <cell r="I51276">
            <v>389</v>
          </cell>
        </row>
        <row r="51277">
          <cell r="C51277">
            <v>2019</v>
          </cell>
          <cell r="I51277">
            <v>389</v>
          </cell>
        </row>
        <row r="51278">
          <cell r="C51278">
            <v>2019</v>
          </cell>
          <cell r="I51278">
            <v>389</v>
          </cell>
        </row>
        <row r="51279">
          <cell r="C51279">
            <v>2019</v>
          </cell>
          <cell r="I51279">
            <v>389</v>
          </cell>
        </row>
        <row r="51280">
          <cell r="C51280">
            <v>2019</v>
          </cell>
          <cell r="I51280">
            <v>389</v>
          </cell>
        </row>
        <row r="51281">
          <cell r="C51281">
            <v>2019</v>
          </cell>
          <cell r="I51281">
            <v>389</v>
          </cell>
        </row>
        <row r="51282">
          <cell r="C51282">
            <v>2019</v>
          </cell>
          <cell r="I51282">
            <v>389</v>
          </cell>
        </row>
        <row r="51283">
          <cell r="C51283">
            <v>2019</v>
          </cell>
          <cell r="I51283">
            <v>389</v>
          </cell>
        </row>
        <row r="51284">
          <cell r="C51284">
            <v>2019</v>
          </cell>
          <cell r="I51284">
            <v>389</v>
          </cell>
        </row>
        <row r="51285">
          <cell r="C51285">
            <v>2019</v>
          </cell>
          <cell r="I51285">
            <v>389</v>
          </cell>
        </row>
        <row r="51286">
          <cell r="C51286">
            <v>2019</v>
          </cell>
          <cell r="I51286">
            <v>389</v>
          </cell>
        </row>
        <row r="51287">
          <cell r="C51287">
            <v>2019</v>
          </cell>
          <cell r="I51287">
            <v>389</v>
          </cell>
        </row>
        <row r="51288">
          <cell r="C51288">
            <v>2019</v>
          </cell>
          <cell r="I51288">
            <v>389</v>
          </cell>
        </row>
        <row r="51289">
          <cell r="C51289">
            <v>2019</v>
          </cell>
          <cell r="I51289">
            <v>389</v>
          </cell>
        </row>
        <row r="51290">
          <cell r="C51290">
            <v>2019</v>
          </cell>
          <cell r="I51290">
            <v>389</v>
          </cell>
        </row>
        <row r="51291">
          <cell r="C51291">
            <v>2019</v>
          </cell>
          <cell r="I51291">
            <v>389</v>
          </cell>
        </row>
        <row r="51292">
          <cell r="C51292">
            <v>2019</v>
          </cell>
          <cell r="I51292">
            <v>389</v>
          </cell>
        </row>
        <row r="51293">
          <cell r="C51293">
            <v>2019</v>
          </cell>
          <cell r="I51293">
            <v>389</v>
          </cell>
        </row>
        <row r="51294">
          <cell r="C51294">
            <v>2019</v>
          </cell>
          <cell r="I51294">
            <v>389</v>
          </cell>
        </row>
        <row r="51295">
          <cell r="C51295">
            <v>2019</v>
          </cell>
          <cell r="I51295">
            <v>389</v>
          </cell>
        </row>
        <row r="51296">
          <cell r="C51296">
            <v>2019</v>
          </cell>
          <cell r="I51296">
            <v>389</v>
          </cell>
        </row>
        <row r="51297">
          <cell r="C51297">
            <v>2019</v>
          </cell>
          <cell r="I51297">
            <v>389</v>
          </cell>
        </row>
        <row r="51298">
          <cell r="C51298">
            <v>2019</v>
          </cell>
          <cell r="I51298">
            <v>389</v>
          </cell>
        </row>
        <row r="51299">
          <cell r="C51299">
            <v>2019</v>
          </cell>
          <cell r="I51299">
            <v>389</v>
          </cell>
        </row>
        <row r="51300">
          <cell r="C51300">
            <v>2019</v>
          </cell>
          <cell r="I51300">
            <v>389</v>
          </cell>
        </row>
        <row r="51301">
          <cell r="C51301">
            <v>2019</v>
          </cell>
          <cell r="I51301">
            <v>389</v>
          </cell>
        </row>
        <row r="51302">
          <cell r="C51302">
            <v>2019</v>
          </cell>
          <cell r="I51302">
            <v>389</v>
          </cell>
        </row>
        <row r="51303">
          <cell r="C51303">
            <v>2019</v>
          </cell>
          <cell r="I51303">
            <v>389</v>
          </cell>
        </row>
        <row r="51304">
          <cell r="C51304">
            <v>2019</v>
          </cell>
          <cell r="I51304">
            <v>389</v>
          </cell>
        </row>
        <row r="51305">
          <cell r="C51305">
            <v>2019</v>
          </cell>
          <cell r="I51305">
            <v>389</v>
          </cell>
        </row>
        <row r="51306">
          <cell r="C51306">
            <v>2019</v>
          </cell>
          <cell r="I51306">
            <v>389</v>
          </cell>
        </row>
        <row r="51307">
          <cell r="C51307">
            <v>2019</v>
          </cell>
          <cell r="I51307">
            <v>389</v>
          </cell>
        </row>
        <row r="51308">
          <cell r="C51308">
            <v>2019</v>
          </cell>
          <cell r="I51308">
            <v>389</v>
          </cell>
        </row>
        <row r="51309">
          <cell r="C51309">
            <v>2019</v>
          </cell>
          <cell r="I51309">
            <v>389</v>
          </cell>
        </row>
        <row r="51310">
          <cell r="C51310">
            <v>2019</v>
          </cell>
          <cell r="I51310">
            <v>389</v>
          </cell>
        </row>
        <row r="51311">
          <cell r="C51311">
            <v>2019</v>
          </cell>
          <cell r="I51311">
            <v>389</v>
          </cell>
        </row>
        <row r="51312">
          <cell r="C51312">
            <v>2019</v>
          </cell>
          <cell r="I51312">
            <v>389</v>
          </cell>
        </row>
        <row r="51313">
          <cell r="C51313">
            <v>2019</v>
          </cell>
          <cell r="I51313">
            <v>389</v>
          </cell>
        </row>
        <row r="51314">
          <cell r="C51314">
            <v>2019</v>
          </cell>
          <cell r="I51314">
            <v>389</v>
          </cell>
        </row>
        <row r="51315">
          <cell r="C51315">
            <v>2019</v>
          </cell>
          <cell r="I51315">
            <v>389</v>
          </cell>
        </row>
        <row r="51316">
          <cell r="C51316">
            <v>2019</v>
          </cell>
          <cell r="I51316">
            <v>389</v>
          </cell>
        </row>
        <row r="51317">
          <cell r="C51317">
            <v>2019</v>
          </cell>
          <cell r="I51317">
            <v>389</v>
          </cell>
        </row>
        <row r="51318">
          <cell r="C51318">
            <v>2019</v>
          </cell>
          <cell r="I51318">
            <v>389</v>
          </cell>
        </row>
        <row r="51319">
          <cell r="C51319">
            <v>2019</v>
          </cell>
          <cell r="I51319">
            <v>389</v>
          </cell>
        </row>
        <row r="51320">
          <cell r="C51320">
            <v>2019</v>
          </cell>
          <cell r="I51320">
            <v>389</v>
          </cell>
        </row>
        <row r="51321">
          <cell r="C51321">
            <v>2019</v>
          </cell>
          <cell r="I51321">
            <v>389</v>
          </cell>
        </row>
        <row r="51322">
          <cell r="C51322">
            <v>2019</v>
          </cell>
          <cell r="I51322">
            <v>389</v>
          </cell>
        </row>
        <row r="51323">
          <cell r="C51323">
            <v>2019</v>
          </cell>
          <cell r="I51323">
            <v>389</v>
          </cell>
        </row>
        <row r="51324">
          <cell r="C51324">
            <v>2019</v>
          </cell>
          <cell r="I51324">
            <v>389</v>
          </cell>
        </row>
        <row r="51325">
          <cell r="C51325">
            <v>2019</v>
          </cell>
          <cell r="I51325">
            <v>389</v>
          </cell>
        </row>
        <row r="51326">
          <cell r="C51326">
            <v>2019</v>
          </cell>
          <cell r="I51326">
            <v>389</v>
          </cell>
        </row>
        <row r="51327">
          <cell r="C51327">
            <v>2019</v>
          </cell>
          <cell r="I51327">
            <v>389</v>
          </cell>
        </row>
        <row r="51328">
          <cell r="C51328">
            <v>2019</v>
          </cell>
          <cell r="I51328">
            <v>389</v>
          </cell>
        </row>
        <row r="51329">
          <cell r="C51329">
            <v>2019</v>
          </cell>
          <cell r="I51329">
            <v>389</v>
          </cell>
        </row>
        <row r="51330">
          <cell r="C51330">
            <v>2019</v>
          </cell>
          <cell r="I51330">
            <v>389</v>
          </cell>
        </row>
        <row r="51331">
          <cell r="C51331">
            <v>2019</v>
          </cell>
          <cell r="I51331">
            <v>389</v>
          </cell>
        </row>
        <row r="51332">
          <cell r="C51332">
            <v>2019</v>
          </cell>
          <cell r="I51332">
            <v>389</v>
          </cell>
        </row>
        <row r="51333">
          <cell r="C51333">
            <v>2019</v>
          </cell>
          <cell r="I51333">
            <v>389</v>
          </cell>
        </row>
        <row r="51334">
          <cell r="C51334">
            <v>2019</v>
          </cell>
          <cell r="I51334">
            <v>389</v>
          </cell>
        </row>
        <row r="51335">
          <cell r="C51335">
            <v>2019</v>
          </cell>
          <cell r="I51335">
            <v>389</v>
          </cell>
        </row>
        <row r="51336">
          <cell r="C51336">
            <v>2019</v>
          </cell>
          <cell r="I51336">
            <v>389</v>
          </cell>
        </row>
        <row r="51337">
          <cell r="C51337">
            <v>2019</v>
          </cell>
          <cell r="I51337">
            <v>389</v>
          </cell>
        </row>
        <row r="51338">
          <cell r="C51338">
            <v>2019</v>
          </cell>
          <cell r="I51338">
            <v>389</v>
          </cell>
        </row>
        <row r="51339">
          <cell r="C51339">
            <v>2019</v>
          </cell>
          <cell r="I51339">
            <v>389</v>
          </cell>
        </row>
        <row r="51340">
          <cell r="C51340">
            <v>2019</v>
          </cell>
          <cell r="I51340">
            <v>389</v>
          </cell>
        </row>
        <row r="51341">
          <cell r="C51341">
            <v>2019</v>
          </cell>
          <cell r="I51341">
            <v>389</v>
          </cell>
        </row>
        <row r="51342">
          <cell r="C51342">
            <v>2019</v>
          </cell>
          <cell r="I51342">
            <v>389</v>
          </cell>
        </row>
        <row r="51343">
          <cell r="C51343">
            <v>2019</v>
          </cell>
          <cell r="I51343">
            <v>389</v>
          </cell>
        </row>
        <row r="51344">
          <cell r="C51344">
            <v>2019</v>
          </cell>
          <cell r="I51344">
            <v>389</v>
          </cell>
        </row>
        <row r="51345">
          <cell r="C51345">
            <v>2019</v>
          </cell>
          <cell r="I51345">
            <v>389</v>
          </cell>
        </row>
        <row r="51346">
          <cell r="C51346">
            <v>2019</v>
          </cell>
          <cell r="I51346">
            <v>389</v>
          </cell>
        </row>
        <row r="51347">
          <cell r="C51347">
            <v>2019</v>
          </cell>
          <cell r="I51347">
            <v>389</v>
          </cell>
        </row>
        <row r="51348">
          <cell r="C51348">
            <v>2019</v>
          </cell>
          <cell r="I51348">
            <v>389</v>
          </cell>
        </row>
        <row r="51349">
          <cell r="C51349">
            <v>2019</v>
          </cell>
          <cell r="I51349">
            <v>389</v>
          </cell>
        </row>
        <row r="51350">
          <cell r="C51350">
            <v>2019</v>
          </cell>
          <cell r="I51350">
            <v>389</v>
          </cell>
        </row>
        <row r="51351">
          <cell r="C51351">
            <v>2019</v>
          </cell>
          <cell r="I51351">
            <v>389</v>
          </cell>
        </row>
        <row r="51352">
          <cell r="C51352">
            <v>2019</v>
          </cell>
          <cell r="I51352">
            <v>390</v>
          </cell>
        </row>
        <row r="51353">
          <cell r="C51353">
            <v>2019</v>
          </cell>
          <cell r="I51353">
            <v>390</v>
          </cell>
        </row>
        <row r="51354">
          <cell r="C51354">
            <v>2019</v>
          </cell>
          <cell r="I51354">
            <v>390</v>
          </cell>
        </row>
        <row r="51355">
          <cell r="C51355">
            <v>2019</v>
          </cell>
          <cell r="I51355">
            <v>390</v>
          </cell>
        </row>
        <row r="51356">
          <cell r="C51356">
            <v>2019</v>
          </cell>
          <cell r="I51356">
            <v>390</v>
          </cell>
        </row>
        <row r="51357">
          <cell r="C51357">
            <v>2019</v>
          </cell>
          <cell r="I51357">
            <v>390</v>
          </cell>
        </row>
        <row r="51358">
          <cell r="C51358">
            <v>2019</v>
          </cell>
          <cell r="I51358">
            <v>390</v>
          </cell>
        </row>
        <row r="51359">
          <cell r="C51359">
            <v>2019</v>
          </cell>
          <cell r="I51359">
            <v>390</v>
          </cell>
        </row>
        <row r="51360">
          <cell r="C51360">
            <v>2019</v>
          </cell>
          <cell r="I51360">
            <v>390</v>
          </cell>
        </row>
        <row r="51361">
          <cell r="C51361">
            <v>2019</v>
          </cell>
          <cell r="I51361">
            <v>390</v>
          </cell>
        </row>
        <row r="51362">
          <cell r="C51362">
            <v>2019</v>
          </cell>
          <cell r="I51362">
            <v>390</v>
          </cell>
        </row>
        <row r="51363">
          <cell r="C51363">
            <v>2019</v>
          </cell>
          <cell r="I51363">
            <v>390</v>
          </cell>
        </row>
        <row r="51364">
          <cell r="C51364">
            <v>2019</v>
          </cell>
          <cell r="I51364">
            <v>390</v>
          </cell>
        </row>
        <row r="51365">
          <cell r="C51365">
            <v>2019</v>
          </cell>
          <cell r="I51365">
            <v>390</v>
          </cell>
        </row>
        <row r="51366">
          <cell r="C51366">
            <v>2019</v>
          </cell>
          <cell r="I51366">
            <v>390</v>
          </cell>
        </row>
        <row r="51367">
          <cell r="C51367">
            <v>2019</v>
          </cell>
          <cell r="I51367">
            <v>390</v>
          </cell>
        </row>
        <row r="51368">
          <cell r="C51368">
            <v>2019</v>
          </cell>
          <cell r="I51368">
            <v>390</v>
          </cell>
        </row>
        <row r="51369">
          <cell r="C51369">
            <v>2019</v>
          </cell>
          <cell r="I51369">
            <v>390</v>
          </cell>
        </row>
        <row r="51370">
          <cell r="C51370">
            <v>2019</v>
          </cell>
          <cell r="I51370">
            <v>390</v>
          </cell>
        </row>
        <row r="51371">
          <cell r="C51371">
            <v>2019</v>
          </cell>
          <cell r="I51371">
            <v>390</v>
          </cell>
        </row>
        <row r="51372">
          <cell r="C51372">
            <v>2019</v>
          </cell>
          <cell r="I51372">
            <v>390</v>
          </cell>
        </row>
        <row r="51373">
          <cell r="C51373">
            <v>2019</v>
          </cell>
          <cell r="I51373">
            <v>390</v>
          </cell>
        </row>
        <row r="51374">
          <cell r="C51374">
            <v>2019</v>
          </cell>
          <cell r="I51374">
            <v>390</v>
          </cell>
        </row>
        <row r="51375">
          <cell r="C51375">
            <v>2019</v>
          </cell>
          <cell r="I51375">
            <v>390</v>
          </cell>
        </row>
        <row r="51376">
          <cell r="C51376">
            <v>2019</v>
          </cell>
          <cell r="I51376">
            <v>390</v>
          </cell>
        </row>
        <row r="51377">
          <cell r="C51377">
            <v>2019</v>
          </cell>
          <cell r="I51377">
            <v>390</v>
          </cell>
        </row>
        <row r="51378">
          <cell r="C51378">
            <v>2019</v>
          </cell>
          <cell r="I51378">
            <v>390</v>
          </cell>
        </row>
        <row r="51379">
          <cell r="C51379">
            <v>2019</v>
          </cell>
          <cell r="I51379">
            <v>390</v>
          </cell>
        </row>
        <row r="51380">
          <cell r="C51380">
            <v>2019</v>
          </cell>
          <cell r="I51380">
            <v>390</v>
          </cell>
        </row>
        <row r="51381">
          <cell r="C51381">
            <v>2019</v>
          </cell>
          <cell r="I51381">
            <v>390</v>
          </cell>
        </row>
        <row r="51382">
          <cell r="C51382">
            <v>2019</v>
          </cell>
          <cell r="I51382">
            <v>390</v>
          </cell>
        </row>
        <row r="51383">
          <cell r="C51383">
            <v>2019</v>
          </cell>
          <cell r="I51383">
            <v>390</v>
          </cell>
        </row>
        <row r="51384">
          <cell r="C51384">
            <v>2019</v>
          </cell>
          <cell r="I51384">
            <v>390</v>
          </cell>
        </row>
        <row r="51385">
          <cell r="C51385">
            <v>2019</v>
          </cell>
          <cell r="I51385">
            <v>390</v>
          </cell>
        </row>
        <row r="51386">
          <cell r="C51386">
            <v>2019</v>
          </cell>
          <cell r="I51386">
            <v>390</v>
          </cell>
        </row>
        <row r="51387">
          <cell r="C51387">
            <v>2019</v>
          </cell>
          <cell r="I51387">
            <v>390</v>
          </cell>
        </row>
        <row r="51388">
          <cell r="C51388">
            <v>2019</v>
          </cell>
          <cell r="I51388">
            <v>390</v>
          </cell>
        </row>
        <row r="51389">
          <cell r="C51389">
            <v>2019</v>
          </cell>
          <cell r="I51389">
            <v>390</v>
          </cell>
        </row>
        <row r="51390">
          <cell r="C51390">
            <v>2019</v>
          </cell>
          <cell r="I51390">
            <v>390</v>
          </cell>
        </row>
        <row r="51391">
          <cell r="C51391">
            <v>2019</v>
          </cell>
          <cell r="I51391">
            <v>390</v>
          </cell>
        </row>
        <row r="51392">
          <cell r="C51392">
            <v>2019</v>
          </cell>
          <cell r="I51392">
            <v>390</v>
          </cell>
        </row>
        <row r="51393">
          <cell r="C51393">
            <v>2019</v>
          </cell>
          <cell r="I51393">
            <v>390</v>
          </cell>
        </row>
        <row r="51394">
          <cell r="C51394">
            <v>2019</v>
          </cell>
          <cell r="I51394">
            <v>390</v>
          </cell>
        </row>
        <row r="51395">
          <cell r="C51395">
            <v>2019</v>
          </cell>
          <cell r="I51395">
            <v>390</v>
          </cell>
        </row>
        <row r="51396">
          <cell r="C51396">
            <v>2019</v>
          </cell>
          <cell r="I51396">
            <v>390</v>
          </cell>
        </row>
        <row r="51397">
          <cell r="C51397">
            <v>2019</v>
          </cell>
          <cell r="I51397">
            <v>390</v>
          </cell>
        </row>
        <row r="51398">
          <cell r="C51398">
            <v>2019</v>
          </cell>
          <cell r="I51398">
            <v>390</v>
          </cell>
        </row>
        <row r="51399">
          <cell r="C51399">
            <v>2019</v>
          </cell>
          <cell r="I51399">
            <v>390</v>
          </cell>
        </row>
        <row r="51400">
          <cell r="C51400">
            <v>2019</v>
          </cell>
          <cell r="I51400">
            <v>390</v>
          </cell>
        </row>
        <row r="51401">
          <cell r="C51401">
            <v>2019</v>
          </cell>
          <cell r="I51401">
            <v>390</v>
          </cell>
        </row>
        <row r="51402">
          <cell r="C51402">
            <v>2019</v>
          </cell>
          <cell r="I51402">
            <v>390</v>
          </cell>
        </row>
        <row r="51403">
          <cell r="C51403">
            <v>2019</v>
          </cell>
          <cell r="I51403">
            <v>390</v>
          </cell>
        </row>
        <row r="51404">
          <cell r="C51404">
            <v>2019</v>
          </cell>
          <cell r="I51404">
            <v>390</v>
          </cell>
        </row>
        <row r="51405">
          <cell r="C51405">
            <v>2019</v>
          </cell>
          <cell r="I51405">
            <v>390</v>
          </cell>
        </row>
        <row r="51406">
          <cell r="C51406">
            <v>2019</v>
          </cell>
          <cell r="I51406">
            <v>390</v>
          </cell>
        </row>
        <row r="51407">
          <cell r="C51407">
            <v>2019</v>
          </cell>
          <cell r="I51407">
            <v>390</v>
          </cell>
        </row>
        <row r="51408">
          <cell r="C51408">
            <v>2019</v>
          </cell>
          <cell r="I51408">
            <v>390</v>
          </cell>
        </row>
        <row r="51409">
          <cell r="C51409">
            <v>2019</v>
          </cell>
          <cell r="I51409">
            <v>390</v>
          </cell>
        </row>
        <row r="51410">
          <cell r="C51410">
            <v>2019</v>
          </cell>
          <cell r="I51410">
            <v>390</v>
          </cell>
        </row>
        <row r="51411">
          <cell r="C51411">
            <v>2019</v>
          </cell>
          <cell r="I51411">
            <v>390</v>
          </cell>
        </row>
        <row r="51412">
          <cell r="C51412">
            <v>2019</v>
          </cell>
          <cell r="I51412">
            <v>390</v>
          </cell>
        </row>
        <row r="51413">
          <cell r="C51413">
            <v>2019</v>
          </cell>
          <cell r="I51413">
            <v>390</v>
          </cell>
        </row>
        <row r="51414">
          <cell r="C51414">
            <v>2019</v>
          </cell>
          <cell r="I51414">
            <v>390</v>
          </cell>
        </row>
        <row r="51415">
          <cell r="C51415">
            <v>2019</v>
          </cell>
          <cell r="I51415">
            <v>390</v>
          </cell>
        </row>
        <row r="51416">
          <cell r="C51416">
            <v>2019</v>
          </cell>
          <cell r="I51416">
            <v>390</v>
          </cell>
        </row>
        <row r="51417">
          <cell r="C51417">
            <v>2019</v>
          </cell>
          <cell r="I51417">
            <v>390</v>
          </cell>
        </row>
        <row r="51418">
          <cell r="C51418">
            <v>2019</v>
          </cell>
          <cell r="I51418">
            <v>390</v>
          </cell>
        </row>
        <row r="51419">
          <cell r="C51419">
            <v>2019</v>
          </cell>
          <cell r="I51419">
            <v>390</v>
          </cell>
        </row>
        <row r="51420">
          <cell r="C51420">
            <v>2019</v>
          </cell>
          <cell r="I51420">
            <v>390</v>
          </cell>
        </row>
        <row r="51421">
          <cell r="C51421">
            <v>2019</v>
          </cell>
          <cell r="I51421">
            <v>390</v>
          </cell>
        </row>
        <row r="51422">
          <cell r="C51422">
            <v>2019</v>
          </cell>
          <cell r="I51422">
            <v>390</v>
          </cell>
        </row>
        <row r="51423">
          <cell r="C51423">
            <v>2019</v>
          </cell>
          <cell r="I51423">
            <v>390</v>
          </cell>
        </row>
        <row r="51424">
          <cell r="C51424">
            <v>2019</v>
          </cell>
          <cell r="I51424">
            <v>390</v>
          </cell>
        </row>
        <row r="51425">
          <cell r="C51425">
            <v>2019</v>
          </cell>
          <cell r="I51425">
            <v>390</v>
          </cell>
        </row>
        <row r="51426">
          <cell r="C51426">
            <v>2019</v>
          </cell>
          <cell r="I51426">
            <v>390</v>
          </cell>
        </row>
        <row r="51427">
          <cell r="C51427">
            <v>2019</v>
          </cell>
          <cell r="I51427">
            <v>390</v>
          </cell>
        </row>
        <row r="51428">
          <cell r="C51428">
            <v>2019</v>
          </cell>
          <cell r="I51428">
            <v>390</v>
          </cell>
        </row>
        <row r="51429">
          <cell r="C51429">
            <v>2019</v>
          </cell>
          <cell r="I51429">
            <v>390</v>
          </cell>
        </row>
        <row r="51430">
          <cell r="C51430">
            <v>2019</v>
          </cell>
          <cell r="I51430">
            <v>390</v>
          </cell>
        </row>
        <row r="51431">
          <cell r="C51431">
            <v>2019</v>
          </cell>
          <cell r="I51431">
            <v>390</v>
          </cell>
        </row>
        <row r="51432">
          <cell r="C51432">
            <v>2019</v>
          </cell>
          <cell r="I51432">
            <v>390</v>
          </cell>
        </row>
        <row r="51433">
          <cell r="C51433">
            <v>2019</v>
          </cell>
          <cell r="I51433">
            <v>390</v>
          </cell>
        </row>
        <row r="51434">
          <cell r="C51434">
            <v>2019</v>
          </cell>
          <cell r="I51434">
            <v>390</v>
          </cell>
        </row>
        <row r="51435">
          <cell r="C51435">
            <v>2019</v>
          </cell>
          <cell r="I51435">
            <v>390</v>
          </cell>
        </row>
        <row r="51436">
          <cell r="C51436">
            <v>2019</v>
          </cell>
          <cell r="I51436">
            <v>390</v>
          </cell>
        </row>
        <row r="51437">
          <cell r="C51437">
            <v>2019</v>
          </cell>
          <cell r="I51437">
            <v>390</v>
          </cell>
        </row>
        <row r="51438">
          <cell r="C51438">
            <v>2019</v>
          </cell>
          <cell r="I51438">
            <v>390</v>
          </cell>
        </row>
        <row r="51439">
          <cell r="C51439">
            <v>2019</v>
          </cell>
          <cell r="I51439">
            <v>390</v>
          </cell>
        </row>
        <row r="51440">
          <cell r="C51440">
            <v>2019</v>
          </cell>
          <cell r="I51440">
            <v>390</v>
          </cell>
        </row>
        <row r="51441">
          <cell r="C51441">
            <v>2019</v>
          </cell>
          <cell r="I51441">
            <v>390</v>
          </cell>
        </row>
        <row r="51442">
          <cell r="C51442">
            <v>2019</v>
          </cell>
          <cell r="I51442">
            <v>390</v>
          </cell>
        </row>
        <row r="51443">
          <cell r="C51443">
            <v>2019</v>
          </cell>
          <cell r="I51443">
            <v>390</v>
          </cell>
        </row>
        <row r="51444">
          <cell r="C51444">
            <v>2019</v>
          </cell>
          <cell r="I51444">
            <v>390</v>
          </cell>
        </row>
        <row r="51445">
          <cell r="C51445">
            <v>2019</v>
          </cell>
          <cell r="I51445">
            <v>390</v>
          </cell>
        </row>
        <row r="51446">
          <cell r="C51446">
            <v>2019</v>
          </cell>
          <cell r="I51446">
            <v>390</v>
          </cell>
        </row>
        <row r="51447">
          <cell r="C51447">
            <v>2019</v>
          </cell>
          <cell r="I51447">
            <v>390</v>
          </cell>
        </row>
        <row r="51448">
          <cell r="C51448">
            <v>2019</v>
          </cell>
          <cell r="I51448">
            <v>390</v>
          </cell>
        </row>
        <row r="51449">
          <cell r="C51449">
            <v>2019</v>
          </cell>
          <cell r="I51449">
            <v>390</v>
          </cell>
        </row>
        <row r="51450">
          <cell r="C51450">
            <v>2019</v>
          </cell>
          <cell r="I51450">
            <v>390</v>
          </cell>
        </row>
        <row r="51451">
          <cell r="C51451">
            <v>2019</v>
          </cell>
          <cell r="I51451">
            <v>390</v>
          </cell>
        </row>
        <row r="51452">
          <cell r="C51452">
            <v>2019</v>
          </cell>
          <cell r="I51452">
            <v>390</v>
          </cell>
        </row>
        <row r="51453">
          <cell r="C51453">
            <v>2019</v>
          </cell>
          <cell r="I51453">
            <v>390</v>
          </cell>
        </row>
        <row r="51454">
          <cell r="C51454">
            <v>2019</v>
          </cell>
          <cell r="I51454">
            <v>390</v>
          </cell>
        </row>
        <row r="51455">
          <cell r="C51455">
            <v>2019</v>
          </cell>
          <cell r="I51455">
            <v>390</v>
          </cell>
        </row>
        <row r="51456">
          <cell r="C51456">
            <v>2019</v>
          </cell>
          <cell r="I51456">
            <v>390</v>
          </cell>
        </row>
        <row r="51457">
          <cell r="C51457">
            <v>2019</v>
          </cell>
          <cell r="I51457">
            <v>390</v>
          </cell>
        </row>
        <row r="51458">
          <cell r="C51458">
            <v>2019</v>
          </cell>
          <cell r="I51458">
            <v>390</v>
          </cell>
        </row>
        <row r="51459">
          <cell r="C51459">
            <v>2019</v>
          </cell>
          <cell r="I51459">
            <v>390</v>
          </cell>
        </row>
        <row r="51460">
          <cell r="C51460">
            <v>2019</v>
          </cell>
          <cell r="I51460">
            <v>390</v>
          </cell>
        </row>
        <row r="51461">
          <cell r="C51461">
            <v>2019</v>
          </cell>
          <cell r="I51461">
            <v>390</v>
          </cell>
        </row>
        <row r="51462">
          <cell r="C51462">
            <v>2019</v>
          </cell>
          <cell r="I51462">
            <v>390</v>
          </cell>
        </row>
        <row r="51463">
          <cell r="C51463">
            <v>2019</v>
          </cell>
          <cell r="I51463">
            <v>390</v>
          </cell>
        </row>
        <row r="51464">
          <cell r="C51464">
            <v>2019</v>
          </cell>
          <cell r="I51464">
            <v>390</v>
          </cell>
        </row>
        <row r="51465">
          <cell r="C51465">
            <v>2019</v>
          </cell>
          <cell r="I51465">
            <v>390</v>
          </cell>
        </row>
        <row r="51466">
          <cell r="C51466">
            <v>2019</v>
          </cell>
          <cell r="I51466">
            <v>390</v>
          </cell>
        </row>
        <row r="51467">
          <cell r="C51467">
            <v>2019</v>
          </cell>
          <cell r="I51467">
            <v>390</v>
          </cell>
        </row>
        <row r="51468">
          <cell r="C51468">
            <v>2019</v>
          </cell>
          <cell r="I51468">
            <v>390</v>
          </cell>
        </row>
        <row r="51469">
          <cell r="C51469">
            <v>2019</v>
          </cell>
          <cell r="I51469">
            <v>390</v>
          </cell>
        </row>
        <row r="51470">
          <cell r="C51470">
            <v>2019</v>
          </cell>
          <cell r="I51470">
            <v>390</v>
          </cell>
        </row>
        <row r="51471">
          <cell r="C51471">
            <v>2019</v>
          </cell>
          <cell r="I51471">
            <v>390</v>
          </cell>
        </row>
        <row r="51472">
          <cell r="C51472">
            <v>2019</v>
          </cell>
          <cell r="I51472">
            <v>390</v>
          </cell>
        </row>
        <row r="51473">
          <cell r="C51473">
            <v>2019</v>
          </cell>
          <cell r="I51473">
            <v>390</v>
          </cell>
        </row>
        <row r="51474">
          <cell r="C51474">
            <v>2019</v>
          </cell>
          <cell r="I51474">
            <v>390</v>
          </cell>
        </row>
        <row r="51475">
          <cell r="C51475">
            <v>2019</v>
          </cell>
          <cell r="I51475">
            <v>390</v>
          </cell>
        </row>
        <row r="51476">
          <cell r="C51476">
            <v>2019</v>
          </cell>
          <cell r="I51476">
            <v>390</v>
          </cell>
        </row>
        <row r="51477">
          <cell r="C51477">
            <v>2019</v>
          </cell>
          <cell r="I51477">
            <v>390</v>
          </cell>
        </row>
        <row r="51478">
          <cell r="C51478">
            <v>2019</v>
          </cell>
          <cell r="I51478">
            <v>390</v>
          </cell>
        </row>
        <row r="51479">
          <cell r="C51479">
            <v>2019</v>
          </cell>
          <cell r="I51479">
            <v>390</v>
          </cell>
        </row>
        <row r="51480">
          <cell r="C51480">
            <v>2019</v>
          </cell>
          <cell r="I51480">
            <v>390</v>
          </cell>
        </row>
        <row r="51481">
          <cell r="C51481">
            <v>2019</v>
          </cell>
          <cell r="I51481">
            <v>390</v>
          </cell>
        </row>
        <row r="51482">
          <cell r="C51482">
            <v>2019</v>
          </cell>
          <cell r="I51482">
            <v>390</v>
          </cell>
        </row>
        <row r="51483">
          <cell r="C51483">
            <v>2019</v>
          </cell>
          <cell r="I51483">
            <v>390</v>
          </cell>
        </row>
        <row r="51484">
          <cell r="C51484">
            <v>2019</v>
          </cell>
          <cell r="I51484">
            <v>391</v>
          </cell>
        </row>
        <row r="51485">
          <cell r="C51485">
            <v>2019</v>
          </cell>
          <cell r="I51485">
            <v>391</v>
          </cell>
        </row>
        <row r="51486">
          <cell r="C51486">
            <v>2019</v>
          </cell>
          <cell r="I51486">
            <v>391</v>
          </cell>
        </row>
        <row r="51487">
          <cell r="C51487">
            <v>2019</v>
          </cell>
          <cell r="I51487">
            <v>391</v>
          </cell>
        </row>
        <row r="51488">
          <cell r="C51488">
            <v>2019</v>
          </cell>
          <cell r="I51488">
            <v>391</v>
          </cell>
        </row>
        <row r="51489">
          <cell r="C51489">
            <v>2019</v>
          </cell>
          <cell r="I51489">
            <v>391</v>
          </cell>
        </row>
        <row r="51490">
          <cell r="C51490">
            <v>2019</v>
          </cell>
          <cell r="I51490">
            <v>391</v>
          </cell>
        </row>
        <row r="51491">
          <cell r="C51491">
            <v>2019</v>
          </cell>
          <cell r="I51491">
            <v>391</v>
          </cell>
        </row>
        <row r="51492">
          <cell r="C51492">
            <v>2019</v>
          </cell>
          <cell r="I51492">
            <v>391</v>
          </cell>
        </row>
        <row r="51493">
          <cell r="C51493">
            <v>2019</v>
          </cell>
          <cell r="I51493">
            <v>391</v>
          </cell>
        </row>
        <row r="51494">
          <cell r="C51494">
            <v>2019</v>
          </cell>
          <cell r="I51494">
            <v>391</v>
          </cell>
        </row>
        <row r="51495">
          <cell r="C51495">
            <v>2019</v>
          </cell>
          <cell r="I51495">
            <v>391</v>
          </cell>
        </row>
        <row r="51496">
          <cell r="C51496">
            <v>2019</v>
          </cell>
          <cell r="I51496">
            <v>391</v>
          </cell>
        </row>
        <row r="51497">
          <cell r="C51497">
            <v>2019</v>
          </cell>
          <cell r="I51497">
            <v>391</v>
          </cell>
        </row>
        <row r="51498">
          <cell r="C51498">
            <v>2019</v>
          </cell>
          <cell r="I51498">
            <v>391</v>
          </cell>
        </row>
        <row r="51499">
          <cell r="C51499">
            <v>2019</v>
          </cell>
          <cell r="I51499">
            <v>391</v>
          </cell>
        </row>
        <row r="51500">
          <cell r="C51500">
            <v>2019</v>
          </cell>
          <cell r="I51500">
            <v>391</v>
          </cell>
        </row>
        <row r="51501">
          <cell r="C51501">
            <v>2019</v>
          </cell>
          <cell r="I51501">
            <v>391</v>
          </cell>
        </row>
        <row r="51502">
          <cell r="C51502">
            <v>2019</v>
          </cell>
          <cell r="I51502">
            <v>391</v>
          </cell>
        </row>
        <row r="51503">
          <cell r="C51503">
            <v>2019</v>
          </cell>
          <cell r="I51503">
            <v>391</v>
          </cell>
        </row>
        <row r="51504">
          <cell r="C51504">
            <v>2019</v>
          </cell>
          <cell r="I51504">
            <v>391</v>
          </cell>
        </row>
        <row r="51505">
          <cell r="C51505">
            <v>2019</v>
          </cell>
          <cell r="I51505">
            <v>391</v>
          </cell>
        </row>
        <row r="51506">
          <cell r="C51506">
            <v>2019</v>
          </cell>
          <cell r="I51506">
            <v>391</v>
          </cell>
        </row>
        <row r="51507">
          <cell r="C51507">
            <v>2019</v>
          </cell>
          <cell r="I51507">
            <v>391</v>
          </cell>
        </row>
        <row r="51508">
          <cell r="C51508">
            <v>2019</v>
          </cell>
          <cell r="I51508">
            <v>391</v>
          </cell>
        </row>
        <row r="51509">
          <cell r="C51509">
            <v>2019</v>
          </cell>
          <cell r="I51509">
            <v>391</v>
          </cell>
        </row>
        <row r="51510">
          <cell r="C51510">
            <v>2019</v>
          </cell>
          <cell r="I51510">
            <v>391</v>
          </cell>
        </row>
        <row r="51511">
          <cell r="C51511">
            <v>2019</v>
          </cell>
          <cell r="I51511">
            <v>391</v>
          </cell>
        </row>
        <row r="51512">
          <cell r="C51512">
            <v>2019</v>
          </cell>
          <cell r="I51512">
            <v>391</v>
          </cell>
        </row>
        <row r="51513">
          <cell r="C51513">
            <v>2019</v>
          </cell>
          <cell r="I51513">
            <v>391</v>
          </cell>
        </row>
        <row r="51514">
          <cell r="C51514">
            <v>2019</v>
          </cell>
          <cell r="I51514">
            <v>391</v>
          </cell>
        </row>
        <row r="51515">
          <cell r="C51515">
            <v>2019</v>
          </cell>
          <cell r="I51515">
            <v>391</v>
          </cell>
        </row>
        <row r="51516">
          <cell r="C51516">
            <v>2019</v>
          </cell>
          <cell r="I51516">
            <v>391</v>
          </cell>
        </row>
        <row r="51517">
          <cell r="C51517">
            <v>2019</v>
          </cell>
          <cell r="I51517">
            <v>391</v>
          </cell>
        </row>
        <row r="51518">
          <cell r="C51518">
            <v>2019</v>
          </cell>
          <cell r="I51518">
            <v>391</v>
          </cell>
        </row>
        <row r="51519">
          <cell r="C51519">
            <v>2019</v>
          </cell>
          <cell r="I51519">
            <v>391</v>
          </cell>
        </row>
        <row r="51520">
          <cell r="C51520">
            <v>2019</v>
          </cell>
          <cell r="I51520">
            <v>391</v>
          </cell>
        </row>
        <row r="51521">
          <cell r="C51521">
            <v>2019</v>
          </cell>
          <cell r="I51521">
            <v>391</v>
          </cell>
        </row>
        <row r="51522">
          <cell r="C51522">
            <v>2019</v>
          </cell>
          <cell r="I51522">
            <v>391</v>
          </cell>
        </row>
        <row r="51523">
          <cell r="C51523">
            <v>2019</v>
          </cell>
          <cell r="I51523">
            <v>391</v>
          </cell>
        </row>
        <row r="51524">
          <cell r="C51524">
            <v>2019</v>
          </cell>
          <cell r="I51524">
            <v>391</v>
          </cell>
        </row>
        <row r="51525">
          <cell r="C51525">
            <v>2019</v>
          </cell>
          <cell r="I51525">
            <v>391</v>
          </cell>
        </row>
        <row r="51526">
          <cell r="C51526">
            <v>2019</v>
          </cell>
          <cell r="I51526">
            <v>391</v>
          </cell>
        </row>
        <row r="51527">
          <cell r="C51527">
            <v>2019</v>
          </cell>
          <cell r="I51527">
            <v>391</v>
          </cell>
        </row>
        <row r="51528">
          <cell r="C51528">
            <v>2019</v>
          </cell>
          <cell r="I51528">
            <v>391</v>
          </cell>
        </row>
        <row r="51529">
          <cell r="C51529">
            <v>2019</v>
          </cell>
          <cell r="I51529">
            <v>391</v>
          </cell>
        </row>
        <row r="51530">
          <cell r="C51530">
            <v>2019</v>
          </cell>
          <cell r="I51530">
            <v>391</v>
          </cell>
        </row>
        <row r="51531">
          <cell r="C51531">
            <v>2019</v>
          </cell>
          <cell r="I51531">
            <v>391</v>
          </cell>
        </row>
        <row r="51532">
          <cell r="C51532">
            <v>2019</v>
          </cell>
          <cell r="I51532">
            <v>391</v>
          </cell>
        </row>
        <row r="51533">
          <cell r="C51533">
            <v>2019</v>
          </cell>
          <cell r="I51533">
            <v>391</v>
          </cell>
        </row>
        <row r="51534">
          <cell r="C51534">
            <v>2019</v>
          </cell>
          <cell r="I51534">
            <v>391</v>
          </cell>
        </row>
        <row r="51535">
          <cell r="C51535">
            <v>2019</v>
          </cell>
          <cell r="I51535">
            <v>391</v>
          </cell>
        </row>
        <row r="51536">
          <cell r="C51536">
            <v>2019</v>
          </cell>
          <cell r="I51536">
            <v>391</v>
          </cell>
        </row>
        <row r="51537">
          <cell r="C51537">
            <v>2019</v>
          </cell>
          <cell r="I51537">
            <v>391</v>
          </cell>
        </row>
        <row r="51538">
          <cell r="C51538">
            <v>2019</v>
          </cell>
          <cell r="I51538">
            <v>391</v>
          </cell>
        </row>
        <row r="51539">
          <cell r="C51539">
            <v>2019</v>
          </cell>
          <cell r="I51539">
            <v>391</v>
          </cell>
        </row>
        <row r="51540">
          <cell r="C51540">
            <v>2019</v>
          </cell>
          <cell r="I51540">
            <v>391</v>
          </cell>
        </row>
        <row r="51541">
          <cell r="C51541">
            <v>2019</v>
          </cell>
          <cell r="I51541">
            <v>391</v>
          </cell>
        </row>
        <row r="51542">
          <cell r="C51542">
            <v>2019</v>
          </cell>
          <cell r="I51542">
            <v>391</v>
          </cell>
        </row>
        <row r="51543">
          <cell r="C51543">
            <v>2019</v>
          </cell>
          <cell r="I51543">
            <v>391</v>
          </cell>
        </row>
        <row r="51544">
          <cell r="C51544">
            <v>2019</v>
          </cell>
          <cell r="I51544">
            <v>391</v>
          </cell>
        </row>
        <row r="51545">
          <cell r="C51545">
            <v>2019</v>
          </cell>
          <cell r="I51545">
            <v>391</v>
          </cell>
        </row>
        <row r="51546">
          <cell r="C51546">
            <v>2019</v>
          </cell>
          <cell r="I51546">
            <v>391</v>
          </cell>
        </row>
        <row r="51547">
          <cell r="C51547">
            <v>2019</v>
          </cell>
          <cell r="I51547">
            <v>391</v>
          </cell>
        </row>
        <row r="51548">
          <cell r="C51548">
            <v>2019</v>
          </cell>
          <cell r="I51548">
            <v>391</v>
          </cell>
        </row>
        <row r="51549">
          <cell r="C51549">
            <v>2019</v>
          </cell>
          <cell r="I51549">
            <v>391</v>
          </cell>
        </row>
        <row r="51550">
          <cell r="C51550">
            <v>2019</v>
          </cell>
          <cell r="I51550">
            <v>391</v>
          </cell>
        </row>
        <row r="51551">
          <cell r="C51551">
            <v>2019</v>
          </cell>
          <cell r="I51551">
            <v>391</v>
          </cell>
        </row>
        <row r="51552">
          <cell r="C51552">
            <v>2019</v>
          </cell>
          <cell r="I51552">
            <v>391</v>
          </cell>
        </row>
        <row r="51553">
          <cell r="C51553">
            <v>2019</v>
          </cell>
          <cell r="I51553">
            <v>391</v>
          </cell>
        </row>
        <row r="51554">
          <cell r="C51554">
            <v>2019</v>
          </cell>
          <cell r="I51554">
            <v>391</v>
          </cell>
        </row>
        <row r="51555">
          <cell r="C51555">
            <v>2019</v>
          </cell>
          <cell r="I51555">
            <v>391</v>
          </cell>
        </row>
        <row r="51556">
          <cell r="C51556">
            <v>2019</v>
          </cell>
          <cell r="I51556">
            <v>391</v>
          </cell>
        </row>
        <row r="51557">
          <cell r="C51557">
            <v>2019</v>
          </cell>
          <cell r="I51557">
            <v>391</v>
          </cell>
        </row>
        <row r="51558">
          <cell r="C51558">
            <v>2019</v>
          </cell>
          <cell r="I51558">
            <v>391</v>
          </cell>
        </row>
        <row r="51559">
          <cell r="C51559">
            <v>2019</v>
          </cell>
          <cell r="I51559">
            <v>391</v>
          </cell>
        </row>
        <row r="51560">
          <cell r="C51560">
            <v>2019</v>
          </cell>
          <cell r="I51560">
            <v>391</v>
          </cell>
        </row>
        <row r="51561">
          <cell r="C51561">
            <v>2019</v>
          </cell>
          <cell r="I51561">
            <v>391</v>
          </cell>
        </row>
        <row r="51562">
          <cell r="C51562">
            <v>2019</v>
          </cell>
          <cell r="I51562">
            <v>391</v>
          </cell>
        </row>
        <row r="51563">
          <cell r="C51563">
            <v>2019</v>
          </cell>
          <cell r="I51563">
            <v>391</v>
          </cell>
        </row>
        <row r="51564">
          <cell r="C51564">
            <v>2019</v>
          </cell>
          <cell r="I51564">
            <v>391</v>
          </cell>
        </row>
        <row r="51565">
          <cell r="C51565">
            <v>2019</v>
          </cell>
          <cell r="I51565">
            <v>391</v>
          </cell>
        </row>
        <row r="51566">
          <cell r="C51566">
            <v>2019</v>
          </cell>
          <cell r="I51566">
            <v>391</v>
          </cell>
        </row>
        <row r="51567">
          <cell r="C51567">
            <v>2019</v>
          </cell>
          <cell r="I51567">
            <v>391</v>
          </cell>
        </row>
        <row r="51568">
          <cell r="C51568">
            <v>2019</v>
          </cell>
          <cell r="I51568">
            <v>391</v>
          </cell>
        </row>
        <row r="51569">
          <cell r="C51569">
            <v>2019</v>
          </cell>
          <cell r="I51569">
            <v>391</v>
          </cell>
        </row>
        <row r="51570">
          <cell r="C51570">
            <v>2019</v>
          </cell>
          <cell r="I51570">
            <v>391</v>
          </cell>
        </row>
        <row r="51571">
          <cell r="C51571">
            <v>2019</v>
          </cell>
          <cell r="I51571">
            <v>391</v>
          </cell>
        </row>
        <row r="51572">
          <cell r="C51572">
            <v>2019</v>
          </cell>
          <cell r="I51572">
            <v>391</v>
          </cell>
        </row>
        <row r="51573">
          <cell r="C51573">
            <v>2019</v>
          </cell>
          <cell r="I51573">
            <v>391</v>
          </cell>
        </row>
        <row r="51574">
          <cell r="C51574">
            <v>2019</v>
          </cell>
          <cell r="I51574">
            <v>391</v>
          </cell>
        </row>
        <row r="51575">
          <cell r="C51575">
            <v>2019</v>
          </cell>
          <cell r="I51575">
            <v>391</v>
          </cell>
        </row>
        <row r="51576">
          <cell r="C51576">
            <v>2019</v>
          </cell>
          <cell r="I51576">
            <v>391</v>
          </cell>
        </row>
        <row r="51577">
          <cell r="C51577">
            <v>2019</v>
          </cell>
          <cell r="I51577">
            <v>391</v>
          </cell>
        </row>
        <row r="51578">
          <cell r="C51578">
            <v>2019</v>
          </cell>
          <cell r="I51578">
            <v>391</v>
          </cell>
        </row>
        <row r="51579">
          <cell r="C51579">
            <v>2019</v>
          </cell>
          <cell r="I51579">
            <v>391</v>
          </cell>
        </row>
        <row r="51580">
          <cell r="C51580">
            <v>2019</v>
          </cell>
          <cell r="I51580">
            <v>391</v>
          </cell>
        </row>
        <row r="51581">
          <cell r="C51581">
            <v>2019</v>
          </cell>
          <cell r="I51581">
            <v>391</v>
          </cell>
        </row>
        <row r="51582">
          <cell r="C51582">
            <v>2019</v>
          </cell>
          <cell r="I51582">
            <v>391</v>
          </cell>
        </row>
        <row r="51583">
          <cell r="C51583">
            <v>2019</v>
          </cell>
          <cell r="I51583">
            <v>391</v>
          </cell>
        </row>
        <row r="51584">
          <cell r="C51584">
            <v>2019</v>
          </cell>
          <cell r="I51584">
            <v>391</v>
          </cell>
        </row>
        <row r="51585">
          <cell r="C51585">
            <v>2019</v>
          </cell>
          <cell r="I51585">
            <v>391</v>
          </cell>
        </row>
        <row r="51586">
          <cell r="C51586">
            <v>2019</v>
          </cell>
          <cell r="I51586">
            <v>391</v>
          </cell>
        </row>
        <row r="51587">
          <cell r="C51587">
            <v>2019</v>
          </cell>
          <cell r="I51587">
            <v>391</v>
          </cell>
        </row>
        <row r="51588">
          <cell r="C51588">
            <v>2019</v>
          </cell>
          <cell r="I51588">
            <v>391</v>
          </cell>
        </row>
        <row r="51589">
          <cell r="C51589">
            <v>2019</v>
          </cell>
          <cell r="I51589">
            <v>391</v>
          </cell>
        </row>
        <row r="51590">
          <cell r="C51590">
            <v>2019</v>
          </cell>
          <cell r="I51590">
            <v>391</v>
          </cell>
        </row>
        <row r="51591">
          <cell r="C51591">
            <v>2019</v>
          </cell>
          <cell r="I51591">
            <v>391</v>
          </cell>
        </row>
        <row r="51592">
          <cell r="C51592">
            <v>2019</v>
          </cell>
          <cell r="I51592">
            <v>391</v>
          </cell>
        </row>
        <row r="51593">
          <cell r="C51593">
            <v>2019</v>
          </cell>
          <cell r="I51593">
            <v>391</v>
          </cell>
        </row>
        <row r="51594">
          <cell r="C51594">
            <v>2019</v>
          </cell>
          <cell r="I51594">
            <v>391</v>
          </cell>
        </row>
        <row r="51595">
          <cell r="C51595">
            <v>2019</v>
          </cell>
          <cell r="I51595">
            <v>391</v>
          </cell>
        </row>
        <row r="51596">
          <cell r="C51596">
            <v>2019</v>
          </cell>
          <cell r="I51596">
            <v>391</v>
          </cell>
        </row>
        <row r="51597">
          <cell r="C51597">
            <v>2019</v>
          </cell>
          <cell r="I51597">
            <v>391</v>
          </cell>
        </row>
        <row r="51598">
          <cell r="C51598">
            <v>2019</v>
          </cell>
          <cell r="I51598">
            <v>391</v>
          </cell>
        </row>
        <row r="51599">
          <cell r="C51599">
            <v>2019</v>
          </cell>
          <cell r="I51599">
            <v>391</v>
          </cell>
        </row>
        <row r="51600">
          <cell r="C51600">
            <v>2019</v>
          </cell>
          <cell r="I51600">
            <v>391</v>
          </cell>
        </row>
        <row r="51601">
          <cell r="C51601">
            <v>2019</v>
          </cell>
          <cell r="I51601">
            <v>391</v>
          </cell>
        </row>
        <row r="51602">
          <cell r="C51602">
            <v>2019</v>
          </cell>
          <cell r="I51602">
            <v>391</v>
          </cell>
        </row>
        <row r="51603">
          <cell r="C51603">
            <v>2019</v>
          </cell>
          <cell r="I51603">
            <v>391</v>
          </cell>
        </row>
        <row r="51604">
          <cell r="C51604">
            <v>2019</v>
          </cell>
          <cell r="I51604">
            <v>391</v>
          </cell>
        </row>
        <row r="51605">
          <cell r="C51605">
            <v>2019</v>
          </cell>
          <cell r="I51605">
            <v>391</v>
          </cell>
        </row>
        <row r="51606">
          <cell r="C51606">
            <v>2019</v>
          </cell>
          <cell r="I51606">
            <v>391</v>
          </cell>
        </row>
        <row r="51607">
          <cell r="C51607">
            <v>2019</v>
          </cell>
          <cell r="I51607">
            <v>391</v>
          </cell>
        </row>
        <row r="51608">
          <cell r="C51608">
            <v>2019</v>
          </cell>
          <cell r="I51608">
            <v>391</v>
          </cell>
        </row>
        <row r="51609">
          <cell r="C51609">
            <v>2019</v>
          </cell>
          <cell r="I51609">
            <v>391</v>
          </cell>
        </row>
        <row r="51610">
          <cell r="C51610">
            <v>2019</v>
          </cell>
          <cell r="I51610">
            <v>391</v>
          </cell>
        </row>
        <row r="51611">
          <cell r="C51611">
            <v>2019</v>
          </cell>
          <cell r="I51611">
            <v>391</v>
          </cell>
        </row>
        <row r="51612">
          <cell r="C51612">
            <v>2019</v>
          </cell>
          <cell r="I51612">
            <v>391</v>
          </cell>
        </row>
        <row r="51613">
          <cell r="C51613">
            <v>2019</v>
          </cell>
          <cell r="I51613">
            <v>391</v>
          </cell>
        </row>
        <row r="51614">
          <cell r="C51614">
            <v>2019</v>
          </cell>
          <cell r="I51614">
            <v>391</v>
          </cell>
        </row>
        <row r="51615">
          <cell r="C51615">
            <v>2019</v>
          </cell>
          <cell r="I51615">
            <v>391</v>
          </cell>
        </row>
        <row r="51616">
          <cell r="C51616">
            <v>2019</v>
          </cell>
          <cell r="I51616">
            <v>392</v>
          </cell>
        </row>
        <row r="51617">
          <cell r="C51617">
            <v>2019</v>
          </cell>
          <cell r="I51617">
            <v>392</v>
          </cell>
        </row>
        <row r="51618">
          <cell r="C51618">
            <v>2019</v>
          </cell>
          <cell r="I51618">
            <v>392</v>
          </cell>
        </row>
        <row r="51619">
          <cell r="C51619">
            <v>2019</v>
          </cell>
          <cell r="I51619">
            <v>392</v>
          </cell>
        </row>
        <row r="51620">
          <cell r="C51620">
            <v>2019</v>
          </cell>
          <cell r="I51620">
            <v>392</v>
          </cell>
        </row>
        <row r="51621">
          <cell r="C51621">
            <v>2019</v>
          </cell>
          <cell r="I51621">
            <v>392</v>
          </cell>
        </row>
        <row r="51622">
          <cell r="C51622">
            <v>2019</v>
          </cell>
          <cell r="I51622">
            <v>392</v>
          </cell>
        </row>
        <row r="51623">
          <cell r="C51623">
            <v>2019</v>
          </cell>
          <cell r="I51623">
            <v>392</v>
          </cell>
        </row>
        <row r="51624">
          <cell r="C51624">
            <v>2019</v>
          </cell>
          <cell r="I51624">
            <v>392</v>
          </cell>
        </row>
        <row r="51625">
          <cell r="C51625">
            <v>2019</v>
          </cell>
          <cell r="I51625">
            <v>392</v>
          </cell>
        </row>
        <row r="51626">
          <cell r="C51626">
            <v>2019</v>
          </cell>
          <cell r="I51626">
            <v>392</v>
          </cell>
        </row>
        <row r="51627">
          <cell r="C51627">
            <v>2019</v>
          </cell>
          <cell r="I51627">
            <v>392</v>
          </cell>
        </row>
        <row r="51628">
          <cell r="C51628">
            <v>2019</v>
          </cell>
          <cell r="I51628">
            <v>392</v>
          </cell>
        </row>
        <row r="51629">
          <cell r="C51629">
            <v>2019</v>
          </cell>
          <cell r="I51629">
            <v>392</v>
          </cell>
        </row>
        <row r="51630">
          <cell r="C51630">
            <v>2019</v>
          </cell>
          <cell r="I51630">
            <v>392</v>
          </cell>
        </row>
        <row r="51631">
          <cell r="C51631">
            <v>2019</v>
          </cell>
          <cell r="I51631">
            <v>392</v>
          </cell>
        </row>
        <row r="51632">
          <cell r="C51632">
            <v>2019</v>
          </cell>
          <cell r="I51632">
            <v>392</v>
          </cell>
        </row>
        <row r="51633">
          <cell r="C51633">
            <v>2019</v>
          </cell>
          <cell r="I51633">
            <v>392</v>
          </cell>
        </row>
        <row r="51634">
          <cell r="C51634">
            <v>2019</v>
          </cell>
          <cell r="I51634">
            <v>392</v>
          </cell>
        </row>
        <row r="51635">
          <cell r="C51635">
            <v>2019</v>
          </cell>
          <cell r="I51635">
            <v>392</v>
          </cell>
        </row>
        <row r="51636">
          <cell r="C51636">
            <v>2019</v>
          </cell>
          <cell r="I51636">
            <v>392</v>
          </cell>
        </row>
        <row r="51637">
          <cell r="C51637">
            <v>2019</v>
          </cell>
          <cell r="I51637">
            <v>392</v>
          </cell>
        </row>
        <row r="51638">
          <cell r="C51638">
            <v>2019</v>
          </cell>
          <cell r="I51638">
            <v>392</v>
          </cell>
        </row>
        <row r="51639">
          <cell r="C51639">
            <v>2019</v>
          </cell>
          <cell r="I51639">
            <v>392</v>
          </cell>
        </row>
        <row r="51640">
          <cell r="C51640">
            <v>2019</v>
          </cell>
          <cell r="I51640">
            <v>392</v>
          </cell>
        </row>
        <row r="51641">
          <cell r="C51641">
            <v>2019</v>
          </cell>
          <cell r="I51641">
            <v>392</v>
          </cell>
        </row>
        <row r="51642">
          <cell r="C51642">
            <v>2019</v>
          </cell>
          <cell r="I51642">
            <v>392</v>
          </cell>
        </row>
        <row r="51643">
          <cell r="C51643">
            <v>2019</v>
          </cell>
          <cell r="I51643">
            <v>392</v>
          </cell>
        </row>
        <row r="51644">
          <cell r="C51644">
            <v>2019</v>
          </cell>
          <cell r="I51644">
            <v>392</v>
          </cell>
        </row>
        <row r="51645">
          <cell r="C51645">
            <v>2019</v>
          </cell>
          <cell r="I51645">
            <v>392</v>
          </cell>
        </row>
        <row r="51646">
          <cell r="C51646">
            <v>2019</v>
          </cell>
          <cell r="I51646">
            <v>392</v>
          </cell>
        </row>
        <row r="51647">
          <cell r="C51647">
            <v>2019</v>
          </cell>
          <cell r="I51647">
            <v>392</v>
          </cell>
        </row>
        <row r="51648">
          <cell r="C51648">
            <v>2019</v>
          </cell>
          <cell r="I51648">
            <v>392</v>
          </cell>
        </row>
        <row r="51649">
          <cell r="C51649">
            <v>2019</v>
          </cell>
          <cell r="I51649">
            <v>392</v>
          </cell>
        </row>
        <row r="51650">
          <cell r="C51650">
            <v>2019</v>
          </cell>
          <cell r="I51650">
            <v>392</v>
          </cell>
        </row>
        <row r="51651">
          <cell r="C51651">
            <v>2019</v>
          </cell>
          <cell r="I51651">
            <v>392</v>
          </cell>
        </row>
        <row r="51652">
          <cell r="C51652">
            <v>2019</v>
          </cell>
          <cell r="I51652">
            <v>392</v>
          </cell>
        </row>
        <row r="51653">
          <cell r="C51653">
            <v>2019</v>
          </cell>
          <cell r="I51653">
            <v>392</v>
          </cell>
        </row>
        <row r="51654">
          <cell r="C51654">
            <v>2019</v>
          </cell>
          <cell r="I51654">
            <v>392</v>
          </cell>
        </row>
        <row r="51655">
          <cell r="C51655">
            <v>2019</v>
          </cell>
          <cell r="I51655">
            <v>392</v>
          </cell>
        </row>
        <row r="51656">
          <cell r="C51656">
            <v>2019</v>
          </cell>
          <cell r="I51656">
            <v>392</v>
          </cell>
        </row>
        <row r="51657">
          <cell r="C51657">
            <v>2019</v>
          </cell>
          <cell r="I51657">
            <v>392</v>
          </cell>
        </row>
        <row r="51658">
          <cell r="C51658">
            <v>2019</v>
          </cell>
          <cell r="I51658">
            <v>392</v>
          </cell>
        </row>
        <row r="51659">
          <cell r="C51659">
            <v>2019</v>
          </cell>
          <cell r="I51659">
            <v>392</v>
          </cell>
        </row>
        <row r="51660">
          <cell r="C51660">
            <v>2019</v>
          </cell>
          <cell r="I51660">
            <v>392</v>
          </cell>
        </row>
        <row r="51661">
          <cell r="C51661">
            <v>2019</v>
          </cell>
          <cell r="I51661">
            <v>392</v>
          </cell>
        </row>
        <row r="51662">
          <cell r="C51662">
            <v>2019</v>
          </cell>
          <cell r="I51662">
            <v>392</v>
          </cell>
        </row>
        <row r="51663">
          <cell r="C51663">
            <v>2019</v>
          </cell>
          <cell r="I51663">
            <v>392</v>
          </cell>
        </row>
        <row r="51664">
          <cell r="C51664">
            <v>2019</v>
          </cell>
          <cell r="I51664">
            <v>392</v>
          </cell>
        </row>
        <row r="51665">
          <cell r="C51665">
            <v>2019</v>
          </cell>
          <cell r="I51665">
            <v>392</v>
          </cell>
        </row>
        <row r="51666">
          <cell r="C51666">
            <v>2019</v>
          </cell>
          <cell r="I51666">
            <v>392</v>
          </cell>
        </row>
        <row r="51667">
          <cell r="C51667">
            <v>2019</v>
          </cell>
          <cell r="I51667">
            <v>392</v>
          </cell>
        </row>
        <row r="51668">
          <cell r="C51668">
            <v>2019</v>
          </cell>
          <cell r="I51668">
            <v>392</v>
          </cell>
        </row>
        <row r="51669">
          <cell r="C51669">
            <v>2019</v>
          </cell>
          <cell r="I51669">
            <v>392</v>
          </cell>
        </row>
        <row r="51670">
          <cell r="C51670">
            <v>2019</v>
          </cell>
          <cell r="I51670">
            <v>392</v>
          </cell>
        </row>
        <row r="51671">
          <cell r="C51671">
            <v>2019</v>
          </cell>
          <cell r="I51671">
            <v>392</v>
          </cell>
        </row>
        <row r="51672">
          <cell r="C51672">
            <v>2019</v>
          </cell>
          <cell r="I51672">
            <v>392</v>
          </cell>
        </row>
        <row r="51673">
          <cell r="C51673">
            <v>2019</v>
          </cell>
          <cell r="I51673">
            <v>392</v>
          </cell>
        </row>
        <row r="51674">
          <cell r="C51674">
            <v>2019</v>
          </cell>
          <cell r="I51674">
            <v>392</v>
          </cell>
        </row>
        <row r="51675">
          <cell r="C51675">
            <v>2019</v>
          </cell>
          <cell r="I51675">
            <v>392</v>
          </cell>
        </row>
        <row r="51676">
          <cell r="C51676">
            <v>2019</v>
          </cell>
          <cell r="I51676">
            <v>392</v>
          </cell>
        </row>
        <row r="51677">
          <cell r="C51677">
            <v>2019</v>
          </cell>
          <cell r="I51677">
            <v>392</v>
          </cell>
        </row>
        <row r="51678">
          <cell r="C51678">
            <v>2019</v>
          </cell>
          <cell r="I51678">
            <v>392</v>
          </cell>
        </row>
        <row r="51679">
          <cell r="C51679">
            <v>2019</v>
          </cell>
          <cell r="I51679">
            <v>392</v>
          </cell>
        </row>
        <row r="51680">
          <cell r="C51680">
            <v>2019</v>
          </cell>
          <cell r="I51680">
            <v>392</v>
          </cell>
        </row>
        <row r="51681">
          <cell r="C51681">
            <v>2019</v>
          </cell>
          <cell r="I51681">
            <v>392</v>
          </cell>
        </row>
        <row r="51682">
          <cell r="C51682">
            <v>2019</v>
          </cell>
          <cell r="I51682">
            <v>392</v>
          </cell>
        </row>
        <row r="51683">
          <cell r="C51683">
            <v>2019</v>
          </cell>
          <cell r="I51683">
            <v>392</v>
          </cell>
        </row>
        <row r="51684">
          <cell r="C51684">
            <v>2019</v>
          </cell>
          <cell r="I51684">
            <v>392</v>
          </cell>
        </row>
        <row r="51685">
          <cell r="C51685">
            <v>2019</v>
          </cell>
          <cell r="I51685">
            <v>392</v>
          </cell>
        </row>
        <row r="51686">
          <cell r="C51686">
            <v>2019</v>
          </cell>
          <cell r="I51686">
            <v>392</v>
          </cell>
        </row>
        <row r="51687">
          <cell r="C51687">
            <v>2019</v>
          </cell>
          <cell r="I51687">
            <v>392</v>
          </cell>
        </row>
        <row r="51688">
          <cell r="C51688">
            <v>2019</v>
          </cell>
          <cell r="I51688">
            <v>392</v>
          </cell>
        </row>
        <row r="51689">
          <cell r="C51689">
            <v>2019</v>
          </cell>
          <cell r="I51689">
            <v>392</v>
          </cell>
        </row>
        <row r="51690">
          <cell r="C51690">
            <v>2019</v>
          </cell>
          <cell r="I51690">
            <v>392</v>
          </cell>
        </row>
        <row r="51691">
          <cell r="C51691">
            <v>2019</v>
          </cell>
          <cell r="I51691">
            <v>392</v>
          </cell>
        </row>
        <row r="51692">
          <cell r="C51692">
            <v>2019</v>
          </cell>
          <cell r="I51692">
            <v>392</v>
          </cell>
        </row>
        <row r="51693">
          <cell r="C51693">
            <v>2019</v>
          </cell>
          <cell r="I51693">
            <v>392</v>
          </cell>
        </row>
        <row r="51694">
          <cell r="C51694">
            <v>2019</v>
          </cell>
          <cell r="I51694">
            <v>392</v>
          </cell>
        </row>
        <row r="51695">
          <cell r="C51695">
            <v>2019</v>
          </cell>
          <cell r="I51695">
            <v>392</v>
          </cell>
        </row>
        <row r="51696">
          <cell r="C51696">
            <v>2019</v>
          </cell>
          <cell r="I51696">
            <v>392</v>
          </cell>
        </row>
        <row r="51697">
          <cell r="C51697">
            <v>2019</v>
          </cell>
          <cell r="I51697">
            <v>392</v>
          </cell>
        </row>
        <row r="51698">
          <cell r="C51698">
            <v>2019</v>
          </cell>
          <cell r="I51698">
            <v>392</v>
          </cell>
        </row>
        <row r="51699">
          <cell r="C51699">
            <v>2019</v>
          </cell>
          <cell r="I51699">
            <v>392</v>
          </cell>
        </row>
        <row r="51700">
          <cell r="C51700">
            <v>2019</v>
          </cell>
          <cell r="I51700">
            <v>392</v>
          </cell>
        </row>
        <row r="51701">
          <cell r="C51701">
            <v>2019</v>
          </cell>
          <cell r="I51701">
            <v>392</v>
          </cell>
        </row>
        <row r="51702">
          <cell r="C51702">
            <v>2019</v>
          </cell>
          <cell r="I51702">
            <v>392</v>
          </cell>
        </row>
        <row r="51703">
          <cell r="C51703">
            <v>2019</v>
          </cell>
          <cell r="I51703">
            <v>392</v>
          </cell>
        </row>
        <row r="51704">
          <cell r="C51704">
            <v>2019</v>
          </cell>
          <cell r="I51704">
            <v>392</v>
          </cell>
        </row>
        <row r="51705">
          <cell r="C51705">
            <v>2019</v>
          </cell>
          <cell r="I51705">
            <v>392</v>
          </cell>
        </row>
        <row r="51706">
          <cell r="C51706">
            <v>2019</v>
          </cell>
          <cell r="I51706">
            <v>392</v>
          </cell>
        </row>
        <row r="51707">
          <cell r="C51707">
            <v>2019</v>
          </cell>
          <cell r="I51707">
            <v>392</v>
          </cell>
        </row>
        <row r="51708">
          <cell r="C51708">
            <v>2019</v>
          </cell>
          <cell r="I51708">
            <v>392</v>
          </cell>
        </row>
        <row r="51709">
          <cell r="C51709">
            <v>2019</v>
          </cell>
          <cell r="I51709">
            <v>392</v>
          </cell>
        </row>
        <row r="51710">
          <cell r="C51710">
            <v>2019</v>
          </cell>
          <cell r="I51710">
            <v>392</v>
          </cell>
        </row>
        <row r="51711">
          <cell r="C51711">
            <v>2019</v>
          </cell>
          <cell r="I51711">
            <v>392</v>
          </cell>
        </row>
        <row r="51712">
          <cell r="C51712">
            <v>2019</v>
          </cell>
          <cell r="I51712">
            <v>392</v>
          </cell>
        </row>
        <row r="51713">
          <cell r="C51713">
            <v>2019</v>
          </cell>
          <cell r="I51713">
            <v>392</v>
          </cell>
        </row>
        <row r="51714">
          <cell r="C51714">
            <v>2019</v>
          </cell>
          <cell r="I51714">
            <v>392</v>
          </cell>
        </row>
        <row r="51715">
          <cell r="C51715">
            <v>2019</v>
          </cell>
          <cell r="I51715">
            <v>392</v>
          </cell>
        </row>
        <row r="51716">
          <cell r="C51716">
            <v>2019</v>
          </cell>
          <cell r="I51716">
            <v>392</v>
          </cell>
        </row>
        <row r="51717">
          <cell r="C51717">
            <v>2019</v>
          </cell>
          <cell r="I51717">
            <v>392</v>
          </cell>
        </row>
        <row r="51718">
          <cell r="C51718">
            <v>2019</v>
          </cell>
          <cell r="I51718">
            <v>392</v>
          </cell>
        </row>
        <row r="51719">
          <cell r="C51719">
            <v>2019</v>
          </cell>
          <cell r="I51719">
            <v>392</v>
          </cell>
        </row>
        <row r="51720">
          <cell r="C51720">
            <v>2019</v>
          </cell>
          <cell r="I51720">
            <v>392</v>
          </cell>
        </row>
        <row r="51721">
          <cell r="C51721">
            <v>2019</v>
          </cell>
          <cell r="I51721">
            <v>392</v>
          </cell>
        </row>
        <row r="51722">
          <cell r="C51722">
            <v>2019</v>
          </cell>
          <cell r="I51722">
            <v>392</v>
          </cell>
        </row>
        <row r="51723">
          <cell r="C51723">
            <v>2019</v>
          </cell>
          <cell r="I51723">
            <v>392</v>
          </cell>
        </row>
        <row r="51724">
          <cell r="C51724">
            <v>2019</v>
          </cell>
          <cell r="I51724">
            <v>392</v>
          </cell>
        </row>
        <row r="51725">
          <cell r="C51725">
            <v>2019</v>
          </cell>
          <cell r="I51725">
            <v>392</v>
          </cell>
        </row>
        <row r="51726">
          <cell r="C51726">
            <v>2019</v>
          </cell>
          <cell r="I51726">
            <v>392</v>
          </cell>
        </row>
        <row r="51727">
          <cell r="C51727">
            <v>2019</v>
          </cell>
          <cell r="I51727">
            <v>392</v>
          </cell>
        </row>
        <row r="51728">
          <cell r="C51728">
            <v>2019</v>
          </cell>
          <cell r="I51728">
            <v>392</v>
          </cell>
        </row>
        <row r="51729">
          <cell r="C51729">
            <v>2019</v>
          </cell>
          <cell r="I51729">
            <v>392</v>
          </cell>
        </row>
        <row r="51730">
          <cell r="C51730">
            <v>2019</v>
          </cell>
          <cell r="I51730">
            <v>392</v>
          </cell>
        </row>
        <row r="51731">
          <cell r="C51731">
            <v>2019</v>
          </cell>
          <cell r="I51731">
            <v>392</v>
          </cell>
        </row>
        <row r="51732">
          <cell r="C51732">
            <v>2019</v>
          </cell>
          <cell r="I51732">
            <v>392</v>
          </cell>
        </row>
        <row r="51733">
          <cell r="C51733">
            <v>2019</v>
          </cell>
          <cell r="I51733">
            <v>392</v>
          </cell>
        </row>
        <row r="51734">
          <cell r="C51734">
            <v>2019</v>
          </cell>
          <cell r="I51734">
            <v>392</v>
          </cell>
        </row>
        <row r="51735">
          <cell r="C51735">
            <v>2019</v>
          </cell>
          <cell r="I51735">
            <v>392</v>
          </cell>
        </row>
        <row r="51736">
          <cell r="C51736">
            <v>2019</v>
          </cell>
          <cell r="I51736">
            <v>392</v>
          </cell>
        </row>
        <row r="51737">
          <cell r="C51737">
            <v>2019</v>
          </cell>
          <cell r="I51737">
            <v>392</v>
          </cell>
        </row>
        <row r="51738">
          <cell r="C51738">
            <v>2019</v>
          </cell>
          <cell r="I51738">
            <v>392</v>
          </cell>
        </row>
        <row r="51739">
          <cell r="C51739">
            <v>2019</v>
          </cell>
          <cell r="I51739">
            <v>392</v>
          </cell>
        </row>
        <row r="51740">
          <cell r="C51740">
            <v>2019</v>
          </cell>
          <cell r="I51740">
            <v>392</v>
          </cell>
        </row>
        <row r="51741">
          <cell r="C51741">
            <v>2019</v>
          </cell>
          <cell r="I51741">
            <v>392</v>
          </cell>
        </row>
        <row r="51742">
          <cell r="C51742">
            <v>2019</v>
          </cell>
          <cell r="I51742">
            <v>392</v>
          </cell>
        </row>
        <row r="51743">
          <cell r="C51743">
            <v>2019</v>
          </cell>
          <cell r="I51743">
            <v>392</v>
          </cell>
        </row>
        <row r="51744">
          <cell r="C51744">
            <v>2019</v>
          </cell>
          <cell r="I51744">
            <v>392</v>
          </cell>
        </row>
        <row r="51745">
          <cell r="C51745">
            <v>2019</v>
          </cell>
          <cell r="I51745">
            <v>392</v>
          </cell>
        </row>
        <row r="51746">
          <cell r="C51746">
            <v>2019</v>
          </cell>
          <cell r="I51746">
            <v>392</v>
          </cell>
        </row>
        <row r="51747">
          <cell r="C51747">
            <v>2019</v>
          </cell>
          <cell r="I51747">
            <v>392</v>
          </cell>
        </row>
        <row r="51748">
          <cell r="C51748">
            <v>2019</v>
          </cell>
          <cell r="I51748">
            <v>393</v>
          </cell>
        </row>
        <row r="51749">
          <cell r="C51749">
            <v>2019</v>
          </cell>
          <cell r="I51749">
            <v>393</v>
          </cell>
        </row>
        <row r="51750">
          <cell r="C51750">
            <v>2019</v>
          </cell>
          <cell r="I51750">
            <v>393</v>
          </cell>
        </row>
        <row r="51751">
          <cell r="C51751">
            <v>2019</v>
          </cell>
          <cell r="I51751">
            <v>393</v>
          </cell>
        </row>
        <row r="51752">
          <cell r="C51752">
            <v>2019</v>
          </cell>
          <cell r="I51752">
            <v>393</v>
          </cell>
        </row>
        <row r="51753">
          <cell r="C51753">
            <v>2019</v>
          </cell>
          <cell r="I51753">
            <v>393</v>
          </cell>
        </row>
        <row r="51754">
          <cell r="C51754">
            <v>2019</v>
          </cell>
          <cell r="I51754">
            <v>393</v>
          </cell>
        </row>
        <row r="51755">
          <cell r="C51755">
            <v>2019</v>
          </cell>
          <cell r="I51755">
            <v>393</v>
          </cell>
        </row>
        <row r="51756">
          <cell r="C51756">
            <v>2019</v>
          </cell>
          <cell r="I51756">
            <v>393</v>
          </cell>
        </row>
        <row r="51757">
          <cell r="C51757">
            <v>2019</v>
          </cell>
          <cell r="I51757">
            <v>393</v>
          </cell>
        </row>
        <row r="51758">
          <cell r="C51758">
            <v>2019</v>
          </cell>
          <cell r="I51758">
            <v>393</v>
          </cell>
        </row>
        <row r="51759">
          <cell r="C51759">
            <v>2019</v>
          </cell>
          <cell r="I51759">
            <v>393</v>
          </cell>
        </row>
        <row r="51760">
          <cell r="C51760">
            <v>2019</v>
          </cell>
          <cell r="I51760">
            <v>393</v>
          </cell>
        </row>
        <row r="51761">
          <cell r="C51761">
            <v>2019</v>
          </cell>
          <cell r="I51761">
            <v>393</v>
          </cell>
        </row>
        <row r="51762">
          <cell r="C51762">
            <v>2019</v>
          </cell>
          <cell r="I51762">
            <v>393</v>
          </cell>
        </row>
        <row r="51763">
          <cell r="C51763">
            <v>2019</v>
          </cell>
          <cell r="I51763">
            <v>393</v>
          </cell>
        </row>
        <row r="51764">
          <cell r="C51764">
            <v>2019</v>
          </cell>
          <cell r="I51764">
            <v>393</v>
          </cell>
        </row>
        <row r="51765">
          <cell r="C51765">
            <v>2019</v>
          </cell>
          <cell r="I51765">
            <v>393</v>
          </cell>
        </row>
        <row r="51766">
          <cell r="C51766">
            <v>2019</v>
          </cell>
          <cell r="I51766">
            <v>393</v>
          </cell>
        </row>
        <row r="51767">
          <cell r="C51767">
            <v>2019</v>
          </cell>
          <cell r="I51767">
            <v>393</v>
          </cell>
        </row>
        <row r="51768">
          <cell r="C51768">
            <v>2019</v>
          </cell>
          <cell r="I51768">
            <v>393</v>
          </cell>
        </row>
        <row r="51769">
          <cell r="C51769">
            <v>2019</v>
          </cell>
          <cell r="I51769">
            <v>393</v>
          </cell>
        </row>
        <row r="51770">
          <cell r="C51770">
            <v>2019</v>
          </cell>
          <cell r="I51770">
            <v>393</v>
          </cell>
        </row>
        <row r="51771">
          <cell r="C51771">
            <v>2019</v>
          </cell>
          <cell r="I51771">
            <v>393</v>
          </cell>
        </row>
        <row r="51772">
          <cell r="C51772">
            <v>2019</v>
          </cell>
          <cell r="I51772">
            <v>393</v>
          </cell>
        </row>
        <row r="51773">
          <cell r="C51773">
            <v>2019</v>
          </cell>
          <cell r="I51773">
            <v>393</v>
          </cell>
        </row>
        <row r="51774">
          <cell r="C51774">
            <v>2019</v>
          </cell>
          <cell r="I51774">
            <v>393</v>
          </cell>
        </row>
        <row r="51775">
          <cell r="C51775">
            <v>2019</v>
          </cell>
          <cell r="I51775">
            <v>393</v>
          </cell>
        </row>
        <row r="51776">
          <cell r="C51776">
            <v>2019</v>
          </cell>
          <cell r="I51776">
            <v>393</v>
          </cell>
        </row>
        <row r="51777">
          <cell r="C51777">
            <v>2019</v>
          </cell>
          <cell r="I51777">
            <v>393</v>
          </cell>
        </row>
        <row r="51778">
          <cell r="C51778">
            <v>2019</v>
          </cell>
          <cell r="I51778">
            <v>393</v>
          </cell>
        </row>
        <row r="51779">
          <cell r="C51779">
            <v>2019</v>
          </cell>
          <cell r="I51779">
            <v>393</v>
          </cell>
        </row>
        <row r="51780">
          <cell r="C51780">
            <v>2019</v>
          </cell>
          <cell r="I51780">
            <v>393</v>
          </cell>
        </row>
        <row r="51781">
          <cell r="C51781">
            <v>2019</v>
          </cell>
          <cell r="I51781">
            <v>393</v>
          </cell>
        </row>
        <row r="51782">
          <cell r="C51782">
            <v>2019</v>
          </cell>
          <cell r="I51782">
            <v>393</v>
          </cell>
        </row>
        <row r="51783">
          <cell r="C51783">
            <v>2019</v>
          </cell>
          <cell r="I51783">
            <v>393</v>
          </cell>
        </row>
        <row r="51784">
          <cell r="C51784">
            <v>2019</v>
          </cell>
          <cell r="I51784">
            <v>393</v>
          </cell>
        </row>
        <row r="51785">
          <cell r="C51785">
            <v>2019</v>
          </cell>
          <cell r="I51785">
            <v>393</v>
          </cell>
        </row>
        <row r="51786">
          <cell r="C51786">
            <v>2019</v>
          </cell>
          <cell r="I51786">
            <v>393</v>
          </cell>
        </row>
        <row r="51787">
          <cell r="C51787">
            <v>2019</v>
          </cell>
          <cell r="I51787">
            <v>393</v>
          </cell>
        </row>
        <row r="51788">
          <cell r="C51788">
            <v>2019</v>
          </cell>
          <cell r="I51788">
            <v>393</v>
          </cell>
        </row>
        <row r="51789">
          <cell r="C51789">
            <v>2019</v>
          </cell>
          <cell r="I51789">
            <v>393</v>
          </cell>
        </row>
        <row r="51790">
          <cell r="C51790">
            <v>2019</v>
          </cell>
          <cell r="I51790">
            <v>393</v>
          </cell>
        </row>
        <row r="51791">
          <cell r="C51791">
            <v>2019</v>
          </cell>
          <cell r="I51791">
            <v>393</v>
          </cell>
        </row>
        <row r="51792">
          <cell r="C51792">
            <v>2019</v>
          </cell>
          <cell r="I51792">
            <v>393</v>
          </cell>
        </row>
        <row r="51793">
          <cell r="C51793">
            <v>2019</v>
          </cell>
          <cell r="I51793">
            <v>393</v>
          </cell>
        </row>
        <row r="51794">
          <cell r="C51794">
            <v>2019</v>
          </cell>
          <cell r="I51794">
            <v>393</v>
          </cell>
        </row>
        <row r="51795">
          <cell r="C51795">
            <v>2019</v>
          </cell>
          <cell r="I51795">
            <v>393</v>
          </cell>
        </row>
        <row r="51796">
          <cell r="C51796">
            <v>2019</v>
          </cell>
          <cell r="I51796">
            <v>393</v>
          </cell>
        </row>
        <row r="51797">
          <cell r="C51797">
            <v>2019</v>
          </cell>
          <cell r="I51797">
            <v>393</v>
          </cell>
        </row>
        <row r="51798">
          <cell r="C51798">
            <v>2019</v>
          </cell>
          <cell r="I51798">
            <v>393</v>
          </cell>
        </row>
        <row r="51799">
          <cell r="C51799">
            <v>2019</v>
          </cell>
          <cell r="I51799">
            <v>393</v>
          </cell>
        </row>
        <row r="51800">
          <cell r="C51800">
            <v>2019</v>
          </cell>
          <cell r="I51800">
            <v>393</v>
          </cell>
        </row>
        <row r="51801">
          <cell r="C51801">
            <v>2019</v>
          </cell>
          <cell r="I51801">
            <v>393</v>
          </cell>
        </row>
        <row r="51802">
          <cell r="C51802">
            <v>2019</v>
          </cell>
          <cell r="I51802">
            <v>393</v>
          </cell>
        </row>
        <row r="51803">
          <cell r="C51803">
            <v>2019</v>
          </cell>
          <cell r="I51803">
            <v>393</v>
          </cell>
        </row>
        <row r="51804">
          <cell r="C51804">
            <v>2019</v>
          </cell>
          <cell r="I51804">
            <v>393</v>
          </cell>
        </row>
        <row r="51805">
          <cell r="C51805">
            <v>2019</v>
          </cell>
          <cell r="I51805">
            <v>393</v>
          </cell>
        </row>
        <row r="51806">
          <cell r="C51806">
            <v>2019</v>
          </cell>
          <cell r="I51806">
            <v>393</v>
          </cell>
        </row>
        <row r="51807">
          <cell r="C51807">
            <v>2019</v>
          </cell>
          <cell r="I51807">
            <v>393</v>
          </cell>
        </row>
        <row r="51808">
          <cell r="C51808">
            <v>2019</v>
          </cell>
          <cell r="I51808">
            <v>393</v>
          </cell>
        </row>
        <row r="51809">
          <cell r="C51809">
            <v>2019</v>
          </cell>
          <cell r="I51809">
            <v>393</v>
          </cell>
        </row>
        <row r="51810">
          <cell r="C51810">
            <v>2019</v>
          </cell>
          <cell r="I51810">
            <v>393</v>
          </cell>
        </row>
        <row r="51811">
          <cell r="C51811">
            <v>2019</v>
          </cell>
          <cell r="I51811">
            <v>393</v>
          </cell>
        </row>
        <row r="51812">
          <cell r="C51812">
            <v>2019</v>
          </cell>
          <cell r="I51812">
            <v>393</v>
          </cell>
        </row>
        <row r="51813">
          <cell r="C51813">
            <v>2019</v>
          </cell>
          <cell r="I51813">
            <v>393</v>
          </cell>
        </row>
        <row r="51814">
          <cell r="C51814">
            <v>2019</v>
          </cell>
          <cell r="I51814">
            <v>393</v>
          </cell>
        </row>
        <row r="51815">
          <cell r="C51815">
            <v>2019</v>
          </cell>
          <cell r="I51815">
            <v>393</v>
          </cell>
        </row>
        <row r="51816">
          <cell r="C51816">
            <v>2019</v>
          </cell>
          <cell r="I51816">
            <v>393</v>
          </cell>
        </row>
        <row r="51817">
          <cell r="C51817">
            <v>2019</v>
          </cell>
          <cell r="I51817">
            <v>393</v>
          </cell>
        </row>
        <row r="51818">
          <cell r="C51818">
            <v>2019</v>
          </cell>
          <cell r="I51818">
            <v>393</v>
          </cell>
        </row>
        <row r="51819">
          <cell r="C51819">
            <v>2019</v>
          </cell>
          <cell r="I51819">
            <v>393</v>
          </cell>
        </row>
        <row r="51820">
          <cell r="C51820">
            <v>2019</v>
          </cell>
          <cell r="I51820">
            <v>393</v>
          </cell>
        </row>
        <row r="51821">
          <cell r="C51821">
            <v>2019</v>
          </cell>
          <cell r="I51821">
            <v>393</v>
          </cell>
        </row>
        <row r="51822">
          <cell r="C51822">
            <v>2019</v>
          </cell>
          <cell r="I51822">
            <v>393</v>
          </cell>
        </row>
        <row r="51823">
          <cell r="C51823">
            <v>2019</v>
          </cell>
          <cell r="I51823">
            <v>393</v>
          </cell>
        </row>
        <row r="51824">
          <cell r="C51824">
            <v>2019</v>
          </cell>
          <cell r="I51824">
            <v>393</v>
          </cell>
        </row>
        <row r="51825">
          <cell r="C51825">
            <v>2019</v>
          </cell>
          <cell r="I51825">
            <v>393</v>
          </cell>
        </row>
        <row r="51826">
          <cell r="C51826">
            <v>2019</v>
          </cell>
          <cell r="I51826">
            <v>393</v>
          </cell>
        </row>
        <row r="51827">
          <cell r="C51827">
            <v>2019</v>
          </cell>
          <cell r="I51827">
            <v>393</v>
          </cell>
        </row>
        <row r="51828">
          <cell r="C51828">
            <v>2019</v>
          </cell>
          <cell r="I51828">
            <v>393</v>
          </cell>
        </row>
        <row r="51829">
          <cell r="C51829">
            <v>2019</v>
          </cell>
          <cell r="I51829">
            <v>393</v>
          </cell>
        </row>
        <row r="51830">
          <cell r="C51830">
            <v>2019</v>
          </cell>
          <cell r="I51830">
            <v>393</v>
          </cell>
        </row>
        <row r="51831">
          <cell r="C51831">
            <v>2019</v>
          </cell>
          <cell r="I51831">
            <v>393</v>
          </cell>
        </row>
        <row r="51832">
          <cell r="C51832">
            <v>2019</v>
          </cell>
          <cell r="I51832">
            <v>393</v>
          </cell>
        </row>
        <row r="51833">
          <cell r="C51833">
            <v>2019</v>
          </cell>
          <cell r="I51833">
            <v>393</v>
          </cell>
        </row>
        <row r="51834">
          <cell r="C51834">
            <v>2019</v>
          </cell>
          <cell r="I51834">
            <v>393</v>
          </cell>
        </row>
        <row r="51835">
          <cell r="C51835">
            <v>2019</v>
          </cell>
          <cell r="I51835">
            <v>393</v>
          </cell>
        </row>
        <row r="51836">
          <cell r="C51836">
            <v>2019</v>
          </cell>
          <cell r="I51836">
            <v>393</v>
          </cell>
        </row>
        <row r="51837">
          <cell r="C51837">
            <v>2019</v>
          </cell>
          <cell r="I51837">
            <v>393</v>
          </cell>
        </row>
        <row r="51838">
          <cell r="C51838">
            <v>2019</v>
          </cell>
          <cell r="I51838">
            <v>393</v>
          </cell>
        </row>
        <row r="51839">
          <cell r="C51839">
            <v>2019</v>
          </cell>
          <cell r="I51839">
            <v>393</v>
          </cell>
        </row>
        <row r="51840">
          <cell r="C51840">
            <v>2019</v>
          </cell>
          <cell r="I51840">
            <v>393</v>
          </cell>
        </row>
        <row r="51841">
          <cell r="C51841">
            <v>2019</v>
          </cell>
          <cell r="I51841">
            <v>393</v>
          </cell>
        </row>
        <row r="51842">
          <cell r="C51842">
            <v>2019</v>
          </cell>
          <cell r="I51842">
            <v>393</v>
          </cell>
        </row>
        <row r="51843">
          <cell r="C51843">
            <v>2019</v>
          </cell>
          <cell r="I51843">
            <v>393</v>
          </cell>
        </row>
        <row r="51844">
          <cell r="C51844">
            <v>2019</v>
          </cell>
          <cell r="I51844">
            <v>393</v>
          </cell>
        </row>
        <row r="51845">
          <cell r="C51845">
            <v>2019</v>
          </cell>
          <cell r="I51845">
            <v>393</v>
          </cell>
        </row>
        <row r="51846">
          <cell r="C51846">
            <v>2019</v>
          </cell>
          <cell r="I51846">
            <v>393</v>
          </cell>
        </row>
        <row r="51847">
          <cell r="C51847">
            <v>2019</v>
          </cell>
          <cell r="I51847">
            <v>393</v>
          </cell>
        </row>
        <row r="51848">
          <cell r="C51848">
            <v>2019</v>
          </cell>
          <cell r="I51848">
            <v>393</v>
          </cell>
        </row>
        <row r="51849">
          <cell r="C51849">
            <v>2019</v>
          </cell>
          <cell r="I51849">
            <v>393</v>
          </cell>
        </row>
        <row r="51850">
          <cell r="C51850">
            <v>2019</v>
          </cell>
          <cell r="I51850">
            <v>393</v>
          </cell>
        </row>
        <row r="51851">
          <cell r="C51851">
            <v>2019</v>
          </cell>
          <cell r="I51851">
            <v>393</v>
          </cell>
        </row>
        <row r="51852">
          <cell r="C51852">
            <v>2019</v>
          </cell>
          <cell r="I51852">
            <v>393</v>
          </cell>
        </row>
        <row r="51853">
          <cell r="C51853">
            <v>2019</v>
          </cell>
          <cell r="I51853">
            <v>393</v>
          </cell>
        </row>
        <row r="51854">
          <cell r="C51854">
            <v>2019</v>
          </cell>
          <cell r="I51854">
            <v>393</v>
          </cell>
        </row>
        <row r="51855">
          <cell r="C51855">
            <v>2019</v>
          </cell>
          <cell r="I51855">
            <v>393</v>
          </cell>
        </row>
        <row r="51856">
          <cell r="C51856">
            <v>2019</v>
          </cell>
          <cell r="I51856">
            <v>393</v>
          </cell>
        </row>
        <row r="51857">
          <cell r="C51857">
            <v>2019</v>
          </cell>
          <cell r="I51857">
            <v>393</v>
          </cell>
        </row>
        <row r="51858">
          <cell r="C51858">
            <v>2019</v>
          </cell>
          <cell r="I51858">
            <v>393</v>
          </cell>
        </row>
        <row r="51859">
          <cell r="C51859">
            <v>2019</v>
          </cell>
          <cell r="I51859">
            <v>393</v>
          </cell>
        </row>
        <row r="51860">
          <cell r="C51860">
            <v>2019</v>
          </cell>
          <cell r="I51860">
            <v>393</v>
          </cell>
        </row>
        <row r="51861">
          <cell r="C51861">
            <v>2019</v>
          </cell>
          <cell r="I51861">
            <v>393</v>
          </cell>
        </row>
        <row r="51862">
          <cell r="C51862">
            <v>2019</v>
          </cell>
          <cell r="I51862">
            <v>393</v>
          </cell>
        </row>
        <row r="51863">
          <cell r="C51863">
            <v>2019</v>
          </cell>
          <cell r="I51863">
            <v>393</v>
          </cell>
        </row>
        <row r="51864">
          <cell r="C51864">
            <v>2019</v>
          </cell>
          <cell r="I51864">
            <v>393</v>
          </cell>
        </row>
        <row r="51865">
          <cell r="C51865">
            <v>2019</v>
          </cell>
          <cell r="I51865">
            <v>393</v>
          </cell>
        </row>
        <row r="51866">
          <cell r="C51866">
            <v>2019</v>
          </cell>
          <cell r="I51866">
            <v>393</v>
          </cell>
        </row>
        <row r="51867">
          <cell r="C51867">
            <v>2019</v>
          </cell>
          <cell r="I51867">
            <v>393</v>
          </cell>
        </row>
        <row r="51868">
          <cell r="C51868">
            <v>2019</v>
          </cell>
          <cell r="I51868">
            <v>393</v>
          </cell>
        </row>
        <row r="51869">
          <cell r="C51869">
            <v>2019</v>
          </cell>
          <cell r="I51869">
            <v>393</v>
          </cell>
        </row>
        <row r="51870">
          <cell r="C51870">
            <v>2019</v>
          </cell>
          <cell r="I51870">
            <v>393</v>
          </cell>
        </row>
        <row r="51871">
          <cell r="C51871">
            <v>2019</v>
          </cell>
          <cell r="I51871">
            <v>393</v>
          </cell>
        </row>
        <row r="51872">
          <cell r="C51872">
            <v>2019</v>
          </cell>
          <cell r="I51872">
            <v>393</v>
          </cell>
        </row>
        <row r="51873">
          <cell r="C51873">
            <v>2019</v>
          </cell>
          <cell r="I51873">
            <v>393</v>
          </cell>
        </row>
        <row r="51874">
          <cell r="C51874">
            <v>2019</v>
          </cell>
          <cell r="I51874">
            <v>393</v>
          </cell>
        </row>
        <row r="51875">
          <cell r="C51875">
            <v>2019</v>
          </cell>
          <cell r="I51875">
            <v>393</v>
          </cell>
        </row>
        <row r="51876">
          <cell r="C51876">
            <v>2019</v>
          </cell>
          <cell r="I51876">
            <v>393</v>
          </cell>
        </row>
        <row r="51877">
          <cell r="C51877">
            <v>2019</v>
          </cell>
          <cell r="I51877">
            <v>393</v>
          </cell>
        </row>
        <row r="51878">
          <cell r="C51878">
            <v>2019</v>
          </cell>
          <cell r="I51878">
            <v>393</v>
          </cell>
        </row>
        <row r="51879">
          <cell r="C51879">
            <v>2019</v>
          </cell>
          <cell r="I51879">
            <v>393</v>
          </cell>
        </row>
        <row r="51880">
          <cell r="C51880">
            <v>2019</v>
          </cell>
          <cell r="I51880">
            <v>394</v>
          </cell>
        </row>
        <row r="51881">
          <cell r="C51881">
            <v>2019</v>
          </cell>
          <cell r="I51881">
            <v>394</v>
          </cell>
        </row>
        <row r="51882">
          <cell r="C51882">
            <v>2019</v>
          </cell>
          <cell r="I51882">
            <v>394</v>
          </cell>
        </row>
        <row r="51883">
          <cell r="C51883">
            <v>2019</v>
          </cell>
          <cell r="I51883">
            <v>394</v>
          </cell>
        </row>
        <row r="51884">
          <cell r="C51884">
            <v>2019</v>
          </cell>
          <cell r="I51884">
            <v>394</v>
          </cell>
        </row>
        <row r="51885">
          <cell r="C51885">
            <v>2019</v>
          </cell>
          <cell r="I51885">
            <v>394</v>
          </cell>
        </row>
        <row r="51886">
          <cell r="C51886">
            <v>2019</v>
          </cell>
          <cell r="I51886">
            <v>394</v>
          </cell>
        </row>
        <row r="51887">
          <cell r="C51887">
            <v>2019</v>
          </cell>
          <cell r="I51887">
            <v>394</v>
          </cell>
        </row>
        <row r="51888">
          <cell r="C51888">
            <v>2019</v>
          </cell>
          <cell r="I51888">
            <v>394</v>
          </cell>
        </row>
        <row r="51889">
          <cell r="C51889">
            <v>2019</v>
          </cell>
          <cell r="I51889">
            <v>394</v>
          </cell>
        </row>
        <row r="51890">
          <cell r="C51890">
            <v>2019</v>
          </cell>
          <cell r="I51890">
            <v>394</v>
          </cell>
        </row>
        <row r="51891">
          <cell r="C51891">
            <v>2019</v>
          </cell>
          <cell r="I51891">
            <v>394</v>
          </cell>
        </row>
        <row r="51892">
          <cell r="C51892">
            <v>2019</v>
          </cell>
          <cell r="I51892">
            <v>394</v>
          </cell>
        </row>
        <row r="51893">
          <cell r="C51893">
            <v>2019</v>
          </cell>
          <cell r="I51893">
            <v>394</v>
          </cell>
        </row>
        <row r="51894">
          <cell r="C51894">
            <v>2019</v>
          </cell>
          <cell r="I51894">
            <v>394</v>
          </cell>
        </row>
        <row r="51895">
          <cell r="C51895">
            <v>2019</v>
          </cell>
          <cell r="I51895">
            <v>394</v>
          </cell>
        </row>
        <row r="51896">
          <cell r="C51896">
            <v>2019</v>
          </cell>
          <cell r="I51896">
            <v>394</v>
          </cell>
        </row>
        <row r="51897">
          <cell r="C51897">
            <v>2019</v>
          </cell>
          <cell r="I51897">
            <v>394</v>
          </cell>
        </row>
        <row r="51898">
          <cell r="C51898">
            <v>2019</v>
          </cell>
          <cell r="I51898">
            <v>394</v>
          </cell>
        </row>
        <row r="51899">
          <cell r="C51899">
            <v>2019</v>
          </cell>
          <cell r="I51899">
            <v>394</v>
          </cell>
        </row>
        <row r="51900">
          <cell r="C51900">
            <v>2019</v>
          </cell>
          <cell r="I51900">
            <v>394</v>
          </cell>
        </row>
        <row r="51901">
          <cell r="C51901">
            <v>2019</v>
          </cell>
          <cell r="I51901">
            <v>394</v>
          </cell>
        </row>
        <row r="51902">
          <cell r="C51902">
            <v>2019</v>
          </cell>
          <cell r="I51902">
            <v>394</v>
          </cell>
        </row>
        <row r="51903">
          <cell r="C51903">
            <v>2019</v>
          </cell>
          <cell r="I51903">
            <v>394</v>
          </cell>
        </row>
        <row r="51904">
          <cell r="C51904">
            <v>2019</v>
          </cell>
          <cell r="I51904">
            <v>394</v>
          </cell>
        </row>
        <row r="51905">
          <cell r="C51905">
            <v>2019</v>
          </cell>
          <cell r="I51905">
            <v>394</v>
          </cell>
        </row>
        <row r="51906">
          <cell r="C51906">
            <v>2019</v>
          </cell>
          <cell r="I51906">
            <v>394</v>
          </cell>
        </row>
        <row r="51907">
          <cell r="C51907">
            <v>2019</v>
          </cell>
          <cell r="I51907">
            <v>394</v>
          </cell>
        </row>
        <row r="51908">
          <cell r="C51908">
            <v>2019</v>
          </cell>
          <cell r="I51908">
            <v>394</v>
          </cell>
        </row>
        <row r="51909">
          <cell r="C51909">
            <v>2019</v>
          </cell>
          <cell r="I51909">
            <v>394</v>
          </cell>
        </row>
        <row r="51910">
          <cell r="C51910">
            <v>2019</v>
          </cell>
          <cell r="I51910">
            <v>394</v>
          </cell>
        </row>
        <row r="51911">
          <cell r="C51911">
            <v>2019</v>
          </cell>
          <cell r="I51911">
            <v>394</v>
          </cell>
        </row>
        <row r="51912">
          <cell r="C51912">
            <v>2019</v>
          </cell>
          <cell r="I51912">
            <v>394</v>
          </cell>
        </row>
        <row r="51913">
          <cell r="C51913">
            <v>2019</v>
          </cell>
          <cell r="I51913">
            <v>394</v>
          </cell>
        </row>
        <row r="51914">
          <cell r="C51914">
            <v>2019</v>
          </cell>
          <cell r="I51914">
            <v>394</v>
          </cell>
        </row>
        <row r="51915">
          <cell r="C51915">
            <v>2019</v>
          </cell>
          <cell r="I51915">
            <v>394</v>
          </cell>
        </row>
        <row r="51916">
          <cell r="C51916">
            <v>2019</v>
          </cell>
          <cell r="I51916">
            <v>394</v>
          </cell>
        </row>
        <row r="51917">
          <cell r="C51917">
            <v>2019</v>
          </cell>
          <cell r="I51917">
            <v>394</v>
          </cell>
        </row>
        <row r="51918">
          <cell r="C51918">
            <v>2019</v>
          </cell>
          <cell r="I51918">
            <v>394</v>
          </cell>
        </row>
        <row r="51919">
          <cell r="C51919">
            <v>2019</v>
          </cell>
          <cell r="I51919">
            <v>394</v>
          </cell>
        </row>
        <row r="51920">
          <cell r="C51920">
            <v>2019</v>
          </cell>
          <cell r="I51920">
            <v>394</v>
          </cell>
        </row>
        <row r="51921">
          <cell r="C51921">
            <v>2019</v>
          </cell>
          <cell r="I51921">
            <v>394</v>
          </cell>
        </row>
        <row r="51922">
          <cell r="C51922">
            <v>2019</v>
          </cell>
          <cell r="I51922">
            <v>394</v>
          </cell>
        </row>
        <row r="51923">
          <cell r="C51923">
            <v>2019</v>
          </cell>
          <cell r="I51923">
            <v>394</v>
          </cell>
        </row>
        <row r="51924">
          <cell r="C51924">
            <v>2019</v>
          </cell>
          <cell r="I51924">
            <v>394</v>
          </cell>
        </row>
        <row r="51925">
          <cell r="C51925">
            <v>2019</v>
          </cell>
          <cell r="I51925">
            <v>394</v>
          </cell>
        </row>
        <row r="51926">
          <cell r="C51926">
            <v>2019</v>
          </cell>
          <cell r="I51926">
            <v>394</v>
          </cell>
        </row>
        <row r="51927">
          <cell r="C51927">
            <v>2019</v>
          </cell>
          <cell r="I51927">
            <v>394</v>
          </cell>
        </row>
        <row r="51928">
          <cell r="C51928">
            <v>2019</v>
          </cell>
          <cell r="I51928">
            <v>394</v>
          </cell>
        </row>
        <row r="51929">
          <cell r="C51929">
            <v>2019</v>
          </cell>
          <cell r="I51929">
            <v>394</v>
          </cell>
        </row>
        <row r="51930">
          <cell r="C51930">
            <v>2019</v>
          </cell>
          <cell r="I51930">
            <v>394</v>
          </cell>
        </row>
        <row r="51931">
          <cell r="C51931">
            <v>2019</v>
          </cell>
          <cell r="I51931">
            <v>394</v>
          </cell>
        </row>
        <row r="51932">
          <cell r="C51932">
            <v>2019</v>
          </cell>
          <cell r="I51932">
            <v>394</v>
          </cell>
        </row>
        <row r="51933">
          <cell r="C51933">
            <v>2019</v>
          </cell>
          <cell r="I51933">
            <v>394</v>
          </cell>
        </row>
        <row r="51934">
          <cell r="C51934">
            <v>2019</v>
          </cell>
          <cell r="I51934">
            <v>394</v>
          </cell>
        </row>
        <row r="51935">
          <cell r="C51935">
            <v>2019</v>
          </cell>
          <cell r="I51935">
            <v>394</v>
          </cell>
        </row>
        <row r="51936">
          <cell r="C51936">
            <v>2019</v>
          </cell>
          <cell r="I51936">
            <v>394</v>
          </cell>
        </row>
        <row r="51937">
          <cell r="C51937">
            <v>2019</v>
          </cell>
          <cell r="I51937">
            <v>394</v>
          </cell>
        </row>
        <row r="51938">
          <cell r="C51938">
            <v>2019</v>
          </cell>
          <cell r="I51938">
            <v>394</v>
          </cell>
        </row>
        <row r="51939">
          <cell r="C51939">
            <v>2019</v>
          </cell>
          <cell r="I51939">
            <v>394</v>
          </cell>
        </row>
        <row r="51940">
          <cell r="C51940">
            <v>2019</v>
          </cell>
          <cell r="I51940">
            <v>394</v>
          </cell>
        </row>
        <row r="51941">
          <cell r="C51941">
            <v>2019</v>
          </cell>
          <cell r="I51941">
            <v>394</v>
          </cell>
        </row>
        <row r="51942">
          <cell r="C51942">
            <v>2019</v>
          </cell>
          <cell r="I51942">
            <v>394</v>
          </cell>
        </row>
        <row r="51943">
          <cell r="C51943">
            <v>2019</v>
          </cell>
          <cell r="I51943">
            <v>394</v>
          </cell>
        </row>
        <row r="51944">
          <cell r="C51944">
            <v>2019</v>
          </cell>
          <cell r="I51944">
            <v>394</v>
          </cell>
        </row>
        <row r="51945">
          <cell r="C51945">
            <v>2019</v>
          </cell>
          <cell r="I51945">
            <v>394</v>
          </cell>
        </row>
        <row r="51946">
          <cell r="C51946">
            <v>2019</v>
          </cell>
          <cell r="I51946">
            <v>394</v>
          </cell>
        </row>
        <row r="51947">
          <cell r="C51947">
            <v>2019</v>
          </cell>
          <cell r="I51947">
            <v>394</v>
          </cell>
        </row>
        <row r="51948">
          <cell r="C51948">
            <v>2019</v>
          </cell>
          <cell r="I51948">
            <v>394</v>
          </cell>
        </row>
        <row r="51949">
          <cell r="C51949">
            <v>2019</v>
          </cell>
          <cell r="I51949">
            <v>394</v>
          </cell>
        </row>
        <row r="51950">
          <cell r="C51950">
            <v>2019</v>
          </cell>
          <cell r="I51950">
            <v>394</v>
          </cell>
        </row>
        <row r="51951">
          <cell r="C51951">
            <v>2019</v>
          </cell>
          <cell r="I51951">
            <v>394</v>
          </cell>
        </row>
        <row r="51952">
          <cell r="C51952">
            <v>2019</v>
          </cell>
          <cell r="I51952">
            <v>394</v>
          </cell>
        </row>
        <row r="51953">
          <cell r="C51953">
            <v>2019</v>
          </cell>
          <cell r="I51953">
            <v>394</v>
          </cell>
        </row>
        <row r="51954">
          <cell r="C51954">
            <v>2019</v>
          </cell>
          <cell r="I51954">
            <v>394</v>
          </cell>
        </row>
        <row r="51955">
          <cell r="C51955">
            <v>2019</v>
          </cell>
          <cell r="I51955">
            <v>394</v>
          </cell>
        </row>
        <row r="51956">
          <cell r="C51956">
            <v>2019</v>
          </cell>
          <cell r="I51956">
            <v>394</v>
          </cell>
        </row>
        <row r="51957">
          <cell r="C51957">
            <v>2019</v>
          </cell>
          <cell r="I51957">
            <v>394</v>
          </cell>
        </row>
        <row r="51958">
          <cell r="C51958">
            <v>2019</v>
          </cell>
          <cell r="I51958">
            <v>394</v>
          </cell>
        </row>
        <row r="51959">
          <cell r="C51959">
            <v>2019</v>
          </cell>
          <cell r="I51959">
            <v>394</v>
          </cell>
        </row>
        <row r="51960">
          <cell r="C51960">
            <v>2019</v>
          </cell>
          <cell r="I51960">
            <v>394</v>
          </cell>
        </row>
        <row r="51961">
          <cell r="C51961">
            <v>2019</v>
          </cell>
          <cell r="I51961">
            <v>394</v>
          </cell>
        </row>
        <row r="51962">
          <cell r="C51962">
            <v>2019</v>
          </cell>
          <cell r="I51962">
            <v>394</v>
          </cell>
        </row>
        <row r="51963">
          <cell r="C51963">
            <v>2019</v>
          </cell>
          <cell r="I51963">
            <v>394</v>
          </cell>
        </row>
        <row r="51964">
          <cell r="C51964">
            <v>2019</v>
          </cell>
          <cell r="I51964">
            <v>394</v>
          </cell>
        </row>
        <row r="51965">
          <cell r="C51965">
            <v>2019</v>
          </cell>
          <cell r="I51965">
            <v>394</v>
          </cell>
        </row>
        <row r="51966">
          <cell r="C51966">
            <v>2019</v>
          </cell>
          <cell r="I51966">
            <v>394</v>
          </cell>
        </row>
        <row r="51967">
          <cell r="C51967">
            <v>2019</v>
          </cell>
          <cell r="I51967">
            <v>394</v>
          </cell>
        </row>
        <row r="51968">
          <cell r="C51968">
            <v>2019</v>
          </cell>
          <cell r="I51968">
            <v>394</v>
          </cell>
        </row>
        <row r="51969">
          <cell r="C51969">
            <v>2019</v>
          </cell>
          <cell r="I51969">
            <v>394</v>
          </cell>
        </row>
        <row r="51970">
          <cell r="C51970">
            <v>2019</v>
          </cell>
          <cell r="I51970">
            <v>394</v>
          </cell>
        </row>
        <row r="51971">
          <cell r="C51971">
            <v>2019</v>
          </cell>
          <cell r="I51971">
            <v>394</v>
          </cell>
        </row>
        <row r="51972">
          <cell r="C51972">
            <v>2019</v>
          </cell>
          <cell r="I51972">
            <v>394</v>
          </cell>
        </row>
        <row r="51973">
          <cell r="C51973">
            <v>2019</v>
          </cell>
          <cell r="I51973">
            <v>394</v>
          </cell>
        </row>
        <row r="51974">
          <cell r="C51974">
            <v>2019</v>
          </cell>
          <cell r="I51974">
            <v>394</v>
          </cell>
        </row>
        <row r="51975">
          <cell r="C51975">
            <v>2019</v>
          </cell>
          <cell r="I51975">
            <v>394</v>
          </cell>
        </row>
        <row r="51976">
          <cell r="C51976">
            <v>2019</v>
          </cell>
          <cell r="I51976">
            <v>394</v>
          </cell>
        </row>
        <row r="51977">
          <cell r="C51977">
            <v>2019</v>
          </cell>
          <cell r="I51977">
            <v>394</v>
          </cell>
        </row>
        <row r="51978">
          <cell r="C51978">
            <v>2019</v>
          </cell>
          <cell r="I51978">
            <v>394</v>
          </cell>
        </row>
        <row r="51979">
          <cell r="C51979">
            <v>2019</v>
          </cell>
          <cell r="I51979">
            <v>394</v>
          </cell>
        </row>
        <row r="51980">
          <cell r="C51980">
            <v>2019</v>
          </cell>
          <cell r="I51980">
            <v>394</v>
          </cell>
        </row>
        <row r="51981">
          <cell r="C51981">
            <v>2019</v>
          </cell>
          <cell r="I51981">
            <v>394</v>
          </cell>
        </row>
        <row r="51982">
          <cell r="C51982">
            <v>2019</v>
          </cell>
          <cell r="I51982">
            <v>394</v>
          </cell>
        </row>
        <row r="51983">
          <cell r="C51983">
            <v>2019</v>
          </cell>
          <cell r="I51983">
            <v>394</v>
          </cell>
        </row>
        <row r="51984">
          <cell r="C51984">
            <v>2019</v>
          </cell>
          <cell r="I51984">
            <v>394</v>
          </cell>
        </row>
        <row r="51985">
          <cell r="C51985">
            <v>2019</v>
          </cell>
          <cell r="I51985">
            <v>394</v>
          </cell>
        </row>
        <row r="51986">
          <cell r="C51986">
            <v>2019</v>
          </cell>
          <cell r="I51986">
            <v>394</v>
          </cell>
        </row>
        <row r="51987">
          <cell r="C51987">
            <v>2019</v>
          </cell>
          <cell r="I51987">
            <v>394</v>
          </cell>
        </row>
        <row r="51988">
          <cell r="C51988">
            <v>2019</v>
          </cell>
          <cell r="I51988">
            <v>394</v>
          </cell>
        </row>
        <row r="51989">
          <cell r="C51989">
            <v>2019</v>
          </cell>
          <cell r="I51989">
            <v>394</v>
          </cell>
        </row>
        <row r="51990">
          <cell r="C51990">
            <v>2019</v>
          </cell>
          <cell r="I51990">
            <v>394</v>
          </cell>
        </row>
        <row r="51991">
          <cell r="C51991">
            <v>2019</v>
          </cell>
          <cell r="I51991">
            <v>394</v>
          </cell>
        </row>
        <row r="51992">
          <cell r="C51992">
            <v>2019</v>
          </cell>
          <cell r="I51992">
            <v>394</v>
          </cell>
        </row>
        <row r="51993">
          <cell r="C51993">
            <v>2019</v>
          </cell>
          <cell r="I51993">
            <v>394</v>
          </cell>
        </row>
        <row r="51994">
          <cell r="C51994">
            <v>2019</v>
          </cell>
          <cell r="I51994">
            <v>394</v>
          </cell>
        </row>
        <row r="51995">
          <cell r="C51995">
            <v>2019</v>
          </cell>
          <cell r="I51995">
            <v>394</v>
          </cell>
        </row>
        <row r="51996">
          <cell r="C51996">
            <v>2019</v>
          </cell>
          <cell r="I51996">
            <v>394</v>
          </cell>
        </row>
        <row r="51997">
          <cell r="C51997">
            <v>2019</v>
          </cell>
          <cell r="I51997">
            <v>394</v>
          </cell>
        </row>
        <row r="51998">
          <cell r="C51998">
            <v>2019</v>
          </cell>
          <cell r="I51998">
            <v>394</v>
          </cell>
        </row>
        <row r="51999">
          <cell r="C51999">
            <v>2019</v>
          </cell>
          <cell r="I51999">
            <v>394</v>
          </cell>
        </row>
        <row r="52000">
          <cell r="C52000">
            <v>2019</v>
          </cell>
          <cell r="I52000">
            <v>394</v>
          </cell>
        </row>
        <row r="52001">
          <cell r="C52001">
            <v>2019</v>
          </cell>
          <cell r="I52001">
            <v>394</v>
          </cell>
        </row>
        <row r="52002">
          <cell r="C52002">
            <v>2019</v>
          </cell>
          <cell r="I52002">
            <v>394</v>
          </cell>
        </row>
        <row r="52003">
          <cell r="C52003">
            <v>2019</v>
          </cell>
          <cell r="I52003">
            <v>394</v>
          </cell>
        </row>
        <row r="52004">
          <cell r="C52004">
            <v>2019</v>
          </cell>
          <cell r="I52004">
            <v>394</v>
          </cell>
        </row>
        <row r="52005">
          <cell r="C52005">
            <v>2019</v>
          </cell>
          <cell r="I52005">
            <v>394</v>
          </cell>
        </row>
        <row r="52006">
          <cell r="C52006">
            <v>2019</v>
          </cell>
          <cell r="I52006">
            <v>394</v>
          </cell>
        </row>
        <row r="52007">
          <cell r="C52007">
            <v>2019</v>
          </cell>
          <cell r="I52007">
            <v>394</v>
          </cell>
        </row>
        <row r="52008">
          <cell r="C52008">
            <v>2019</v>
          </cell>
          <cell r="I52008">
            <v>394</v>
          </cell>
        </row>
        <row r="52009">
          <cell r="C52009">
            <v>2019</v>
          </cell>
          <cell r="I52009">
            <v>394</v>
          </cell>
        </row>
        <row r="52010">
          <cell r="C52010">
            <v>2019</v>
          </cell>
          <cell r="I52010">
            <v>394</v>
          </cell>
        </row>
        <row r="52011">
          <cell r="C52011">
            <v>2019</v>
          </cell>
          <cell r="I52011">
            <v>394</v>
          </cell>
        </row>
        <row r="52012">
          <cell r="C52012">
            <v>2019</v>
          </cell>
          <cell r="I52012">
            <v>395</v>
          </cell>
        </row>
        <row r="52013">
          <cell r="C52013">
            <v>2019</v>
          </cell>
          <cell r="I52013">
            <v>395</v>
          </cell>
        </row>
        <row r="52014">
          <cell r="C52014">
            <v>2019</v>
          </cell>
          <cell r="I52014">
            <v>395</v>
          </cell>
        </row>
        <row r="52015">
          <cell r="C52015">
            <v>2019</v>
          </cell>
          <cell r="I52015">
            <v>395</v>
          </cell>
        </row>
        <row r="52016">
          <cell r="C52016">
            <v>2019</v>
          </cell>
          <cell r="I52016">
            <v>395</v>
          </cell>
        </row>
        <row r="52017">
          <cell r="C52017">
            <v>2019</v>
          </cell>
          <cell r="I52017">
            <v>395</v>
          </cell>
        </row>
        <row r="52018">
          <cell r="C52018">
            <v>2019</v>
          </cell>
          <cell r="I52018">
            <v>395</v>
          </cell>
        </row>
        <row r="52019">
          <cell r="C52019">
            <v>2019</v>
          </cell>
          <cell r="I52019">
            <v>395</v>
          </cell>
        </row>
        <row r="52020">
          <cell r="C52020">
            <v>2019</v>
          </cell>
          <cell r="I52020">
            <v>395</v>
          </cell>
        </row>
        <row r="52021">
          <cell r="C52021">
            <v>2019</v>
          </cell>
          <cell r="I52021">
            <v>395</v>
          </cell>
        </row>
        <row r="52022">
          <cell r="C52022">
            <v>2019</v>
          </cell>
          <cell r="I52022">
            <v>395</v>
          </cell>
        </row>
        <row r="52023">
          <cell r="C52023">
            <v>2019</v>
          </cell>
          <cell r="I52023">
            <v>395</v>
          </cell>
        </row>
        <row r="52024">
          <cell r="C52024">
            <v>2019</v>
          </cell>
          <cell r="I52024">
            <v>395</v>
          </cell>
        </row>
        <row r="52025">
          <cell r="C52025">
            <v>2019</v>
          </cell>
          <cell r="I52025">
            <v>395</v>
          </cell>
        </row>
        <row r="52026">
          <cell r="C52026">
            <v>2019</v>
          </cell>
          <cell r="I52026">
            <v>395</v>
          </cell>
        </row>
        <row r="52027">
          <cell r="C52027">
            <v>2019</v>
          </cell>
          <cell r="I52027">
            <v>395</v>
          </cell>
        </row>
        <row r="52028">
          <cell r="C52028">
            <v>2019</v>
          </cell>
          <cell r="I52028">
            <v>395</v>
          </cell>
        </row>
        <row r="52029">
          <cell r="C52029">
            <v>2019</v>
          </cell>
          <cell r="I52029">
            <v>395</v>
          </cell>
        </row>
        <row r="52030">
          <cell r="C52030">
            <v>2019</v>
          </cell>
          <cell r="I52030">
            <v>395</v>
          </cell>
        </row>
        <row r="52031">
          <cell r="C52031">
            <v>2019</v>
          </cell>
          <cell r="I52031">
            <v>395</v>
          </cell>
        </row>
        <row r="52032">
          <cell r="C52032">
            <v>2019</v>
          </cell>
          <cell r="I52032">
            <v>395</v>
          </cell>
        </row>
        <row r="52033">
          <cell r="C52033">
            <v>2019</v>
          </cell>
          <cell r="I52033">
            <v>395</v>
          </cell>
        </row>
        <row r="52034">
          <cell r="C52034">
            <v>2019</v>
          </cell>
          <cell r="I52034">
            <v>395</v>
          </cell>
        </row>
        <row r="52035">
          <cell r="C52035">
            <v>2019</v>
          </cell>
          <cell r="I52035">
            <v>395</v>
          </cell>
        </row>
        <row r="52036">
          <cell r="C52036">
            <v>2019</v>
          </cell>
          <cell r="I52036">
            <v>395</v>
          </cell>
        </row>
        <row r="52037">
          <cell r="C52037">
            <v>2019</v>
          </cell>
          <cell r="I52037">
            <v>395</v>
          </cell>
        </row>
        <row r="52038">
          <cell r="C52038">
            <v>2019</v>
          </cell>
          <cell r="I52038">
            <v>395</v>
          </cell>
        </row>
        <row r="52039">
          <cell r="C52039">
            <v>2019</v>
          </cell>
          <cell r="I52039">
            <v>395</v>
          </cell>
        </row>
        <row r="52040">
          <cell r="C52040">
            <v>2019</v>
          </cell>
          <cell r="I52040">
            <v>395</v>
          </cell>
        </row>
        <row r="52041">
          <cell r="C52041">
            <v>2019</v>
          </cell>
          <cell r="I52041">
            <v>395</v>
          </cell>
        </row>
        <row r="52042">
          <cell r="C52042">
            <v>2019</v>
          </cell>
          <cell r="I52042">
            <v>395</v>
          </cell>
        </row>
        <row r="52043">
          <cell r="C52043">
            <v>2019</v>
          </cell>
          <cell r="I52043">
            <v>395</v>
          </cell>
        </row>
        <row r="52044">
          <cell r="C52044">
            <v>2019</v>
          </cell>
          <cell r="I52044">
            <v>395</v>
          </cell>
        </row>
        <row r="52045">
          <cell r="C52045">
            <v>2019</v>
          </cell>
          <cell r="I52045">
            <v>395</v>
          </cell>
        </row>
        <row r="52046">
          <cell r="C52046">
            <v>2019</v>
          </cell>
          <cell r="I52046">
            <v>395</v>
          </cell>
        </row>
        <row r="52047">
          <cell r="C52047">
            <v>2019</v>
          </cell>
          <cell r="I52047">
            <v>395</v>
          </cell>
        </row>
        <row r="52048">
          <cell r="C52048">
            <v>2019</v>
          </cell>
          <cell r="I52048">
            <v>395</v>
          </cell>
        </row>
        <row r="52049">
          <cell r="C52049">
            <v>2019</v>
          </cell>
          <cell r="I52049">
            <v>395</v>
          </cell>
        </row>
        <row r="52050">
          <cell r="C52050">
            <v>2019</v>
          </cell>
          <cell r="I52050">
            <v>395</v>
          </cell>
        </row>
        <row r="52051">
          <cell r="C52051">
            <v>2019</v>
          </cell>
          <cell r="I52051">
            <v>395</v>
          </cell>
        </row>
        <row r="52052">
          <cell r="C52052">
            <v>2019</v>
          </cell>
          <cell r="I52052">
            <v>395</v>
          </cell>
        </row>
        <row r="52053">
          <cell r="C52053">
            <v>2019</v>
          </cell>
          <cell r="I52053">
            <v>395</v>
          </cell>
        </row>
        <row r="52054">
          <cell r="C52054">
            <v>2019</v>
          </cell>
          <cell r="I52054">
            <v>395</v>
          </cell>
        </row>
        <row r="52055">
          <cell r="C52055">
            <v>2019</v>
          </cell>
          <cell r="I52055">
            <v>395</v>
          </cell>
        </row>
        <row r="52056">
          <cell r="C52056">
            <v>2019</v>
          </cell>
          <cell r="I52056">
            <v>395</v>
          </cell>
        </row>
        <row r="52057">
          <cell r="C52057">
            <v>2019</v>
          </cell>
          <cell r="I52057">
            <v>395</v>
          </cell>
        </row>
        <row r="52058">
          <cell r="C52058">
            <v>2019</v>
          </cell>
          <cell r="I52058">
            <v>395</v>
          </cell>
        </row>
        <row r="52059">
          <cell r="C52059">
            <v>2019</v>
          </cell>
          <cell r="I52059">
            <v>395</v>
          </cell>
        </row>
        <row r="52060">
          <cell r="C52060">
            <v>2019</v>
          </cell>
          <cell r="I52060">
            <v>395</v>
          </cell>
        </row>
        <row r="52061">
          <cell r="C52061">
            <v>2019</v>
          </cell>
          <cell r="I52061">
            <v>395</v>
          </cell>
        </row>
        <row r="52062">
          <cell r="C52062">
            <v>2019</v>
          </cell>
          <cell r="I52062">
            <v>395</v>
          </cell>
        </row>
        <row r="52063">
          <cell r="C52063">
            <v>2019</v>
          </cell>
          <cell r="I52063">
            <v>395</v>
          </cell>
        </row>
        <row r="52064">
          <cell r="C52064">
            <v>2019</v>
          </cell>
          <cell r="I52064">
            <v>395</v>
          </cell>
        </row>
        <row r="52065">
          <cell r="C52065">
            <v>2019</v>
          </cell>
          <cell r="I52065">
            <v>395</v>
          </cell>
        </row>
        <row r="52066">
          <cell r="C52066">
            <v>2019</v>
          </cell>
          <cell r="I52066">
            <v>395</v>
          </cell>
        </row>
        <row r="52067">
          <cell r="C52067">
            <v>2019</v>
          </cell>
          <cell r="I52067">
            <v>395</v>
          </cell>
        </row>
        <row r="52068">
          <cell r="C52068">
            <v>2019</v>
          </cell>
          <cell r="I52068">
            <v>395</v>
          </cell>
        </row>
        <row r="52069">
          <cell r="C52069">
            <v>2019</v>
          </cell>
          <cell r="I52069">
            <v>395</v>
          </cell>
        </row>
        <row r="52070">
          <cell r="C52070">
            <v>2019</v>
          </cell>
          <cell r="I52070">
            <v>395</v>
          </cell>
        </row>
        <row r="52071">
          <cell r="C52071">
            <v>2019</v>
          </cell>
          <cell r="I52071">
            <v>395</v>
          </cell>
        </row>
        <row r="52072">
          <cell r="C52072">
            <v>2019</v>
          </cell>
          <cell r="I52072">
            <v>395</v>
          </cell>
        </row>
        <row r="52073">
          <cell r="C52073">
            <v>2019</v>
          </cell>
          <cell r="I52073">
            <v>395</v>
          </cell>
        </row>
        <row r="52074">
          <cell r="C52074">
            <v>2019</v>
          </cell>
          <cell r="I52074">
            <v>395</v>
          </cell>
        </row>
        <row r="52075">
          <cell r="C52075">
            <v>2019</v>
          </cell>
          <cell r="I52075">
            <v>395</v>
          </cell>
        </row>
        <row r="52076">
          <cell r="C52076">
            <v>2019</v>
          </cell>
          <cell r="I52076">
            <v>395</v>
          </cell>
        </row>
        <row r="52077">
          <cell r="C52077">
            <v>2019</v>
          </cell>
          <cell r="I52077">
            <v>395</v>
          </cell>
        </row>
        <row r="52078">
          <cell r="C52078">
            <v>2019</v>
          </cell>
          <cell r="I52078">
            <v>395</v>
          </cell>
        </row>
        <row r="52079">
          <cell r="C52079">
            <v>2019</v>
          </cell>
          <cell r="I52079">
            <v>395</v>
          </cell>
        </row>
        <row r="52080">
          <cell r="C52080">
            <v>2019</v>
          </cell>
          <cell r="I52080">
            <v>395</v>
          </cell>
        </row>
        <row r="52081">
          <cell r="C52081">
            <v>2019</v>
          </cell>
          <cell r="I52081">
            <v>395</v>
          </cell>
        </row>
        <row r="52082">
          <cell r="C52082">
            <v>2019</v>
          </cell>
          <cell r="I52082">
            <v>395</v>
          </cell>
        </row>
        <row r="52083">
          <cell r="C52083">
            <v>2019</v>
          </cell>
          <cell r="I52083">
            <v>395</v>
          </cell>
        </row>
        <row r="52084">
          <cell r="C52084">
            <v>2019</v>
          </cell>
          <cell r="I52084">
            <v>395</v>
          </cell>
        </row>
        <row r="52085">
          <cell r="C52085">
            <v>2019</v>
          </cell>
          <cell r="I52085">
            <v>395</v>
          </cell>
        </row>
        <row r="52086">
          <cell r="C52086">
            <v>2019</v>
          </cell>
          <cell r="I52086">
            <v>395</v>
          </cell>
        </row>
        <row r="52087">
          <cell r="C52087">
            <v>2019</v>
          </cell>
          <cell r="I52087">
            <v>395</v>
          </cell>
        </row>
        <row r="52088">
          <cell r="C52088">
            <v>2019</v>
          </cell>
          <cell r="I52088">
            <v>395</v>
          </cell>
        </row>
        <row r="52089">
          <cell r="C52089">
            <v>2019</v>
          </cell>
          <cell r="I52089">
            <v>395</v>
          </cell>
        </row>
        <row r="52090">
          <cell r="C52090">
            <v>2019</v>
          </cell>
          <cell r="I52090">
            <v>395</v>
          </cell>
        </row>
        <row r="52091">
          <cell r="C52091">
            <v>2019</v>
          </cell>
          <cell r="I52091">
            <v>395</v>
          </cell>
        </row>
        <row r="52092">
          <cell r="C52092">
            <v>2019</v>
          </cell>
          <cell r="I52092">
            <v>395</v>
          </cell>
        </row>
        <row r="52093">
          <cell r="C52093">
            <v>2019</v>
          </cell>
          <cell r="I52093">
            <v>395</v>
          </cell>
        </row>
        <row r="52094">
          <cell r="C52094">
            <v>2019</v>
          </cell>
          <cell r="I52094">
            <v>395</v>
          </cell>
        </row>
        <row r="52095">
          <cell r="C52095">
            <v>2019</v>
          </cell>
          <cell r="I52095">
            <v>395</v>
          </cell>
        </row>
        <row r="52096">
          <cell r="C52096">
            <v>2019</v>
          </cell>
          <cell r="I52096">
            <v>395</v>
          </cell>
        </row>
        <row r="52097">
          <cell r="C52097">
            <v>2019</v>
          </cell>
          <cell r="I52097">
            <v>395</v>
          </cell>
        </row>
        <row r="52098">
          <cell r="C52098">
            <v>2019</v>
          </cell>
          <cell r="I52098">
            <v>395</v>
          </cell>
        </row>
        <row r="52099">
          <cell r="C52099">
            <v>2019</v>
          </cell>
          <cell r="I52099">
            <v>395</v>
          </cell>
        </row>
        <row r="52100">
          <cell r="C52100">
            <v>2019</v>
          </cell>
          <cell r="I52100">
            <v>395</v>
          </cell>
        </row>
        <row r="52101">
          <cell r="C52101">
            <v>2019</v>
          </cell>
          <cell r="I52101">
            <v>395</v>
          </cell>
        </row>
        <row r="52102">
          <cell r="C52102">
            <v>2019</v>
          </cell>
          <cell r="I52102">
            <v>395</v>
          </cell>
        </row>
        <row r="52103">
          <cell r="C52103">
            <v>2019</v>
          </cell>
          <cell r="I52103">
            <v>395</v>
          </cell>
        </row>
        <row r="52104">
          <cell r="C52104">
            <v>2019</v>
          </cell>
          <cell r="I52104">
            <v>395</v>
          </cell>
        </row>
        <row r="52105">
          <cell r="C52105">
            <v>2019</v>
          </cell>
          <cell r="I52105">
            <v>395</v>
          </cell>
        </row>
        <row r="52106">
          <cell r="C52106">
            <v>2019</v>
          </cell>
          <cell r="I52106">
            <v>395</v>
          </cell>
        </row>
        <row r="52107">
          <cell r="C52107">
            <v>2019</v>
          </cell>
          <cell r="I52107">
            <v>395</v>
          </cell>
        </row>
        <row r="52108">
          <cell r="C52108">
            <v>2019</v>
          </cell>
          <cell r="I52108">
            <v>395</v>
          </cell>
        </row>
        <row r="52109">
          <cell r="C52109">
            <v>2019</v>
          </cell>
          <cell r="I52109">
            <v>395</v>
          </cell>
        </row>
        <row r="52110">
          <cell r="C52110">
            <v>2019</v>
          </cell>
          <cell r="I52110">
            <v>395</v>
          </cell>
        </row>
        <row r="52111">
          <cell r="C52111">
            <v>2019</v>
          </cell>
          <cell r="I52111">
            <v>395</v>
          </cell>
        </row>
        <row r="52112">
          <cell r="C52112">
            <v>2019</v>
          </cell>
          <cell r="I52112">
            <v>395</v>
          </cell>
        </row>
        <row r="52113">
          <cell r="C52113">
            <v>2019</v>
          </cell>
          <cell r="I52113">
            <v>395</v>
          </cell>
        </row>
        <row r="52114">
          <cell r="C52114">
            <v>2019</v>
          </cell>
          <cell r="I52114">
            <v>395</v>
          </cell>
        </row>
        <row r="52115">
          <cell r="C52115">
            <v>2019</v>
          </cell>
          <cell r="I52115">
            <v>395</v>
          </cell>
        </row>
        <row r="52116">
          <cell r="C52116">
            <v>2019</v>
          </cell>
          <cell r="I52116">
            <v>395</v>
          </cell>
        </row>
        <row r="52117">
          <cell r="C52117">
            <v>2019</v>
          </cell>
          <cell r="I52117">
            <v>395</v>
          </cell>
        </row>
        <row r="52118">
          <cell r="C52118">
            <v>2019</v>
          </cell>
          <cell r="I52118">
            <v>395</v>
          </cell>
        </row>
        <row r="52119">
          <cell r="C52119">
            <v>2019</v>
          </cell>
          <cell r="I52119">
            <v>395</v>
          </cell>
        </row>
        <row r="52120">
          <cell r="C52120">
            <v>2019</v>
          </cell>
          <cell r="I52120">
            <v>395</v>
          </cell>
        </row>
        <row r="52121">
          <cell r="C52121">
            <v>2019</v>
          </cell>
          <cell r="I52121">
            <v>395</v>
          </cell>
        </row>
        <row r="52122">
          <cell r="C52122">
            <v>2019</v>
          </cell>
          <cell r="I52122">
            <v>395</v>
          </cell>
        </row>
        <row r="52123">
          <cell r="C52123">
            <v>2019</v>
          </cell>
          <cell r="I52123">
            <v>395</v>
          </cell>
        </row>
        <row r="52124">
          <cell r="C52124">
            <v>2019</v>
          </cell>
          <cell r="I52124">
            <v>395</v>
          </cell>
        </row>
        <row r="52125">
          <cell r="C52125">
            <v>2019</v>
          </cell>
          <cell r="I52125">
            <v>395</v>
          </cell>
        </row>
        <row r="52126">
          <cell r="C52126">
            <v>2019</v>
          </cell>
          <cell r="I52126">
            <v>395</v>
          </cell>
        </row>
        <row r="52127">
          <cell r="C52127">
            <v>2019</v>
          </cell>
          <cell r="I52127">
            <v>395</v>
          </cell>
        </row>
        <row r="52128">
          <cell r="C52128">
            <v>2019</v>
          </cell>
          <cell r="I52128">
            <v>395</v>
          </cell>
        </row>
        <row r="52129">
          <cell r="C52129">
            <v>2019</v>
          </cell>
          <cell r="I52129">
            <v>395</v>
          </cell>
        </row>
        <row r="52130">
          <cell r="C52130">
            <v>2019</v>
          </cell>
          <cell r="I52130">
            <v>395</v>
          </cell>
        </row>
        <row r="52131">
          <cell r="C52131">
            <v>2019</v>
          </cell>
          <cell r="I52131">
            <v>395</v>
          </cell>
        </row>
        <row r="52132">
          <cell r="C52132">
            <v>2019</v>
          </cell>
          <cell r="I52132">
            <v>395</v>
          </cell>
        </row>
        <row r="52133">
          <cell r="C52133">
            <v>2019</v>
          </cell>
          <cell r="I52133">
            <v>395</v>
          </cell>
        </row>
        <row r="52134">
          <cell r="C52134">
            <v>2019</v>
          </cell>
          <cell r="I52134">
            <v>395</v>
          </cell>
        </row>
        <row r="52135">
          <cell r="C52135">
            <v>2019</v>
          </cell>
          <cell r="I52135">
            <v>395</v>
          </cell>
        </row>
        <row r="52136">
          <cell r="C52136">
            <v>2019</v>
          </cell>
          <cell r="I52136">
            <v>395</v>
          </cell>
        </row>
        <row r="52137">
          <cell r="C52137">
            <v>2019</v>
          </cell>
          <cell r="I52137">
            <v>395</v>
          </cell>
        </row>
        <row r="52138">
          <cell r="C52138">
            <v>2019</v>
          </cell>
          <cell r="I52138">
            <v>395</v>
          </cell>
        </row>
        <row r="52139">
          <cell r="C52139">
            <v>2019</v>
          </cell>
          <cell r="I52139">
            <v>395</v>
          </cell>
        </row>
        <row r="52140">
          <cell r="C52140">
            <v>2019</v>
          </cell>
          <cell r="I52140">
            <v>395</v>
          </cell>
        </row>
        <row r="52141">
          <cell r="C52141">
            <v>2019</v>
          </cell>
          <cell r="I52141">
            <v>395</v>
          </cell>
        </row>
        <row r="52142">
          <cell r="C52142">
            <v>2019</v>
          </cell>
          <cell r="I52142">
            <v>395</v>
          </cell>
        </row>
        <row r="52143">
          <cell r="C52143">
            <v>2019</v>
          </cell>
          <cell r="I52143">
            <v>395</v>
          </cell>
        </row>
        <row r="52144">
          <cell r="C52144">
            <v>2019</v>
          </cell>
          <cell r="I52144">
            <v>396</v>
          </cell>
        </row>
        <row r="52145">
          <cell r="C52145">
            <v>2019</v>
          </cell>
          <cell r="I52145">
            <v>396</v>
          </cell>
        </row>
        <row r="52146">
          <cell r="C52146">
            <v>2019</v>
          </cell>
          <cell r="I52146">
            <v>396</v>
          </cell>
        </row>
        <row r="52147">
          <cell r="C52147">
            <v>2019</v>
          </cell>
          <cell r="I52147">
            <v>396</v>
          </cell>
        </row>
        <row r="52148">
          <cell r="C52148">
            <v>2019</v>
          </cell>
          <cell r="I52148">
            <v>396</v>
          </cell>
        </row>
        <row r="52149">
          <cell r="C52149">
            <v>2019</v>
          </cell>
          <cell r="I52149">
            <v>396</v>
          </cell>
        </row>
        <row r="52150">
          <cell r="C52150">
            <v>2019</v>
          </cell>
          <cell r="I52150">
            <v>396</v>
          </cell>
        </row>
        <row r="52151">
          <cell r="C52151">
            <v>2019</v>
          </cell>
          <cell r="I52151">
            <v>396</v>
          </cell>
        </row>
        <row r="52152">
          <cell r="C52152">
            <v>2019</v>
          </cell>
          <cell r="I52152">
            <v>396</v>
          </cell>
        </row>
        <row r="52153">
          <cell r="C52153">
            <v>2019</v>
          </cell>
          <cell r="I52153">
            <v>396</v>
          </cell>
        </row>
        <row r="52154">
          <cell r="C52154">
            <v>2019</v>
          </cell>
          <cell r="I52154">
            <v>396</v>
          </cell>
        </row>
        <row r="52155">
          <cell r="C52155">
            <v>2019</v>
          </cell>
          <cell r="I52155">
            <v>396</v>
          </cell>
        </row>
        <row r="52156">
          <cell r="C52156">
            <v>2019</v>
          </cell>
          <cell r="I52156">
            <v>396</v>
          </cell>
        </row>
        <row r="52157">
          <cell r="C52157">
            <v>2019</v>
          </cell>
          <cell r="I52157">
            <v>396</v>
          </cell>
        </row>
        <row r="52158">
          <cell r="C52158">
            <v>2019</v>
          </cell>
          <cell r="I52158">
            <v>396</v>
          </cell>
        </row>
        <row r="52159">
          <cell r="C52159">
            <v>2019</v>
          </cell>
          <cell r="I52159">
            <v>396</v>
          </cell>
        </row>
        <row r="52160">
          <cell r="C52160">
            <v>2019</v>
          </cell>
          <cell r="I52160">
            <v>396</v>
          </cell>
        </row>
        <row r="52161">
          <cell r="C52161">
            <v>2019</v>
          </cell>
          <cell r="I52161">
            <v>396</v>
          </cell>
        </row>
        <row r="52162">
          <cell r="C52162">
            <v>2019</v>
          </cell>
          <cell r="I52162">
            <v>396</v>
          </cell>
        </row>
        <row r="52163">
          <cell r="C52163">
            <v>2019</v>
          </cell>
          <cell r="I52163">
            <v>396</v>
          </cell>
        </row>
        <row r="52164">
          <cell r="C52164">
            <v>2019</v>
          </cell>
          <cell r="I52164">
            <v>396</v>
          </cell>
        </row>
        <row r="52165">
          <cell r="C52165">
            <v>2019</v>
          </cell>
          <cell r="I52165">
            <v>396</v>
          </cell>
        </row>
        <row r="52166">
          <cell r="C52166">
            <v>2019</v>
          </cell>
          <cell r="I52166">
            <v>396</v>
          </cell>
        </row>
        <row r="52167">
          <cell r="C52167">
            <v>2019</v>
          </cell>
          <cell r="I52167">
            <v>396</v>
          </cell>
        </row>
        <row r="52168">
          <cell r="C52168">
            <v>2019</v>
          </cell>
          <cell r="I52168">
            <v>396</v>
          </cell>
        </row>
        <row r="52169">
          <cell r="C52169">
            <v>2019</v>
          </cell>
          <cell r="I52169">
            <v>396</v>
          </cell>
        </row>
        <row r="52170">
          <cell r="C52170">
            <v>2019</v>
          </cell>
          <cell r="I52170">
            <v>396</v>
          </cell>
        </row>
        <row r="52171">
          <cell r="C52171">
            <v>2019</v>
          </cell>
          <cell r="I52171">
            <v>396</v>
          </cell>
        </row>
        <row r="52172">
          <cell r="C52172">
            <v>2019</v>
          </cell>
          <cell r="I52172">
            <v>396</v>
          </cell>
        </row>
        <row r="52173">
          <cell r="C52173">
            <v>2019</v>
          </cell>
          <cell r="I52173">
            <v>396</v>
          </cell>
        </row>
        <row r="52174">
          <cell r="C52174">
            <v>2019</v>
          </cell>
          <cell r="I52174">
            <v>396</v>
          </cell>
        </row>
        <row r="52175">
          <cell r="C52175">
            <v>2019</v>
          </cell>
          <cell r="I52175">
            <v>396</v>
          </cell>
        </row>
        <row r="52176">
          <cell r="C52176">
            <v>2019</v>
          </cell>
          <cell r="I52176">
            <v>396</v>
          </cell>
        </row>
        <row r="52177">
          <cell r="C52177">
            <v>2019</v>
          </cell>
          <cell r="I52177">
            <v>396</v>
          </cell>
        </row>
        <row r="52178">
          <cell r="C52178">
            <v>2019</v>
          </cell>
          <cell r="I52178">
            <v>396</v>
          </cell>
        </row>
        <row r="52179">
          <cell r="C52179">
            <v>2019</v>
          </cell>
          <cell r="I52179">
            <v>396</v>
          </cell>
        </row>
        <row r="52180">
          <cell r="C52180">
            <v>2019</v>
          </cell>
          <cell r="I52180">
            <v>396</v>
          </cell>
        </row>
        <row r="52181">
          <cell r="C52181">
            <v>2019</v>
          </cell>
          <cell r="I52181">
            <v>396</v>
          </cell>
        </row>
        <row r="52182">
          <cell r="C52182">
            <v>2019</v>
          </cell>
          <cell r="I52182">
            <v>396</v>
          </cell>
        </row>
        <row r="52183">
          <cell r="C52183">
            <v>2019</v>
          </cell>
          <cell r="I52183">
            <v>396</v>
          </cell>
        </row>
        <row r="52184">
          <cell r="C52184">
            <v>2019</v>
          </cell>
          <cell r="I52184">
            <v>396</v>
          </cell>
        </row>
        <row r="52185">
          <cell r="C52185">
            <v>2019</v>
          </cell>
          <cell r="I52185">
            <v>396</v>
          </cell>
        </row>
        <row r="52186">
          <cell r="C52186">
            <v>2019</v>
          </cell>
          <cell r="I52186">
            <v>396</v>
          </cell>
        </row>
        <row r="52187">
          <cell r="C52187">
            <v>2019</v>
          </cell>
          <cell r="I52187">
            <v>396</v>
          </cell>
        </row>
        <row r="52188">
          <cell r="C52188">
            <v>2019</v>
          </cell>
          <cell r="I52188">
            <v>396</v>
          </cell>
        </row>
        <row r="52189">
          <cell r="C52189">
            <v>2019</v>
          </cell>
          <cell r="I52189">
            <v>396</v>
          </cell>
        </row>
        <row r="52190">
          <cell r="C52190">
            <v>2019</v>
          </cell>
          <cell r="I52190">
            <v>396</v>
          </cell>
        </row>
        <row r="52191">
          <cell r="C52191">
            <v>2019</v>
          </cell>
          <cell r="I52191">
            <v>396</v>
          </cell>
        </row>
        <row r="52192">
          <cell r="C52192">
            <v>2019</v>
          </cell>
          <cell r="I52192">
            <v>396</v>
          </cell>
        </row>
        <row r="52193">
          <cell r="C52193">
            <v>2019</v>
          </cell>
          <cell r="I52193">
            <v>396</v>
          </cell>
        </row>
        <row r="52194">
          <cell r="C52194">
            <v>2019</v>
          </cell>
          <cell r="I52194">
            <v>396</v>
          </cell>
        </row>
        <row r="52195">
          <cell r="C52195">
            <v>2019</v>
          </cell>
          <cell r="I52195">
            <v>396</v>
          </cell>
        </row>
        <row r="52196">
          <cell r="C52196">
            <v>2019</v>
          </cell>
          <cell r="I52196">
            <v>396</v>
          </cell>
        </row>
        <row r="52197">
          <cell r="C52197">
            <v>2019</v>
          </cell>
          <cell r="I52197">
            <v>396</v>
          </cell>
        </row>
        <row r="52198">
          <cell r="C52198">
            <v>2019</v>
          </cell>
          <cell r="I52198">
            <v>396</v>
          </cell>
        </row>
        <row r="52199">
          <cell r="C52199">
            <v>2019</v>
          </cell>
          <cell r="I52199">
            <v>396</v>
          </cell>
        </row>
        <row r="52200">
          <cell r="C52200">
            <v>2019</v>
          </cell>
          <cell r="I52200">
            <v>396</v>
          </cell>
        </row>
        <row r="52201">
          <cell r="C52201">
            <v>2019</v>
          </cell>
          <cell r="I52201">
            <v>396</v>
          </cell>
        </row>
        <row r="52202">
          <cell r="C52202">
            <v>2019</v>
          </cell>
          <cell r="I52202">
            <v>396</v>
          </cell>
        </row>
        <row r="52203">
          <cell r="C52203">
            <v>2019</v>
          </cell>
          <cell r="I52203">
            <v>396</v>
          </cell>
        </row>
        <row r="52204">
          <cell r="C52204">
            <v>2019</v>
          </cell>
          <cell r="I52204">
            <v>396</v>
          </cell>
        </row>
        <row r="52205">
          <cell r="C52205">
            <v>2019</v>
          </cell>
          <cell r="I52205">
            <v>396</v>
          </cell>
        </row>
        <row r="52206">
          <cell r="C52206">
            <v>2019</v>
          </cell>
          <cell r="I52206">
            <v>396</v>
          </cell>
        </row>
        <row r="52207">
          <cell r="C52207">
            <v>2019</v>
          </cell>
          <cell r="I52207">
            <v>396</v>
          </cell>
        </row>
        <row r="52208">
          <cell r="C52208">
            <v>2019</v>
          </cell>
          <cell r="I52208">
            <v>396</v>
          </cell>
        </row>
        <row r="52209">
          <cell r="C52209">
            <v>2019</v>
          </cell>
          <cell r="I52209">
            <v>396</v>
          </cell>
        </row>
        <row r="52210">
          <cell r="C52210">
            <v>2019</v>
          </cell>
          <cell r="I52210">
            <v>396</v>
          </cell>
        </row>
        <row r="52211">
          <cell r="C52211">
            <v>2019</v>
          </cell>
          <cell r="I52211">
            <v>396</v>
          </cell>
        </row>
        <row r="52212">
          <cell r="C52212">
            <v>2019</v>
          </cell>
          <cell r="I52212">
            <v>396</v>
          </cell>
        </row>
        <row r="52213">
          <cell r="C52213">
            <v>2019</v>
          </cell>
          <cell r="I52213">
            <v>396</v>
          </cell>
        </row>
        <row r="52214">
          <cell r="C52214">
            <v>2019</v>
          </cell>
          <cell r="I52214">
            <v>396</v>
          </cell>
        </row>
        <row r="52215">
          <cell r="C52215">
            <v>2019</v>
          </cell>
          <cell r="I52215">
            <v>396</v>
          </cell>
        </row>
        <row r="52216">
          <cell r="C52216">
            <v>2019</v>
          </cell>
          <cell r="I52216">
            <v>396</v>
          </cell>
        </row>
        <row r="52217">
          <cell r="C52217">
            <v>2019</v>
          </cell>
          <cell r="I52217">
            <v>396</v>
          </cell>
        </row>
        <row r="52218">
          <cell r="C52218">
            <v>2019</v>
          </cell>
          <cell r="I52218">
            <v>396</v>
          </cell>
        </row>
        <row r="52219">
          <cell r="C52219">
            <v>2019</v>
          </cell>
          <cell r="I52219">
            <v>396</v>
          </cell>
        </row>
        <row r="52220">
          <cell r="C52220">
            <v>2019</v>
          </cell>
          <cell r="I52220">
            <v>396</v>
          </cell>
        </row>
        <row r="52221">
          <cell r="C52221">
            <v>2019</v>
          </cell>
          <cell r="I52221">
            <v>396</v>
          </cell>
        </row>
        <row r="52222">
          <cell r="C52222">
            <v>2019</v>
          </cell>
          <cell r="I52222">
            <v>396</v>
          </cell>
        </row>
        <row r="52223">
          <cell r="C52223">
            <v>2019</v>
          </cell>
          <cell r="I52223">
            <v>396</v>
          </cell>
        </row>
        <row r="52224">
          <cell r="C52224">
            <v>2019</v>
          </cell>
          <cell r="I52224">
            <v>396</v>
          </cell>
        </row>
        <row r="52225">
          <cell r="C52225">
            <v>2019</v>
          </cell>
          <cell r="I52225">
            <v>396</v>
          </cell>
        </row>
        <row r="52226">
          <cell r="C52226">
            <v>2019</v>
          </cell>
          <cell r="I52226">
            <v>396</v>
          </cell>
        </row>
        <row r="52227">
          <cell r="C52227">
            <v>2019</v>
          </cell>
          <cell r="I52227">
            <v>396</v>
          </cell>
        </row>
        <row r="52228">
          <cell r="C52228">
            <v>2019</v>
          </cell>
          <cell r="I52228">
            <v>396</v>
          </cell>
        </row>
        <row r="52229">
          <cell r="C52229">
            <v>2019</v>
          </cell>
          <cell r="I52229">
            <v>396</v>
          </cell>
        </row>
        <row r="52230">
          <cell r="C52230">
            <v>2019</v>
          </cell>
          <cell r="I52230">
            <v>396</v>
          </cell>
        </row>
        <row r="52231">
          <cell r="C52231">
            <v>2019</v>
          </cell>
          <cell r="I52231">
            <v>396</v>
          </cell>
        </row>
        <row r="52232">
          <cell r="C52232">
            <v>2019</v>
          </cell>
          <cell r="I52232">
            <v>396</v>
          </cell>
        </row>
        <row r="52233">
          <cell r="C52233">
            <v>2019</v>
          </cell>
          <cell r="I52233">
            <v>396</v>
          </cell>
        </row>
        <row r="52234">
          <cell r="C52234">
            <v>2019</v>
          </cell>
          <cell r="I52234">
            <v>396</v>
          </cell>
        </row>
        <row r="52235">
          <cell r="C52235">
            <v>2019</v>
          </cell>
          <cell r="I52235">
            <v>396</v>
          </cell>
        </row>
        <row r="52236">
          <cell r="C52236">
            <v>2019</v>
          </cell>
          <cell r="I52236">
            <v>396</v>
          </cell>
        </row>
        <row r="52237">
          <cell r="C52237">
            <v>2019</v>
          </cell>
          <cell r="I52237">
            <v>396</v>
          </cell>
        </row>
        <row r="52238">
          <cell r="C52238">
            <v>2019</v>
          </cell>
          <cell r="I52238">
            <v>396</v>
          </cell>
        </row>
        <row r="52239">
          <cell r="C52239">
            <v>2019</v>
          </cell>
          <cell r="I52239">
            <v>396</v>
          </cell>
        </row>
        <row r="52240">
          <cell r="C52240">
            <v>2019</v>
          </cell>
          <cell r="I52240">
            <v>396</v>
          </cell>
        </row>
        <row r="52241">
          <cell r="C52241">
            <v>2019</v>
          </cell>
          <cell r="I52241">
            <v>396</v>
          </cell>
        </row>
        <row r="52242">
          <cell r="C52242">
            <v>2019</v>
          </cell>
          <cell r="I52242">
            <v>396</v>
          </cell>
        </row>
        <row r="52243">
          <cell r="C52243">
            <v>2019</v>
          </cell>
          <cell r="I52243">
            <v>396</v>
          </cell>
        </row>
        <row r="52244">
          <cell r="C52244">
            <v>2019</v>
          </cell>
          <cell r="I52244">
            <v>396</v>
          </cell>
        </row>
        <row r="52245">
          <cell r="C52245">
            <v>2019</v>
          </cell>
          <cell r="I52245">
            <v>396</v>
          </cell>
        </row>
        <row r="52246">
          <cell r="C52246">
            <v>2019</v>
          </cell>
          <cell r="I52246">
            <v>396</v>
          </cell>
        </row>
        <row r="52247">
          <cell r="C52247">
            <v>2019</v>
          </cell>
          <cell r="I52247">
            <v>396</v>
          </cell>
        </row>
        <row r="52248">
          <cell r="C52248">
            <v>2019</v>
          </cell>
          <cell r="I52248">
            <v>396</v>
          </cell>
        </row>
        <row r="52249">
          <cell r="C52249">
            <v>2019</v>
          </cell>
          <cell r="I52249">
            <v>396</v>
          </cell>
        </row>
        <row r="52250">
          <cell r="C52250">
            <v>2019</v>
          </cell>
          <cell r="I52250">
            <v>396</v>
          </cell>
        </row>
        <row r="52251">
          <cell r="C52251">
            <v>2019</v>
          </cell>
          <cell r="I52251">
            <v>396</v>
          </cell>
        </row>
        <row r="52252">
          <cell r="C52252">
            <v>2019</v>
          </cell>
          <cell r="I52252">
            <v>396</v>
          </cell>
        </row>
        <row r="52253">
          <cell r="C52253">
            <v>2019</v>
          </cell>
          <cell r="I52253">
            <v>396</v>
          </cell>
        </row>
        <row r="52254">
          <cell r="C52254">
            <v>2019</v>
          </cell>
          <cell r="I52254">
            <v>396</v>
          </cell>
        </row>
        <row r="52255">
          <cell r="C52255">
            <v>2019</v>
          </cell>
          <cell r="I52255">
            <v>396</v>
          </cell>
        </row>
        <row r="52256">
          <cell r="C52256">
            <v>2019</v>
          </cell>
          <cell r="I52256">
            <v>396</v>
          </cell>
        </row>
        <row r="52257">
          <cell r="C52257">
            <v>2019</v>
          </cell>
          <cell r="I52257">
            <v>396</v>
          </cell>
        </row>
        <row r="52258">
          <cell r="C52258">
            <v>2019</v>
          </cell>
          <cell r="I52258">
            <v>396</v>
          </cell>
        </row>
        <row r="52259">
          <cell r="C52259">
            <v>2019</v>
          </cell>
          <cell r="I52259">
            <v>396</v>
          </cell>
        </row>
        <row r="52260">
          <cell r="C52260">
            <v>2019</v>
          </cell>
          <cell r="I52260">
            <v>396</v>
          </cell>
        </row>
        <row r="52261">
          <cell r="C52261">
            <v>2019</v>
          </cell>
          <cell r="I52261">
            <v>396</v>
          </cell>
        </row>
        <row r="52262">
          <cell r="C52262">
            <v>2019</v>
          </cell>
          <cell r="I52262">
            <v>396</v>
          </cell>
        </row>
        <row r="52263">
          <cell r="C52263">
            <v>2019</v>
          </cell>
          <cell r="I52263">
            <v>396</v>
          </cell>
        </row>
        <row r="52264">
          <cell r="C52264">
            <v>2019</v>
          </cell>
          <cell r="I52264">
            <v>396</v>
          </cell>
        </row>
        <row r="52265">
          <cell r="C52265">
            <v>2019</v>
          </cell>
          <cell r="I52265">
            <v>396</v>
          </cell>
        </row>
        <row r="52266">
          <cell r="C52266">
            <v>2019</v>
          </cell>
          <cell r="I52266">
            <v>396</v>
          </cell>
        </row>
        <row r="52267">
          <cell r="C52267">
            <v>2019</v>
          </cell>
          <cell r="I52267">
            <v>396</v>
          </cell>
        </row>
        <row r="52268">
          <cell r="C52268">
            <v>2019</v>
          </cell>
          <cell r="I52268">
            <v>396</v>
          </cell>
        </row>
        <row r="52269">
          <cell r="C52269">
            <v>2019</v>
          </cell>
          <cell r="I52269">
            <v>396</v>
          </cell>
        </row>
        <row r="52270">
          <cell r="C52270">
            <v>2019</v>
          </cell>
          <cell r="I52270">
            <v>396</v>
          </cell>
        </row>
        <row r="52271">
          <cell r="C52271">
            <v>2019</v>
          </cell>
          <cell r="I52271">
            <v>396</v>
          </cell>
        </row>
        <row r="52272">
          <cell r="C52272">
            <v>2019</v>
          </cell>
          <cell r="I52272">
            <v>396</v>
          </cell>
        </row>
        <row r="52273">
          <cell r="C52273">
            <v>2019</v>
          </cell>
          <cell r="I52273">
            <v>396</v>
          </cell>
        </row>
        <row r="52274">
          <cell r="C52274">
            <v>2019</v>
          </cell>
          <cell r="I52274">
            <v>396</v>
          </cell>
        </row>
        <row r="52275">
          <cell r="C52275">
            <v>2019</v>
          </cell>
          <cell r="I52275">
            <v>396</v>
          </cell>
        </row>
        <row r="52276">
          <cell r="C52276">
            <v>2019</v>
          </cell>
          <cell r="I52276">
            <v>397</v>
          </cell>
        </row>
        <row r="52277">
          <cell r="C52277">
            <v>2019</v>
          </cell>
          <cell r="I52277">
            <v>397</v>
          </cell>
        </row>
        <row r="52278">
          <cell r="C52278">
            <v>2019</v>
          </cell>
          <cell r="I52278">
            <v>397</v>
          </cell>
        </row>
        <row r="52279">
          <cell r="C52279">
            <v>2019</v>
          </cell>
          <cell r="I52279">
            <v>397</v>
          </cell>
        </row>
        <row r="52280">
          <cell r="C52280">
            <v>2019</v>
          </cell>
          <cell r="I52280">
            <v>397</v>
          </cell>
        </row>
        <row r="52281">
          <cell r="C52281">
            <v>2019</v>
          </cell>
          <cell r="I52281">
            <v>397</v>
          </cell>
        </row>
        <row r="52282">
          <cell r="C52282">
            <v>2019</v>
          </cell>
          <cell r="I52282">
            <v>397</v>
          </cell>
        </row>
        <row r="52283">
          <cell r="C52283">
            <v>2019</v>
          </cell>
          <cell r="I52283">
            <v>397</v>
          </cell>
        </row>
        <row r="52284">
          <cell r="C52284">
            <v>2019</v>
          </cell>
          <cell r="I52284">
            <v>397</v>
          </cell>
        </row>
        <row r="52285">
          <cell r="C52285">
            <v>2019</v>
          </cell>
          <cell r="I52285">
            <v>397</v>
          </cell>
        </row>
        <row r="52286">
          <cell r="C52286">
            <v>2019</v>
          </cell>
          <cell r="I52286">
            <v>397</v>
          </cell>
        </row>
        <row r="52287">
          <cell r="C52287">
            <v>2019</v>
          </cell>
          <cell r="I52287">
            <v>397</v>
          </cell>
        </row>
        <row r="52288">
          <cell r="C52288">
            <v>2019</v>
          </cell>
          <cell r="I52288">
            <v>397</v>
          </cell>
        </row>
        <row r="52289">
          <cell r="C52289">
            <v>2019</v>
          </cell>
          <cell r="I52289">
            <v>397</v>
          </cell>
        </row>
        <row r="52290">
          <cell r="C52290">
            <v>2019</v>
          </cell>
          <cell r="I52290">
            <v>397</v>
          </cell>
        </row>
        <row r="52291">
          <cell r="C52291">
            <v>2019</v>
          </cell>
          <cell r="I52291">
            <v>397</v>
          </cell>
        </row>
        <row r="52292">
          <cell r="C52292">
            <v>2019</v>
          </cell>
          <cell r="I52292">
            <v>397</v>
          </cell>
        </row>
        <row r="52293">
          <cell r="C52293">
            <v>2019</v>
          </cell>
          <cell r="I52293">
            <v>397</v>
          </cell>
        </row>
        <row r="52294">
          <cell r="C52294">
            <v>2019</v>
          </cell>
          <cell r="I52294">
            <v>397</v>
          </cell>
        </row>
        <row r="52295">
          <cell r="C52295">
            <v>2019</v>
          </cell>
          <cell r="I52295">
            <v>397</v>
          </cell>
        </row>
        <row r="52296">
          <cell r="C52296">
            <v>2019</v>
          </cell>
          <cell r="I52296">
            <v>397</v>
          </cell>
        </row>
        <row r="52297">
          <cell r="C52297">
            <v>2019</v>
          </cell>
          <cell r="I52297">
            <v>397</v>
          </cell>
        </row>
        <row r="52298">
          <cell r="C52298">
            <v>2019</v>
          </cell>
          <cell r="I52298">
            <v>397</v>
          </cell>
        </row>
        <row r="52299">
          <cell r="C52299">
            <v>2019</v>
          </cell>
          <cell r="I52299">
            <v>397</v>
          </cell>
        </row>
        <row r="52300">
          <cell r="C52300">
            <v>2019</v>
          </cell>
          <cell r="I52300">
            <v>397</v>
          </cell>
        </row>
        <row r="52301">
          <cell r="C52301">
            <v>2019</v>
          </cell>
          <cell r="I52301">
            <v>397</v>
          </cell>
        </row>
        <row r="52302">
          <cell r="C52302">
            <v>2019</v>
          </cell>
          <cell r="I52302">
            <v>397</v>
          </cell>
        </row>
        <row r="52303">
          <cell r="C52303">
            <v>2019</v>
          </cell>
          <cell r="I52303">
            <v>397</v>
          </cell>
        </row>
        <row r="52304">
          <cell r="C52304">
            <v>2019</v>
          </cell>
          <cell r="I52304">
            <v>397</v>
          </cell>
        </row>
        <row r="52305">
          <cell r="C52305">
            <v>2019</v>
          </cell>
          <cell r="I52305">
            <v>397</v>
          </cell>
        </row>
        <row r="52306">
          <cell r="C52306">
            <v>2019</v>
          </cell>
          <cell r="I52306">
            <v>397</v>
          </cell>
        </row>
        <row r="52307">
          <cell r="C52307">
            <v>2019</v>
          </cell>
          <cell r="I52307">
            <v>397</v>
          </cell>
        </row>
        <row r="52308">
          <cell r="C52308">
            <v>2019</v>
          </cell>
          <cell r="I52308">
            <v>397</v>
          </cell>
        </row>
        <row r="52309">
          <cell r="C52309">
            <v>2019</v>
          </cell>
          <cell r="I52309">
            <v>397</v>
          </cell>
        </row>
        <row r="52310">
          <cell r="C52310">
            <v>2019</v>
          </cell>
          <cell r="I52310">
            <v>397</v>
          </cell>
        </row>
        <row r="52311">
          <cell r="C52311">
            <v>2019</v>
          </cell>
          <cell r="I52311">
            <v>397</v>
          </cell>
        </row>
        <row r="52312">
          <cell r="C52312">
            <v>2019</v>
          </cell>
          <cell r="I52312">
            <v>397</v>
          </cell>
        </row>
        <row r="52313">
          <cell r="C52313">
            <v>2019</v>
          </cell>
          <cell r="I52313">
            <v>397</v>
          </cell>
        </row>
        <row r="52314">
          <cell r="C52314">
            <v>2019</v>
          </cell>
          <cell r="I52314">
            <v>397</v>
          </cell>
        </row>
        <row r="52315">
          <cell r="C52315">
            <v>2019</v>
          </cell>
          <cell r="I52315">
            <v>397</v>
          </cell>
        </row>
        <row r="52316">
          <cell r="C52316">
            <v>2019</v>
          </cell>
          <cell r="I52316">
            <v>397</v>
          </cell>
        </row>
        <row r="52317">
          <cell r="C52317">
            <v>2019</v>
          </cell>
          <cell r="I52317">
            <v>397</v>
          </cell>
        </row>
        <row r="52318">
          <cell r="C52318">
            <v>2019</v>
          </cell>
          <cell r="I52318">
            <v>397</v>
          </cell>
        </row>
        <row r="52319">
          <cell r="C52319">
            <v>2019</v>
          </cell>
          <cell r="I52319">
            <v>397</v>
          </cell>
        </row>
        <row r="52320">
          <cell r="C52320">
            <v>2019</v>
          </cell>
          <cell r="I52320">
            <v>397</v>
          </cell>
        </row>
        <row r="52321">
          <cell r="C52321">
            <v>2019</v>
          </cell>
          <cell r="I52321">
            <v>397</v>
          </cell>
        </row>
        <row r="52322">
          <cell r="C52322">
            <v>2019</v>
          </cell>
          <cell r="I52322">
            <v>397</v>
          </cell>
        </row>
        <row r="52323">
          <cell r="C52323">
            <v>2019</v>
          </cell>
          <cell r="I52323">
            <v>397</v>
          </cell>
        </row>
        <row r="52324">
          <cell r="C52324">
            <v>2019</v>
          </cell>
          <cell r="I52324">
            <v>397</v>
          </cell>
        </row>
        <row r="52325">
          <cell r="C52325">
            <v>2019</v>
          </cell>
          <cell r="I52325">
            <v>397</v>
          </cell>
        </row>
        <row r="52326">
          <cell r="C52326">
            <v>2019</v>
          </cell>
          <cell r="I52326">
            <v>397</v>
          </cell>
        </row>
        <row r="52327">
          <cell r="C52327">
            <v>2019</v>
          </cell>
          <cell r="I52327">
            <v>397</v>
          </cell>
        </row>
        <row r="52328">
          <cell r="C52328">
            <v>2019</v>
          </cell>
          <cell r="I52328">
            <v>397</v>
          </cell>
        </row>
        <row r="52329">
          <cell r="C52329">
            <v>2019</v>
          </cell>
          <cell r="I52329">
            <v>397</v>
          </cell>
        </row>
        <row r="52330">
          <cell r="C52330">
            <v>2019</v>
          </cell>
          <cell r="I52330">
            <v>397</v>
          </cell>
        </row>
        <row r="52331">
          <cell r="C52331">
            <v>2019</v>
          </cell>
          <cell r="I52331">
            <v>397</v>
          </cell>
        </row>
        <row r="52332">
          <cell r="C52332">
            <v>2019</v>
          </cell>
          <cell r="I52332">
            <v>397</v>
          </cell>
        </row>
        <row r="52333">
          <cell r="C52333">
            <v>2019</v>
          </cell>
          <cell r="I52333">
            <v>397</v>
          </cell>
        </row>
        <row r="52334">
          <cell r="C52334">
            <v>2019</v>
          </cell>
          <cell r="I52334">
            <v>397</v>
          </cell>
        </row>
        <row r="52335">
          <cell r="C52335">
            <v>2019</v>
          </cell>
          <cell r="I52335">
            <v>397</v>
          </cell>
        </row>
        <row r="52336">
          <cell r="C52336">
            <v>2019</v>
          </cell>
          <cell r="I52336">
            <v>397</v>
          </cell>
        </row>
        <row r="52337">
          <cell r="C52337">
            <v>2019</v>
          </cell>
          <cell r="I52337">
            <v>397</v>
          </cell>
        </row>
        <row r="52338">
          <cell r="C52338">
            <v>2019</v>
          </cell>
          <cell r="I52338">
            <v>397</v>
          </cell>
        </row>
        <row r="52339">
          <cell r="C52339">
            <v>2019</v>
          </cell>
          <cell r="I52339">
            <v>397</v>
          </cell>
        </row>
        <row r="52340">
          <cell r="C52340">
            <v>2019</v>
          </cell>
          <cell r="I52340">
            <v>397</v>
          </cell>
        </row>
        <row r="52341">
          <cell r="C52341">
            <v>2019</v>
          </cell>
          <cell r="I52341">
            <v>397</v>
          </cell>
        </row>
        <row r="52342">
          <cell r="C52342">
            <v>2019</v>
          </cell>
          <cell r="I52342">
            <v>397</v>
          </cell>
        </row>
        <row r="52343">
          <cell r="C52343">
            <v>2019</v>
          </cell>
          <cell r="I52343">
            <v>397</v>
          </cell>
        </row>
        <row r="52344">
          <cell r="C52344">
            <v>2019</v>
          </cell>
          <cell r="I52344">
            <v>397</v>
          </cell>
        </row>
        <row r="52345">
          <cell r="C52345">
            <v>2019</v>
          </cell>
          <cell r="I52345">
            <v>397</v>
          </cell>
        </row>
        <row r="52346">
          <cell r="C52346">
            <v>2019</v>
          </cell>
          <cell r="I52346">
            <v>397</v>
          </cell>
        </row>
        <row r="52347">
          <cell r="C52347">
            <v>2019</v>
          </cell>
          <cell r="I52347">
            <v>397</v>
          </cell>
        </row>
        <row r="52348">
          <cell r="C52348">
            <v>2019</v>
          </cell>
          <cell r="I52348">
            <v>397</v>
          </cell>
        </row>
        <row r="52349">
          <cell r="C52349">
            <v>2019</v>
          </cell>
          <cell r="I52349">
            <v>397</v>
          </cell>
        </row>
        <row r="52350">
          <cell r="C52350">
            <v>2019</v>
          </cell>
          <cell r="I52350">
            <v>397</v>
          </cell>
        </row>
        <row r="52351">
          <cell r="C52351">
            <v>2019</v>
          </cell>
          <cell r="I52351">
            <v>397</v>
          </cell>
        </row>
        <row r="52352">
          <cell r="C52352">
            <v>2019</v>
          </cell>
          <cell r="I52352">
            <v>397</v>
          </cell>
        </row>
        <row r="52353">
          <cell r="C52353">
            <v>2019</v>
          </cell>
          <cell r="I52353">
            <v>397</v>
          </cell>
        </row>
        <row r="52354">
          <cell r="C52354">
            <v>2019</v>
          </cell>
          <cell r="I52354">
            <v>397</v>
          </cell>
        </row>
        <row r="52355">
          <cell r="C52355">
            <v>2019</v>
          </cell>
          <cell r="I52355">
            <v>397</v>
          </cell>
        </row>
        <row r="52356">
          <cell r="C52356">
            <v>2019</v>
          </cell>
          <cell r="I52356">
            <v>397</v>
          </cell>
        </row>
        <row r="52357">
          <cell r="C52357">
            <v>2019</v>
          </cell>
          <cell r="I52357">
            <v>397</v>
          </cell>
        </row>
        <row r="52358">
          <cell r="C52358">
            <v>2019</v>
          </cell>
          <cell r="I52358">
            <v>397</v>
          </cell>
        </row>
        <row r="52359">
          <cell r="C52359">
            <v>2019</v>
          </cell>
          <cell r="I52359">
            <v>397</v>
          </cell>
        </row>
        <row r="52360">
          <cell r="C52360">
            <v>2019</v>
          </cell>
          <cell r="I52360">
            <v>397</v>
          </cell>
        </row>
        <row r="52361">
          <cell r="C52361">
            <v>2019</v>
          </cell>
          <cell r="I52361">
            <v>397</v>
          </cell>
        </row>
        <row r="52362">
          <cell r="C52362">
            <v>2019</v>
          </cell>
          <cell r="I52362">
            <v>397</v>
          </cell>
        </row>
        <row r="52363">
          <cell r="C52363">
            <v>2019</v>
          </cell>
          <cell r="I52363">
            <v>397</v>
          </cell>
        </row>
        <row r="52364">
          <cell r="C52364">
            <v>2019</v>
          </cell>
          <cell r="I52364">
            <v>397</v>
          </cell>
        </row>
        <row r="52365">
          <cell r="C52365">
            <v>2019</v>
          </cell>
          <cell r="I52365">
            <v>397</v>
          </cell>
        </row>
        <row r="52366">
          <cell r="C52366">
            <v>2019</v>
          </cell>
          <cell r="I52366">
            <v>397</v>
          </cell>
        </row>
        <row r="52367">
          <cell r="C52367">
            <v>2019</v>
          </cell>
          <cell r="I52367">
            <v>397</v>
          </cell>
        </row>
        <row r="52368">
          <cell r="C52368">
            <v>2019</v>
          </cell>
          <cell r="I52368">
            <v>397</v>
          </cell>
        </row>
        <row r="52369">
          <cell r="C52369">
            <v>2019</v>
          </cell>
          <cell r="I52369">
            <v>397</v>
          </cell>
        </row>
        <row r="52370">
          <cell r="C52370">
            <v>2019</v>
          </cell>
          <cell r="I52370">
            <v>397</v>
          </cell>
        </row>
        <row r="52371">
          <cell r="C52371">
            <v>2019</v>
          </cell>
          <cell r="I52371">
            <v>397</v>
          </cell>
        </row>
        <row r="52372">
          <cell r="C52372">
            <v>2019</v>
          </cell>
          <cell r="I52372">
            <v>397</v>
          </cell>
        </row>
        <row r="52373">
          <cell r="C52373">
            <v>2019</v>
          </cell>
          <cell r="I52373">
            <v>397</v>
          </cell>
        </row>
        <row r="52374">
          <cell r="C52374">
            <v>2019</v>
          </cell>
          <cell r="I52374">
            <v>397</v>
          </cell>
        </row>
        <row r="52375">
          <cell r="C52375">
            <v>2019</v>
          </cell>
          <cell r="I52375">
            <v>397</v>
          </cell>
        </row>
        <row r="52376">
          <cell r="C52376">
            <v>2019</v>
          </cell>
          <cell r="I52376">
            <v>397</v>
          </cell>
        </row>
        <row r="52377">
          <cell r="C52377">
            <v>2019</v>
          </cell>
          <cell r="I52377">
            <v>397</v>
          </cell>
        </row>
        <row r="52378">
          <cell r="C52378">
            <v>2019</v>
          </cell>
          <cell r="I52378">
            <v>397</v>
          </cell>
        </row>
        <row r="52379">
          <cell r="C52379">
            <v>2019</v>
          </cell>
          <cell r="I52379">
            <v>397</v>
          </cell>
        </row>
        <row r="52380">
          <cell r="C52380">
            <v>2019</v>
          </cell>
          <cell r="I52380">
            <v>397</v>
          </cell>
        </row>
        <row r="52381">
          <cell r="C52381">
            <v>2019</v>
          </cell>
          <cell r="I52381">
            <v>397</v>
          </cell>
        </row>
        <row r="52382">
          <cell r="C52382">
            <v>2019</v>
          </cell>
          <cell r="I52382">
            <v>397</v>
          </cell>
        </row>
        <row r="52383">
          <cell r="C52383">
            <v>2019</v>
          </cell>
          <cell r="I52383">
            <v>397</v>
          </cell>
        </row>
        <row r="52384">
          <cell r="C52384">
            <v>2019</v>
          </cell>
          <cell r="I52384">
            <v>397</v>
          </cell>
        </row>
        <row r="52385">
          <cell r="C52385">
            <v>2019</v>
          </cell>
          <cell r="I52385">
            <v>397</v>
          </cell>
        </row>
        <row r="52386">
          <cell r="C52386">
            <v>2019</v>
          </cell>
          <cell r="I52386">
            <v>397</v>
          </cell>
        </row>
        <row r="52387">
          <cell r="C52387">
            <v>2019</v>
          </cell>
          <cell r="I52387">
            <v>397</v>
          </cell>
        </row>
        <row r="52388">
          <cell r="C52388">
            <v>2019</v>
          </cell>
          <cell r="I52388">
            <v>397</v>
          </cell>
        </row>
        <row r="52389">
          <cell r="C52389">
            <v>2019</v>
          </cell>
          <cell r="I52389">
            <v>397</v>
          </cell>
        </row>
        <row r="52390">
          <cell r="C52390">
            <v>2019</v>
          </cell>
          <cell r="I52390">
            <v>397</v>
          </cell>
        </row>
        <row r="52391">
          <cell r="C52391">
            <v>2019</v>
          </cell>
          <cell r="I52391">
            <v>397</v>
          </cell>
        </row>
        <row r="52392">
          <cell r="C52392">
            <v>2019</v>
          </cell>
          <cell r="I52392">
            <v>397</v>
          </cell>
        </row>
        <row r="52393">
          <cell r="C52393">
            <v>2019</v>
          </cell>
          <cell r="I52393">
            <v>397</v>
          </cell>
        </row>
        <row r="52394">
          <cell r="C52394">
            <v>2019</v>
          </cell>
          <cell r="I52394">
            <v>397</v>
          </cell>
        </row>
        <row r="52395">
          <cell r="C52395">
            <v>2019</v>
          </cell>
          <cell r="I52395">
            <v>397</v>
          </cell>
        </row>
        <row r="52396">
          <cell r="C52396">
            <v>2019</v>
          </cell>
          <cell r="I52396">
            <v>397</v>
          </cell>
        </row>
        <row r="52397">
          <cell r="C52397">
            <v>2019</v>
          </cell>
          <cell r="I52397">
            <v>397</v>
          </cell>
        </row>
        <row r="52398">
          <cell r="C52398">
            <v>2019</v>
          </cell>
          <cell r="I52398">
            <v>397</v>
          </cell>
        </row>
        <row r="52399">
          <cell r="C52399">
            <v>2019</v>
          </cell>
          <cell r="I52399">
            <v>397</v>
          </cell>
        </row>
        <row r="52400">
          <cell r="C52400">
            <v>2019</v>
          </cell>
          <cell r="I52400">
            <v>397</v>
          </cell>
        </row>
        <row r="52401">
          <cell r="C52401">
            <v>2019</v>
          </cell>
          <cell r="I52401">
            <v>397</v>
          </cell>
        </row>
        <row r="52402">
          <cell r="C52402">
            <v>2019</v>
          </cell>
          <cell r="I52402">
            <v>397</v>
          </cell>
        </row>
        <row r="52403">
          <cell r="C52403">
            <v>2019</v>
          </cell>
          <cell r="I52403">
            <v>397</v>
          </cell>
        </row>
        <row r="52404">
          <cell r="C52404">
            <v>2019</v>
          </cell>
          <cell r="I52404">
            <v>397</v>
          </cell>
        </row>
        <row r="52405">
          <cell r="C52405">
            <v>2019</v>
          </cell>
          <cell r="I52405">
            <v>397</v>
          </cell>
        </row>
        <row r="52406">
          <cell r="C52406">
            <v>2019</v>
          </cell>
          <cell r="I52406">
            <v>397</v>
          </cell>
        </row>
        <row r="52407">
          <cell r="C52407">
            <v>2019</v>
          </cell>
          <cell r="I52407">
            <v>397</v>
          </cell>
        </row>
        <row r="52408">
          <cell r="C52408">
            <v>2019</v>
          </cell>
          <cell r="I52408">
            <v>398</v>
          </cell>
        </row>
        <row r="52409">
          <cell r="C52409">
            <v>2019</v>
          </cell>
          <cell r="I52409">
            <v>398</v>
          </cell>
        </row>
        <row r="52410">
          <cell r="C52410">
            <v>2019</v>
          </cell>
          <cell r="I52410">
            <v>398</v>
          </cell>
        </row>
        <row r="52411">
          <cell r="C52411">
            <v>2019</v>
          </cell>
          <cell r="I52411">
            <v>398</v>
          </cell>
        </row>
        <row r="52412">
          <cell r="C52412">
            <v>2019</v>
          </cell>
          <cell r="I52412">
            <v>398</v>
          </cell>
        </row>
        <row r="52413">
          <cell r="C52413">
            <v>2019</v>
          </cell>
          <cell r="I52413">
            <v>398</v>
          </cell>
        </row>
        <row r="52414">
          <cell r="C52414">
            <v>2019</v>
          </cell>
          <cell r="I52414">
            <v>398</v>
          </cell>
        </row>
        <row r="52415">
          <cell r="C52415">
            <v>2019</v>
          </cell>
          <cell r="I52415">
            <v>398</v>
          </cell>
        </row>
        <row r="52416">
          <cell r="C52416">
            <v>2019</v>
          </cell>
          <cell r="I52416">
            <v>398</v>
          </cell>
        </row>
        <row r="52417">
          <cell r="C52417">
            <v>2019</v>
          </cell>
          <cell r="I52417">
            <v>398</v>
          </cell>
        </row>
        <row r="52418">
          <cell r="C52418">
            <v>2019</v>
          </cell>
          <cell r="I52418">
            <v>398</v>
          </cell>
        </row>
        <row r="52419">
          <cell r="C52419">
            <v>2019</v>
          </cell>
          <cell r="I52419">
            <v>398</v>
          </cell>
        </row>
        <row r="52420">
          <cell r="C52420">
            <v>2019</v>
          </cell>
          <cell r="I52420">
            <v>398</v>
          </cell>
        </row>
        <row r="52421">
          <cell r="C52421">
            <v>2019</v>
          </cell>
          <cell r="I52421">
            <v>398</v>
          </cell>
        </row>
        <row r="52422">
          <cell r="C52422">
            <v>2019</v>
          </cell>
          <cell r="I52422">
            <v>398</v>
          </cell>
        </row>
        <row r="52423">
          <cell r="C52423">
            <v>2019</v>
          </cell>
          <cell r="I52423">
            <v>398</v>
          </cell>
        </row>
        <row r="52424">
          <cell r="C52424">
            <v>2019</v>
          </cell>
          <cell r="I52424">
            <v>398</v>
          </cell>
        </row>
        <row r="52425">
          <cell r="C52425">
            <v>2019</v>
          </cell>
          <cell r="I52425">
            <v>398</v>
          </cell>
        </row>
        <row r="52426">
          <cell r="C52426">
            <v>2019</v>
          </cell>
          <cell r="I52426">
            <v>398</v>
          </cell>
        </row>
        <row r="52427">
          <cell r="C52427">
            <v>2019</v>
          </cell>
          <cell r="I52427">
            <v>398</v>
          </cell>
        </row>
        <row r="52428">
          <cell r="C52428">
            <v>2019</v>
          </cell>
          <cell r="I52428">
            <v>398</v>
          </cell>
        </row>
        <row r="52429">
          <cell r="C52429">
            <v>2019</v>
          </cell>
          <cell r="I52429">
            <v>398</v>
          </cell>
        </row>
        <row r="52430">
          <cell r="C52430">
            <v>2019</v>
          </cell>
          <cell r="I52430">
            <v>398</v>
          </cell>
        </row>
        <row r="52431">
          <cell r="C52431">
            <v>2019</v>
          </cell>
          <cell r="I52431">
            <v>398</v>
          </cell>
        </row>
        <row r="52432">
          <cell r="C52432">
            <v>2019</v>
          </cell>
          <cell r="I52432">
            <v>398</v>
          </cell>
        </row>
        <row r="52433">
          <cell r="C52433">
            <v>2019</v>
          </cell>
          <cell r="I52433">
            <v>398</v>
          </cell>
        </row>
        <row r="52434">
          <cell r="C52434">
            <v>2019</v>
          </cell>
          <cell r="I52434">
            <v>398</v>
          </cell>
        </row>
        <row r="52435">
          <cell r="C52435">
            <v>2019</v>
          </cell>
          <cell r="I52435">
            <v>398</v>
          </cell>
        </row>
        <row r="52436">
          <cell r="C52436">
            <v>2019</v>
          </cell>
          <cell r="I52436">
            <v>398</v>
          </cell>
        </row>
        <row r="52437">
          <cell r="C52437">
            <v>2019</v>
          </cell>
          <cell r="I52437">
            <v>398</v>
          </cell>
        </row>
        <row r="52438">
          <cell r="C52438">
            <v>2019</v>
          </cell>
          <cell r="I52438">
            <v>398</v>
          </cell>
        </row>
        <row r="52439">
          <cell r="C52439">
            <v>2019</v>
          </cell>
          <cell r="I52439">
            <v>398</v>
          </cell>
        </row>
        <row r="52440">
          <cell r="C52440">
            <v>2019</v>
          </cell>
          <cell r="I52440">
            <v>398</v>
          </cell>
        </row>
        <row r="52441">
          <cell r="C52441">
            <v>2019</v>
          </cell>
          <cell r="I52441">
            <v>398</v>
          </cell>
        </row>
        <row r="52442">
          <cell r="C52442">
            <v>2019</v>
          </cell>
          <cell r="I52442">
            <v>398</v>
          </cell>
        </row>
        <row r="52443">
          <cell r="C52443">
            <v>2019</v>
          </cell>
          <cell r="I52443">
            <v>398</v>
          </cell>
        </row>
        <row r="52444">
          <cell r="C52444">
            <v>2019</v>
          </cell>
          <cell r="I52444">
            <v>398</v>
          </cell>
        </row>
        <row r="52445">
          <cell r="C52445">
            <v>2019</v>
          </cell>
          <cell r="I52445">
            <v>398</v>
          </cell>
        </row>
        <row r="52446">
          <cell r="C52446">
            <v>2019</v>
          </cell>
          <cell r="I52446">
            <v>398</v>
          </cell>
        </row>
        <row r="52447">
          <cell r="C52447">
            <v>2019</v>
          </cell>
          <cell r="I52447">
            <v>398</v>
          </cell>
        </row>
        <row r="52448">
          <cell r="C52448">
            <v>2019</v>
          </cell>
          <cell r="I52448">
            <v>398</v>
          </cell>
        </row>
        <row r="52449">
          <cell r="C52449">
            <v>2019</v>
          </cell>
          <cell r="I52449">
            <v>398</v>
          </cell>
        </row>
        <row r="52450">
          <cell r="C52450">
            <v>2019</v>
          </cell>
          <cell r="I52450">
            <v>398</v>
          </cell>
        </row>
        <row r="52451">
          <cell r="C52451">
            <v>2019</v>
          </cell>
          <cell r="I52451">
            <v>398</v>
          </cell>
        </row>
        <row r="52452">
          <cell r="C52452">
            <v>2019</v>
          </cell>
          <cell r="I52452">
            <v>398</v>
          </cell>
        </row>
        <row r="52453">
          <cell r="C52453">
            <v>2019</v>
          </cell>
          <cell r="I52453">
            <v>398</v>
          </cell>
        </row>
        <row r="52454">
          <cell r="C52454">
            <v>2019</v>
          </cell>
          <cell r="I52454">
            <v>398</v>
          </cell>
        </row>
        <row r="52455">
          <cell r="C52455">
            <v>2019</v>
          </cell>
          <cell r="I52455">
            <v>398</v>
          </cell>
        </row>
        <row r="52456">
          <cell r="C52456">
            <v>2019</v>
          </cell>
          <cell r="I52456">
            <v>398</v>
          </cell>
        </row>
        <row r="52457">
          <cell r="C52457">
            <v>2019</v>
          </cell>
          <cell r="I52457">
            <v>398</v>
          </cell>
        </row>
        <row r="52458">
          <cell r="C52458">
            <v>2019</v>
          </cell>
          <cell r="I52458">
            <v>398</v>
          </cell>
        </row>
        <row r="52459">
          <cell r="C52459">
            <v>2019</v>
          </cell>
          <cell r="I52459">
            <v>398</v>
          </cell>
        </row>
        <row r="52460">
          <cell r="C52460">
            <v>2019</v>
          </cell>
          <cell r="I52460">
            <v>398</v>
          </cell>
        </row>
        <row r="52461">
          <cell r="C52461">
            <v>2019</v>
          </cell>
          <cell r="I52461">
            <v>398</v>
          </cell>
        </row>
        <row r="52462">
          <cell r="C52462">
            <v>2019</v>
          </cell>
          <cell r="I52462">
            <v>398</v>
          </cell>
        </row>
        <row r="52463">
          <cell r="C52463">
            <v>2019</v>
          </cell>
          <cell r="I52463">
            <v>398</v>
          </cell>
        </row>
        <row r="52464">
          <cell r="C52464">
            <v>2019</v>
          </cell>
          <cell r="I52464">
            <v>398</v>
          </cell>
        </row>
        <row r="52465">
          <cell r="C52465">
            <v>2019</v>
          </cell>
          <cell r="I52465">
            <v>398</v>
          </cell>
        </row>
        <row r="52466">
          <cell r="C52466">
            <v>2019</v>
          </cell>
          <cell r="I52466">
            <v>398</v>
          </cell>
        </row>
        <row r="52467">
          <cell r="C52467">
            <v>2019</v>
          </cell>
          <cell r="I52467">
            <v>398</v>
          </cell>
        </row>
        <row r="52468">
          <cell r="C52468">
            <v>2019</v>
          </cell>
          <cell r="I52468">
            <v>398</v>
          </cell>
        </row>
        <row r="52469">
          <cell r="C52469">
            <v>2019</v>
          </cell>
          <cell r="I52469">
            <v>398</v>
          </cell>
        </row>
        <row r="52470">
          <cell r="C52470">
            <v>2019</v>
          </cell>
          <cell r="I52470">
            <v>398</v>
          </cell>
        </row>
        <row r="52471">
          <cell r="C52471">
            <v>2019</v>
          </cell>
          <cell r="I52471">
            <v>398</v>
          </cell>
        </row>
        <row r="52472">
          <cell r="C52472">
            <v>2019</v>
          </cell>
          <cell r="I52472">
            <v>398</v>
          </cell>
        </row>
        <row r="52473">
          <cell r="C52473">
            <v>2019</v>
          </cell>
          <cell r="I52473">
            <v>398</v>
          </cell>
        </row>
        <row r="52474">
          <cell r="C52474">
            <v>2019</v>
          </cell>
          <cell r="I52474">
            <v>398</v>
          </cell>
        </row>
        <row r="52475">
          <cell r="C52475">
            <v>2019</v>
          </cell>
          <cell r="I52475">
            <v>398</v>
          </cell>
        </row>
        <row r="52476">
          <cell r="C52476">
            <v>2019</v>
          </cell>
          <cell r="I52476">
            <v>398</v>
          </cell>
        </row>
        <row r="52477">
          <cell r="C52477">
            <v>2019</v>
          </cell>
          <cell r="I52477">
            <v>398</v>
          </cell>
        </row>
        <row r="52478">
          <cell r="C52478">
            <v>2019</v>
          </cell>
          <cell r="I52478">
            <v>398</v>
          </cell>
        </row>
        <row r="52479">
          <cell r="C52479">
            <v>2019</v>
          </cell>
          <cell r="I52479">
            <v>398</v>
          </cell>
        </row>
        <row r="52480">
          <cell r="C52480">
            <v>2019</v>
          </cell>
          <cell r="I52480">
            <v>398</v>
          </cell>
        </row>
        <row r="52481">
          <cell r="C52481">
            <v>2019</v>
          </cell>
          <cell r="I52481">
            <v>398</v>
          </cell>
        </row>
        <row r="52482">
          <cell r="C52482">
            <v>2019</v>
          </cell>
          <cell r="I52482">
            <v>398</v>
          </cell>
        </row>
        <row r="52483">
          <cell r="C52483">
            <v>2019</v>
          </cell>
          <cell r="I52483">
            <v>398</v>
          </cell>
        </row>
        <row r="52484">
          <cell r="C52484">
            <v>2019</v>
          </cell>
          <cell r="I52484">
            <v>398</v>
          </cell>
        </row>
        <row r="52485">
          <cell r="C52485">
            <v>2019</v>
          </cell>
          <cell r="I52485">
            <v>398</v>
          </cell>
        </row>
        <row r="52486">
          <cell r="C52486">
            <v>2019</v>
          </cell>
          <cell r="I52486">
            <v>398</v>
          </cell>
        </row>
        <row r="52487">
          <cell r="C52487">
            <v>2019</v>
          </cell>
          <cell r="I52487">
            <v>398</v>
          </cell>
        </row>
        <row r="52488">
          <cell r="C52488">
            <v>2019</v>
          </cell>
          <cell r="I52488">
            <v>398</v>
          </cell>
        </row>
        <row r="52489">
          <cell r="C52489">
            <v>2019</v>
          </cell>
          <cell r="I52489">
            <v>398</v>
          </cell>
        </row>
        <row r="52490">
          <cell r="C52490">
            <v>2019</v>
          </cell>
          <cell r="I52490">
            <v>398</v>
          </cell>
        </row>
        <row r="52491">
          <cell r="C52491">
            <v>2019</v>
          </cell>
          <cell r="I52491">
            <v>398</v>
          </cell>
        </row>
        <row r="52492">
          <cell r="C52492">
            <v>2019</v>
          </cell>
          <cell r="I52492">
            <v>398</v>
          </cell>
        </row>
        <row r="52493">
          <cell r="C52493">
            <v>2019</v>
          </cell>
          <cell r="I52493">
            <v>398</v>
          </cell>
        </row>
        <row r="52494">
          <cell r="C52494">
            <v>2019</v>
          </cell>
          <cell r="I52494">
            <v>398</v>
          </cell>
        </row>
        <row r="52495">
          <cell r="C52495">
            <v>2019</v>
          </cell>
          <cell r="I52495">
            <v>398</v>
          </cell>
        </row>
        <row r="52496">
          <cell r="C52496">
            <v>2019</v>
          </cell>
          <cell r="I52496">
            <v>398</v>
          </cell>
        </row>
        <row r="52497">
          <cell r="C52497">
            <v>2019</v>
          </cell>
          <cell r="I52497">
            <v>398</v>
          </cell>
        </row>
        <row r="52498">
          <cell r="C52498">
            <v>2019</v>
          </cell>
          <cell r="I52498">
            <v>398</v>
          </cell>
        </row>
        <row r="52499">
          <cell r="C52499">
            <v>2019</v>
          </cell>
          <cell r="I52499">
            <v>398</v>
          </cell>
        </row>
        <row r="52500">
          <cell r="C52500">
            <v>2019</v>
          </cell>
          <cell r="I52500">
            <v>398</v>
          </cell>
        </row>
        <row r="52501">
          <cell r="C52501">
            <v>2019</v>
          </cell>
          <cell r="I52501">
            <v>398</v>
          </cell>
        </row>
        <row r="52502">
          <cell r="C52502">
            <v>2019</v>
          </cell>
          <cell r="I52502">
            <v>398</v>
          </cell>
        </row>
        <row r="52503">
          <cell r="C52503">
            <v>2019</v>
          </cell>
          <cell r="I52503">
            <v>398</v>
          </cell>
        </row>
        <row r="52504">
          <cell r="C52504">
            <v>2019</v>
          </cell>
          <cell r="I52504">
            <v>398</v>
          </cell>
        </row>
        <row r="52505">
          <cell r="C52505">
            <v>2019</v>
          </cell>
          <cell r="I52505">
            <v>398</v>
          </cell>
        </row>
        <row r="52506">
          <cell r="C52506">
            <v>2019</v>
          </cell>
          <cell r="I52506">
            <v>398</v>
          </cell>
        </row>
        <row r="52507">
          <cell r="C52507">
            <v>2019</v>
          </cell>
          <cell r="I52507">
            <v>398</v>
          </cell>
        </row>
        <row r="52508">
          <cell r="C52508">
            <v>2019</v>
          </cell>
          <cell r="I52508">
            <v>398</v>
          </cell>
        </row>
        <row r="52509">
          <cell r="C52509">
            <v>2019</v>
          </cell>
          <cell r="I52509">
            <v>398</v>
          </cell>
        </row>
        <row r="52510">
          <cell r="C52510">
            <v>2019</v>
          </cell>
          <cell r="I52510">
            <v>398</v>
          </cell>
        </row>
        <row r="52511">
          <cell r="C52511">
            <v>2019</v>
          </cell>
          <cell r="I52511">
            <v>398</v>
          </cell>
        </row>
        <row r="52512">
          <cell r="C52512">
            <v>2019</v>
          </cell>
          <cell r="I52512">
            <v>398</v>
          </cell>
        </row>
        <row r="52513">
          <cell r="C52513">
            <v>2019</v>
          </cell>
          <cell r="I52513">
            <v>398</v>
          </cell>
        </row>
        <row r="52514">
          <cell r="C52514">
            <v>2019</v>
          </cell>
          <cell r="I52514">
            <v>398</v>
          </cell>
        </row>
        <row r="52515">
          <cell r="C52515">
            <v>2019</v>
          </cell>
          <cell r="I52515">
            <v>398</v>
          </cell>
        </row>
        <row r="52516">
          <cell r="C52516">
            <v>2019</v>
          </cell>
          <cell r="I52516">
            <v>398</v>
          </cell>
        </row>
        <row r="52517">
          <cell r="C52517">
            <v>2019</v>
          </cell>
          <cell r="I52517">
            <v>398</v>
          </cell>
        </row>
        <row r="52518">
          <cell r="C52518">
            <v>2019</v>
          </cell>
          <cell r="I52518">
            <v>398</v>
          </cell>
        </row>
        <row r="52519">
          <cell r="C52519">
            <v>2019</v>
          </cell>
          <cell r="I52519">
            <v>398</v>
          </cell>
        </row>
        <row r="52520">
          <cell r="C52520">
            <v>2019</v>
          </cell>
          <cell r="I52520">
            <v>398</v>
          </cell>
        </row>
        <row r="52521">
          <cell r="C52521">
            <v>2019</v>
          </cell>
          <cell r="I52521">
            <v>398</v>
          </cell>
        </row>
        <row r="52522">
          <cell r="C52522">
            <v>2019</v>
          </cell>
          <cell r="I52522">
            <v>398</v>
          </cell>
        </row>
        <row r="52523">
          <cell r="C52523">
            <v>2019</v>
          </cell>
          <cell r="I52523">
            <v>398</v>
          </cell>
        </row>
        <row r="52524">
          <cell r="C52524">
            <v>2019</v>
          </cell>
          <cell r="I52524">
            <v>398</v>
          </cell>
        </row>
        <row r="52525">
          <cell r="C52525">
            <v>2019</v>
          </cell>
          <cell r="I52525">
            <v>398</v>
          </cell>
        </row>
        <row r="52526">
          <cell r="C52526">
            <v>2019</v>
          </cell>
          <cell r="I52526">
            <v>398</v>
          </cell>
        </row>
        <row r="52527">
          <cell r="C52527">
            <v>2019</v>
          </cell>
          <cell r="I52527">
            <v>398</v>
          </cell>
        </row>
        <row r="52528">
          <cell r="C52528">
            <v>2019</v>
          </cell>
          <cell r="I52528">
            <v>398</v>
          </cell>
        </row>
        <row r="52529">
          <cell r="C52529">
            <v>2019</v>
          </cell>
          <cell r="I52529">
            <v>398</v>
          </cell>
        </row>
        <row r="52530">
          <cell r="C52530">
            <v>2019</v>
          </cell>
          <cell r="I52530">
            <v>398</v>
          </cell>
        </row>
        <row r="52531">
          <cell r="C52531">
            <v>2019</v>
          </cell>
          <cell r="I52531">
            <v>398</v>
          </cell>
        </row>
        <row r="52532">
          <cell r="C52532">
            <v>2019</v>
          </cell>
          <cell r="I52532">
            <v>398</v>
          </cell>
        </row>
        <row r="52533">
          <cell r="C52533">
            <v>2019</v>
          </cell>
          <cell r="I52533">
            <v>398</v>
          </cell>
        </row>
        <row r="52534">
          <cell r="C52534">
            <v>2019</v>
          </cell>
          <cell r="I52534">
            <v>398</v>
          </cell>
        </row>
        <row r="52535">
          <cell r="C52535">
            <v>2019</v>
          </cell>
          <cell r="I52535">
            <v>398</v>
          </cell>
        </row>
        <row r="52536">
          <cell r="C52536">
            <v>2019</v>
          </cell>
          <cell r="I52536">
            <v>398</v>
          </cell>
        </row>
        <row r="52537">
          <cell r="C52537">
            <v>2019</v>
          </cell>
          <cell r="I52537">
            <v>398</v>
          </cell>
        </row>
        <row r="52538">
          <cell r="C52538">
            <v>2019</v>
          </cell>
          <cell r="I52538">
            <v>398</v>
          </cell>
        </row>
        <row r="52539">
          <cell r="C52539">
            <v>2019</v>
          </cell>
          <cell r="I52539">
            <v>398</v>
          </cell>
        </row>
        <row r="52540">
          <cell r="C52540">
            <v>2019</v>
          </cell>
          <cell r="I52540">
            <v>399</v>
          </cell>
        </row>
        <row r="52541">
          <cell r="C52541">
            <v>2019</v>
          </cell>
          <cell r="I52541">
            <v>399</v>
          </cell>
        </row>
        <row r="52542">
          <cell r="C52542">
            <v>2019</v>
          </cell>
          <cell r="I52542">
            <v>399</v>
          </cell>
        </row>
        <row r="52543">
          <cell r="C52543">
            <v>2019</v>
          </cell>
          <cell r="I52543">
            <v>399</v>
          </cell>
        </row>
        <row r="52544">
          <cell r="C52544">
            <v>2019</v>
          </cell>
          <cell r="I52544">
            <v>399</v>
          </cell>
        </row>
        <row r="52545">
          <cell r="C52545">
            <v>2019</v>
          </cell>
          <cell r="I52545">
            <v>399</v>
          </cell>
        </row>
        <row r="52546">
          <cell r="C52546">
            <v>2019</v>
          </cell>
          <cell r="I52546">
            <v>399</v>
          </cell>
        </row>
        <row r="52547">
          <cell r="C52547">
            <v>2019</v>
          </cell>
          <cell r="I52547">
            <v>399</v>
          </cell>
        </row>
        <row r="52548">
          <cell r="C52548">
            <v>2019</v>
          </cell>
          <cell r="I52548">
            <v>399</v>
          </cell>
        </row>
        <row r="52549">
          <cell r="C52549">
            <v>2019</v>
          </cell>
          <cell r="I52549">
            <v>399</v>
          </cell>
        </row>
        <row r="52550">
          <cell r="C52550">
            <v>2019</v>
          </cell>
          <cell r="I52550">
            <v>399</v>
          </cell>
        </row>
        <row r="52551">
          <cell r="C52551">
            <v>2019</v>
          </cell>
          <cell r="I52551">
            <v>399</v>
          </cell>
        </row>
        <row r="52552">
          <cell r="C52552">
            <v>2019</v>
          </cell>
          <cell r="I52552">
            <v>399</v>
          </cell>
        </row>
        <row r="52553">
          <cell r="C52553">
            <v>2019</v>
          </cell>
          <cell r="I52553">
            <v>399</v>
          </cell>
        </row>
        <row r="52554">
          <cell r="C52554">
            <v>2019</v>
          </cell>
          <cell r="I52554">
            <v>399</v>
          </cell>
        </row>
        <row r="52555">
          <cell r="C52555">
            <v>2019</v>
          </cell>
          <cell r="I52555">
            <v>399</v>
          </cell>
        </row>
        <row r="52556">
          <cell r="C52556">
            <v>2019</v>
          </cell>
          <cell r="I52556">
            <v>399</v>
          </cell>
        </row>
        <row r="52557">
          <cell r="C52557">
            <v>2019</v>
          </cell>
          <cell r="I52557">
            <v>399</v>
          </cell>
        </row>
        <row r="52558">
          <cell r="C52558">
            <v>2019</v>
          </cell>
          <cell r="I52558">
            <v>399</v>
          </cell>
        </row>
        <row r="52559">
          <cell r="C52559">
            <v>2019</v>
          </cell>
          <cell r="I52559">
            <v>399</v>
          </cell>
        </row>
        <row r="52560">
          <cell r="C52560">
            <v>2019</v>
          </cell>
          <cell r="I52560">
            <v>399</v>
          </cell>
        </row>
        <row r="52561">
          <cell r="C52561">
            <v>2019</v>
          </cell>
          <cell r="I52561">
            <v>399</v>
          </cell>
        </row>
        <row r="52562">
          <cell r="C52562">
            <v>2019</v>
          </cell>
          <cell r="I52562">
            <v>399</v>
          </cell>
        </row>
        <row r="52563">
          <cell r="C52563">
            <v>2019</v>
          </cell>
          <cell r="I52563">
            <v>399</v>
          </cell>
        </row>
        <row r="52564">
          <cell r="C52564">
            <v>2019</v>
          </cell>
          <cell r="I52564">
            <v>399</v>
          </cell>
        </row>
        <row r="52565">
          <cell r="C52565">
            <v>2019</v>
          </cell>
          <cell r="I52565">
            <v>399</v>
          </cell>
        </row>
        <row r="52566">
          <cell r="C52566">
            <v>2019</v>
          </cell>
          <cell r="I52566">
            <v>399</v>
          </cell>
        </row>
        <row r="52567">
          <cell r="C52567">
            <v>2019</v>
          </cell>
          <cell r="I52567">
            <v>399</v>
          </cell>
        </row>
        <row r="52568">
          <cell r="C52568">
            <v>2019</v>
          </cell>
          <cell r="I52568">
            <v>399</v>
          </cell>
        </row>
        <row r="52569">
          <cell r="C52569">
            <v>2019</v>
          </cell>
          <cell r="I52569">
            <v>399</v>
          </cell>
        </row>
        <row r="52570">
          <cell r="C52570">
            <v>2019</v>
          </cell>
          <cell r="I52570">
            <v>399</v>
          </cell>
        </row>
        <row r="52571">
          <cell r="C52571">
            <v>2019</v>
          </cell>
          <cell r="I52571">
            <v>399</v>
          </cell>
        </row>
        <row r="52572">
          <cell r="C52572">
            <v>2019</v>
          </cell>
          <cell r="I52572">
            <v>399</v>
          </cell>
        </row>
        <row r="52573">
          <cell r="C52573">
            <v>2019</v>
          </cell>
          <cell r="I52573">
            <v>399</v>
          </cell>
        </row>
        <row r="52574">
          <cell r="C52574">
            <v>2019</v>
          </cell>
          <cell r="I52574">
            <v>399</v>
          </cell>
        </row>
        <row r="52575">
          <cell r="C52575">
            <v>2019</v>
          </cell>
          <cell r="I52575">
            <v>399</v>
          </cell>
        </row>
        <row r="52576">
          <cell r="C52576">
            <v>2019</v>
          </cell>
          <cell r="I52576">
            <v>399</v>
          </cell>
        </row>
        <row r="52577">
          <cell r="C52577">
            <v>2019</v>
          </cell>
          <cell r="I52577">
            <v>399</v>
          </cell>
        </row>
        <row r="52578">
          <cell r="C52578">
            <v>2019</v>
          </cell>
          <cell r="I52578">
            <v>399</v>
          </cell>
        </row>
        <row r="52579">
          <cell r="C52579">
            <v>2019</v>
          </cell>
          <cell r="I52579">
            <v>399</v>
          </cell>
        </row>
        <row r="52580">
          <cell r="C52580">
            <v>2019</v>
          </cell>
          <cell r="I52580">
            <v>399</v>
          </cell>
        </row>
        <row r="52581">
          <cell r="C52581">
            <v>2019</v>
          </cell>
          <cell r="I52581">
            <v>399</v>
          </cell>
        </row>
        <row r="52582">
          <cell r="C52582">
            <v>2019</v>
          </cell>
          <cell r="I52582">
            <v>399</v>
          </cell>
        </row>
        <row r="52583">
          <cell r="C52583">
            <v>2019</v>
          </cell>
          <cell r="I52583">
            <v>399</v>
          </cell>
        </row>
        <row r="52584">
          <cell r="C52584">
            <v>2019</v>
          </cell>
          <cell r="I52584">
            <v>399</v>
          </cell>
        </row>
        <row r="52585">
          <cell r="C52585">
            <v>2019</v>
          </cell>
          <cell r="I52585">
            <v>399</v>
          </cell>
        </row>
        <row r="52586">
          <cell r="C52586">
            <v>2019</v>
          </cell>
          <cell r="I52586">
            <v>399</v>
          </cell>
        </row>
        <row r="52587">
          <cell r="C52587">
            <v>2019</v>
          </cell>
          <cell r="I52587">
            <v>399</v>
          </cell>
        </row>
        <row r="52588">
          <cell r="C52588">
            <v>2019</v>
          </cell>
          <cell r="I52588">
            <v>399</v>
          </cell>
        </row>
        <row r="52589">
          <cell r="C52589">
            <v>2019</v>
          </cell>
          <cell r="I52589">
            <v>399</v>
          </cell>
        </row>
        <row r="52590">
          <cell r="C52590">
            <v>2019</v>
          </cell>
          <cell r="I52590">
            <v>399</v>
          </cell>
        </row>
        <row r="52591">
          <cell r="C52591">
            <v>2019</v>
          </cell>
          <cell r="I52591">
            <v>399</v>
          </cell>
        </row>
        <row r="52592">
          <cell r="C52592">
            <v>2019</v>
          </cell>
          <cell r="I52592">
            <v>399</v>
          </cell>
        </row>
        <row r="52593">
          <cell r="C52593">
            <v>2019</v>
          </cell>
          <cell r="I52593">
            <v>399</v>
          </cell>
        </row>
        <row r="52594">
          <cell r="C52594">
            <v>2019</v>
          </cell>
          <cell r="I52594">
            <v>399</v>
          </cell>
        </row>
        <row r="52595">
          <cell r="C52595">
            <v>2019</v>
          </cell>
          <cell r="I52595">
            <v>399</v>
          </cell>
        </row>
        <row r="52596">
          <cell r="C52596">
            <v>2019</v>
          </cell>
          <cell r="I52596">
            <v>399</v>
          </cell>
        </row>
        <row r="52597">
          <cell r="C52597">
            <v>2019</v>
          </cell>
          <cell r="I52597">
            <v>399</v>
          </cell>
        </row>
        <row r="52598">
          <cell r="C52598">
            <v>2019</v>
          </cell>
          <cell r="I52598">
            <v>399</v>
          </cell>
        </row>
        <row r="52599">
          <cell r="C52599">
            <v>2019</v>
          </cell>
          <cell r="I52599">
            <v>399</v>
          </cell>
        </row>
        <row r="52600">
          <cell r="C52600">
            <v>2019</v>
          </cell>
          <cell r="I52600">
            <v>399</v>
          </cell>
        </row>
        <row r="52601">
          <cell r="C52601">
            <v>2019</v>
          </cell>
          <cell r="I52601">
            <v>399</v>
          </cell>
        </row>
        <row r="52602">
          <cell r="C52602">
            <v>2019</v>
          </cell>
          <cell r="I52602">
            <v>399</v>
          </cell>
        </row>
        <row r="52603">
          <cell r="C52603">
            <v>2019</v>
          </cell>
          <cell r="I52603">
            <v>399</v>
          </cell>
        </row>
        <row r="52604">
          <cell r="C52604">
            <v>2019</v>
          </cell>
          <cell r="I52604">
            <v>399</v>
          </cell>
        </row>
        <row r="52605">
          <cell r="C52605">
            <v>2019</v>
          </cell>
          <cell r="I52605">
            <v>399</v>
          </cell>
        </row>
        <row r="52606">
          <cell r="C52606">
            <v>2019</v>
          </cell>
          <cell r="I52606">
            <v>399</v>
          </cell>
        </row>
        <row r="52607">
          <cell r="C52607">
            <v>2019</v>
          </cell>
          <cell r="I52607">
            <v>399</v>
          </cell>
        </row>
        <row r="52608">
          <cell r="C52608">
            <v>2019</v>
          </cell>
          <cell r="I52608">
            <v>399</v>
          </cell>
        </row>
        <row r="52609">
          <cell r="C52609">
            <v>2019</v>
          </cell>
          <cell r="I52609">
            <v>399</v>
          </cell>
        </row>
        <row r="52610">
          <cell r="C52610">
            <v>2019</v>
          </cell>
          <cell r="I52610">
            <v>399</v>
          </cell>
        </row>
        <row r="52611">
          <cell r="C52611">
            <v>2019</v>
          </cell>
          <cell r="I52611">
            <v>399</v>
          </cell>
        </row>
        <row r="52612">
          <cell r="C52612">
            <v>2019</v>
          </cell>
          <cell r="I52612">
            <v>399</v>
          </cell>
        </row>
        <row r="52613">
          <cell r="C52613">
            <v>2019</v>
          </cell>
          <cell r="I52613">
            <v>399</v>
          </cell>
        </row>
        <row r="52614">
          <cell r="C52614">
            <v>2019</v>
          </cell>
          <cell r="I52614">
            <v>399</v>
          </cell>
        </row>
        <row r="52615">
          <cell r="C52615">
            <v>2019</v>
          </cell>
          <cell r="I52615">
            <v>399</v>
          </cell>
        </row>
        <row r="52616">
          <cell r="C52616">
            <v>2019</v>
          </cell>
          <cell r="I52616">
            <v>399</v>
          </cell>
        </row>
        <row r="52617">
          <cell r="C52617">
            <v>2019</v>
          </cell>
          <cell r="I52617">
            <v>399</v>
          </cell>
        </row>
        <row r="52618">
          <cell r="C52618">
            <v>2019</v>
          </cell>
          <cell r="I52618">
            <v>399</v>
          </cell>
        </row>
        <row r="52619">
          <cell r="C52619">
            <v>2019</v>
          </cell>
          <cell r="I52619">
            <v>399</v>
          </cell>
        </row>
        <row r="52620">
          <cell r="C52620">
            <v>2019</v>
          </cell>
          <cell r="I52620">
            <v>399</v>
          </cell>
        </row>
        <row r="52621">
          <cell r="C52621">
            <v>2019</v>
          </cell>
          <cell r="I52621">
            <v>399</v>
          </cell>
        </row>
        <row r="52622">
          <cell r="C52622">
            <v>2019</v>
          </cell>
          <cell r="I52622">
            <v>399</v>
          </cell>
        </row>
        <row r="52623">
          <cell r="C52623">
            <v>2019</v>
          </cell>
          <cell r="I52623">
            <v>399</v>
          </cell>
        </row>
        <row r="52624">
          <cell r="C52624">
            <v>2019</v>
          </cell>
          <cell r="I52624">
            <v>399</v>
          </cell>
        </row>
        <row r="52625">
          <cell r="C52625">
            <v>2019</v>
          </cell>
          <cell r="I52625">
            <v>399</v>
          </cell>
        </row>
        <row r="52626">
          <cell r="C52626">
            <v>2019</v>
          </cell>
          <cell r="I52626">
            <v>399</v>
          </cell>
        </row>
        <row r="52627">
          <cell r="C52627">
            <v>2019</v>
          </cell>
          <cell r="I52627">
            <v>399</v>
          </cell>
        </row>
        <row r="52628">
          <cell r="C52628">
            <v>2019</v>
          </cell>
          <cell r="I52628">
            <v>399</v>
          </cell>
        </row>
        <row r="52629">
          <cell r="C52629">
            <v>2019</v>
          </cell>
          <cell r="I52629">
            <v>399</v>
          </cell>
        </row>
        <row r="52630">
          <cell r="C52630">
            <v>2019</v>
          </cell>
          <cell r="I52630">
            <v>399</v>
          </cell>
        </row>
        <row r="52631">
          <cell r="C52631">
            <v>2019</v>
          </cell>
          <cell r="I52631">
            <v>399</v>
          </cell>
        </row>
        <row r="52632">
          <cell r="C52632">
            <v>2019</v>
          </cell>
          <cell r="I52632">
            <v>399</v>
          </cell>
        </row>
        <row r="52633">
          <cell r="C52633">
            <v>2019</v>
          </cell>
          <cell r="I52633">
            <v>399</v>
          </cell>
        </row>
        <row r="52634">
          <cell r="C52634">
            <v>2019</v>
          </cell>
          <cell r="I52634">
            <v>399</v>
          </cell>
        </row>
        <row r="52635">
          <cell r="C52635">
            <v>2019</v>
          </cell>
          <cell r="I52635">
            <v>399</v>
          </cell>
        </row>
        <row r="52636">
          <cell r="C52636">
            <v>2019</v>
          </cell>
          <cell r="I52636">
            <v>399</v>
          </cell>
        </row>
        <row r="52637">
          <cell r="C52637">
            <v>2019</v>
          </cell>
          <cell r="I52637">
            <v>399</v>
          </cell>
        </row>
        <row r="52638">
          <cell r="C52638">
            <v>2019</v>
          </cell>
          <cell r="I52638">
            <v>399</v>
          </cell>
        </row>
        <row r="52639">
          <cell r="C52639">
            <v>2019</v>
          </cell>
          <cell r="I52639">
            <v>399</v>
          </cell>
        </row>
        <row r="52640">
          <cell r="C52640">
            <v>2019</v>
          </cell>
          <cell r="I52640">
            <v>399</v>
          </cell>
        </row>
        <row r="52641">
          <cell r="C52641">
            <v>2019</v>
          </cell>
          <cell r="I52641">
            <v>399</v>
          </cell>
        </row>
        <row r="52642">
          <cell r="C52642">
            <v>2019</v>
          </cell>
          <cell r="I52642">
            <v>399</v>
          </cell>
        </row>
        <row r="52643">
          <cell r="C52643">
            <v>2019</v>
          </cell>
          <cell r="I52643">
            <v>399</v>
          </cell>
        </row>
        <row r="52644">
          <cell r="C52644">
            <v>2019</v>
          </cell>
          <cell r="I52644">
            <v>399</v>
          </cell>
        </row>
        <row r="52645">
          <cell r="C52645">
            <v>2019</v>
          </cell>
          <cell r="I52645">
            <v>399</v>
          </cell>
        </row>
        <row r="52646">
          <cell r="C52646">
            <v>2019</v>
          </cell>
          <cell r="I52646">
            <v>399</v>
          </cell>
        </row>
        <row r="52647">
          <cell r="C52647">
            <v>2019</v>
          </cell>
          <cell r="I52647">
            <v>399</v>
          </cell>
        </row>
        <row r="52648">
          <cell r="C52648">
            <v>2019</v>
          </cell>
          <cell r="I52648">
            <v>399</v>
          </cell>
        </row>
        <row r="52649">
          <cell r="C52649">
            <v>2019</v>
          </cell>
          <cell r="I52649">
            <v>399</v>
          </cell>
        </row>
        <row r="52650">
          <cell r="C52650">
            <v>2019</v>
          </cell>
          <cell r="I52650">
            <v>399</v>
          </cell>
        </row>
        <row r="52651">
          <cell r="C52651">
            <v>2019</v>
          </cell>
          <cell r="I52651">
            <v>399</v>
          </cell>
        </row>
        <row r="52652">
          <cell r="C52652">
            <v>2019</v>
          </cell>
          <cell r="I52652">
            <v>399</v>
          </cell>
        </row>
        <row r="52653">
          <cell r="C52653">
            <v>2019</v>
          </cell>
          <cell r="I52653">
            <v>399</v>
          </cell>
        </row>
        <row r="52654">
          <cell r="C52654">
            <v>2019</v>
          </cell>
          <cell r="I52654">
            <v>399</v>
          </cell>
        </row>
        <row r="52655">
          <cell r="C52655">
            <v>2019</v>
          </cell>
          <cell r="I52655">
            <v>399</v>
          </cell>
        </row>
        <row r="52656">
          <cell r="C52656">
            <v>2019</v>
          </cell>
          <cell r="I52656">
            <v>399</v>
          </cell>
        </row>
        <row r="52657">
          <cell r="C52657">
            <v>2019</v>
          </cell>
          <cell r="I52657">
            <v>399</v>
          </cell>
        </row>
        <row r="52658">
          <cell r="C52658">
            <v>2019</v>
          </cell>
          <cell r="I52658">
            <v>399</v>
          </cell>
        </row>
        <row r="52659">
          <cell r="C52659">
            <v>2019</v>
          </cell>
          <cell r="I52659">
            <v>399</v>
          </cell>
        </row>
        <row r="52660">
          <cell r="C52660">
            <v>2019</v>
          </cell>
          <cell r="I52660">
            <v>399</v>
          </cell>
        </row>
        <row r="52661">
          <cell r="C52661">
            <v>2019</v>
          </cell>
          <cell r="I52661">
            <v>399</v>
          </cell>
        </row>
        <row r="52662">
          <cell r="C52662">
            <v>2019</v>
          </cell>
          <cell r="I52662">
            <v>399</v>
          </cell>
        </row>
        <row r="52663">
          <cell r="C52663">
            <v>2019</v>
          </cell>
          <cell r="I52663">
            <v>399</v>
          </cell>
        </row>
        <row r="52664">
          <cell r="C52664">
            <v>2019</v>
          </cell>
          <cell r="I52664">
            <v>399</v>
          </cell>
        </row>
        <row r="52665">
          <cell r="C52665">
            <v>2019</v>
          </cell>
          <cell r="I52665">
            <v>399</v>
          </cell>
        </row>
        <row r="52666">
          <cell r="C52666">
            <v>2019</v>
          </cell>
          <cell r="I52666">
            <v>399</v>
          </cell>
        </row>
        <row r="52667">
          <cell r="C52667">
            <v>2019</v>
          </cell>
          <cell r="I52667">
            <v>399</v>
          </cell>
        </row>
        <row r="52668">
          <cell r="C52668">
            <v>2019</v>
          </cell>
          <cell r="I52668">
            <v>399</v>
          </cell>
        </row>
        <row r="52669">
          <cell r="C52669">
            <v>2019</v>
          </cell>
          <cell r="I52669">
            <v>399</v>
          </cell>
        </row>
        <row r="52670">
          <cell r="C52670">
            <v>2019</v>
          </cell>
          <cell r="I52670">
            <v>399</v>
          </cell>
        </row>
        <row r="52671">
          <cell r="C52671">
            <v>2019</v>
          </cell>
          <cell r="I52671">
            <v>399</v>
          </cell>
        </row>
        <row r="52672">
          <cell r="C52672">
            <v>2019</v>
          </cell>
          <cell r="I52672">
            <v>400</v>
          </cell>
        </row>
        <row r="52673">
          <cell r="C52673">
            <v>2019</v>
          </cell>
          <cell r="I52673">
            <v>400</v>
          </cell>
        </row>
        <row r="52674">
          <cell r="C52674">
            <v>2019</v>
          </cell>
          <cell r="I52674">
            <v>400</v>
          </cell>
        </row>
        <row r="52675">
          <cell r="C52675">
            <v>2019</v>
          </cell>
          <cell r="I52675">
            <v>400</v>
          </cell>
        </row>
        <row r="52676">
          <cell r="C52676">
            <v>2019</v>
          </cell>
          <cell r="I52676">
            <v>400</v>
          </cell>
        </row>
        <row r="52677">
          <cell r="C52677">
            <v>2019</v>
          </cell>
          <cell r="I52677">
            <v>400</v>
          </cell>
        </row>
        <row r="52678">
          <cell r="C52678">
            <v>2019</v>
          </cell>
          <cell r="I52678">
            <v>400</v>
          </cell>
        </row>
        <row r="52679">
          <cell r="C52679">
            <v>2019</v>
          </cell>
          <cell r="I52679">
            <v>400</v>
          </cell>
        </row>
        <row r="52680">
          <cell r="C52680">
            <v>2019</v>
          </cell>
          <cell r="I52680">
            <v>400</v>
          </cell>
        </row>
        <row r="52681">
          <cell r="C52681">
            <v>2019</v>
          </cell>
          <cell r="I52681">
            <v>400</v>
          </cell>
        </row>
        <row r="52682">
          <cell r="C52682">
            <v>2019</v>
          </cell>
          <cell r="I52682">
            <v>400</v>
          </cell>
        </row>
        <row r="52683">
          <cell r="C52683">
            <v>2019</v>
          </cell>
          <cell r="I52683">
            <v>400</v>
          </cell>
        </row>
        <row r="52684">
          <cell r="C52684">
            <v>2019</v>
          </cell>
          <cell r="I52684">
            <v>400</v>
          </cell>
        </row>
        <row r="52685">
          <cell r="C52685">
            <v>2019</v>
          </cell>
          <cell r="I52685">
            <v>400</v>
          </cell>
        </row>
        <row r="52686">
          <cell r="C52686">
            <v>2019</v>
          </cell>
          <cell r="I52686">
            <v>400</v>
          </cell>
        </row>
        <row r="52687">
          <cell r="C52687">
            <v>2019</v>
          </cell>
          <cell r="I52687">
            <v>400</v>
          </cell>
        </row>
        <row r="52688">
          <cell r="C52688">
            <v>2019</v>
          </cell>
          <cell r="I52688">
            <v>400</v>
          </cell>
        </row>
        <row r="52689">
          <cell r="C52689">
            <v>2019</v>
          </cell>
          <cell r="I52689">
            <v>400</v>
          </cell>
        </row>
        <row r="52690">
          <cell r="C52690">
            <v>2019</v>
          </cell>
          <cell r="I52690">
            <v>400</v>
          </cell>
        </row>
        <row r="52691">
          <cell r="C52691">
            <v>2019</v>
          </cell>
          <cell r="I52691">
            <v>400</v>
          </cell>
        </row>
        <row r="52692">
          <cell r="C52692">
            <v>2019</v>
          </cell>
          <cell r="I52692">
            <v>400</v>
          </cell>
        </row>
        <row r="52693">
          <cell r="C52693">
            <v>2019</v>
          </cell>
          <cell r="I52693">
            <v>400</v>
          </cell>
        </row>
        <row r="52694">
          <cell r="C52694">
            <v>2019</v>
          </cell>
          <cell r="I52694">
            <v>400</v>
          </cell>
        </row>
        <row r="52695">
          <cell r="C52695">
            <v>2019</v>
          </cell>
          <cell r="I52695">
            <v>400</v>
          </cell>
        </row>
        <row r="52696">
          <cell r="C52696">
            <v>2019</v>
          </cell>
          <cell r="I52696">
            <v>400</v>
          </cell>
        </row>
        <row r="52697">
          <cell r="C52697">
            <v>2019</v>
          </cell>
          <cell r="I52697">
            <v>400</v>
          </cell>
        </row>
        <row r="52698">
          <cell r="C52698">
            <v>2019</v>
          </cell>
          <cell r="I52698">
            <v>400</v>
          </cell>
        </row>
        <row r="52699">
          <cell r="C52699">
            <v>2019</v>
          </cell>
          <cell r="I52699">
            <v>400</v>
          </cell>
        </row>
        <row r="52700">
          <cell r="C52700">
            <v>2019</v>
          </cell>
          <cell r="I52700">
            <v>400</v>
          </cell>
        </row>
        <row r="52701">
          <cell r="C52701">
            <v>2019</v>
          </cell>
          <cell r="I52701">
            <v>400</v>
          </cell>
        </row>
        <row r="52702">
          <cell r="C52702">
            <v>2019</v>
          </cell>
          <cell r="I52702">
            <v>400</v>
          </cell>
        </row>
        <row r="52703">
          <cell r="C52703">
            <v>2019</v>
          </cell>
          <cell r="I52703">
            <v>400</v>
          </cell>
        </row>
        <row r="52704">
          <cell r="C52704">
            <v>2019</v>
          </cell>
          <cell r="I52704">
            <v>400</v>
          </cell>
        </row>
        <row r="52705">
          <cell r="C52705">
            <v>2019</v>
          </cell>
          <cell r="I52705">
            <v>400</v>
          </cell>
        </row>
        <row r="52706">
          <cell r="C52706">
            <v>2019</v>
          </cell>
          <cell r="I52706">
            <v>400</v>
          </cell>
        </row>
        <row r="52707">
          <cell r="C52707">
            <v>2019</v>
          </cell>
          <cell r="I52707">
            <v>400</v>
          </cell>
        </row>
        <row r="52708">
          <cell r="C52708">
            <v>2019</v>
          </cell>
          <cell r="I52708">
            <v>400</v>
          </cell>
        </row>
        <row r="52709">
          <cell r="C52709">
            <v>2019</v>
          </cell>
          <cell r="I52709">
            <v>400</v>
          </cell>
        </row>
        <row r="52710">
          <cell r="C52710">
            <v>2019</v>
          </cell>
          <cell r="I52710">
            <v>400</v>
          </cell>
        </row>
        <row r="52711">
          <cell r="C52711">
            <v>2019</v>
          </cell>
          <cell r="I52711">
            <v>400</v>
          </cell>
        </row>
        <row r="52712">
          <cell r="C52712">
            <v>2019</v>
          </cell>
          <cell r="I52712">
            <v>400</v>
          </cell>
        </row>
        <row r="52713">
          <cell r="C52713">
            <v>2019</v>
          </cell>
          <cell r="I52713">
            <v>400</v>
          </cell>
        </row>
        <row r="52714">
          <cell r="C52714">
            <v>2019</v>
          </cell>
          <cell r="I52714">
            <v>400</v>
          </cell>
        </row>
        <row r="52715">
          <cell r="C52715">
            <v>2019</v>
          </cell>
          <cell r="I52715">
            <v>400</v>
          </cell>
        </row>
        <row r="52716">
          <cell r="C52716">
            <v>2019</v>
          </cell>
          <cell r="I52716">
            <v>400</v>
          </cell>
        </row>
        <row r="52717">
          <cell r="C52717">
            <v>2019</v>
          </cell>
          <cell r="I52717">
            <v>400</v>
          </cell>
        </row>
        <row r="52718">
          <cell r="C52718">
            <v>2019</v>
          </cell>
          <cell r="I52718">
            <v>400</v>
          </cell>
        </row>
        <row r="52719">
          <cell r="C52719">
            <v>2019</v>
          </cell>
          <cell r="I52719">
            <v>400</v>
          </cell>
        </row>
        <row r="52720">
          <cell r="C52720">
            <v>2019</v>
          </cell>
          <cell r="I52720">
            <v>400</v>
          </cell>
        </row>
        <row r="52721">
          <cell r="C52721">
            <v>2019</v>
          </cell>
          <cell r="I52721">
            <v>400</v>
          </cell>
        </row>
        <row r="52722">
          <cell r="C52722">
            <v>2019</v>
          </cell>
          <cell r="I52722">
            <v>400</v>
          </cell>
        </row>
        <row r="52723">
          <cell r="C52723">
            <v>2019</v>
          </cell>
          <cell r="I52723">
            <v>400</v>
          </cell>
        </row>
        <row r="52724">
          <cell r="C52724">
            <v>2019</v>
          </cell>
          <cell r="I52724">
            <v>400</v>
          </cell>
        </row>
        <row r="52725">
          <cell r="C52725">
            <v>2019</v>
          </cell>
          <cell r="I52725">
            <v>400</v>
          </cell>
        </row>
        <row r="52726">
          <cell r="C52726">
            <v>2019</v>
          </cell>
          <cell r="I52726">
            <v>400</v>
          </cell>
        </row>
        <row r="52727">
          <cell r="C52727">
            <v>2019</v>
          </cell>
          <cell r="I52727">
            <v>400</v>
          </cell>
        </row>
        <row r="52728">
          <cell r="C52728">
            <v>2019</v>
          </cell>
          <cell r="I52728">
            <v>400</v>
          </cell>
        </row>
        <row r="52729">
          <cell r="C52729">
            <v>2019</v>
          </cell>
          <cell r="I52729">
            <v>400</v>
          </cell>
        </row>
        <row r="52730">
          <cell r="C52730">
            <v>2019</v>
          </cell>
          <cell r="I52730">
            <v>400</v>
          </cell>
        </row>
        <row r="52731">
          <cell r="C52731">
            <v>2019</v>
          </cell>
          <cell r="I52731">
            <v>400</v>
          </cell>
        </row>
        <row r="52732">
          <cell r="C52732">
            <v>2019</v>
          </cell>
          <cell r="I52732">
            <v>400</v>
          </cell>
        </row>
        <row r="52733">
          <cell r="C52733">
            <v>2019</v>
          </cell>
          <cell r="I52733">
            <v>400</v>
          </cell>
        </row>
        <row r="52734">
          <cell r="C52734">
            <v>2019</v>
          </cell>
          <cell r="I52734">
            <v>400</v>
          </cell>
        </row>
        <row r="52735">
          <cell r="C52735">
            <v>2019</v>
          </cell>
          <cell r="I52735">
            <v>400</v>
          </cell>
        </row>
        <row r="52736">
          <cell r="C52736">
            <v>2019</v>
          </cell>
          <cell r="I52736">
            <v>400</v>
          </cell>
        </row>
        <row r="52737">
          <cell r="C52737">
            <v>2019</v>
          </cell>
          <cell r="I52737">
            <v>400</v>
          </cell>
        </row>
        <row r="52738">
          <cell r="C52738">
            <v>2019</v>
          </cell>
          <cell r="I52738">
            <v>400</v>
          </cell>
        </row>
        <row r="52739">
          <cell r="C52739">
            <v>2019</v>
          </cell>
          <cell r="I52739">
            <v>400</v>
          </cell>
        </row>
        <row r="52740">
          <cell r="C52740">
            <v>2019</v>
          </cell>
          <cell r="I52740">
            <v>400</v>
          </cell>
        </row>
        <row r="52741">
          <cell r="C52741">
            <v>2019</v>
          </cell>
          <cell r="I52741">
            <v>400</v>
          </cell>
        </row>
        <row r="52742">
          <cell r="C52742">
            <v>2019</v>
          </cell>
          <cell r="I52742">
            <v>400</v>
          </cell>
        </row>
        <row r="52743">
          <cell r="C52743">
            <v>2019</v>
          </cell>
          <cell r="I52743">
            <v>400</v>
          </cell>
        </row>
        <row r="52744">
          <cell r="C52744">
            <v>2019</v>
          </cell>
          <cell r="I52744">
            <v>400</v>
          </cell>
        </row>
        <row r="52745">
          <cell r="C52745">
            <v>2019</v>
          </cell>
          <cell r="I52745">
            <v>400</v>
          </cell>
        </row>
        <row r="52746">
          <cell r="C52746">
            <v>2019</v>
          </cell>
          <cell r="I52746">
            <v>400</v>
          </cell>
        </row>
        <row r="52747">
          <cell r="C52747">
            <v>2019</v>
          </cell>
          <cell r="I52747">
            <v>400</v>
          </cell>
        </row>
        <row r="52748">
          <cell r="C52748">
            <v>2019</v>
          </cell>
          <cell r="I52748">
            <v>400</v>
          </cell>
        </row>
        <row r="52749">
          <cell r="C52749">
            <v>2019</v>
          </cell>
          <cell r="I52749">
            <v>400</v>
          </cell>
        </row>
        <row r="52750">
          <cell r="C52750">
            <v>2019</v>
          </cell>
          <cell r="I52750">
            <v>400</v>
          </cell>
        </row>
        <row r="52751">
          <cell r="C52751">
            <v>2019</v>
          </cell>
          <cell r="I52751">
            <v>400</v>
          </cell>
        </row>
        <row r="52752">
          <cell r="C52752">
            <v>2019</v>
          </cell>
          <cell r="I52752">
            <v>400</v>
          </cell>
        </row>
        <row r="52753">
          <cell r="C52753">
            <v>2019</v>
          </cell>
          <cell r="I52753">
            <v>400</v>
          </cell>
        </row>
        <row r="52754">
          <cell r="C52754">
            <v>2019</v>
          </cell>
          <cell r="I52754">
            <v>400</v>
          </cell>
        </row>
        <row r="52755">
          <cell r="C52755">
            <v>2019</v>
          </cell>
          <cell r="I52755">
            <v>400</v>
          </cell>
        </row>
        <row r="52756">
          <cell r="C52756">
            <v>2019</v>
          </cell>
          <cell r="I52756">
            <v>400</v>
          </cell>
        </row>
        <row r="52757">
          <cell r="C52757">
            <v>2019</v>
          </cell>
          <cell r="I52757">
            <v>400</v>
          </cell>
        </row>
        <row r="52758">
          <cell r="C52758">
            <v>2019</v>
          </cell>
          <cell r="I52758">
            <v>400</v>
          </cell>
        </row>
        <row r="52759">
          <cell r="C52759">
            <v>2019</v>
          </cell>
          <cell r="I52759">
            <v>400</v>
          </cell>
        </row>
        <row r="52760">
          <cell r="C52760">
            <v>2019</v>
          </cell>
          <cell r="I52760">
            <v>400</v>
          </cell>
        </row>
        <row r="52761">
          <cell r="C52761">
            <v>2019</v>
          </cell>
          <cell r="I52761">
            <v>400</v>
          </cell>
        </row>
        <row r="52762">
          <cell r="C52762">
            <v>2019</v>
          </cell>
          <cell r="I52762">
            <v>400</v>
          </cell>
        </row>
        <row r="52763">
          <cell r="C52763">
            <v>2019</v>
          </cell>
          <cell r="I52763">
            <v>400</v>
          </cell>
        </row>
        <row r="52764">
          <cell r="C52764">
            <v>2019</v>
          </cell>
          <cell r="I52764">
            <v>400</v>
          </cell>
        </row>
        <row r="52765">
          <cell r="C52765">
            <v>2019</v>
          </cell>
          <cell r="I52765">
            <v>400</v>
          </cell>
        </row>
        <row r="52766">
          <cell r="C52766">
            <v>2019</v>
          </cell>
          <cell r="I52766">
            <v>400</v>
          </cell>
        </row>
        <row r="52767">
          <cell r="C52767">
            <v>2019</v>
          </cell>
          <cell r="I52767">
            <v>400</v>
          </cell>
        </row>
        <row r="52768">
          <cell r="C52768">
            <v>2019</v>
          </cell>
          <cell r="I52768">
            <v>400</v>
          </cell>
        </row>
        <row r="52769">
          <cell r="C52769">
            <v>2019</v>
          </cell>
          <cell r="I52769">
            <v>400</v>
          </cell>
        </row>
        <row r="52770">
          <cell r="C52770">
            <v>2019</v>
          </cell>
          <cell r="I52770">
            <v>400</v>
          </cell>
        </row>
        <row r="52771">
          <cell r="C52771">
            <v>2019</v>
          </cell>
          <cell r="I52771">
            <v>400</v>
          </cell>
        </row>
        <row r="52772">
          <cell r="C52772">
            <v>2019</v>
          </cell>
          <cell r="I52772">
            <v>400</v>
          </cell>
        </row>
        <row r="52773">
          <cell r="C52773">
            <v>2019</v>
          </cell>
          <cell r="I52773">
            <v>400</v>
          </cell>
        </row>
        <row r="52774">
          <cell r="C52774">
            <v>2019</v>
          </cell>
          <cell r="I52774">
            <v>400</v>
          </cell>
        </row>
        <row r="52775">
          <cell r="C52775">
            <v>2019</v>
          </cell>
          <cell r="I52775">
            <v>400</v>
          </cell>
        </row>
        <row r="52776">
          <cell r="C52776">
            <v>2019</v>
          </cell>
          <cell r="I52776">
            <v>400</v>
          </cell>
        </row>
        <row r="52777">
          <cell r="C52777">
            <v>2019</v>
          </cell>
          <cell r="I52777">
            <v>400</v>
          </cell>
        </row>
        <row r="52778">
          <cell r="C52778">
            <v>2019</v>
          </cell>
          <cell r="I52778">
            <v>400</v>
          </cell>
        </row>
        <row r="52779">
          <cell r="C52779">
            <v>2019</v>
          </cell>
          <cell r="I52779">
            <v>400</v>
          </cell>
        </row>
        <row r="52780">
          <cell r="C52780">
            <v>2019</v>
          </cell>
          <cell r="I52780">
            <v>400</v>
          </cell>
        </row>
        <row r="52781">
          <cell r="C52781">
            <v>2019</v>
          </cell>
          <cell r="I52781">
            <v>400</v>
          </cell>
        </row>
        <row r="52782">
          <cell r="C52782">
            <v>2019</v>
          </cell>
          <cell r="I52782">
            <v>400</v>
          </cell>
        </row>
        <row r="52783">
          <cell r="C52783">
            <v>2019</v>
          </cell>
          <cell r="I52783">
            <v>400</v>
          </cell>
        </row>
        <row r="52784">
          <cell r="C52784">
            <v>2019</v>
          </cell>
          <cell r="I52784">
            <v>400</v>
          </cell>
        </row>
        <row r="52785">
          <cell r="C52785">
            <v>2019</v>
          </cell>
          <cell r="I52785">
            <v>400</v>
          </cell>
        </row>
        <row r="52786">
          <cell r="C52786">
            <v>2019</v>
          </cell>
          <cell r="I52786">
            <v>400</v>
          </cell>
        </row>
        <row r="52787">
          <cell r="C52787">
            <v>2019</v>
          </cell>
          <cell r="I52787">
            <v>400</v>
          </cell>
        </row>
        <row r="52788">
          <cell r="C52788">
            <v>2019</v>
          </cell>
          <cell r="I52788">
            <v>400</v>
          </cell>
        </row>
        <row r="52789">
          <cell r="C52789">
            <v>2019</v>
          </cell>
          <cell r="I52789">
            <v>400</v>
          </cell>
        </row>
        <row r="52790">
          <cell r="C52790">
            <v>2019</v>
          </cell>
          <cell r="I52790">
            <v>400</v>
          </cell>
        </row>
        <row r="52791">
          <cell r="C52791">
            <v>2019</v>
          </cell>
          <cell r="I52791">
            <v>400</v>
          </cell>
        </row>
        <row r="52792">
          <cell r="C52792">
            <v>2019</v>
          </cell>
          <cell r="I52792">
            <v>400</v>
          </cell>
        </row>
        <row r="52793">
          <cell r="C52793">
            <v>2019</v>
          </cell>
          <cell r="I52793">
            <v>400</v>
          </cell>
        </row>
        <row r="52794">
          <cell r="C52794">
            <v>2019</v>
          </cell>
          <cell r="I52794">
            <v>400</v>
          </cell>
        </row>
        <row r="52795">
          <cell r="C52795">
            <v>2019</v>
          </cell>
          <cell r="I52795">
            <v>400</v>
          </cell>
        </row>
        <row r="52796">
          <cell r="C52796">
            <v>2019</v>
          </cell>
          <cell r="I52796">
            <v>400</v>
          </cell>
        </row>
        <row r="52797">
          <cell r="C52797">
            <v>2019</v>
          </cell>
          <cell r="I52797">
            <v>400</v>
          </cell>
        </row>
        <row r="52798">
          <cell r="C52798">
            <v>2019</v>
          </cell>
          <cell r="I52798">
            <v>400</v>
          </cell>
        </row>
        <row r="52799">
          <cell r="C52799">
            <v>2019</v>
          </cell>
          <cell r="I52799">
            <v>400</v>
          </cell>
        </row>
        <row r="52800">
          <cell r="C52800">
            <v>2019</v>
          </cell>
          <cell r="I52800">
            <v>400</v>
          </cell>
        </row>
        <row r="52801">
          <cell r="C52801">
            <v>2019</v>
          </cell>
          <cell r="I52801">
            <v>400</v>
          </cell>
        </row>
        <row r="52802">
          <cell r="C52802">
            <v>2019</v>
          </cell>
          <cell r="I52802">
            <v>400</v>
          </cell>
        </row>
        <row r="52803">
          <cell r="C52803">
            <v>2019</v>
          </cell>
          <cell r="I52803">
            <v>400</v>
          </cell>
        </row>
        <row r="52804">
          <cell r="C52804">
            <v>2019</v>
          </cell>
          <cell r="I52804">
            <v>401</v>
          </cell>
        </row>
        <row r="52805">
          <cell r="C52805">
            <v>2019</v>
          </cell>
          <cell r="I52805">
            <v>401</v>
          </cell>
        </row>
        <row r="52806">
          <cell r="C52806">
            <v>2019</v>
          </cell>
          <cell r="I52806">
            <v>401</v>
          </cell>
        </row>
        <row r="52807">
          <cell r="C52807">
            <v>2019</v>
          </cell>
          <cell r="I52807">
            <v>401</v>
          </cell>
        </row>
        <row r="52808">
          <cell r="C52808">
            <v>2019</v>
          </cell>
          <cell r="I52808">
            <v>401</v>
          </cell>
        </row>
        <row r="52809">
          <cell r="C52809">
            <v>2019</v>
          </cell>
          <cell r="I52809">
            <v>401</v>
          </cell>
        </row>
        <row r="52810">
          <cell r="C52810">
            <v>2019</v>
          </cell>
          <cell r="I52810">
            <v>401</v>
          </cell>
        </row>
        <row r="52811">
          <cell r="C52811">
            <v>2019</v>
          </cell>
          <cell r="I52811">
            <v>401</v>
          </cell>
        </row>
        <row r="52812">
          <cell r="C52812">
            <v>2019</v>
          </cell>
          <cell r="I52812">
            <v>401</v>
          </cell>
        </row>
        <row r="52813">
          <cell r="C52813">
            <v>2019</v>
          </cell>
          <cell r="I52813">
            <v>401</v>
          </cell>
        </row>
        <row r="52814">
          <cell r="C52814">
            <v>2019</v>
          </cell>
          <cell r="I52814">
            <v>401</v>
          </cell>
        </row>
        <row r="52815">
          <cell r="C52815">
            <v>2019</v>
          </cell>
          <cell r="I52815">
            <v>401</v>
          </cell>
        </row>
        <row r="52816">
          <cell r="C52816">
            <v>2019</v>
          </cell>
          <cell r="I52816">
            <v>401</v>
          </cell>
        </row>
        <row r="52817">
          <cell r="C52817">
            <v>2019</v>
          </cell>
          <cell r="I52817">
            <v>401</v>
          </cell>
        </row>
        <row r="52818">
          <cell r="C52818">
            <v>2019</v>
          </cell>
          <cell r="I52818">
            <v>401</v>
          </cell>
        </row>
        <row r="52819">
          <cell r="C52819">
            <v>2019</v>
          </cell>
          <cell r="I52819">
            <v>401</v>
          </cell>
        </row>
        <row r="52820">
          <cell r="C52820">
            <v>2019</v>
          </cell>
          <cell r="I52820">
            <v>401</v>
          </cell>
        </row>
        <row r="52821">
          <cell r="C52821">
            <v>2019</v>
          </cell>
          <cell r="I52821">
            <v>401</v>
          </cell>
        </row>
        <row r="52822">
          <cell r="C52822">
            <v>2019</v>
          </cell>
          <cell r="I52822">
            <v>401</v>
          </cell>
        </row>
        <row r="52823">
          <cell r="C52823">
            <v>2019</v>
          </cell>
          <cell r="I52823">
            <v>401</v>
          </cell>
        </row>
        <row r="52824">
          <cell r="C52824">
            <v>2019</v>
          </cell>
          <cell r="I52824">
            <v>401</v>
          </cell>
        </row>
        <row r="52825">
          <cell r="C52825">
            <v>2019</v>
          </cell>
          <cell r="I52825">
            <v>401</v>
          </cell>
        </row>
        <row r="52826">
          <cell r="C52826">
            <v>2019</v>
          </cell>
          <cell r="I52826">
            <v>401</v>
          </cell>
        </row>
        <row r="52827">
          <cell r="C52827">
            <v>2019</v>
          </cell>
          <cell r="I52827">
            <v>401</v>
          </cell>
        </row>
        <row r="52828">
          <cell r="C52828">
            <v>2019</v>
          </cell>
          <cell r="I52828">
            <v>401</v>
          </cell>
        </row>
        <row r="52829">
          <cell r="C52829">
            <v>2019</v>
          </cell>
          <cell r="I52829">
            <v>401</v>
          </cell>
        </row>
        <row r="52830">
          <cell r="C52830">
            <v>2019</v>
          </cell>
          <cell r="I52830">
            <v>401</v>
          </cell>
        </row>
        <row r="52831">
          <cell r="C52831">
            <v>2019</v>
          </cell>
          <cell r="I52831">
            <v>401</v>
          </cell>
        </row>
        <row r="52832">
          <cell r="C52832">
            <v>2019</v>
          </cell>
          <cell r="I52832">
            <v>401</v>
          </cell>
        </row>
        <row r="52833">
          <cell r="C52833">
            <v>2019</v>
          </cell>
          <cell r="I52833">
            <v>401</v>
          </cell>
        </row>
        <row r="52834">
          <cell r="C52834">
            <v>2019</v>
          </cell>
          <cell r="I52834">
            <v>401</v>
          </cell>
        </row>
        <row r="52835">
          <cell r="C52835">
            <v>2019</v>
          </cell>
          <cell r="I52835">
            <v>401</v>
          </cell>
        </row>
        <row r="52836">
          <cell r="C52836">
            <v>2019</v>
          </cell>
          <cell r="I52836">
            <v>401</v>
          </cell>
        </row>
        <row r="52837">
          <cell r="C52837">
            <v>2019</v>
          </cell>
          <cell r="I52837">
            <v>401</v>
          </cell>
        </row>
        <row r="52838">
          <cell r="C52838">
            <v>2019</v>
          </cell>
          <cell r="I52838">
            <v>401</v>
          </cell>
        </row>
        <row r="52839">
          <cell r="C52839">
            <v>2019</v>
          </cell>
          <cell r="I52839">
            <v>401</v>
          </cell>
        </row>
        <row r="52840">
          <cell r="C52840">
            <v>2019</v>
          </cell>
          <cell r="I52840">
            <v>401</v>
          </cell>
        </row>
        <row r="52841">
          <cell r="C52841">
            <v>2019</v>
          </cell>
          <cell r="I52841">
            <v>401</v>
          </cell>
        </row>
        <row r="52842">
          <cell r="C52842">
            <v>2019</v>
          </cell>
          <cell r="I52842">
            <v>401</v>
          </cell>
        </row>
        <row r="52843">
          <cell r="C52843">
            <v>2019</v>
          </cell>
          <cell r="I52843">
            <v>401</v>
          </cell>
        </row>
        <row r="52844">
          <cell r="C52844">
            <v>2019</v>
          </cell>
          <cell r="I52844">
            <v>401</v>
          </cell>
        </row>
        <row r="52845">
          <cell r="C52845">
            <v>2019</v>
          </cell>
          <cell r="I52845">
            <v>401</v>
          </cell>
        </row>
        <row r="52846">
          <cell r="C52846">
            <v>2019</v>
          </cell>
          <cell r="I52846">
            <v>401</v>
          </cell>
        </row>
        <row r="52847">
          <cell r="C52847">
            <v>2019</v>
          </cell>
          <cell r="I52847">
            <v>401</v>
          </cell>
        </row>
        <row r="52848">
          <cell r="C52848">
            <v>2019</v>
          </cell>
          <cell r="I52848">
            <v>401</v>
          </cell>
        </row>
        <row r="52849">
          <cell r="C52849">
            <v>2019</v>
          </cell>
          <cell r="I52849">
            <v>401</v>
          </cell>
        </row>
        <row r="52850">
          <cell r="C52850">
            <v>2019</v>
          </cell>
          <cell r="I52850">
            <v>401</v>
          </cell>
        </row>
        <row r="52851">
          <cell r="C52851">
            <v>2019</v>
          </cell>
          <cell r="I52851">
            <v>401</v>
          </cell>
        </row>
        <row r="52852">
          <cell r="C52852">
            <v>2019</v>
          </cell>
          <cell r="I52852">
            <v>401</v>
          </cell>
        </row>
        <row r="52853">
          <cell r="C52853">
            <v>2019</v>
          </cell>
          <cell r="I52853">
            <v>401</v>
          </cell>
        </row>
        <row r="52854">
          <cell r="C52854">
            <v>2019</v>
          </cell>
          <cell r="I52854">
            <v>401</v>
          </cell>
        </row>
        <row r="52855">
          <cell r="C52855">
            <v>2019</v>
          </cell>
          <cell r="I52855">
            <v>401</v>
          </cell>
        </row>
        <row r="52856">
          <cell r="C52856">
            <v>2019</v>
          </cell>
          <cell r="I52856">
            <v>401</v>
          </cell>
        </row>
        <row r="52857">
          <cell r="C52857">
            <v>2019</v>
          </cell>
          <cell r="I52857">
            <v>401</v>
          </cell>
        </row>
        <row r="52858">
          <cell r="C52858">
            <v>2019</v>
          </cell>
          <cell r="I52858">
            <v>401</v>
          </cell>
        </row>
        <row r="52859">
          <cell r="C52859">
            <v>2019</v>
          </cell>
          <cell r="I52859">
            <v>401</v>
          </cell>
        </row>
        <row r="52860">
          <cell r="C52860">
            <v>2019</v>
          </cell>
          <cell r="I52860">
            <v>401</v>
          </cell>
        </row>
        <row r="52861">
          <cell r="C52861">
            <v>2019</v>
          </cell>
          <cell r="I52861">
            <v>401</v>
          </cell>
        </row>
        <row r="52862">
          <cell r="C52862">
            <v>2019</v>
          </cell>
          <cell r="I52862">
            <v>401</v>
          </cell>
        </row>
        <row r="52863">
          <cell r="C52863">
            <v>2019</v>
          </cell>
          <cell r="I52863">
            <v>401</v>
          </cell>
        </row>
        <row r="52864">
          <cell r="C52864">
            <v>2019</v>
          </cell>
          <cell r="I52864">
            <v>401</v>
          </cell>
        </row>
        <row r="52865">
          <cell r="C52865">
            <v>2019</v>
          </cell>
          <cell r="I52865">
            <v>401</v>
          </cell>
        </row>
        <row r="52866">
          <cell r="C52866">
            <v>2019</v>
          </cell>
          <cell r="I52866">
            <v>401</v>
          </cell>
        </row>
        <row r="52867">
          <cell r="C52867">
            <v>2019</v>
          </cell>
          <cell r="I52867">
            <v>401</v>
          </cell>
        </row>
        <row r="52868">
          <cell r="C52868">
            <v>2019</v>
          </cell>
          <cell r="I52868">
            <v>401</v>
          </cell>
        </row>
        <row r="52869">
          <cell r="C52869">
            <v>2019</v>
          </cell>
          <cell r="I52869">
            <v>401</v>
          </cell>
        </row>
        <row r="52870">
          <cell r="C52870">
            <v>2019</v>
          </cell>
          <cell r="I52870">
            <v>401</v>
          </cell>
        </row>
        <row r="52871">
          <cell r="C52871">
            <v>2019</v>
          </cell>
          <cell r="I52871">
            <v>401</v>
          </cell>
        </row>
        <row r="52872">
          <cell r="C52872">
            <v>2019</v>
          </cell>
          <cell r="I52872">
            <v>401</v>
          </cell>
        </row>
        <row r="52873">
          <cell r="C52873">
            <v>2019</v>
          </cell>
          <cell r="I52873">
            <v>401</v>
          </cell>
        </row>
        <row r="52874">
          <cell r="C52874">
            <v>2019</v>
          </cell>
          <cell r="I52874">
            <v>401</v>
          </cell>
        </row>
        <row r="52875">
          <cell r="C52875">
            <v>2019</v>
          </cell>
          <cell r="I52875">
            <v>401</v>
          </cell>
        </row>
        <row r="52876">
          <cell r="C52876">
            <v>2019</v>
          </cell>
          <cell r="I52876">
            <v>401</v>
          </cell>
        </row>
        <row r="52877">
          <cell r="C52877">
            <v>2019</v>
          </cell>
          <cell r="I52877">
            <v>401</v>
          </cell>
        </row>
        <row r="52878">
          <cell r="C52878">
            <v>2019</v>
          </cell>
          <cell r="I52878">
            <v>401</v>
          </cell>
        </row>
        <row r="52879">
          <cell r="C52879">
            <v>2019</v>
          </cell>
          <cell r="I52879">
            <v>401</v>
          </cell>
        </row>
        <row r="52880">
          <cell r="C52880">
            <v>2019</v>
          </cell>
          <cell r="I52880">
            <v>401</v>
          </cell>
        </row>
        <row r="52881">
          <cell r="C52881">
            <v>2019</v>
          </cell>
          <cell r="I52881">
            <v>401</v>
          </cell>
        </row>
        <row r="52882">
          <cell r="C52882">
            <v>2019</v>
          </cell>
          <cell r="I52882">
            <v>401</v>
          </cell>
        </row>
        <row r="52883">
          <cell r="C52883">
            <v>2019</v>
          </cell>
          <cell r="I52883">
            <v>401</v>
          </cell>
        </row>
        <row r="52884">
          <cell r="C52884">
            <v>2019</v>
          </cell>
          <cell r="I52884">
            <v>401</v>
          </cell>
        </row>
        <row r="52885">
          <cell r="C52885">
            <v>2019</v>
          </cell>
          <cell r="I52885">
            <v>401</v>
          </cell>
        </row>
        <row r="52886">
          <cell r="C52886">
            <v>2019</v>
          </cell>
          <cell r="I52886">
            <v>401</v>
          </cell>
        </row>
        <row r="52887">
          <cell r="C52887">
            <v>2019</v>
          </cell>
          <cell r="I52887">
            <v>401</v>
          </cell>
        </row>
        <row r="52888">
          <cell r="C52888">
            <v>2019</v>
          </cell>
          <cell r="I52888">
            <v>401</v>
          </cell>
        </row>
        <row r="52889">
          <cell r="C52889">
            <v>2019</v>
          </cell>
          <cell r="I52889">
            <v>401</v>
          </cell>
        </row>
        <row r="52890">
          <cell r="C52890">
            <v>2019</v>
          </cell>
          <cell r="I52890">
            <v>401</v>
          </cell>
        </row>
        <row r="52891">
          <cell r="C52891">
            <v>2019</v>
          </cell>
          <cell r="I52891">
            <v>401</v>
          </cell>
        </row>
        <row r="52892">
          <cell r="C52892">
            <v>2019</v>
          </cell>
          <cell r="I52892">
            <v>401</v>
          </cell>
        </row>
        <row r="52893">
          <cell r="C52893">
            <v>2019</v>
          </cell>
          <cell r="I52893">
            <v>401</v>
          </cell>
        </row>
        <row r="52894">
          <cell r="C52894">
            <v>2019</v>
          </cell>
          <cell r="I52894">
            <v>401</v>
          </cell>
        </row>
        <row r="52895">
          <cell r="C52895">
            <v>2019</v>
          </cell>
          <cell r="I52895">
            <v>401</v>
          </cell>
        </row>
        <row r="52896">
          <cell r="C52896">
            <v>2019</v>
          </cell>
          <cell r="I52896">
            <v>401</v>
          </cell>
        </row>
        <row r="52897">
          <cell r="C52897">
            <v>2019</v>
          </cell>
          <cell r="I52897">
            <v>401</v>
          </cell>
        </row>
        <row r="52898">
          <cell r="C52898">
            <v>2019</v>
          </cell>
          <cell r="I52898">
            <v>401</v>
          </cell>
        </row>
        <row r="52899">
          <cell r="C52899">
            <v>2019</v>
          </cell>
          <cell r="I52899">
            <v>401</v>
          </cell>
        </row>
        <row r="52900">
          <cell r="C52900">
            <v>2019</v>
          </cell>
          <cell r="I52900">
            <v>401</v>
          </cell>
        </row>
        <row r="52901">
          <cell r="C52901">
            <v>2019</v>
          </cell>
          <cell r="I52901">
            <v>401</v>
          </cell>
        </row>
        <row r="52902">
          <cell r="C52902">
            <v>2019</v>
          </cell>
          <cell r="I52902">
            <v>401</v>
          </cell>
        </row>
        <row r="52903">
          <cell r="C52903">
            <v>2019</v>
          </cell>
          <cell r="I52903">
            <v>401</v>
          </cell>
        </row>
        <row r="52904">
          <cell r="C52904">
            <v>2019</v>
          </cell>
          <cell r="I52904">
            <v>401</v>
          </cell>
        </row>
        <row r="52905">
          <cell r="C52905">
            <v>2019</v>
          </cell>
          <cell r="I52905">
            <v>401</v>
          </cell>
        </row>
        <row r="52906">
          <cell r="C52906">
            <v>2019</v>
          </cell>
          <cell r="I52906">
            <v>401</v>
          </cell>
        </row>
        <row r="52907">
          <cell r="C52907">
            <v>2019</v>
          </cell>
          <cell r="I52907">
            <v>401</v>
          </cell>
        </row>
        <row r="52908">
          <cell r="C52908">
            <v>2019</v>
          </cell>
          <cell r="I52908">
            <v>401</v>
          </cell>
        </row>
        <row r="52909">
          <cell r="C52909">
            <v>2019</v>
          </cell>
          <cell r="I52909">
            <v>401</v>
          </cell>
        </row>
        <row r="52910">
          <cell r="C52910">
            <v>2019</v>
          </cell>
          <cell r="I52910">
            <v>401</v>
          </cell>
        </row>
        <row r="52911">
          <cell r="C52911">
            <v>2019</v>
          </cell>
          <cell r="I52911">
            <v>401</v>
          </cell>
        </row>
        <row r="52912">
          <cell r="C52912">
            <v>2019</v>
          </cell>
          <cell r="I52912">
            <v>401</v>
          </cell>
        </row>
        <row r="52913">
          <cell r="C52913">
            <v>2019</v>
          </cell>
          <cell r="I52913">
            <v>401</v>
          </cell>
        </row>
        <row r="52914">
          <cell r="C52914">
            <v>2019</v>
          </cell>
          <cell r="I52914">
            <v>401</v>
          </cell>
        </row>
        <row r="52915">
          <cell r="C52915">
            <v>2019</v>
          </cell>
          <cell r="I52915">
            <v>401</v>
          </cell>
        </row>
        <row r="52916">
          <cell r="C52916">
            <v>2019</v>
          </cell>
          <cell r="I52916">
            <v>401</v>
          </cell>
        </row>
        <row r="52917">
          <cell r="C52917">
            <v>2019</v>
          </cell>
          <cell r="I52917">
            <v>401</v>
          </cell>
        </row>
        <row r="52918">
          <cell r="C52918">
            <v>2019</v>
          </cell>
          <cell r="I52918">
            <v>401</v>
          </cell>
        </row>
        <row r="52919">
          <cell r="C52919">
            <v>2019</v>
          </cell>
          <cell r="I52919">
            <v>401</v>
          </cell>
        </row>
        <row r="52920">
          <cell r="C52920">
            <v>2019</v>
          </cell>
          <cell r="I52920">
            <v>401</v>
          </cell>
        </row>
        <row r="52921">
          <cell r="C52921">
            <v>2019</v>
          </cell>
          <cell r="I52921">
            <v>401</v>
          </cell>
        </row>
        <row r="52922">
          <cell r="C52922">
            <v>2019</v>
          </cell>
          <cell r="I52922">
            <v>401</v>
          </cell>
        </row>
        <row r="52923">
          <cell r="C52923">
            <v>2019</v>
          </cell>
          <cell r="I52923">
            <v>401</v>
          </cell>
        </row>
        <row r="52924">
          <cell r="C52924">
            <v>2019</v>
          </cell>
          <cell r="I52924">
            <v>401</v>
          </cell>
        </row>
        <row r="52925">
          <cell r="C52925">
            <v>2019</v>
          </cell>
          <cell r="I52925">
            <v>401</v>
          </cell>
        </row>
        <row r="52926">
          <cell r="C52926">
            <v>2019</v>
          </cell>
          <cell r="I52926">
            <v>401</v>
          </cell>
        </row>
        <row r="52927">
          <cell r="C52927">
            <v>2019</v>
          </cell>
          <cell r="I52927">
            <v>401</v>
          </cell>
        </row>
        <row r="52928">
          <cell r="C52928">
            <v>2019</v>
          </cell>
          <cell r="I52928">
            <v>401</v>
          </cell>
        </row>
        <row r="52929">
          <cell r="C52929">
            <v>2019</v>
          </cell>
          <cell r="I52929">
            <v>401</v>
          </cell>
        </row>
        <row r="52930">
          <cell r="C52930">
            <v>2019</v>
          </cell>
          <cell r="I52930">
            <v>401</v>
          </cell>
        </row>
        <row r="52931">
          <cell r="C52931">
            <v>2019</v>
          </cell>
          <cell r="I52931">
            <v>401</v>
          </cell>
        </row>
        <row r="52932">
          <cell r="C52932">
            <v>2019</v>
          </cell>
          <cell r="I52932">
            <v>401</v>
          </cell>
        </row>
        <row r="52933">
          <cell r="C52933">
            <v>2019</v>
          </cell>
          <cell r="I52933">
            <v>401</v>
          </cell>
        </row>
        <row r="52934">
          <cell r="C52934">
            <v>2019</v>
          </cell>
          <cell r="I52934">
            <v>401</v>
          </cell>
        </row>
        <row r="52935">
          <cell r="C52935">
            <v>2019</v>
          </cell>
          <cell r="I52935">
            <v>401</v>
          </cell>
        </row>
        <row r="52936">
          <cell r="C52936">
            <v>2019</v>
          </cell>
          <cell r="I52936">
            <v>402</v>
          </cell>
        </row>
        <row r="52937">
          <cell r="C52937">
            <v>2019</v>
          </cell>
          <cell r="I52937">
            <v>402</v>
          </cell>
        </row>
        <row r="52938">
          <cell r="C52938">
            <v>2019</v>
          </cell>
          <cell r="I52938">
            <v>402</v>
          </cell>
        </row>
        <row r="52939">
          <cell r="C52939">
            <v>2019</v>
          </cell>
          <cell r="I52939">
            <v>402</v>
          </cell>
        </row>
        <row r="52940">
          <cell r="C52940">
            <v>2019</v>
          </cell>
          <cell r="I52940">
            <v>402</v>
          </cell>
        </row>
        <row r="52941">
          <cell r="C52941">
            <v>2019</v>
          </cell>
          <cell r="I52941">
            <v>402</v>
          </cell>
        </row>
        <row r="52942">
          <cell r="C52942">
            <v>2019</v>
          </cell>
          <cell r="I52942">
            <v>402</v>
          </cell>
        </row>
        <row r="52943">
          <cell r="C52943">
            <v>2019</v>
          </cell>
          <cell r="I52943">
            <v>402</v>
          </cell>
        </row>
        <row r="52944">
          <cell r="C52944">
            <v>2019</v>
          </cell>
          <cell r="I52944">
            <v>402</v>
          </cell>
        </row>
        <row r="52945">
          <cell r="C52945">
            <v>2019</v>
          </cell>
          <cell r="I52945">
            <v>402</v>
          </cell>
        </row>
        <row r="52946">
          <cell r="C52946">
            <v>2019</v>
          </cell>
          <cell r="I52946">
            <v>402</v>
          </cell>
        </row>
        <row r="52947">
          <cell r="C52947">
            <v>2019</v>
          </cell>
          <cell r="I52947">
            <v>402</v>
          </cell>
        </row>
        <row r="52948">
          <cell r="C52948">
            <v>2019</v>
          </cell>
          <cell r="I52948">
            <v>402</v>
          </cell>
        </row>
        <row r="52949">
          <cell r="C52949">
            <v>2019</v>
          </cell>
          <cell r="I52949">
            <v>402</v>
          </cell>
        </row>
        <row r="52950">
          <cell r="C52950">
            <v>2019</v>
          </cell>
          <cell r="I52950">
            <v>402</v>
          </cell>
        </row>
        <row r="52951">
          <cell r="C52951">
            <v>2019</v>
          </cell>
          <cell r="I52951">
            <v>402</v>
          </cell>
        </row>
        <row r="52952">
          <cell r="C52952">
            <v>2019</v>
          </cell>
          <cell r="I52952">
            <v>402</v>
          </cell>
        </row>
        <row r="52953">
          <cell r="C52953">
            <v>2019</v>
          </cell>
          <cell r="I52953">
            <v>402</v>
          </cell>
        </row>
        <row r="52954">
          <cell r="C52954">
            <v>2019</v>
          </cell>
          <cell r="I52954">
            <v>402</v>
          </cell>
        </row>
        <row r="52955">
          <cell r="C52955">
            <v>2019</v>
          </cell>
          <cell r="I52955">
            <v>402</v>
          </cell>
        </row>
        <row r="52956">
          <cell r="C52956">
            <v>2019</v>
          </cell>
          <cell r="I52956">
            <v>402</v>
          </cell>
        </row>
        <row r="52957">
          <cell r="C52957">
            <v>2019</v>
          </cell>
          <cell r="I52957">
            <v>402</v>
          </cell>
        </row>
        <row r="52958">
          <cell r="C52958">
            <v>2019</v>
          </cell>
          <cell r="I52958">
            <v>402</v>
          </cell>
        </row>
        <row r="52959">
          <cell r="C52959">
            <v>2019</v>
          </cell>
          <cell r="I52959">
            <v>402</v>
          </cell>
        </row>
        <row r="52960">
          <cell r="C52960">
            <v>2019</v>
          </cell>
          <cell r="I52960">
            <v>402</v>
          </cell>
        </row>
        <row r="52961">
          <cell r="C52961">
            <v>2019</v>
          </cell>
          <cell r="I52961">
            <v>402</v>
          </cell>
        </row>
        <row r="52962">
          <cell r="C52962">
            <v>2019</v>
          </cell>
          <cell r="I52962">
            <v>402</v>
          </cell>
        </row>
        <row r="52963">
          <cell r="C52963">
            <v>2019</v>
          </cell>
          <cell r="I52963">
            <v>402</v>
          </cell>
        </row>
        <row r="52964">
          <cell r="C52964">
            <v>2019</v>
          </cell>
          <cell r="I52964">
            <v>402</v>
          </cell>
        </row>
        <row r="52965">
          <cell r="C52965">
            <v>2019</v>
          </cell>
          <cell r="I52965">
            <v>402</v>
          </cell>
        </row>
        <row r="52966">
          <cell r="C52966">
            <v>2019</v>
          </cell>
          <cell r="I52966">
            <v>402</v>
          </cell>
        </row>
        <row r="52967">
          <cell r="C52967">
            <v>2019</v>
          </cell>
          <cell r="I52967">
            <v>402</v>
          </cell>
        </row>
        <row r="52968">
          <cell r="C52968">
            <v>2019</v>
          </cell>
          <cell r="I52968">
            <v>402</v>
          </cell>
        </row>
        <row r="52969">
          <cell r="C52969">
            <v>2019</v>
          </cell>
          <cell r="I52969">
            <v>402</v>
          </cell>
        </row>
        <row r="52970">
          <cell r="C52970">
            <v>2019</v>
          </cell>
          <cell r="I52970">
            <v>402</v>
          </cell>
        </row>
        <row r="52971">
          <cell r="C52971">
            <v>2019</v>
          </cell>
          <cell r="I52971">
            <v>402</v>
          </cell>
        </row>
        <row r="52972">
          <cell r="C52972">
            <v>2019</v>
          </cell>
          <cell r="I52972">
            <v>402</v>
          </cell>
        </row>
        <row r="52973">
          <cell r="C52973">
            <v>2019</v>
          </cell>
          <cell r="I52973">
            <v>402</v>
          </cell>
        </row>
        <row r="52974">
          <cell r="C52974">
            <v>2019</v>
          </cell>
          <cell r="I52974">
            <v>402</v>
          </cell>
        </row>
        <row r="52975">
          <cell r="C52975">
            <v>2019</v>
          </cell>
          <cell r="I52975">
            <v>402</v>
          </cell>
        </row>
        <row r="52976">
          <cell r="C52976">
            <v>2019</v>
          </cell>
          <cell r="I52976">
            <v>402</v>
          </cell>
        </row>
        <row r="52977">
          <cell r="C52977">
            <v>2019</v>
          </cell>
          <cell r="I52977">
            <v>402</v>
          </cell>
        </row>
        <row r="52978">
          <cell r="C52978">
            <v>2019</v>
          </cell>
          <cell r="I52978">
            <v>402</v>
          </cell>
        </row>
        <row r="52979">
          <cell r="C52979">
            <v>2019</v>
          </cell>
          <cell r="I52979">
            <v>402</v>
          </cell>
        </row>
        <row r="52980">
          <cell r="C52980">
            <v>2019</v>
          </cell>
          <cell r="I52980">
            <v>402</v>
          </cell>
        </row>
        <row r="52981">
          <cell r="C52981">
            <v>2019</v>
          </cell>
          <cell r="I52981">
            <v>402</v>
          </cell>
        </row>
        <row r="52982">
          <cell r="C52982">
            <v>2019</v>
          </cell>
          <cell r="I52982">
            <v>402</v>
          </cell>
        </row>
        <row r="52983">
          <cell r="C52983">
            <v>2019</v>
          </cell>
          <cell r="I52983">
            <v>402</v>
          </cell>
        </row>
        <row r="52984">
          <cell r="C52984">
            <v>2019</v>
          </cell>
          <cell r="I52984">
            <v>402</v>
          </cell>
        </row>
        <row r="52985">
          <cell r="C52985">
            <v>2019</v>
          </cell>
          <cell r="I52985">
            <v>402</v>
          </cell>
        </row>
        <row r="52986">
          <cell r="C52986">
            <v>2019</v>
          </cell>
          <cell r="I52986">
            <v>402</v>
          </cell>
        </row>
        <row r="52987">
          <cell r="C52987">
            <v>2019</v>
          </cell>
          <cell r="I52987">
            <v>402</v>
          </cell>
        </row>
        <row r="52988">
          <cell r="C52988">
            <v>2019</v>
          </cell>
          <cell r="I52988">
            <v>402</v>
          </cell>
        </row>
        <row r="52989">
          <cell r="C52989">
            <v>2019</v>
          </cell>
          <cell r="I52989">
            <v>402</v>
          </cell>
        </row>
        <row r="52990">
          <cell r="C52990">
            <v>2019</v>
          </cell>
          <cell r="I52990">
            <v>402</v>
          </cell>
        </row>
        <row r="52991">
          <cell r="C52991">
            <v>2019</v>
          </cell>
          <cell r="I52991">
            <v>402</v>
          </cell>
        </row>
        <row r="52992">
          <cell r="C52992">
            <v>2019</v>
          </cell>
          <cell r="I52992">
            <v>402</v>
          </cell>
        </row>
        <row r="52993">
          <cell r="C52993">
            <v>2019</v>
          </cell>
          <cell r="I52993">
            <v>402</v>
          </cell>
        </row>
        <row r="52994">
          <cell r="C52994">
            <v>2019</v>
          </cell>
          <cell r="I52994">
            <v>402</v>
          </cell>
        </row>
        <row r="52995">
          <cell r="C52995">
            <v>2019</v>
          </cell>
          <cell r="I52995">
            <v>402</v>
          </cell>
        </row>
        <row r="52996">
          <cell r="C52996">
            <v>2019</v>
          </cell>
          <cell r="I52996">
            <v>402</v>
          </cell>
        </row>
        <row r="52997">
          <cell r="C52997">
            <v>2019</v>
          </cell>
          <cell r="I52997">
            <v>402</v>
          </cell>
        </row>
        <row r="52998">
          <cell r="C52998">
            <v>2019</v>
          </cell>
          <cell r="I52998">
            <v>402</v>
          </cell>
        </row>
        <row r="52999">
          <cell r="C52999">
            <v>2019</v>
          </cell>
          <cell r="I52999">
            <v>402</v>
          </cell>
        </row>
        <row r="53000">
          <cell r="C53000">
            <v>2019</v>
          </cell>
          <cell r="I53000">
            <v>402</v>
          </cell>
        </row>
        <row r="53001">
          <cell r="C53001">
            <v>2019</v>
          </cell>
          <cell r="I53001">
            <v>402</v>
          </cell>
        </row>
        <row r="53002">
          <cell r="C53002">
            <v>2019</v>
          </cell>
          <cell r="I53002">
            <v>402</v>
          </cell>
        </row>
        <row r="53003">
          <cell r="C53003">
            <v>2019</v>
          </cell>
          <cell r="I53003">
            <v>402</v>
          </cell>
        </row>
        <row r="53004">
          <cell r="C53004">
            <v>2019</v>
          </cell>
          <cell r="I53004">
            <v>402</v>
          </cell>
        </row>
        <row r="53005">
          <cell r="C53005">
            <v>2019</v>
          </cell>
          <cell r="I53005">
            <v>402</v>
          </cell>
        </row>
        <row r="53006">
          <cell r="C53006">
            <v>2019</v>
          </cell>
          <cell r="I53006">
            <v>402</v>
          </cell>
        </row>
        <row r="53007">
          <cell r="C53007">
            <v>2019</v>
          </cell>
          <cell r="I53007">
            <v>402</v>
          </cell>
        </row>
        <row r="53008">
          <cell r="C53008">
            <v>2019</v>
          </cell>
          <cell r="I53008">
            <v>402</v>
          </cell>
        </row>
        <row r="53009">
          <cell r="C53009">
            <v>2019</v>
          </cell>
          <cell r="I53009">
            <v>402</v>
          </cell>
        </row>
        <row r="53010">
          <cell r="C53010">
            <v>2019</v>
          </cell>
          <cell r="I53010">
            <v>402</v>
          </cell>
        </row>
        <row r="53011">
          <cell r="C53011">
            <v>2019</v>
          </cell>
          <cell r="I53011">
            <v>402</v>
          </cell>
        </row>
        <row r="53012">
          <cell r="C53012">
            <v>2019</v>
          </cell>
          <cell r="I53012">
            <v>402</v>
          </cell>
        </row>
        <row r="53013">
          <cell r="C53013">
            <v>2019</v>
          </cell>
          <cell r="I53013">
            <v>402</v>
          </cell>
        </row>
        <row r="53014">
          <cell r="C53014">
            <v>2019</v>
          </cell>
          <cell r="I53014">
            <v>402</v>
          </cell>
        </row>
        <row r="53015">
          <cell r="C53015">
            <v>2019</v>
          </cell>
          <cell r="I53015">
            <v>402</v>
          </cell>
        </row>
        <row r="53016">
          <cell r="C53016">
            <v>2019</v>
          </cell>
          <cell r="I53016">
            <v>402</v>
          </cell>
        </row>
        <row r="53017">
          <cell r="C53017">
            <v>2019</v>
          </cell>
          <cell r="I53017">
            <v>402</v>
          </cell>
        </row>
        <row r="53018">
          <cell r="C53018">
            <v>2019</v>
          </cell>
          <cell r="I53018">
            <v>402</v>
          </cell>
        </row>
        <row r="53019">
          <cell r="C53019">
            <v>2019</v>
          </cell>
          <cell r="I53019">
            <v>402</v>
          </cell>
        </row>
        <row r="53020">
          <cell r="C53020">
            <v>2019</v>
          </cell>
          <cell r="I53020">
            <v>402</v>
          </cell>
        </row>
        <row r="53021">
          <cell r="C53021">
            <v>2019</v>
          </cell>
          <cell r="I53021">
            <v>402</v>
          </cell>
        </row>
        <row r="53022">
          <cell r="C53022">
            <v>2019</v>
          </cell>
          <cell r="I53022">
            <v>402</v>
          </cell>
        </row>
        <row r="53023">
          <cell r="C53023">
            <v>2019</v>
          </cell>
          <cell r="I53023">
            <v>402</v>
          </cell>
        </row>
        <row r="53024">
          <cell r="C53024">
            <v>2019</v>
          </cell>
          <cell r="I53024">
            <v>402</v>
          </cell>
        </row>
        <row r="53025">
          <cell r="C53025">
            <v>2019</v>
          </cell>
          <cell r="I53025">
            <v>402</v>
          </cell>
        </row>
        <row r="53026">
          <cell r="C53026">
            <v>2019</v>
          </cell>
          <cell r="I53026">
            <v>402</v>
          </cell>
        </row>
        <row r="53027">
          <cell r="C53027">
            <v>2019</v>
          </cell>
          <cell r="I53027">
            <v>402</v>
          </cell>
        </row>
        <row r="53028">
          <cell r="C53028">
            <v>2019</v>
          </cell>
          <cell r="I53028">
            <v>402</v>
          </cell>
        </row>
        <row r="53029">
          <cell r="C53029">
            <v>2019</v>
          </cell>
          <cell r="I53029">
            <v>402</v>
          </cell>
        </row>
        <row r="53030">
          <cell r="C53030">
            <v>2019</v>
          </cell>
          <cell r="I53030">
            <v>402</v>
          </cell>
        </row>
        <row r="53031">
          <cell r="C53031">
            <v>2019</v>
          </cell>
          <cell r="I53031">
            <v>402</v>
          </cell>
        </row>
        <row r="53032">
          <cell r="C53032">
            <v>2019</v>
          </cell>
          <cell r="I53032">
            <v>402</v>
          </cell>
        </row>
        <row r="53033">
          <cell r="C53033">
            <v>2019</v>
          </cell>
          <cell r="I53033">
            <v>402</v>
          </cell>
        </row>
        <row r="53034">
          <cell r="C53034">
            <v>2019</v>
          </cell>
          <cell r="I53034">
            <v>402</v>
          </cell>
        </row>
        <row r="53035">
          <cell r="C53035">
            <v>2019</v>
          </cell>
          <cell r="I53035">
            <v>402</v>
          </cell>
        </row>
        <row r="53036">
          <cell r="C53036">
            <v>2019</v>
          </cell>
          <cell r="I53036">
            <v>402</v>
          </cell>
        </row>
        <row r="53037">
          <cell r="C53037">
            <v>2019</v>
          </cell>
          <cell r="I53037">
            <v>402</v>
          </cell>
        </row>
        <row r="53038">
          <cell r="C53038">
            <v>2019</v>
          </cell>
          <cell r="I53038">
            <v>402</v>
          </cell>
        </row>
        <row r="53039">
          <cell r="C53039">
            <v>2019</v>
          </cell>
          <cell r="I53039">
            <v>402</v>
          </cell>
        </row>
        <row r="53040">
          <cell r="C53040">
            <v>2019</v>
          </cell>
          <cell r="I53040">
            <v>402</v>
          </cell>
        </row>
        <row r="53041">
          <cell r="C53041">
            <v>2019</v>
          </cell>
          <cell r="I53041">
            <v>402</v>
          </cell>
        </row>
        <row r="53042">
          <cell r="C53042">
            <v>2019</v>
          </cell>
          <cell r="I53042">
            <v>402</v>
          </cell>
        </row>
        <row r="53043">
          <cell r="C53043">
            <v>2019</v>
          </cell>
          <cell r="I53043">
            <v>402</v>
          </cell>
        </row>
        <row r="53044">
          <cell r="C53044">
            <v>2019</v>
          </cell>
          <cell r="I53044">
            <v>402</v>
          </cell>
        </row>
        <row r="53045">
          <cell r="C53045">
            <v>2019</v>
          </cell>
          <cell r="I53045">
            <v>402</v>
          </cell>
        </row>
        <row r="53046">
          <cell r="C53046">
            <v>2019</v>
          </cell>
          <cell r="I53046">
            <v>402</v>
          </cell>
        </row>
        <row r="53047">
          <cell r="C53047">
            <v>2019</v>
          </cell>
          <cell r="I53047">
            <v>402</v>
          </cell>
        </row>
        <row r="53048">
          <cell r="C53048">
            <v>2019</v>
          </cell>
          <cell r="I53048">
            <v>402</v>
          </cell>
        </row>
        <row r="53049">
          <cell r="C53049">
            <v>2019</v>
          </cell>
          <cell r="I53049">
            <v>402</v>
          </cell>
        </row>
        <row r="53050">
          <cell r="C53050">
            <v>2019</v>
          </cell>
          <cell r="I53050">
            <v>402</v>
          </cell>
        </row>
        <row r="53051">
          <cell r="C53051">
            <v>2019</v>
          </cell>
          <cell r="I53051">
            <v>402</v>
          </cell>
        </row>
        <row r="53052">
          <cell r="C53052">
            <v>2019</v>
          </cell>
          <cell r="I53052">
            <v>402</v>
          </cell>
        </row>
        <row r="53053">
          <cell r="C53053">
            <v>2019</v>
          </cell>
          <cell r="I53053">
            <v>402</v>
          </cell>
        </row>
        <row r="53054">
          <cell r="C53054">
            <v>2019</v>
          </cell>
          <cell r="I53054">
            <v>402</v>
          </cell>
        </row>
        <row r="53055">
          <cell r="C53055">
            <v>2019</v>
          </cell>
          <cell r="I53055">
            <v>402</v>
          </cell>
        </row>
        <row r="53056">
          <cell r="C53056">
            <v>2019</v>
          </cell>
          <cell r="I53056">
            <v>402</v>
          </cell>
        </row>
        <row r="53057">
          <cell r="C53057">
            <v>2019</v>
          </cell>
          <cell r="I53057">
            <v>402</v>
          </cell>
        </row>
        <row r="53058">
          <cell r="C53058">
            <v>2019</v>
          </cell>
          <cell r="I53058">
            <v>402</v>
          </cell>
        </row>
        <row r="53059">
          <cell r="C53059">
            <v>2019</v>
          </cell>
          <cell r="I53059">
            <v>402</v>
          </cell>
        </row>
        <row r="53060">
          <cell r="C53060">
            <v>2019</v>
          </cell>
          <cell r="I53060">
            <v>402</v>
          </cell>
        </row>
        <row r="53061">
          <cell r="C53061">
            <v>2019</v>
          </cell>
          <cell r="I53061">
            <v>402</v>
          </cell>
        </row>
        <row r="53062">
          <cell r="C53062">
            <v>2019</v>
          </cell>
          <cell r="I53062">
            <v>402</v>
          </cell>
        </row>
        <row r="53063">
          <cell r="C53063">
            <v>2019</v>
          </cell>
          <cell r="I53063">
            <v>402</v>
          </cell>
        </row>
        <row r="53064">
          <cell r="C53064">
            <v>2019</v>
          </cell>
          <cell r="I53064">
            <v>402</v>
          </cell>
        </row>
        <row r="53065">
          <cell r="C53065">
            <v>2019</v>
          </cell>
          <cell r="I53065">
            <v>402</v>
          </cell>
        </row>
        <row r="53066">
          <cell r="C53066">
            <v>2019</v>
          </cell>
          <cell r="I53066">
            <v>402</v>
          </cell>
        </row>
        <row r="53067">
          <cell r="C53067">
            <v>2019</v>
          </cell>
          <cell r="I53067">
            <v>402</v>
          </cell>
        </row>
        <row r="53068">
          <cell r="C53068">
            <v>2019</v>
          </cell>
          <cell r="I53068">
            <v>403</v>
          </cell>
        </row>
        <row r="53069">
          <cell r="C53069">
            <v>2019</v>
          </cell>
          <cell r="I53069">
            <v>403</v>
          </cell>
        </row>
        <row r="53070">
          <cell r="C53070">
            <v>2019</v>
          </cell>
          <cell r="I53070">
            <v>403</v>
          </cell>
        </row>
        <row r="53071">
          <cell r="C53071">
            <v>2019</v>
          </cell>
          <cell r="I53071">
            <v>403</v>
          </cell>
        </row>
        <row r="53072">
          <cell r="C53072">
            <v>2019</v>
          </cell>
          <cell r="I53072">
            <v>403</v>
          </cell>
        </row>
        <row r="53073">
          <cell r="C53073">
            <v>2019</v>
          </cell>
          <cell r="I53073">
            <v>403</v>
          </cell>
        </row>
        <row r="53074">
          <cell r="C53074">
            <v>2019</v>
          </cell>
          <cell r="I53074">
            <v>403</v>
          </cell>
        </row>
        <row r="53075">
          <cell r="C53075">
            <v>2019</v>
          </cell>
          <cell r="I53075">
            <v>403</v>
          </cell>
        </row>
        <row r="53076">
          <cell r="C53076">
            <v>2019</v>
          </cell>
          <cell r="I53076">
            <v>403</v>
          </cell>
        </row>
        <row r="53077">
          <cell r="C53077">
            <v>2019</v>
          </cell>
          <cell r="I53077">
            <v>403</v>
          </cell>
        </row>
        <row r="53078">
          <cell r="C53078">
            <v>2019</v>
          </cell>
          <cell r="I53078">
            <v>403</v>
          </cell>
        </row>
        <row r="53079">
          <cell r="C53079">
            <v>2019</v>
          </cell>
          <cell r="I53079">
            <v>403</v>
          </cell>
        </row>
        <row r="53080">
          <cell r="C53080">
            <v>2019</v>
          </cell>
          <cell r="I53080">
            <v>403</v>
          </cell>
        </row>
        <row r="53081">
          <cell r="C53081">
            <v>2019</v>
          </cell>
          <cell r="I53081">
            <v>403</v>
          </cell>
        </row>
        <row r="53082">
          <cell r="C53082">
            <v>2019</v>
          </cell>
          <cell r="I53082">
            <v>403</v>
          </cell>
        </row>
        <row r="53083">
          <cell r="C53083">
            <v>2019</v>
          </cell>
          <cell r="I53083">
            <v>403</v>
          </cell>
        </row>
        <row r="53084">
          <cell r="C53084">
            <v>2019</v>
          </cell>
          <cell r="I53084">
            <v>403</v>
          </cell>
        </row>
        <row r="53085">
          <cell r="C53085">
            <v>2019</v>
          </cell>
          <cell r="I53085">
            <v>403</v>
          </cell>
        </row>
        <row r="53086">
          <cell r="C53086">
            <v>2019</v>
          </cell>
          <cell r="I53086">
            <v>403</v>
          </cell>
        </row>
        <row r="53087">
          <cell r="C53087">
            <v>2019</v>
          </cell>
          <cell r="I53087">
            <v>403</v>
          </cell>
        </row>
        <row r="53088">
          <cell r="C53088">
            <v>2019</v>
          </cell>
          <cell r="I53088">
            <v>403</v>
          </cell>
        </row>
        <row r="53089">
          <cell r="C53089">
            <v>2019</v>
          </cell>
          <cell r="I53089">
            <v>403</v>
          </cell>
        </row>
        <row r="53090">
          <cell r="C53090">
            <v>2019</v>
          </cell>
          <cell r="I53090">
            <v>403</v>
          </cell>
        </row>
        <row r="53091">
          <cell r="C53091">
            <v>2019</v>
          </cell>
          <cell r="I53091">
            <v>403</v>
          </cell>
        </row>
        <row r="53092">
          <cell r="C53092">
            <v>2019</v>
          </cell>
          <cell r="I53092">
            <v>403</v>
          </cell>
        </row>
        <row r="53093">
          <cell r="C53093">
            <v>2019</v>
          </cell>
          <cell r="I53093">
            <v>403</v>
          </cell>
        </row>
        <row r="53094">
          <cell r="C53094">
            <v>2019</v>
          </cell>
          <cell r="I53094">
            <v>403</v>
          </cell>
        </row>
        <row r="53095">
          <cell r="C53095">
            <v>2019</v>
          </cell>
          <cell r="I53095">
            <v>403</v>
          </cell>
        </row>
        <row r="53096">
          <cell r="C53096">
            <v>2019</v>
          </cell>
          <cell r="I53096">
            <v>403</v>
          </cell>
        </row>
        <row r="53097">
          <cell r="C53097">
            <v>2019</v>
          </cell>
          <cell r="I53097">
            <v>403</v>
          </cell>
        </row>
        <row r="53098">
          <cell r="C53098">
            <v>2019</v>
          </cell>
          <cell r="I53098">
            <v>403</v>
          </cell>
        </row>
        <row r="53099">
          <cell r="C53099">
            <v>2019</v>
          </cell>
          <cell r="I53099">
            <v>403</v>
          </cell>
        </row>
        <row r="53100">
          <cell r="C53100">
            <v>2019</v>
          </cell>
          <cell r="I53100">
            <v>403</v>
          </cell>
        </row>
        <row r="53101">
          <cell r="C53101">
            <v>2019</v>
          </cell>
          <cell r="I53101">
            <v>403</v>
          </cell>
        </row>
        <row r="53102">
          <cell r="C53102">
            <v>2019</v>
          </cell>
          <cell r="I53102">
            <v>403</v>
          </cell>
        </row>
        <row r="53103">
          <cell r="C53103">
            <v>2019</v>
          </cell>
          <cell r="I53103">
            <v>403</v>
          </cell>
        </row>
        <row r="53104">
          <cell r="C53104">
            <v>2019</v>
          </cell>
          <cell r="I53104">
            <v>403</v>
          </cell>
        </row>
        <row r="53105">
          <cell r="C53105">
            <v>2019</v>
          </cell>
          <cell r="I53105">
            <v>403</v>
          </cell>
        </row>
        <row r="53106">
          <cell r="C53106">
            <v>2019</v>
          </cell>
          <cell r="I53106">
            <v>403</v>
          </cell>
        </row>
        <row r="53107">
          <cell r="C53107">
            <v>2019</v>
          </cell>
          <cell r="I53107">
            <v>403</v>
          </cell>
        </row>
        <row r="53108">
          <cell r="C53108">
            <v>2019</v>
          </cell>
          <cell r="I53108">
            <v>403</v>
          </cell>
        </row>
        <row r="53109">
          <cell r="C53109">
            <v>2019</v>
          </cell>
          <cell r="I53109">
            <v>403</v>
          </cell>
        </row>
        <row r="53110">
          <cell r="C53110">
            <v>2019</v>
          </cell>
          <cell r="I53110">
            <v>403</v>
          </cell>
        </row>
        <row r="53111">
          <cell r="C53111">
            <v>2019</v>
          </cell>
          <cell r="I53111">
            <v>403</v>
          </cell>
        </row>
        <row r="53112">
          <cell r="C53112">
            <v>2019</v>
          </cell>
          <cell r="I53112">
            <v>403</v>
          </cell>
        </row>
        <row r="53113">
          <cell r="C53113">
            <v>2019</v>
          </cell>
          <cell r="I53113">
            <v>403</v>
          </cell>
        </row>
        <row r="53114">
          <cell r="C53114">
            <v>2019</v>
          </cell>
          <cell r="I53114">
            <v>403</v>
          </cell>
        </row>
        <row r="53115">
          <cell r="C53115">
            <v>2019</v>
          </cell>
          <cell r="I53115">
            <v>403</v>
          </cell>
        </row>
        <row r="53116">
          <cell r="C53116">
            <v>2019</v>
          </cell>
          <cell r="I53116">
            <v>403</v>
          </cell>
        </row>
        <row r="53117">
          <cell r="C53117">
            <v>2019</v>
          </cell>
          <cell r="I53117">
            <v>403</v>
          </cell>
        </row>
        <row r="53118">
          <cell r="C53118">
            <v>2019</v>
          </cell>
          <cell r="I53118">
            <v>403</v>
          </cell>
        </row>
        <row r="53119">
          <cell r="C53119">
            <v>2019</v>
          </cell>
          <cell r="I53119">
            <v>403</v>
          </cell>
        </row>
        <row r="53120">
          <cell r="C53120">
            <v>2019</v>
          </cell>
          <cell r="I53120">
            <v>403</v>
          </cell>
        </row>
        <row r="53121">
          <cell r="C53121">
            <v>2019</v>
          </cell>
          <cell r="I53121">
            <v>403</v>
          </cell>
        </row>
        <row r="53122">
          <cell r="C53122">
            <v>2019</v>
          </cell>
          <cell r="I53122">
            <v>403</v>
          </cell>
        </row>
        <row r="53123">
          <cell r="C53123">
            <v>2019</v>
          </cell>
          <cell r="I53123">
            <v>403</v>
          </cell>
        </row>
        <row r="53124">
          <cell r="C53124">
            <v>2019</v>
          </cell>
          <cell r="I53124">
            <v>403</v>
          </cell>
        </row>
        <row r="53125">
          <cell r="C53125">
            <v>2019</v>
          </cell>
          <cell r="I53125">
            <v>403</v>
          </cell>
        </row>
        <row r="53126">
          <cell r="C53126">
            <v>2019</v>
          </cell>
          <cell r="I53126">
            <v>403</v>
          </cell>
        </row>
        <row r="53127">
          <cell r="C53127">
            <v>2019</v>
          </cell>
          <cell r="I53127">
            <v>403</v>
          </cell>
        </row>
        <row r="53128">
          <cell r="C53128">
            <v>2019</v>
          </cell>
          <cell r="I53128">
            <v>403</v>
          </cell>
        </row>
        <row r="53129">
          <cell r="C53129">
            <v>2019</v>
          </cell>
          <cell r="I53129">
            <v>403</v>
          </cell>
        </row>
        <row r="53130">
          <cell r="C53130">
            <v>2019</v>
          </cell>
          <cell r="I53130">
            <v>403</v>
          </cell>
        </row>
        <row r="53131">
          <cell r="C53131">
            <v>2019</v>
          </cell>
          <cell r="I53131">
            <v>403</v>
          </cell>
        </row>
        <row r="53132">
          <cell r="C53132">
            <v>2019</v>
          </cell>
          <cell r="I53132">
            <v>403</v>
          </cell>
        </row>
        <row r="53133">
          <cell r="C53133">
            <v>2019</v>
          </cell>
          <cell r="I53133">
            <v>403</v>
          </cell>
        </row>
        <row r="53134">
          <cell r="C53134">
            <v>2019</v>
          </cell>
          <cell r="I53134">
            <v>403</v>
          </cell>
        </row>
        <row r="53135">
          <cell r="C53135">
            <v>2019</v>
          </cell>
          <cell r="I53135">
            <v>403</v>
          </cell>
        </row>
        <row r="53136">
          <cell r="C53136">
            <v>2019</v>
          </cell>
          <cell r="I53136">
            <v>403</v>
          </cell>
        </row>
        <row r="53137">
          <cell r="C53137">
            <v>2019</v>
          </cell>
          <cell r="I53137">
            <v>403</v>
          </cell>
        </row>
        <row r="53138">
          <cell r="C53138">
            <v>2019</v>
          </cell>
          <cell r="I53138">
            <v>403</v>
          </cell>
        </row>
        <row r="53139">
          <cell r="C53139">
            <v>2019</v>
          </cell>
          <cell r="I53139">
            <v>403</v>
          </cell>
        </row>
        <row r="53140">
          <cell r="C53140">
            <v>2019</v>
          </cell>
          <cell r="I53140">
            <v>403</v>
          </cell>
        </row>
        <row r="53141">
          <cell r="C53141">
            <v>2019</v>
          </cell>
          <cell r="I53141">
            <v>403</v>
          </cell>
        </row>
        <row r="53142">
          <cell r="C53142">
            <v>2019</v>
          </cell>
          <cell r="I53142">
            <v>403</v>
          </cell>
        </row>
        <row r="53143">
          <cell r="C53143">
            <v>2019</v>
          </cell>
          <cell r="I53143">
            <v>403</v>
          </cell>
        </row>
        <row r="53144">
          <cell r="C53144">
            <v>2019</v>
          </cell>
          <cell r="I53144">
            <v>403</v>
          </cell>
        </row>
        <row r="53145">
          <cell r="C53145">
            <v>2019</v>
          </cell>
          <cell r="I53145">
            <v>403</v>
          </cell>
        </row>
        <row r="53146">
          <cell r="C53146">
            <v>2019</v>
          </cell>
          <cell r="I53146">
            <v>403</v>
          </cell>
        </row>
        <row r="53147">
          <cell r="C53147">
            <v>2019</v>
          </cell>
          <cell r="I53147">
            <v>403</v>
          </cell>
        </row>
        <row r="53148">
          <cell r="C53148">
            <v>2019</v>
          </cell>
          <cell r="I53148">
            <v>403</v>
          </cell>
        </row>
        <row r="53149">
          <cell r="C53149">
            <v>2019</v>
          </cell>
          <cell r="I53149">
            <v>403</v>
          </cell>
        </row>
        <row r="53150">
          <cell r="C53150">
            <v>2019</v>
          </cell>
          <cell r="I53150">
            <v>403</v>
          </cell>
        </row>
        <row r="53151">
          <cell r="C53151">
            <v>2019</v>
          </cell>
          <cell r="I53151">
            <v>403</v>
          </cell>
        </row>
        <row r="53152">
          <cell r="C53152">
            <v>2019</v>
          </cell>
          <cell r="I53152">
            <v>403</v>
          </cell>
        </row>
        <row r="53153">
          <cell r="C53153">
            <v>2019</v>
          </cell>
          <cell r="I53153">
            <v>403</v>
          </cell>
        </row>
        <row r="53154">
          <cell r="C53154">
            <v>2019</v>
          </cell>
          <cell r="I53154">
            <v>403</v>
          </cell>
        </row>
        <row r="53155">
          <cell r="C53155">
            <v>2019</v>
          </cell>
          <cell r="I53155">
            <v>403</v>
          </cell>
        </row>
        <row r="53156">
          <cell r="C53156">
            <v>2019</v>
          </cell>
          <cell r="I53156">
            <v>403</v>
          </cell>
        </row>
        <row r="53157">
          <cell r="C53157">
            <v>2019</v>
          </cell>
          <cell r="I53157">
            <v>403</v>
          </cell>
        </row>
        <row r="53158">
          <cell r="C53158">
            <v>2019</v>
          </cell>
          <cell r="I53158">
            <v>403</v>
          </cell>
        </row>
        <row r="53159">
          <cell r="C53159">
            <v>2019</v>
          </cell>
          <cell r="I53159">
            <v>403</v>
          </cell>
        </row>
        <row r="53160">
          <cell r="C53160">
            <v>2019</v>
          </cell>
          <cell r="I53160">
            <v>403</v>
          </cell>
        </row>
        <row r="53161">
          <cell r="C53161">
            <v>2019</v>
          </cell>
          <cell r="I53161">
            <v>403</v>
          </cell>
        </row>
        <row r="53162">
          <cell r="C53162">
            <v>2019</v>
          </cell>
          <cell r="I53162">
            <v>403</v>
          </cell>
        </row>
        <row r="53163">
          <cell r="C53163">
            <v>2019</v>
          </cell>
          <cell r="I53163">
            <v>403</v>
          </cell>
        </row>
        <row r="53164">
          <cell r="C53164">
            <v>2019</v>
          </cell>
          <cell r="I53164">
            <v>403</v>
          </cell>
        </row>
        <row r="53165">
          <cell r="C53165">
            <v>2019</v>
          </cell>
          <cell r="I53165">
            <v>403</v>
          </cell>
        </row>
        <row r="53166">
          <cell r="C53166">
            <v>2019</v>
          </cell>
          <cell r="I53166">
            <v>403</v>
          </cell>
        </row>
        <row r="53167">
          <cell r="C53167">
            <v>2019</v>
          </cell>
          <cell r="I53167">
            <v>403</v>
          </cell>
        </row>
        <row r="53168">
          <cell r="C53168">
            <v>2019</v>
          </cell>
          <cell r="I53168">
            <v>403</v>
          </cell>
        </row>
        <row r="53169">
          <cell r="C53169">
            <v>2019</v>
          </cell>
          <cell r="I53169">
            <v>403</v>
          </cell>
        </row>
        <row r="53170">
          <cell r="C53170">
            <v>2019</v>
          </cell>
          <cell r="I53170">
            <v>403</v>
          </cell>
        </row>
        <row r="53171">
          <cell r="C53171">
            <v>2019</v>
          </cell>
          <cell r="I53171">
            <v>403</v>
          </cell>
        </row>
        <row r="53172">
          <cell r="C53172">
            <v>2019</v>
          </cell>
          <cell r="I53172">
            <v>403</v>
          </cell>
        </row>
        <row r="53173">
          <cell r="C53173">
            <v>2019</v>
          </cell>
          <cell r="I53173">
            <v>403</v>
          </cell>
        </row>
        <row r="53174">
          <cell r="C53174">
            <v>2019</v>
          </cell>
          <cell r="I53174">
            <v>403</v>
          </cell>
        </row>
        <row r="53175">
          <cell r="C53175">
            <v>2019</v>
          </cell>
          <cell r="I53175">
            <v>403</v>
          </cell>
        </row>
        <row r="53176">
          <cell r="C53176">
            <v>2019</v>
          </cell>
          <cell r="I53176">
            <v>403</v>
          </cell>
        </row>
        <row r="53177">
          <cell r="C53177">
            <v>2019</v>
          </cell>
          <cell r="I53177">
            <v>403</v>
          </cell>
        </row>
        <row r="53178">
          <cell r="C53178">
            <v>2019</v>
          </cell>
          <cell r="I53178">
            <v>403</v>
          </cell>
        </row>
        <row r="53179">
          <cell r="C53179">
            <v>2019</v>
          </cell>
          <cell r="I53179">
            <v>403</v>
          </cell>
        </row>
        <row r="53180">
          <cell r="C53180">
            <v>2019</v>
          </cell>
          <cell r="I53180">
            <v>403</v>
          </cell>
        </row>
        <row r="53181">
          <cell r="C53181">
            <v>2019</v>
          </cell>
          <cell r="I53181">
            <v>403</v>
          </cell>
        </row>
        <row r="53182">
          <cell r="C53182">
            <v>2019</v>
          </cell>
          <cell r="I53182">
            <v>403</v>
          </cell>
        </row>
        <row r="53183">
          <cell r="C53183">
            <v>2019</v>
          </cell>
          <cell r="I53183">
            <v>403</v>
          </cell>
        </row>
        <row r="53184">
          <cell r="C53184">
            <v>2019</v>
          </cell>
          <cell r="I53184">
            <v>403</v>
          </cell>
        </row>
        <row r="53185">
          <cell r="C53185">
            <v>2019</v>
          </cell>
          <cell r="I53185">
            <v>403</v>
          </cell>
        </row>
        <row r="53186">
          <cell r="C53186">
            <v>2019</v>
          </cell>
          <cell r="I53186">
            <v>403</v>
          </cell>
        </row>
        <row r="53187">
          <cell r="C53187">
            <v>2019</v>
          </cell>
          <cell r="I53187">
            <v>403</v>
          </cell>
        </row>
        <row r="53188">
          <cell r="C53188">
            <v>2019</v>
          </cell>
          <cell r="I53188">
            <v>403</v>
          </cell>
        </row>
        <row r="53189">
          <cell r="C53189">
            <v>2019</v>
          </cell>
          <cell r="I53189">
            <v>403</v>
          </cell>
        </row>
        <row r="53190">
          <cell r="C53190">
            <v>2019</v>
          </cell>
          <cell r="I53190">
            <v>403</v>
          </cell>
        </row>
        <row r="53191">
          <cell r="C53191">
            <v>2019</v>
          </cell>
          <cell r="I53191">
            <v>403</v>
          </cell>
        </row>
        <row r="53192">
          <cell r="C53192">
            <v>2019</v>
          </cell>
          <cell r="I53192">
            <v>403</v>
          </cell>
        </row>
        <row r="53193">
          <cell r="C53193">
            <v>2019</v>
          </cell>
          <cell r="I53193">
            <v>403</v>
          </cell>
        </row>
        <row r="53194">
          <cell r="C53194">
            <v>2019</v>
          </cell>
          <cell r="I53194">
            <v>403</v>
          </cell>
        </row>
        <row r="53195">
          <cell r="C53195">
            <v>2019</v>
          </cell>
          <cell r="I53195">
            <v>403</v>
          </cell>
        </row>
        <row r="53196">
          <cell r="C53196">
            <v>2019</v>
          </cell>
          <cell r="I53196">
            <v>403</v>
          </cell>
        </row>
        <row r="53197">
          <cell r="C53197">
            <v>2019</v>
          </cell>
          <cell r="I53197">
            <v>403</v>
          </cell>
        </row>
        <row r="53198">
          <cell r="C53198">
            <v>2019</v>
          </cell>
          <cell r="I53198">
            <v>403</v>
          </cell>
        </row>
        <row r="53199">
          <cell r="C53199">
            <v>2019</v>
          </cell>
          <cell r="I53199">
            <v>403</v>
          </cell>
        </row>
        <row r="53200">
          <cell r="C53200">
            <v>2019</v>
          </cell>
          <cell r="I53200">
            <v>404</v>
          </cell>
        </row>
        <row r="53201">
          <cell r="C53201">
            <v>2019</v>
          </cell>
          <cell r="I53201">
            <v>404</v>
          </cell>
        </row>
        <row r="53202">
          <cell r="C53202">
            <v>2019</v>
          </cell>
          <cell r="I53202">
            <v>404</v>
          </cell>
        </row>
        <row r="53203">
          <cell r="C53203">
            <v>2019</v>
          </cell>
          <cell r="I53203">
            <v>404</v>
          </cell>
        </row>
        <row r="53204">
          <cell r="C53204">
            <v>2019</v>
          </cell>
          <cell r="I53204">
            <v>404</v>
          </cell>
        </row>
        <row r="53205">
          <cell r="C53205">
            <v>2019</v>
          </cell>
          <cell r="I53205">
            <v>404</v>
          </cell>
        </row>
        <row r="53206">
          <cell r="C53206">
            <v>2019</v>
          </cell>
          <cell r="I53206">
            <v>404</v>
          </cell>
        </row>
        <row r="53207">
          <cell r="C53207">
            <v>2019</v>
          </cell>
          <cell r="I53207">
            <v>404</v>
          </cell>
        </row>
        <row r="53208">
          <cell r="C53208">
            <v>2019</v>
          </cell>
          <cell r="I53208">
            <v>404</v>
          </cell>
        </row>
        <row r="53209">
          <cell r="C53209">
            <v>2019</v>
          </cell>
          <cell r="I53209">
            <v>404</v>
          </cell>
        </row>
        <row r="53210">
          <cell r="C53210">
            <v>2019</v>
          </cell>
          <cell r="I53210">
            <v>404</v>
          </cell>
        </row>
        <row r="53211">
          <cell r="C53211">
            <v>2019</v>
          </cell>
          <cell r="I53211">
            <v>404</v>
          </cell>
        </row>
        <row r="53212">
          <cell r="C53212">
            <v>2019</v>
          </cell>
          <cell r="I53212">
            <v>404</v>
          </cell>
        </row>
        <row r="53213">
          <cell r="C53213">
            <v>2019</v>
          </cell>
          <cell r="I53213">
            <v>404</v>
          </cell>
        </row>
        <row r="53214">
          <cell r="C53214">
            <v>2019</v>
          </cell>
          <cell r="I53214">
            <v>404</v>
          </cell>
        </row>
        <row r="53215">
          <cell r="C53215">
            <v>2019</v>
          </cell>
          <cell r="I53215">
            <v>404</v>
          </cell>
        </row>
        <row r="53216">
          <cell r="C53216">
            <v>2019</v>
          </cell>
          <cell r="I53216">
            <v>404</v>
          </cell>
        </row>
        <row r="53217">
          <cell r="C53217">
            <v>2019</v>
          </cell>
          <cell r="I53217">
            <v>404</v>
          </cell>
        </row>
        <row r="53218">
          <cell r="C53218">
            <v>2019</v>
          </cell>
          <cell r="I53218">
            <v>404</v>
          </cell>
        </row>
        <row r="53219">
          <cell r="C53219">
            <v>2019</v>
          </cell>
          <cell r="I53219">
            <v>404</v>
          </cell>
        </row>
        <row r="53220">
          <cell r="C53220">
            <v>2019</v>
          </cell>
          <cell r="I53220">
            <v>404</v>
          </cell>
        </row>
        <row r="53221">
          <cell r="C53221">
            <v>2019</v>
          </cell>
          <cell r="I53221">
            <v>404</v>
          </cell>
        </row>
        <row r="53222">
          <cell r="C53222">
            <v>2019</v>
          </cell>
          <cell r="I53222">
            <v>404</v>
          </cell>
        </row>
        <row r="53223">
          <cell r="C53223">
            <v>2019</v>
          </cell>
          <cell r="I53223">
            <v>404</v>
          </cell>
        </row>
        <row r="53224">
          <cell r="C53224">
            <v>2019</v>
          </cell>
          <cell r="I53224">
            <v>404</v>
          </cell>
        </row>
        <row r="53225">
          <cell r="C53225">
            <v>2019</v>
          </cell>
          <cell r="I53225">
            <v>404</v>
          </cell>
        </row>
        <row r="53226">
          <cell r="C53226">
            <v>2019</v>
          </cell>
          <cell r="I53226">
            <v>404</v>
          </cell>
        </row>
        <row r="53227">
          <cell r="C53227">
            <v>2019</v>
          </cell>
          <cell r="I53227">
            <v>404</v>
          </cell>
        </row>
        <row r="53228">
          <cell r="C53228">
            <v>2019</v>
          </cell>
          <cell r="I53228">
            <v>404</v>
          </cell>
        </row>
        <row r="53229">
          <cell r="C53229">
            <v>2019</v>
          </cell>
          <cell r="I53229">
            <v>404</v>
          </cell>
        </row>
        <row r="53230">
          <cell r="C53230">
            <v>2019</v>
          </cell>
          <cell r="I53230">
            <v>404</v>
          </cell>
        </row>
        <row r="53231">
          <cell r="C53231">
            <v>2019</v>
          </cell>
          <cell r="I53231">
            <v>404</v>
          </cell>
        </row>
        <row r="53232">
          <cell r="C53232">
            <v>2019</v>
          </cell>
          <cell r="I53232">
            <v>404</v>
          </cell>
        </row>
        <row r="53233">
          <cell r="C53233">
            <v>2019</v>
          </cell>
          <cell r="I53233">
            <v>404</v>
          </cell>
        </row>
        <row r="53234">
          <cell r="C53234">
            <v>2019</v>
          </cell>
          <cell r="I53234">
            <v>404</v>
          </cell>
        </row>
        <row r="53235">
          <cell r="C53235">
            <v>2019</v>
          </cell>
          <cell r="I53235">
            <v>404</v>
          </cell>
        </row>
        <row r="53236">
          <cell r="C53236">
            <v>2019</v>
          </cell>
          <cell r="I53236">
            <v>404</v>
          </cell>
        </row>
        <row r="53237">
          <cell r="C53237">
            <v>2019</v>
          </cell>
          <cell r="I53237">
            <v>404</v>
          </cell>
        </row>
        <row r="53238">
          <cell r="C53238">
            <v>2019</v>
          </cell>
          <cell r="I53238">
            <v>404</v>
          </cell>
        </row>
        <row r="53239">
          <cell r="C53239">
            <v>2019</v>
          </cell>
          <cell r="I53239">
            <v>404</v>
          </cell>
        </row>
        <row r="53240">
          <cell r="C53240">
            <v>2019</v>
          </cell>
          <cell r="I53240">
            <v>404</v>
          </cell>
        </row>
        <row r="53241">
          <cell r="C53241">
            <v>2019</v>
          </cell>
          <cell r="I53241">
            <v>404</v>
          </cell>
        </row>
        <row r="53242">
          <cell r="C53242">
            <v>2019</v>
          </cell>
          <cell r="I53242">
            <v>404</v>
          </cell>
        </row>
        <row r="53243">
          <cell r="C53243">
            <v>2019</v>
          </cell>
          <cell r="I53243">
            <v>404</v>
          </cell>
        </row>
        <row r="53244">
          <cell r="C53244">
            <v>2019</v>
          </cell>
          <cell r="I53244">
            <v>404</v>
          </cell>
        </row>
        <row r="53245">
          <cell r="C53245">
            <v>2019</v>
          </cell>
          <cell r="I53245">
            <v>404</v>
          </cell>
        </row>
        <row r="53246">
          <cell r="C53246">
            <v>2019</v>
          </cell>
          <cell r="I53246">
            <v>404</v>
          </cell>
        </row>
        <row r="53247">
          <cell r="C53247">
            <v>2019</v>
          </cell>
          <cell r="I53247">
            <v>404</v>
          </cell>
        </row>
        <row r="53248">
          <cell r="C53248">
            <v>2019</v>
          </cell>
          <cell r="I53248">
            <v>404</v>
          </cell>
        </row>
        <row r="53249">
          <cell r="C53249">
            <v>2019</v>
          </cell>
          <cell r="I53249">
            <v>404</v>
          </cell>
        </row>
        <row r="53250">
          <cell r="C53250">
            <v>2019</v>
          </cell>
          <cell r="I53250">
            <v>404</v>
          </cell>
        </row>
        <row r="53251">
          <cell r="C53251">
            <v>2019</v>
          </cell>
          <cell r="I53251">
            <v>404</v>
          </cell>
        </row>
        <row r="53252">
          <cell r="C53252">
            <v>2019</v>
          </cell>
          <cell r="I53252">
            <v>404</v>
          </cell>
        </row>
        <row r="53253">
          <cell r="C53253">
            <v>2019</v>
          </cell>
          <cell r="I53253">
            <v>404</v>
          </cell>
        </row>
        <row r="53254">
          <cell r="C53254">
            <v>2019</v>
          </cell>
          <cell r="I53254">
            <v>404</v>
          </cell>
        </row>
        <row r="53255">
          <cell r="C53255">
            <v>2019</v>
          </cell>
          <cell r="I53255">
            <v>404</v>
          </cell>
        </row>
        <row r="53256">
          <cell r="C53256">
            <v>2019</v>
          </cell>
          <cell r="I53256">
            <v>404</v>
          </cell>
        </row>
        <row r="53257">
          <cell r="C53257">
            <v>2019</v>
          </cell>
          <cell r="I53257">
            <v>404</v>
          </cell>
        </row>
        <row r="53258">
          <cell r="C53258">
            <v>2019</v>
          </cell>
          <cell r="I53258">
            <v>404</v>
          </cell>
        </row>
        <row r="53259">
          <cell r="C53259">
            <v>2019</v>
          </cell>
          <cell r="I53259">
            <v>404</v>
          </cell>
        </row>
        <row r="53260">
          <cell r="C53260">
            <v>2019</v>
          </cell>
          <cell r="I53260">
            <v>404</v>
          </cell>
        </row>
        <row r="53261">
          <cell r="C53261">
            <v>2019</v>
          </cell>
          <cell r="I53261">
            <v>404</v>
          </cell>
        </row>
        <row r="53262">
          <cell r="C53262">
            <v>2019</v>
          </cell>
          <cell r="I53262">
            <v>404</v>
          </cell>
        </row>
        <row r="53263">
          <cell r="C53263">
            <v>2019</v>
          </cell>
          <cell r="I53263">
            <v>404</v>
          </cell>
        </row>
        <row r="53264">
          <cell r="C53264">
            <v>2019</v>
          </cell>
          <cell r="I53264">
            <v>404</v>
          </cell>
        </row>
        <row r="53265">
          <cell r="C53265">
            <v>2019</v>
          </cell>
          <cell r="I53265">
            <v>404</v>
          </cell>
        </row>
        <row r="53266">
          <cell r="C53266">
            <v>2019</v>
          </cell>
          <cell r="I53266">
            <v>404</v>
          </cell>
        </row>
        <row r="53267">
          <cell r="C53267">
            <v>2019</v>
          </cell>
          <cell r="I53267">
            <v>404</v>
          </cell>
        </row>
        <row r="53268">
          <cell r="C53268">
            <v>2019</v>
          </cell>
          <cell r="I53268">
            <v>404</v>
          </cell>
        </row>
        <row r="53269">
          <cell r="C53269">
            <v>2019</v>
          </cell>
          <cell r="I53269">
            <v>404</v>
          </cell>
        </row>
        <row r="53270">
          <cell r="C53270">
            <v>2019</v>
          </cell>
          <cell r="I53270">
            <v>404</v>
          </cell>
        </row>
        <row r="53271">
          <cell r="C53271">
            <v>2019</v>
          </cell>
          <cell r="I53271">
            <v>404</v>
          </cell>
        </row>
        <row r="53272">
          <cell r="C53272">
            <v>2019</v>
          </cell>
          <cell r="I53272">
            <v>404</v>
          </cell>
        </row>
        <row r="53273">
          <cell r="C53273">
            <v>2019</v>
          </cell>
          <cell r="I53273">
            <v>404</v>
          </cell>
        </row>
        <row r="53274">
          <cell r="C53274">
            <v>2019</v>
          </cell>
          <cell r="I53274">
            <v>404</v>
          </cell>
        </row>
        <row r="53275">
          <cell r="C53275">
            <v>2019</v>
          </cell>
          <cell r="I53275">
            <v>404</v>
          </cell>
        </row>
        <row r="53276">
          <cell r="C53276">
            <v>2019</v>
          </cell>
          <cell r="I53276">
            <v>404</v>
          </cell>
        </row>
        <row r="53277">
          <cell r="C53277">
            <v>2019</v>
          </cell>
          <cell r="I53277">
            <v>404</v>
          </cell>
        </row>
        <row r="53278">
          <cell r="C53278">
            <v>2019</v>
          </cell>
          <cell r="I53278">
            <v>404</v>
          </cell>
        </row>
        <row r="53279">
          <cell r="C53279">
            <v>2019</v>
          </cell>
          <cell r="I53279">
            <v>404</v>
          </cell>
        </row>
        <row r="53280">
          <cell r="C53280">
            <v>2019</v>
          </cell>
          <cell r="I53280">
            <v>404</v>
          </cell>
        </row>
        <row r="53281">
          <cell r="C53281">
            <v>2019</v>
          </cell>
          <cell r="I53281">
            <v>404</v>
          </cell>
        </row>
        <row r="53282">
          <cell r="C53282">
            <v>2019</v>
          </cell>
          <cell r="I53282">
            <v>404</v>
          </cell>
        </row>
        <row r="53283">
          <cell r="C53283">
            <v>2019</v>
          </cell>
          <cell r="I53283">
            <v>404</v>
          </cell>
        </row>
        <row r="53284">
          <cell r="C53284">
            <v>2019</v>
          </cell>
          <cell r="I53284">
            <v>404</v>
          </cell>
        </row>
        <row r="53285">
          <cell r="C53285">
            <v>2019</v>
          </cell>
          <cell r="I53285">
            <v>404</v>
          </cell>
        </row>
        <row r="53286">
          <cell r="C53286">
            <v>2019</v>
          </cell>
          <cell r="I53286">
            <v>404</v>
          </cell>
        </row>
        <row r="53287">
          <cell r="C53287">
            <v>2019</v>
          </cell>
          <cell r="I53287">
            <v>404</v>
          </cell>
        </row>
        <row r="53288">
          <cell r="C53288">
            <v>2019</v>
          </cell>
          <cell r="I53288">
            <v>404</v>
          </cell>
        </row>
        <row r="53289">
          <cell r="C53289">
            <v>2019</v>
          </cell>
          <cell r="I53289">
            <v>404</v>
          </cell>
        </row>
        <row r="53290">
          <cell r="C53290">
            <v>2019</v>
          </cell>
          <cell r="I53290">
            <v>404</v>
          </cell>
        </row>
        <row r="53291">
          <cell r="C53291">
            <v>2019</v>
          </cell>
          <cell r="I53291">
            <v>404</v>
          </cell>
        </row>
        <row r="53292">
          <cell r="C53292">
            <v>2019</v>
          </cell>
          <cell r="I53292">
            <v>404</v>
          </cell>
        </row>
        <row r="53293">
          <cell r="C53293">
            <v>2019</v>
          </cell>
          <cell r="I53293">
            <v>404</v>
          </cell>
        </row>
        <row r="53294">
          <cell r="C53294">
            <v>2019</v>
          </cell>
          <cell r="I53294">
            <v>404</v>
          </cell>
        </row>
        <row r="53295">
          <cell r="C53295">
            <v>2019</v>
          </cell>
          <cell r="I53295">
            <v>404</v>
          </cell>
        </row>
        <row r="53296">
          <cell r="C53296">
            <v>2019</v>
          </cell>
          <cell r="I53296">
            <v>404</v>
          </cell>
        </row>
        <row r="53297">
          <cell r="C53297">
            <v>2019</v>
          </cell>
          <cell r="I53297">
            <v>404</v>
          </cell>
        </row>
        <row r="53298">
          <cell r="C53298">
            <v>2019</v>
          </cell>
          <cell r="I53298">
            <v>404</v>
          </cell>
        </row>
        <row r="53299">
          <cell r="C53299">
            <v>2019</v>
          </cell>
          <cell r="I53299">
            <v>404</v>
          </cell>
        </row>
        <row r="53300">
          <cell r="C53300">
            <v>2019</v>
          </cell>
          <cell r="I53300">
            <v>404</v>
          </cell>
        </row>
        <row r="53301">
          <cell r="C53301">
            <v>2019</v>
          </cell>
          <cell r="I53301">
            <v>404</v>
          </cell>
        </row>
        <row r="53302">
          <cell r="C53302">
            <v>2019</v>
          </cell>
          <cell r="I53302">
            <v>404</v>
          </cell>
        </row>
        <row r="53303">
          <cell r="C53303">
            <v>2019</v>
          </cell>
          <cell r="I53303">
            <v>404</v>
          </cell>
        </row>
        <row r="53304">
          <cell r="C53304">
            <v>2019</v>
          </cell>
          <cell r="I53304">
            <v>404</v>
          </cell>
        </row>
        <row r="53305">
          <cell r="C53305">
            <v>2019</v>
          </cell>
          <cell r="I53305">
            <v>404</v>
          </cell>
        </row>
        <row r="53306">
          <cell r="C53306">
            <v>2019</v>
          </cell>
          <cell r="I53306">
            <v>404</v>
          </cell>
        </row>
        <row r="53307">
          <cell r="C53307">
            <v>2019</v>
          </cell>
          <cell r="I53307">
            <v>404</v>
          </cell>
        </row>
        <row r="53308">
          <cell r="C53308">
            <v>2019</v>
          </cell>
          <cell r="I53308">
            <v>404</v>
          </cell>
        </row>
        <row r="53309">
          <cell r="C53309">
            <v>2019</v>
          </cell>
          <cell r="I53309">
            <v>404</v>
          </cell>
        </row>
        <row r="53310">
          <cell r="C53310">
            <v>2019</v>
          </cell>
          <cell r="I53310">
            <v>404</v>
          </cell>
        </row>
        <row r="53311">
          <cell r="C53311">
            <v>2019</v>
          </cell>
          <cell r="I53311">
            <v>404</v>
          </cell>
        </row>
        <row r="53312">
          <cell r="C53312">
            <v>2019</v>
          </cell>
          <cell r="I53312">
            <v>404</v>
          </cell>
        </row>
        <row r="53313">
          <cell r="C53313">
            <v>2019</v>
          </cell>
          <cell r="I53313">
            <v>404</v>
          </cell>
        </row>
        <row r="53314">
          <cell r="C53314">
            <v>2019</v>
          </cell>
          <cell r="I53314">
            <v>404</v>
          </cell>
        </row>
        <row r="53315">
          <cell r="C53315">
            <v>2019</v>
          </cell>
          <cell r="I53315">
            <v>404</v>
          </cell>
        </row>
        <row r="53316">
          <cell r="C53316">
            <v>2019</v>
          </cell>
          <cell r="I53316">
            <v>404</v>
          </cell>
        </row>
        <row r="53317">
          <cell r="C53317">
            <v>2019</v>
          </cell>
          <cell r="I53317">
            <v>404</v>
          </cell>
        </row>
        <row r="53318">
          <cell r="C53318">
            <v>2019</v>
          </cell>
          <cell r="I53318">
            <v>404</v>
          </cell>
        </row>
        <row r="53319">
          <cell r="C53319">
            <v>2019</v>
          </cell>
          <cell r="I53319">
            <v>404</v>
          </cell>
        </row>
        <row r="53320">
          <cell r="C53320">
            <v>2019</v>
          </cell>
          <cell r="I53320">
            <v>404</v>
          </cell>
        </row>
        <row r="53321">
          <cell r="C53321">
            <v>2019</v>
          </cell>
          <cell r="I53321">
            <v>404</v>
          </cell>
        </row>
        <row r="53322">
          <cell r="C53322">
            <v>2019</v>
          </cell>
          <cell r="I53322">
            <v>404</v>
          </cell>
        </row>
        <row r="53323">
          <cell r="C53323">
            <v>2019</v>
          </cell>
          <cell r="I53323">
            <v>404</v>
          </cell>
        </row>
        <row r="53324">
          <cell r="C53324">
            <v>2019</v>
          </cell>
          <cell r="I53324">
            <v>404</v>
          </cell>
        </row>
        <row r="53325">
          <cell r="C53325">
            <v>2019</v>
          </cell>
          <cell r="I53325">
            <v>404</v>
          </cell>
        </row>
        <row r="53326">
          <cell r="C53326">
            <v>2019</v>
          </cell>
          <cell r="I53326">
            <v>404</v>
          </cell>
        </row>
        <row r="53327">
          <cell r="C53327">
            <v>2019</v>
          </cell>
          <cell r="I53327">
            <v>404</v>
          </cell>
        </row>
        <row r="53328">
          <cell r="C53328">
            <v>2019</v>
          </cell>
          <cell r="I53328">
            <v>404</v>
          </cell>
        </row>
        <row r="53329">
          <cell r="C53329">
            <v>2019</v>
          </cell>
          <cell r="I53329">
            <v>404</v>
          </cell>
        </row>
        <row r="53330">
          <cell r="C53330">
            <v>2019</v>
          </cell>
          <cell r="I53330">
            <v>404</v>
          </cell>
        </row>
        <row r="53331">
          <cell r="C53331">
            <v>2019</v>
          </cell>
          <cell r="I53331">
            <v>404</v>
          </cell>
        </row>
        <row r="53332">
          <cell r="C53332">
            <v>2019</v>
          </cell>
          <cell r="I53332">
            <v>405</v>
          </cell>
        </row>
        <row r="53333">
          <cell r="C53333">
            <v>2019</v>
          </cell>
          <cell r="I53333">
            <v>405</v>
          </cell>
        </row>
        <row r="53334">
          <cell r="C53334">
            <v>2019</v>
          </cell>
          <cell r="I53334">
            <v>405</v>
          </cell>
        </row>
        <row r="53335">
          <cell r="C53335">
            <v>2019</v>
          </cell>
          <cell r="I53335">
            <v>405</v>
          </cell>
        </row>
        <row r="53336">
          <cell r="C53336">
            <v>2019</v>
          </cell>
          <cell r="I53336">
            <v>405</v>
          </cell>
        </row>
        <row r="53337">
          <cell r="C53337">
            <v>2019</v>
          </cell>
          <cell r="I53337">
            <v>405</v>
          </cell>
        </row>
        <row r="53338">
          <cell r="C53338">
            <v>2019</v>
          </cell>
          <cell r="I53338">
            <v>405</v>
          </cell>
        </row>
        <row r="53339">
          <cell r="C53339">
            <v>2019</v>
          </cell>
          <cell r="I53339">
            <v>405</v>
          </cell>
        </row>
        <row r="53340">
          <cell r="C53340">
            <v>2019</v>
          </cell>
          <cell r="I53340">
            <v>405</v>
          </cell>
        </row>
        <row r="53341">
          <cell r="C53341">
            <v>2019</v>
          </cell>
          <cell r="I53341">
            <v>405</v>
          </cell>
        </row>
        <row r="53342">
          <cell r="C53342">
            <v>2019</v>
          </cell>
          <cell r="I53342">
            <v>405</v>
          </cell>
        </row>
        <row r="53343">
          <cell r="C53343">
            <v>2019</v>
          </cell>
          <cell r="I53343">
            <v>405</v>
          </cell>
        </row>
        <row r="53344">
          <cell r="C53344">
            <v>2019</v>
          </cell>
          <cell r="I53344">
            <v>405</v>
          </cell>
        </row>
        <row r="53345">
          <cell r="C53345">
            <v>2019</v>
          </cell>
          <cell r="I53345">
            <v>405</v>
          </cell>
        </row>
        <row r="53346">
          <cell r="C53346">
            <v>2019</v>
          </cell>
          <cell r="I53346">
            <v>405</v>
          </cell>
        </row>
        <row r="53347">
          <cell r="C53347">
            <v>2019</v>
          </cell>
          <cell r="I53347">
            <v>405</v>
          </cell>
        </row>
        <row r="53348">
          <cell r="C53348">
            <v>2019</v>
          </cell>
          <cell r="I53348">
            <v>405</v>
          </cell>
        </row>
        <row r="53349">
          <cell r="C53349">
            <v>2019</v>
          </cell>
          <cell r="I53349">
            <v>405</v>
          </cell>
        </row>
        <row r="53350">
          <cell r="C53350">
            <v>2019</v>
          </cell>
          <cell r="I53350">
            <v>405</v>
          </cell>
        </row>
        <row r="53351">
          <cell r="C53351">
            <v>2019</v>
          </cell>
          <cell r="I53351">
            <v>405</v>
          </cell>
        </row>
        <row r="53352">
          <cell r="C53352">
            <v>2019</v>
          </cell>
          <cell r="I53352">
            <v>405</v>
          </cell>
        </row>
        <row r="53353">
          <cell r="C53353">
            <v>2019</v>
          </cell>
          <cell r="I53353">
            <v>405</v>
          </cell>
        </row>
        <row r="53354">
          <cell r="C53354">
            <v>2019</v>
          </cell>
          <cell r="I53354">
            <v>405</v>
          </cell>
        </row>
        <row r="53355">
          <cell r="C53355">
            <v>2019</v>
          </cell>
          <cell r="I53355">
            <v>405</v>
          </cell>
        </row>
        <row r="53356">
          <cell r="C53356">
            <v>2019</v>
          </cell>
          <cell r="I53356">
            <v>405</v>
          </cell>
        </row>
        <row r="53357">
          <cell r="C53357">
            <v>2019</v>
          </cell>
          <cell r="I53357">
            <v>405</v>
          </cell>
        </row>
        <row r="53358">
          <cell r="C53358">
            <v>2019</v>
          </cell>
          <cell r="I53358">
            <v>405</v>
          </cell>
        </row>
        <row r="53359">
          <cell r="C53359">
            <v>2019</v>
          </cell>
          <cell r="I53359">
            <v>405</v>
          </cell>
        </row>
        <row r="53360">
          <cell r="C53360">
            <v>2019</v>
          </cell>
          <cell r="I53360">
            <v>405</v>
          </cell>
        </row>
        <row r="53361">
          <cell r="C53361">
            <v>2019</v>
          </cell>
          <cell r="I53361">
            <v>405</v>
          </cell>
        </row>
        <row r="53362">
          <cell r="C53362">
            <v>2019</v>
          </cell>
          <cell r="I53362">
            <v>405</v>
          </cell>
        </row>
        <row r="53363">
          <cell r="C53363">
            <v>2019</v>
          </cell>
          <cell r="I53363">
            <v>405</v>
          </cell>
        </row>
        <row r="53364">
          <cell r="C53364">
            <v>2019</v>
          </cell>
          <cell r="I53364">
            <v>405</v>
          </cell>
        </row>
        <row r="53365">
          <cell r="C53365">
            <v>2019</v>
          </cell>
          <cell r="I53365">
            <v>405</v>
          </cell>
        </row>
        <row r="53366">
          <cell r="C53366">
            <v>2019</v>
          </cell>
          <cell r="I53366">
            <v>405</v>
          </cell>
        </row>
        <row r="53367">
          <cell r="C53367">
            <v>2019</v>
          </cell>
          <cell r="I53367">
            <v>405</v>
          </cell>
        </row>
        <row r="53368">
          <cell r="C53368">
            <v>2019</v>
          </cell>
          <cell r="I53368">
            <v>405</v>
          </cell>
        </row>
        <row r="53369">
          <cell r="C53369">
            <v>2019</v>
          </cell>
          <cell r="I53369">
            <v>405</v>
          </cell>
        </row>
        <row r="53370">
          <cell r="C53370">
            <v>2019</v>
          </cell>
          <cell r="I53370">
            <v>405</v>
          </cell>
        </row>
        <row r="53371">
          <cell r="C53371">
            <v>2019</v>
          </cell>
          <cell r="I53371">
            <v>405</v>
          </cell>
        </row>
        <row r="53372">
          <cell r="C53372">
            <v>2019</v>
          </cell>
          <cell r="I53372">
            <v>405</v>
          </cell>
        </row>
        <row r="53373">
          <cell r="C53373">
            <v>2019</v>
          </cell>
          <cell r="I53373">
            <v>405</v>
          </cell>
        </row>
        <row r="53374">
          <cell r="C53374">
            <v>2019</v>
          </cell>
          <cell r="I53374">
            <v>405</v>
          </cell>
        </row>
        <row r="53375">
          <cell r="C53375">
            <v>2019</v>
          </cell>
          <cell r="I53375">
            <v>405</v>
          </cell>
        </row>
        <row r="53376">
          <cell r="C53376">
            <v>2019</v>
          </cell>
          <cell r="I53376">
            <v>405</v>
          </cell>
        </row>
        <row r="53377">
          <cell r="C53377">
            <v>2019</v>
          </cell>
          <cell r="I53377">
            <v>405</v>
          </cell>
        </row>
        <row r="53378">
          <cell r="C53378">
            <v>2019</v>
          </cell>
          <cell r="I53378">
            <v>405</v>
          </cell>
        </row>
        <row r="53379">
          <cell r="C53379">
            <v>2019</v>
          </cell>
          <cell r="I53379">
            <v>405</v>
          </cell>
        </row>
        <row r="53380">
          <cell r="C53380">
            <v>2019</v>
          </cell>
          <cell r="I53380">
            <v>405</v>
          </cell>
        </row>
        <row r="53381">
          <cell r="C53381">
            <v>2019</v>
          </cell>
          <cell r="I53381">
            <v>405</v>
          </cell>
        </row>
        <row r="53382">
          <cell r="C53382">
            <v>2019</v>
          </cell>
          <cell r="I53382">
            <v>405</v>
          </cell>
        </row>
        <row r="53383">
          <cell r="C53383">
            <v>2019</v>
          </cell>
          <cell r="I53383">
            <v>405</v>
          </cell>
        </row>
        <row r="53384">
          <cell r="C53384">
            <v>2019</v>
          </cell>
          <cell r="I53384">
            <v>405</v>
          </cell>
        </row>
        <row r="53385">
          <cell r="C53385">
            <v>2019</v>
          </cell>
          <cell r="I53385">
            <v>405</v>
          </cell>
        </row>
        <row r="53386">
          <cell r="C53386">
            <v>2019</v>
          </cell>
          <cell r="I53386">
            <v>405</v>
          </cell>
        </row>
        <row r="53387">
          <cell r="C53387">
            <v>2019</v>
          </cell>
          <cell r="I53387">
            <v>405</v>
          </cell>
        </row>
        <row r="53388">
          <cell r="C53388">
            <v>2019</v>
          </cell>
          <cell r="I53388">
            <v>405</v>
          </cell>
        </row>
        <row r="53389">
          <cell r="C53389">
            <v>2019</v>
          </cell>
          <cell r="I53389">
            <v>405</v>
          </cell>
        </row>
        <row r="53390">
          <cell r="C53390">
            <v>2019</v>
          </cell>
          <cell r="I53390">
            <v>405</v>
          </cell>
        </row>
        <row r="53391">
          <cell r="C53391">
            <v>2019</v>
          </cell>
          <cell r="I53391">
            <v>405</v>
          </cell>
        </row>
        <row r="53392">
          <cell r="C53392">
            <v>2019</v>
          </cell>
          <cell r="I53392">
            <v>405</v>
          </cell>
        </row>
        <row r="53393">
          <cell r="C53393">
            <v>2019</v>
          </cell>
          <cell r="I53393">
            <v>405</v>
          </cell>
        </row>
        <row r="53394">
          <cell r="C53394">
            <v>2019</v>
          </cell>
          <cell r="I53394">
            <v>405</v>
          </cell>
        </row>
        <row r="53395">
          <cell r="C53395">
            <v>2019</v>
          </cell>
          <cell r="I53395">
            <v>405</v>
          </cell>
        </row>
        <row r="53396">
          <cell r="C53396">
            <v>2019</v>
          </cell>
          <cell r="I53396">
            <v>405</v>
          </cell>
        </row>
        <row r="53397">
          <cell r="C53397">
            <v>2019</v>
          </cell>
          <cell r="I53397">
            <v>405</v>
          </cell>
        </row>
        <row r="53398">
          <cell r="C53398">
            <v>2019</v>
          </cell>
          <cell r="I53398">
            <v>405</v>
          </cell>
        </row>
        <row r="53399">
          <cell r="C53399">
            <v>2019</v>
          </cell>
          <cell r="I53399">
            <v>405</v>
          </cell>
        </row>
        <row r="53400">
          <cell r="C53400">
            <v>2019</v>
          </cell>
          <cell r="I53400">
            <v>405</v>
          </cell>
        </row>
        <row r="53401">
          <cell r="C53401">
            <v>2019</v>
          </cell>
          <cell r="I53401">
            <v>405</v>
          </cell>
        </row>
        <row r="53402">
          <cell r="C53402">
            <v>2019</v>
          </cell>
          <cell r="I53402">
            <v>405</v>
          </cell>
        </row>
        <row r="53403">
          <cell r="C53403">
            <v>2019</v>
          </cell>
          <cell r="I53403">
            <v>405</v>
          </cell>
        </row>
        <row r="53404">
          <cell r="C53404">
            <v>2019</v>
          </cell>
          <cell r="I53404">
            <v>405</v>
          </cell>
        </row>
        <row r="53405">
          <cell r="C53405">
            <v>2019</v>
          </cell>
          <cell r="I53405">
            <v>405</v>
          </cell>
        </row>
        <row r="53406">
          <cell r="C53406">
            <v>2019</v>
          </cell>
          <cell r="I53406">
            <v>405</v>
          </cell>
        </row>
        <row r="53407">
          <cell r="C53407">
            <v>2019</v>
          </cell>
          <cell r="I53407">
            <v>405</v>
          </cell>
        </row>
        <row r="53408">
          <cell r="C53408">
            <v>2019</v>
          </cell>
          <cell r="I53408">
            <v>405</v>
          </cell>
        </row>
        <row r="53409">
          <cell r="C53409">
            <v>2019</v>
          </cell>
          <cell r="I53409">
            <v>405</v>
          </cell>
        </row>
        <row r="53410">
          <cell r="C53410">
            <v>2019</v>
          </cell>
          <cell r="I53410">
            <v>405</v>
          </cell>
        </row>
        <row r="53411">
          <cell r="C53411">
            <v>2019</v>
          </cell>
          <cell r="I53411">
            <v>405</v>
          </cell>
        </row>
        <row r="53412">
          <cell r="C53412">
            <v>2019</v>
          </cell>
          <cell r="I53412">
            <v>405</v>
          </cell>
        </row>
        <row r="53413">
          <cell r="C53413">
            <v>2019</v>
          </cell>
          <cell r="I53413">
            <v>405</v>
          </cell>
        </row>
        <row r="53414">
          <cell r="C53414">
            <v>2019</v>
          </cell>
          <cell r="I53414">
            <v>405</v>
          </cell>
        </row>
        <row r="53415">
          <cell r="C53415">
            <v>2019</v>
          </cell>
          <cell r="I53415">
            <v>405</v>
          </cell>
        </row>
        <row r="53416">
          <cell r="C53416">
            <v>2019</v>
          </cell>
          <cell r="I53416">
            <v>405</v>
          </cell>
        </row>
        <row r="53417">
          <cell r="C53417">
            <v>2019</v>
          </cell>
          <cell r="I53417">
            <v>405</v>
          </cell>
        </row>
        <row r="53418">
          <cell r="C53418">
            <v>2019</v>
          </cell>
          <cell r="I53418">
            <v>405</v>
          </cell>
        </row>
        <row r="53419">
          <cell r="C53419">
            <v>2019</v>
          </cell>
          <cell r="I53419">
            <v>405</v>
          </cell>
        </row>
        <row r="53420">
          <cell r="C53420">
            <v>2019</v>
          </cell>
          <cell r="I53420">
            <v>405</v>
          </cell>
        </row>
        <row r="53421">
          <cell r="C53421">
            <v>2019</v>
          </cell>
          <cell r="I53421">
            <v>405</v>
          </cell>
        </row>
        <row r="53422">
          <cell r="C53422">
            <v>2019</v>
          </cell>
          <cell r="I53422">
            <v>405</v>
          </cell>
        </row>
        <row r="53423">
          <cell r="C53423">
            <v>2019</v>
          </cell>
          <cell r="I53423">
            <v>405</v>
          </cell>
        </row>
        <row r="53424">
          <cell r="C53424">
            <v>2019</v>
          </cell>
          <cell r="I53424">
            <v>405</v>
          </cell>
        </row>
        <row r="53425">
          <cell r="C53425">
            <v>2019</v>
          </cell>
          <cell r="I53425">
            <v>405</v>
          </cell>
        </row>
        <row r="53426">
          <cell r="C53426">
            <v>2019</v>
          </cell>
          <cell r="I53426">
            <v>405</v>
          </cell>
        </row>
        <row r="53427">
          <cell r="C53427">
            <v>2019</v>
          </cell>
          <cell r="I53427">
            <v>405</v>
          </cell>
        </row>
        <row r="53428">
          <cell r="C53428">
            <v>2019</v>
          </cell>
          <cell r="I53428">
            <v>405</v>
          </cell>
        </row>
        <row r="53429">
          <cell r="C53429">
            <v>2019</v>
          </cell>
          <cell r="I53429">
            <v>405</v>
          </cell>
        </row>
        <row r="53430">
          <cell r="C53430">
            <v>2019</v>
          </cell>
          <cell r="I53430">
            <v>405</v>
          </cell>
        </row>
        <row r="53431">
          <cell r="C53431">
            <v>2019</v>
          </cell>
          <cell r="I53431">
            <v>405</v>
          </cell>
        </row>
        <row r="53432">
          <cell r="C53432">
            <v>2019</v>
          </cell>
          <cell r="I53432">
            <v>405</v>
          </cell>
        </row>
        <row r="53433">
          <cell r="C53433">
            <v>2019</v>
          </cell>
          <cell r="I53433">
            <v>405</v>
          </cell>
        </row>
        <row r="53434">
          <cell r="C53434">
            <v>2019</v>
          </cell>
          <cell r="I53434">
            <v>405</v>
          </cell>
        </row>
        <row r="53435">
          <cell r="C53435">
            <v>2019</v>
          </cell>
          <cell r="I53435">
            <v>405</v>
          </cell>
        </row>
        <row r="53436">
          <cell r="C53436">
            <v>2019</v>
          </cell>
          <cell r="I53436">
            <v>405</v>
          </cell>
        </row>
        <row r="53437">
          <cell r="C53437">
            <v>2019</v>
          </cell>
          <cell r="I53437">
            <v>405</v>
          </cell>
        </row>
        <row r="53438">
          <cell r="C53438">
            <v>2019</v>
          </cell>
          <cell r="I53438">
            <v>405</v>
          </cell>
        </row>
        <row r="53439">
          <cell r="C53439">
            <v>2019</v>
          </cell>
          <cell r="I53439">
            <v>405</v>
          </cell>
        </row>
        <row r="53440">
          <cell r="C53440">
            <v>2019</v>
          </cell>
          <cell r="I53440">
            <v>405</v>
          </cell>
        </row>
        <row r="53441">
          <cell r="C53441">
            <v>2019</v>
          </cell>
          <cell r="I53441">
            <v>405</v>
          </cell>
        </row>
        <row r="53442">
          <cell r="C53442">
            <v>2019</v>
          </cell>
          <cell r="I53442">
            <v>405</v>
          </cell>
        </row>
        <row r="53443">
          <cell r="C53443">
            <v>2019</v>
          </cell>
          <cell r="I53443">
            <v>405</v>
          </cell>
        </row>
        <row r="53444">
          <cell r="C53444">
            <v>2019</v>
          </cell>
          <cell r="I53444">
            <v>405</v>
          </cell>
        </row>
        <row r="53445">
          <cell r="C53445">
            <v>2019</v>
          </cell>
          <cell r="I53445">
            <v>405</v>
          </cell>
        </row>
        <row r="53446">
          <cell r="C53446">
            <v>2019</v>
          </cell>
          <cell r="I53446">
            <v>405</v>
          </cell>
        </row>
        <row r="53447">
          <cell r="C53447">
            <v>2019</v>
          </cell>
          <cell r="I53447">
            <v>405</v>
          </cell>
        </row>
        <row r="53448">
          <cell r="C53448">
            <v>2019</v>
          </cell>
          <cell r="I53448">
            <v>405</v>
          </cell>
        </row>
        <row r="53449">
          <cell r="C53449">
            <v>2019</v>
          </cell>
          <cell r="I53449">
            <v>405</v>
          </cell>
        </row>
        <row r="53450">
          <cell r="C53450">
            <v>2019</v>
          </cell>
          <cell r="I53450">
            <v>405</v>
          </cell>
        </row>
        <row r="53451">
          <cell r="C53451">
            <v>2019</v>
          </cell>
          <cell r="I53451">
            <v>405</v>
          </cell>
        </row>
        <row r="53452">
          <cell r="C53452">
            <v>2019</v>
          </cell>
          <cell r="I53452">
            <v>405</v>
          </cell>
        </row>
        <row r="53453">
          <cell r="C53453">
            <v>2019</v>
          </cell>
          <cell r="I53453">
            <v>405</v>
          </cell>
        </row>
        <row r="53454">
          <cell r="C53454">
            <v>2019</v>
          </cell>
          <cell r="I53454">
            <v>405</v>
          </cell>
        </row>
        <row r="53455">
          <cell r="C53455">
            <v>2019</v>
          </cell>
          <cell r="I53455">
            <v>405</v>
          </cell>
        </row>
        <row r="53456">
          <cell r="C53456">
            <v>2019</v>
          </cell>
          <cell r="I53456">
            <v>405</v>
          </cell>
        </row>
        <row r="53457">
          <cell r="C53457">
            <v>2019</v>
          </cell>
          <cell r="I53457">
            <v>405</v>
          </cell>
        </row>
        <row r="53458">
          <cell r="C53458">
            <v>2019</v>
          </cell>
          <cell r="I53458">
            <v>405</v>
          </cell>
        </row>
        <row r="53459">
          <cell r="C53459">
            <v>2019</v>
          </cell>
          <cell r="I53459">
            <v>405</v>
          </cell>
        </row>
        <row r="53460">
          <cell r="C53460">
            <v>2019</v>
          </cell>
          <cell r="I53460">
            <v>405</v>
          </cell>
        </row>
        <row r="53461">
          <cell r="C53461">
            <v>2019</v>
          </cell>
          <cell r="I53461">
            <v>405</v>
          </cell>
        </row>
        <row r="53462">
          <cell r="C53462">
            <v>2019</v>
          </cell>
          <cell r="I53462">
            <v>405</v>
          </cell>
        </row>
        <row r="53463">
          <cell r="C53463">
            <v>2019</v>
          </cell>
          <cell r="I53463">
            <v>405</v>
          </cell>
        </row>
        <row r="53464">
          <cell r="C53464">
            <v>2019</v>
          </cell>
          <cell r="I53464">
            <v>406</v>
          </cell>
        </row>
        <row r="53465">
          <cell r="C53465">
            <v>2019</v>
          </cell>
          <cell r="I53465">
            <v>406</v>
          </cell>
        </row>
        <row r="53466">
          <cell r="C53466">
            <v>2019</v>
          </cell>
          <cell r="I53466">
            <v>406</v>
          </cell>
        </row>
        <row r="53467">
          <cell r="C53467">
            <v>2019</v>
          </cell>
          <cell r="I53467">
            <v>406</v>
          </cell>
        </row>
        <row r="53468">
          <cell r="C53468">
            <v>2019</v>
          </cell>
          <cell r="I53468">
            <v>406</v>
          </cell>
        </row>
        <row r="53469">
          <cell r="C53469">
            <v>2019</v>
          </cell>
          <cell r="I53469">
            <v>406</v>
          </cell>
        </row>
        <row r="53470">
          <cell r="C53470">
            <v>2019</v>
          </cell>
          <cell r="I53470">
            <v>406</v>
          </cell>
        </row>
        <row r="53471">
          <cell r="C53471">
            <v>2019</v>
          </cell>
          <cell r="I53471">
            <v>406</v>
          </cell>
        </row>
        <row r="53472">
          <cell r="C53472">
            <v>2019</v>
          </cell>
          <cell r="I53472">
            <v>406</v>
          </cell>
        </row>
        <row r="53473">
          <cell r="C53473">
            <v>2019</v>
          </cell>
          <cell r="I53473">
            <v>406</v>
          </cell>
        </row>
        <row r="53474">
          <cell r="C53474">
            <v>2019</v>
          </cell>
          <cell r="I53474">
            <v>406</v>
          </cell>
        </row>
        <row r="53475">
          <cell r="C53475">
            <v>2019</v>
          </cell>
          <cell r="I53475">
            <v>406</v>
          </cell>
        </row>
        <row r="53476">
          <cell r="C53476">
            <v>2019</v>
          </cell>
          <cell r="I53476">
            <v>406</v>
          </cell>
        </row>
        <row r="53477">
          <cell r="C53477">
            <v>2019</v>
          </cell>
          <cell r="I53477">
            <v>406</v>
          </cell>
        </row>
        <row r="53478">
          <cell r="C53478">
            <v>2019</v>
          </cell>
          <cell r="I53478">
            <v>406</v>
          </cell>
        </row>
        <row r="53479">
          <cell r="C53479">
            <v>2019</v>
          </cell>
          <cell r="I53479">
            <v>406</v>
          </cell>
        </row>
        <row r="53480">
          <cell r="C53480">
            <v>2019</v>
          </cell>
          <cell r="I53480">
            <v>406</v>
          </cell>
        </row>
        <row r="53481">
          <cell r="C53481">
            <v>2019</v>
          </cell>
          <cell r="I53481">
            <v>406</v>
          </cell>
        </row>
        <row r="53482">
          <cell r="C53482">
            <v>2019</v>
          </cell>
          <cell r="I53482">
            <v>406</v>
          </cell>
        </row>
        <row r="53483">
          <cell r="C53483">
            <v>2019</v>
          </cell>
          <cell r="I53483">
            <v>406</v>
          </cell>
        </row>
        <row r="53484">
          <cell r="C53484">
            <v>2019</v>
          </cell>
          <cell r="I53484">
            <v>406</v>
          </cell>
        </row>
        <row r="53485">
          <cell r="C53485">
            <v>2019</v>
          </cell>
          <cell r="I53485">
            <v>406</v>
          </cell>
        </row>
        <row r="53486">
          <cell r="C53486">
            <v>2019</v>
          </cell>
          <cell r="I53486">
            <v>406</v>
          </cell>
        </row>
        <row r="53487">
          <cell r="C53487">
            <v>2019</v>
          </cell>
          <cell r="I53487">
            <v>406</v>
          </cell>
        </row>
        <row r="53488">
          <cell r="C53488">
            <v>2019</v>
          </cell>
          <cell r="I53488">
            <v>406</v>
          </cell>
        </row>
        <row r="53489">
          <cell r="C53489">
            <v>2019</v>
          </cell>
          <cell r="I53489">
            <v>406</v>
          </cell>
        </row>
        <row r="53490">
          <cell r="C53490">
            <v>2019</v>
          </cell>
          <cell r="I53490">
            <v>406</v>
          </cell>
        </row>
        <row r="53491">
          <cell r="C53491">
            <v>2019</v>
          </cell>
          <cell r="I53491">
            <v>406</v>
          </cell>
        </row>
        <row r="53492">
          <cell r="C53492">
            <v>2019</v>
          </cell>
          <cell r="I53492">
            <v>406</v>
          </cell>
        </row>
        <row r="53493">
          <cell r="C53493">
            <v>2019</v>
          </cell>
          <cell r="I53493">
            <v>406</v>
          </cell>
        </row>
        <row r="53494">
          <cell r="C53494">
            <v>2019</v>
          </cell>
          <cell r="I53494">
            <v>406</v>
          </cell>
        </row>
        <row r="53495">
          <cell r="C53495">
            <v>2019</v>
          </cell>
          <cell r="I53495">
            <v>406</v>
          </cell>
        </row>
        <row r="53496">
          <cell r="C53496">
            <v>2019</v>
          </cell>
          <cell r="I53496">
            <v>406</v>
          </cell>
        </row>
        <row r="53497">
          <cell r="C53497">
            <v>2019</v>
          </cell>
          <cell r="I53497">
            <v>406</v>
          </cell>
        </row>
        <row r="53498">
          <cell r="C53498">
            <v>2019</v>
          </cell>
          <cell r="I53498">
            <v>406</v>
          </cell>
        </row>
        <row r="53499">
          <cell r="C53499">
            <v>2019</v>
          </cell>
          <cell r="I53499">
            <v>406</v>
          </cell>
        </row>
        <row r="53500">
          <cell r="C53500">
            <v>2019</v>
          </cell>
          <cell r="I53500">
            <v>406</v>
          </cell>
        </row>
        <row r="53501">
          <cell r="C53501">
            <v>2019</v>
          </cell>
          <cell r="I53501">
            <v>406</v>
          </cell>
        </row>
        <row r="53502">
          <cell r="C53502">
            <v>2019</v>
          </cell>
          <cell r="I53502">
            <v>406</v>
          </cell>
        </row>
        <row r="53503">
          <cell r="C53503">
            <v>2019</v>
          </cell>
          <cell r="I53503">
            <v>406</v>
          </cell>
        </row>
        <row r="53504">
          <cell r="C53504">
            <v>2019</v>
          </cell>
          <cell r="I53504">
            <v>406</v>
          </cell>
        </row>
        <row r="53505">
          <cell r="C53505">
            <v>2019</v>
          </cell>
          <cell r="I53505">
            <v>406</v>
          </cell>
        </row>
        <row r="53506">
          <cell r="C53506">
            <v>2019</v>
          </cell>
          <cell r="I53506">
            <v>406</v>
          </cell>
        </row>
        <row r="53507">
          <cell r="C53507">
            <v>2019</v>
          </cell>
          <cell r="I53507">
            <v>406</v>
          </cell>
        </row>
        <row r="53508">
          <cell r="C53508">
            <v>2019</v>
          </cell>
          <cell r="I53508">
            <v>406</v>
          </cell>
        </row>
        <row r="53509">
          <cell r="C53509">
            <v>2019</v>
          </cell>
          <cell r="I53509">
            <v>406</v>
          </cell>
        </row>
        <row r="53510">
          <cell r="C53510">
            <v>2019</v>
          </cell>
          <cell r="I53510">
            <v>406</v>
          </cell>
        </row>
        <row r="53511">
          <cell r="C53511">
            <v>2019</v>
          </cell>
          <cell r="I53511">
            <v>406</v>
          </cell>
        </row>
        <row r="53512">
          <cell r="C53512">
            <v>2019</v>
          </cell>
          <cell r="I53512">
            <v>406</v>
          </cell>
        </row>
        <row r="53513">
          <cell r="C53513">
            <v>2019</v>
          </cell>
          <cell r="I53513">
            <v>406</v>
          </cell>
        </row>
        <row r="53514">
          <cell r="C53514">
            <v>2019</v>
          </cell>
          <cell r="I53514">
            <v>406</v>
          </cell>
        </row>
        <row r="53515">
          <cell r="C53515">
            <v>2019</v>
          </cell>
          <cell r="I53515">
            <v>406</v>
          </cell>
        </row>
        <row r="53516">
          <cell r="C53516">
            <v>2019</v>
          </cell>
          <cell r="I53516">
            <v>406</v>
          </cell>
        </row>
        <row r="53517">
          <cell r="C53517">
            <v>2019</v>
          </cell>
          <cell r="I53517">
            <v>406</v>
          </cell>
        </row>
        <row r="53518">
          <cell r="C53518">
            <v>2019</v>
          </cell>
          <cell r="I53518">
            <v>406</v>
          </cell>
        </row>
        <row r="53519">
          <cell r="C53519">
            <v>2019</v>
          </cell>
          <cell r="I53519">
            <v>406</v>
          </cell>
        </row>
        <row r="53520">
          <cell r="C53520">
            <v>2019</v>
          </cell>
          <cell r="I53520">
            <v>406</v>
          </cell>
        </row>
        <row r="53521">
          <cell r="C53521">
            <v>2019</v>
          </cell>
          <cell r="I53521">
            <v>406</v>
          </cell>
        </row>
        <row r="53522">
          <cell r="C53522">
            <v>2019</v>
          </cell>
          <cell r="I53522">
            <v>406</v>
          </cell>
        </row>
        <row r="53523">
          <cell r="C53523">
            <v>2019</v>
          </cell>
          <cell r="I53523">
            <v>406</v>
          </cell>
        </row>
        <row r="53524">
          <cell r="C53524">
            <v>2019</v>
          </cell>
          <cell r="I53524">
            <v>406</v>
          </cell>
        </row>
        <row r="53525">
          <cell r="C53525">
            <v>2019</v>
          </cell>
          <cell r="I53525">
            <v>406</v>
          </cell>
        </row>
        <row r="53526">
          <cell r="C53526">
            <v>2019</v>
          </cell>
          <cell r="I53526">
            <v>406</v>
          </cell>
        </row>
        <row r="53527">
          <cell r="C53527">
            <v>2019</v>
          </cell>
          <cell r="I53527">
            <v>406</v>
          </cell>
        </row>
        <row r="53528">
          <cell r="C53528">
            <v>2019</v>
          </cell>
          <cell r="I53528">
            <v>406</v>
          </cell>
        </row>
        <row r="53529">
          <cell r="C53529">
            <v>2019</v>
          </cell>
          <cell r="I53529">
            <v>406</v>
          </cell>
        </row>
        <row r="53530">
          <cell r="C53530">
            <v>2019</v>
          </cell>
          <cell r="I53530">
            <v>406</v>
          </cell>
        </row>
        <row r="53531">
          <cell r="C53531">
            <v>2019</v>
          </cell>
          <cell r="I53531">
            <v>406</v>
          </cell>
        </row>
        <row r="53532">
          <cell r="C53532">
            <v>2019</v>
          </cell>
          <cell r="I53532">
            <v>406</v>
          </cell>
        </row>
        <row r="53533">
          <cell r="C53533">
            <v>2019</v>
          </cell>
          <cell r="I53533">
            <v>406</v>
          </cell>
        </row>
        <row r="53534">
          <cell r="C53534">
            <v>2019</v>
          </cell>
          <cell r="I53534">
            <v>406</v>
          </cell>
        </row>
        <row r="53535">
          <cell r="C53535">
            <v>2019</v>
          </cell>
          <cell r="I53535">
            <v>406</v>
          </cell>
        </row>
        <row r="53536">
          <cell r="C53536">
            <v>2019</v>
          </cell>
          <cell r="I53536">
            <v>406</v>
          </cell>
        </row>
        <row r="53537">
          <cell r="C53537">
            <v>2019</v>
          </cell>
          <cell r="I53537">
            <v>406</v>
          </cell>
        </row>
        <row r="53538">
          <cell r="C53538">
            <v>2019</v>
          </cell>
          <cell r="I53538">
            <v>406</v>
          </cell>
        </row>
        <row r="53539">
          <cell r="C53539">
            <v>2019</v>
          </cell>
          <cell r="I53539">
            <v>406</v>
          </cell>
        </row>
        <row r="53540">
          <cell r="C53540">
            <v>2019</v>
          </cell>
          <cell r="I53540">
            <v>406</v>
          </cell>
        </row>
        <row r="53541">
          <cell r="C53541">
            <v>2019</v>
          </cell>
          <cell r="I53541">
            <v>406</v>
          </cell>
        </row>
        <row r="53542">
          <cell r="C53542">
            <v>2019</v>
          </cell>
          <cell r="I53542">
            <v>406</v>
          </cell>
        </row>
        <row r="53543">
          <cell r="C53543">
            <v>2019</v>
          </cell>
          <cell r="I53543">
            <v>406</v>
          </cell>
        </row>
        <row r="53544">
          <cell r="C53544">
            <v>2019</v>
          </cell>
          <cell r="I53544">
            <v>406</v>
          </cell>
        </row>
        <row r="53545">
          <cell r="C53545">
            <v>2019</v>
          </cell>
          <cell r="I53545">
            <v>406</v>
          </cell>
        </row>
        <row r="53546">
          <cell r="C53546">
            <v>2019</v>
          </cell>
          <cell r="I53546">
            <v>406</v>
          </cell>
        </row>
        <row r="53547">
          <cell r="C53547">
            <v>2019</v>
          </cell>
          <cell r="I53547">
            <v>406</v>
          </cell>
        </row>
        <row r="53548">
          <cell r="C53548">
            <v>2019</v>
          </cell>
          <cell r="I53548">
            <v>406</v>
          </cell>
        </row>
        <row r="53549">
          <cell r="C53549">
            <v>2019</v>
          </cell>
          <cell r="I53549">
            <v>406</v>
          </cell>
        </row>
        <row r="53550">
          <cell r="C53550">
            <v>2019</v>
          </cell>
          <cell r="I53550">
            <v>406</v>
          </cell>
        </row>
        <row r="53551">
          <cell r="C53551">
            <v>2019</v>
          </cell>
          <cell r="I53551">
            <v>406</v>
          </cell>
        </row>
        <row r="53552">
          <cell r="C53552">
            <v>2019</v>
          </cell>
          <cell r="I53552">
            <v>406</v>
          </cell>
        </row>
        <row r="53553">
          <cell r="C53553">
            <v>2019</v>
          </cell>
          <cell r="I53553">
            <v>406</v>
          </cell>
        </row>
        <row r="53554">
          <cell r="C53554">
            <v>2019</v>
          </cell>
          <cell r="I53554">
            <v>406</v>
          </cell>
        </row>
        <row r="53555">
          <cell r="C53555">
            <v>2019</v>
          </cell>
          <cell r="I53555">
            <v>406</v>
          </cell>
        </row>
        <row r="53556">
          <cell r="C53556">
            <v>2019</v>
          </cell>
          <cell r="I53556">
            <v>406</v>
          </cell>
        </row>
        <row r="53557">
          <cell r="C53557">
            <v>2019</v>
          </cell>
          <cell r="I53557">
            <v>406</v>
          </cell>
        </row>
        <row r="53558">
          <cell r="C53558">
            <v>2019</v>
          </cell>
          <cell r="I53558">
            <v>406</v>
          </cell>
        </row>
        <row r="53559">
          <cell r="C53559">
            <v>2019</v>
          </cell>
          <cell r="I53559">
            <v>406</v>
          </cell>
        </row>
        <row r="53560">
          <cell r="C53560">
            <v>2019</v>
          </cell>
          <cell r="I53560">
            <v>406</v>
          </cell>
        </row>
        <row r="53561">
          <cell r="C53561">
            <v>2019</v>
          </cell>
          <cell r="I53561">
            <v>406</v>
          </cell>
        </row>
        <row r="53562">
          <cell r="C53562">
            <v>2019</v>
          </cell>
          <cell r="I53562">
            <v>406</v>
          </cell>
        </row>
        <row r="53563">
          <cell r="C53563">
            <v>2019</v>
          </cell>
          <cell r="I53563">
            <v>406</v>
          </cell>
        </row>
        <row r="53564">
          <cell r="C53564">
            <v>2019</v>
          </cell>
          <cell r="I53564">
            <v>406</v>
          </cell>
        </row>
        <row r="53565">
          <cell r="C53565">
            <v>2019</v>
          </cell>
          <cell r="I53565">
            <v>406</v>
          </cell>
        </row>
        <row r="53566">
          <cell r="C53566">
            <v>2019</v>
          </cell>
          <cell r="I53566">
            <v>406</v>
          </cell>
        </row>
        <row r="53567">
          <cell r="C53567">
            <v>2019</v>
          </cell>
          <cell r="I53567">
            <v>406</v>
          </cell>
        </row>
        <row r="53568">
          <cell r="C53568">
            <v>2019</v>
          </cell>
          <cell r="I53568">
            <v>406</v>
          </cell>
        </row>
        <row r="53569">
          <cell r="C53569">
            <v>2019</v>
          </cell>
          <cell r="I53569">
            <v>406</v>
          </cell>
        </row>
        <row r="53570">
          <cell r="C53570">
            <v>2019</v>
          </cell>
          <cell r="I53570">
            <v>406</v>
          </cell>
        </row>
        <row r="53571">
          <cell r="C53571">
            <v>2019</v>
          </cell>
          <cell r="I53571">
            <v>406</v>
          </cell>
        </row>
        <row r="53572">
          <cell r="C53572">
            <v>2019</v>
          </cell>
          <cell r="I53572">
            <v>406</v>
          </cell>
        </row>
        <row r="53573">
          <cell r="C53573">
            <v>2019</v>
          </cell>
          <cell r="I53573">
            <v>406</v>
          </cell>
        </row>
        <row r="53574">
          <cell r="C53574">
            <v>2019</v>
          </cell>
          <cell r="I53574">
            <v>406</v>
          </cell>
        </row>
        <row r="53575">
          <cell r="C53575">
            <v>2019</v>
          </cell>
          <cell r="I53575">
            <v>406</v>
          </cell>
        </row>
        <row r="53576">
          <cell r="C53576">
            <v>2019</v>
          </cell>
          <cell r="I53576">
            <v>406</v>
          </cell>
        </row>
        <row r="53577">
          <cell r="C53577">
            <v>2019</v>
          </cell>
          <cell r="I53577">
            <v>406</v>
          </cell>
        </row>
        <row r="53578">
          <cell r="C53578">
            <v>2019</v>
          </cell>
          <cell r="I53578">
            <v>406</v>
          </cell>
        </row>
        <row r="53579">
          <cell r="C53579">
            <v>2019</v>
          </cell>
          <cell r="I53579">
            <v>406</v>
          </cell>
        </row>
        <row r="53580">
          <cell r="C53580">
            <v>2019</v>
          </cell>
          <cell r="I53580">
            <v>406</v>
          </cell>
        </row>
        <row r="53581">
          <cell r="C53581">
            <v>2019</v>
          </cell>
          <cell r="I53581">
            <v>406</v>
          </cell>
        </row>
        <row r="53582">
          <cell r="C53582">
            <v>2019</v>
          </cell>
          <cell r="I53582">
            <v>406</v>
          </cell>
        </row>
        <row r="53583">
          <cell r="C53583">
            <v>2019</v>
          </cell>
          <cell r="I53583">
            <v>406</v>
          </cell>
        </row>
        <row r="53584">
          <cell r="C53584">
            <v>2019</v>
          </cell>
          <cell r="I53584">
            <v>406</v>
          </cell>
        </row>
        <row r="53585">
          <cell r="C53585">
            <v>2019</v>
          </cell>
          <cell r="I53585">
            <v>406</v>
          </cell>
        </row>
        <row r="53586">
          <cell r="C53586">
            <v>2019</v>
          </cell>
          <cell r="I53586">
            <v>406</v>
          </cell>
        </row>
        <row r="53587">
          <cell r="C53587">
            <v>2019</v>
          </cell>
          <cell r="I53587">
            <v>406</v>
          </cell>
        </row>
        <row r="53588">
          <cell r="C53588">
            <v>2019</v>
          </cell>
          <cell r="I53588">
            <v>406</v>
          </cell>
        </row>
        <row r="53589">
          <cell r="C53589">
            <v>2019</v>
          </cell>
          <cell r="I53589">
            <v>406</v>
          </cell>
        </row>
        <row r="53590">
          <cell r="C53590">
            <v>2019</v>
          </cell>
          <cell r="I53590">
            <v>406</v>
          </cell>
        </row>
        <row r="53591">
          <cell r="C53591">
            <v>2019</v>
          </cell>
          <cell r="I53591">
            <v>406</v>
          </cell>
        </row>
        <row r="53592">
          <cell r="C53592">
            <v>2019</v>
          </cell>
          <cell r="I53592">
            <v>406</v>
          </cell>
        </row>
        <row r="53593">
          <cell r="C53593">
            <v>2019</v>
          </cell>
          <cell r="I53593">
            <v>406</v>
          </cell>
        </row>
        <row r="53594">
          <cell r="C53594">
            <v>2019</v>
          </cell>
          <cell r="I53594">
            <v>406</v>
          </cell>
        </row>
        <row r="53595">
          <cell r="C53595">
            <v>2019</v>
          </cell>
          <cell r="I53595">
            <v>406</v>
          </cell>
        </row>
        <row r="53596">
          <cell r="C53596">
            <v>2019</v>
          </cell>
          <cell r="I53596">
            <v>407</v>
          </cell>
        </row>
        <row r="53597">
          <cell r="C53597">
            <v>2019</v>
          </cell>
          <cell r="I53597">
            <v>407</v>
          </cell>
        </row>
        <row r="53598">
          <cell r="C53598">
            <v>2019</v>
          </cell>
          <cell r="I53598">
            <v>407</v>
          </cell>
        </row>
        <row r="53599">
          <cell r="C53599">
            <v>2019</v>
          </cell>
          <cell r="I53599">
            <v>407</v>
          </cell>
        </row>
        <row r="53600">
          <cell r="C53600">
            <v>2019</v>
          </cell>
          <cell r="I53600">
            <v>407</v>
          </cell>
        </row>
        <row r="53601">
          <cell r="C53601">
            <v>2019</v>
          </cell>
          <cell r="I53601">
            <v>407</v>
          </cell>
        </row>
        <row r="53602">
          <cell r="C53602">
            <v>2019</v>
          </cell>
          <cell r="I53602">
            <v>407</v>
          </cell>
        </row>
        <row r="53603">
          <cell r="C53603">
            <v>2019</v>
          </cell>
          <cell r="I53603">
            <v>407</v>
          </cell>
        </row>
        <row r="53604">
          <cell r="C53604">
            <v>2019</v>
          </cell>
          <cell r="I53604">
            <v>407</v>
          </cell>
        </row>
        <row r="53605">
          <cell r="C53605">
            <v>2019</v>
          </cell>
          <cell r="I53605">
            <v>407</v>
          </cell>
        </row>
        <row r="53606">
          <cell r="C53606">
            <v>2019</v>
          </cell>
          <cell r="I53606">
            <v>407</v>
          </cell>
        </row>
        <row r="53607">
          <cell r="C53607">
            <v>2019</v>
          </cell>
          <cell r="I53607">
            <v>407</v>
          </cell>
        </row>
        <row r="53608">
          <cell r="C53608">
            <v>2019</v>
          </cell>
          <cell r="I53608">
            <v>407</v>
          </cell>
        </row>
        <row r="53609">
          <cell r="C53609">
            <v>2019</v>
          </cell>
          <cell r="I53609">
            <v>407</v>
          </cell>
        </row>
        <row r="53610">
          <cell r="C53610">
            <v>2019</v>
          </cell>
          <cell r="I53610">
            <v>407</v>
          </cell>
        </row>
        <row r="53611">
          <cell r="C53611">
            <v>2019</v>
          </cell>
          <cell r="I53611">
            <v>407</v>
          </cell>
        </row>
        <row r="53612">
          <cell r="C53612">
            <v>2019</v>
          </cell>
          <cell r="I53612">
            <v>407</v>
          </cell>
        </row>
        <row r="53613">
          <cell r="C53613">
            <v>2019</v>
          </cell>
          <cell r="I53613">
            <v>407</v>
          </cell>
        </row>
        <row r="53614">
          <cell r="C53614">
            <v>2019</v>
          </cell>
          <cell r="I53614">
            <v>407</v>
          </cell>
        </row>
        <row r="53615">
          <cell r="C53615">
            <v>2019</v>
          </cell>
          <cell r="I53615">
            <v>407</v>
          </cell>
        </row>
        <row r="53616">
          <cell r="C53616">
            <v>2019</v>
          </cell>
          <cell r="I53616">
            <v>407</v>
          </cell>
        </row>
        <row r="53617">
          <cell r="C53617">
            <v>2019</v>
          </cell>
          <cell r="I53617">
            <v>407</v>
          </cell>
        </row>
        <row r="53618">
          <cell r="C53618">
            <v>2019</v>
          </cell>
          <cell r="I53618">
            <v>407</v>
          </cell>
        </row>
        <row r="53619">
          <cell r="C53619">
            <v>2019</v>
          </cell>
          <cell r="I53619">
            <v>407</v>
          </cell>
        </row>
        <row r="53620">
          <cell r="C53620">
            <v>2019</v>
          </cell>
          <cell r="I53620">
            <v>407</v>
          </cell>
        </row>
        <row r="53621">
          <cell r="C53621">
            <v>2019</v>
          </cell>
          <cell r="I53621">
            <v>407</v>
          </cell>
        </row>
        <row r="53622">
          <cell r="C53622">
            <v>2019</v>
          </cell>
          <cell r="I53622">
            <v>407</v>
          </cell>
        </row>
        <row r="53623">
          <cell r="C53623">
            <v>2019</v>
          </cell>
          <cell r="I53623">
            <v>407</v>
          </cell>
        </row>
        <row r="53624">
          <cell r="C53624">
            <v>2019</v>
          </cell>
          <cell r="I53624">
            <v>407</v>
          </cell>
        </row>
        <row r="53625">
          <cell r="C53625">
            <v>2019</v>
          </cell>
          <cell r="I53625">
            <v>407</v>
          </cell>
        </row>
        <row r="53626">
          <cell r="C53626">
            <v>2019</v>
          </cell>
          <cell r="I53626">
            <v>407</v>
          </cell>
        </row>
        <row r="53627">
          <cell r="C53627">
            <v>2019</v>
          </cell>
          <cell r="I53627">
            <v>407</v>
          </cell>
        </row>
        <row r="53628">
          <cell r="C53628">
            <v>2019</v>
          </cell>
          <cell r="I53628">
            <v>407</v>
          </cell>
        </row>
        <row r="53629">
          <cell r="C53629">
            <v>2019</v>
          </cell>
          <cell r="I53629">
            <v>407</v>
          </cell>
        </row>
        <row r="53630">
          <cell r="C53630">
            <v>2019</v>
          </cell>
          <cell r="I53630">
            <v>407</v>
          </cell>
        </row>
        <row r="53631">
          <cell r="C53631">
            <v>2019</v>
          </cell>
          <cell r="I53631">
            <v>407</v>
          </cell>
        </row>
        <row r="53632">
          <cell r="C53632">
            <v>2019</v>
          </cell>
          <cell r="I53632">
            <v>407</v>
          </cell>
        </row>
        <row r="53633">
          <cell r="C53633">
            <v>2019</v>
          </cell>
          <cell r="I53633">
            <v>407</v>
          </cell>
        </row>
        <row r="53634">
          <cell r="C53634">
            <v>2019</v>
          </cell>
          <cell r="I53634">
            <v>407</v>
          </cell>
        </row>
        <row r="53635">
          <cell r="C53635">
            <v>2019</v>
          </cell>
          <cell r="I53635">
            <v>407</v>
          </cell>
        </row>
        <row r="53636">
          <cell r="C53636">
            <v>2019</v>
          </cell>
          <cell r="I53636">
            <v>407</v>
          </cell>
        </row>
        <row r="53637">
          <cell r="C53637">
            <v>2019</v>
          </cell>
          <cell r="I53637">
            <v>407</v>
          </cell>
        </row>
        <row r="53638">
          <cell r="C53638">
            <v>2019</v>
          </cell>
          <cell r="I53638">
            <v>407</v>
          </cell>
        </row>
        <row r="53639">
          <cell r="C53639">
            <v>2019</v>
          </cell>
          <cell r="I53639">
            <v>407</v>
          </cell>
        </row>
        <row r="53640">
          <cell r="C53640">
            <v>2019</v>
          </cell>
          <cell r="I53640">
            <v>407</v>
          </cell>
        </row>
        <row r="53641">
          <cell r="C53641">
            <v>2019</v>
          </cell>
          <cell r="I53641">
            <v>407</v>
          </cell>
        </row>
        <row r="53642">
          <cell r="C53642">
            <v>2019</v>
          </cell>
          <cell r="I53642">
            <v>407</v>
          </cell>
        </row>
        <row r="53643">
          <cell r="C53643">
            <v>2019</v>
          </cell>
          <cell r="I53643">
            <v>407</v>
          </cell>
        </row>
        <row r="53644">
          <cell r="C53644">
            <v>2019</v>
          </cell>
          <cell r="I53644">
            <v>407</v>
          </cell>
        </row>
        <row r="53645">
          <cell r="C53645">
            <v>2019</v>
          </cell>
          <cell r="I53645">
            <v>407</v>
          </cell>
        </row>
        <row r="53646">
          <cell r="C53646">
            <v>2019</v>
          </cell>
          <cell r="I53646">
            <v>407</v>
          </cell>
        </row>
        <row r="53647">
          <cell r="C53647">
            <v>2019</v>
          </cell>
          <cell r="I53647">
            <v>407</v>
          </cell>
        </row>
        <row r="53648">
          <cell r="C53648">
            <v>2019</v>
          </cell>
          <cell r="I53648">
            <v>407</v>
          </cell>
        </row>
        <row r="53649">
          <cell r="C53649">
            <v>2019</v>
          </cell>
          <cell r="I53649">
            <v>407</v>
          </cell>
        </row>
        <row r="53650">
          <cell r="C53650">
            <v>2019</v>
          </cell>
          <cell r="I53650">
            <v>407</v>
          </cell>
        </row>
        <row r="53651">
          <cell r="C53651">
            <v>2019</v>
          </cell>
          <cell r="I53651">
            <v>407</v>
          </cell>
        </row>
        <row r="53652">
          <cell r="C53652">
            <v>2019</v>
          </cell>
          <cell r="I53652">
            <v>407</v>
          </cell>
        </row>
        <row r="53653">
          <cell r="C53653">
            <v>2019</v>
          </cell>
          <cell r="I53653">
            <v>407</v>
          </cell>
        </row>
        <row r="53654">
          <cell r="C53654">
            <v>2019</v>
          </cell>
          <cell r="I53654">
            <v>407</v>
          </cell>
        </row>
        <row r="53655">
          <cell r="C53655">
            <v>2019</v>
          </cell>
          <cell r="I53655">
            <v>407</v>
          </cell>
        </row>
        <row r="53656">
          <cell r="C53656">
            <v>2019</v>
          </cell>
          <cell r="I53656">
            <v>407</v>
          </cell>
        </row>
        <row r="53657">
          <cell r="C53657">
            <v>2019</v>
          </cell>
          <cell r="I53657">
            <v>407</v>
          </cell>
        </row>
        <row r="53658">
          <cell r="C53658">
            <v>2019</v>
          </cell>
          <cell r="I53658">
            <v>407</v>
          </cell>
        </row>
        <row r="53659">
          <cell r="C53659">
            <v>2019</v>
          </cell>
          <cell r="I53659">
            <v>407</v>
          </cell>
        </row>
        <row r="53660">
          <cell r="C53660">
            <v>2019</v>
          </cell>
          <cell r="I53660">
            <v>407</v>
          </cell>
        </row>
        <row r="53661">
          <cell r="C53661">
            <v>2019</v>
          </cell>
          <cell r="I53661">
            <v>407</v>
          </cell>
        </row>
        <row r="53662">
          <cell r="C53662">
            <v>2019</v>
          </cell>
          <cell r="I53662">
            <v>407</v>
          </cell>
        </row>
        <row r="53663">
          <cell r="C53663">
            <v>2019</v>
          </cell>
          <cell r="I53663">
            <v>407</v>
          </cell>
        </row>
        <row r="53664">
          <cell r="C53664">
            <v>2019</v>
          </cell>
          <cell r="I53664">
            <v>407</v>
          </cell>
        </row>
        <row r="53665">
          <cell r="C53665">
            <v>2019</v>
          </cell>
          <cell r="I53665">
            <v>407</v>
          </cell>
        </row>
        <row r="53666">
          <cell r="C53666">
            <v>2019</v>
          </cell>
          <cell r="I53666">
            <v>407</v>
          </cell>
        </row>
        <row r="53667">
          <cell r="C53667">
            <v>2019</v>
          </cell>
          <cell r="I53667">
            <v>407</v>
          </cell>
        </row>
        <row r="53668">
          <cell r="C53668">
            <v>2019</v>
          </cell>
          <cell r="I53668">
            <v>407</v>
          </cell>
        </row>
        <row r="53669">
          <cell r="C53669">
            <v>2019</v>
          </cell>
          <cell r="I53669">
            <v>407</v>
          </cell>
        </row>
        <row r="53670">
          <cell r="C53670">
            <v>2019</v>
          </cell>
          <cell r="I53670">
            <v>407</v>
          </cell>
        </row>
        <row r="53671">
          <cell r="C53671">
            <v>2019</v>
          </cell>
          <cell r="I53671">
            <v>407</v>
          </cell>
        </row>
        <row r="53672">
          <cell r="C53672">
            <v>2019</v>
          </cell>
          <cell r="I53672">
            <v>407</v>
          </cell>
        </row>
        <row r="53673">
          <cell r="C53673">
            <v>2019</v>
          </cell>
          <cell r="I53673">
            <v>407</v>
          </cell>
        </row>
        <row r="53674">
          <cell r="C53674">
            <v>2019</v>
          </cell>
          <cell r="I53674">
            <v>407</v>
          </cell>
        </row>
        <row r="53675">
          <cell r="C53675">
            <v>2019</v>
          </cell>
          <cell r="I53675">
            <v>407</v>
          </cell>
        </row>
        <row r="53676">
          <cell r="C53676">
            <v>2019</v>
          </cell>
          <cell r="I53676">
            <v>407</v>
          </cell>
        </row>
        <row r="53677">
          <cell r="C53677">
            <v>2019</v>
          </cell>
          <cell r="I53677">
            <v>407</v>
          </cell>
        </row>
        <row r="53678">
          <cell r="C53678">
            <v>2019</v>
          </cell>
          <cell r="I53678">
            <v>407</v>
          </cell>
        </row>
        <row r="53679">
          <cell r="C53679">
            <v>2019</v>
          </cell>
          <cell r="I53679">
            <v>407</v>
          </cell>
        </row>
        <row r="53680">
          <cell r="C53680">
            <v>2019</v>
          </cell>
          <cell r="I53680">
            <v>407</v>
          </cell>
        </row>
        <row r="53681">
          <cell r="C53681">
            <v>2019</v>
          </cell>
          <cell r="I53681">
            <v>407</v>
          </cell>
        </row>
        <row r="53682">
          <cell r="C53682">
            <v>2019</v>
          </cell>
          <cell r="I53682">
            <v>407</v>
          </cell>
        </row>
        <row r="53683">
          <cell r="C53683">
            <v>2019</v>
          </cell>
          <cell r="I53683">
            <v>407</v>
          </cell>
        </row>
        <row r="53684">
          <cell r="C53684">
            <v>2019</v>
          </cell>
          <cell r="I53684">
            <v>407</v>
          </cell>
        </row>
        <row r="53685">
          <cell r="C53685">
            <v>2019</v>
          </cell>
          <cell r="I53685">
            <v>407</v>
          </cell>
        </row>
        <row r="53686">
          <cell r="C53686">
            <v>2019</v>
          </cell>
          <cell r="I53686">
            <v>407</v>
          </cell>
        </row>
        <row r="53687">
          <cell r="C53687">
            <v>2019</v>
          </cell>
          <cell r="I53687">
            <v>407</v>
          </cell>
        </row>
        <row r="53688">
          <cell r="C53688">
            <v>2019</v>
          </cell>
          <cell r="I53688">
            <v>407</v>
          </cell>
        </row>
        <row r="53689">
          <cell r="C53689">
            <v>2019</v>
          </cell>
          <cell r="I53689">
            <v>407</v>
          </cell>
        </row>
        <row r="53690">
          <cell r="C53690">
            <v>2019</v>
          </cell>
          <cell r="I53690">
            <v>407</v>
          </cell>
        </row>
        <row r="53691">
          <cell r="C53691">
            <v>2019</v>
          </cell>
          <cell r="I53691">
            <v>407</v>
          </cell>
        </row>
        <row r="53692">
          <cell r="C53692">
            <v>2019</v>
          </cell>
          <cell r="I53692">
            <v>407</v>
          </cell>
        </row>
        <row r="53693">
          <cell r="C53693">
            <v>2019</v>
          </cell>
          <cell r="I53693">
            <v>407</v>
          </cell>
        </row>
        <row r="53694">
          <cell r="C53694">
            <v>2019</v>
          </cell>
          <cell r="I53694">
            <v>407</v>
          </cell>
        </row>
        <row r="53695">
          <cell r="C53695">
            <v>2019</v>
          </cell>
          <cell r="I53695">
            <v>407</v>
          </cell>
        </row>
        <row r="53696">
          <cell r="C53696">
            <v>2019</v>
          </cell>
          <cell r="I53696">
            <v>407</v>
          </cell>
        </row>
        <row r="53697">
          <cell r="C53697">
            <v>2019</v>
          </cell>
          <cell r="I53697">
            <v>407</v>
          </cell>
        </row>
        <row r="53698">
          <cell r="C53698">
            <v>2019</v>
          </cell>
          <cell r="I53698">
            <v>407</v>
          </cell>
        </row>
        <row r="53699">
          <cell r="C53699">
            <v>2019</v>
          </cell>
          <cell r="I53699">
            <v>407</v>
          </cell>
        </row>
        <row r="53700">
          <cell r="C53700">
            <v>2019</v>
          </cell>
          <cell r="I53700">
            <v>407</v>
          </cell>
        </row>
        <row r="53701">
          <cell r="C53701">
            <v>2019</v>
          </cell>
          <cell r="I53701">
            <v>407</v>
          </cell>
        </row>
        <row r="53702">
          <cell r="C53702">
            <v>2019</v>
          </cell>
          <cell r="I53702">
            <v>407</v>
          </cell>
        </row>
        <row r="53703">
          <cell r="C53703">
            <v>2019</v>
          </cell>
          <cell r="I53703">
            <v>407</v>
          </cell>
        </row>
        <row r="53704">
          <cell r="C53704">
            <v>2019</v>
          </cell>
          <cell r="I53704">
            <v>407</v>
          </cell>
        </row>
        <row r="53705">
          <cell r="C53705">
            <v>2019</v>
          </cell>
          <cell r="I53705">
            <v>407</v>
          </cell>
        </row>
        <row r="53706">
          <cell r="C53706">
            <v>2019</v>
          </cell>
          <cell r="I53706">
            <v>407</v>
          </cell>
        </row>
        <row r="53707">
          <cell r="C53707">
            <v>2019</v>
          </cell>
          <cell r="I53707">
            <v>407</v>
          </cell>
        </row>
        <row r="53708">
          <cell r="C53708">
            <v>2019</v>
          </cell>
          <cell r="I53708">
            <v>407</v>
          </cell>
        </row>
        <row r="53709">
          <cell r="C53709">
            <v>2019</v>
          </cell>
          <cell r="I53709">
            <v>407</v>
          </cell>
        </row>
        <row r="53710">
          <cell r="C53710">
            <v>2019</v>
          </cell>
          <cell r="I53710">
            <v>407</v>
          </cell>
        </row>
        <row r="53711">
          <cell r="C53711">
            <v>2019</v>
          </cell>
          <cell r="I53711">
            <v>407</v>
          </cell>
        </row>
        <row r="53712">
          <cell r="C53712">
            <v>2019</v>
          </cell>
          <cell r="I53712">
            <v>407</v>
          </cell>
        </row>
        <row r="53713">
          <cell r="C53713">
            <v>2019</v>
          </cell>
          <cell r="I53713">
            <v>407</v>
          </cell>
        </row>
        <row r="53714">
          <cell r="C53714">
            <v>2019</v>
          </cell>
          <cell r="I53714">
            <v>407</v>
          </cell>
        </row>
        <row r="53715">
          <cell r="C53715">
            <v>2019</v>
          </cell>
          <cell r="I53715">
            <v>407</v>
          </cell>
        </row>
        <row r="53716">
          <cell r="C53716">
            <v>2019</v>
          </cell>
          <cell r="I53716">
            <v>407</v>
          </cell>
        </row>
        <row r="53717">
          <cell r="C53717">
            <v>2019</v>
          </cell>
          <cell r="I53717">
            <v>407</v>
          </cell>
        </row>
        <row r="53718">
          <cell r="C53718">
            <v>2019</v>
          </cell>
          <cell r="I53718">
            <v>407</v>
          </cell>
        </row>
        <row r="53719">
          <cell r="C53719">
            <v>2019</v>
          </cell>
          <cell r="I53719">
            <v>407</v>
          </cell>
        </row>
        <row r="53720">
          <cell r="C53720">
            <v>2019</v>
          </cell>
          <cell r="I53720">
            <v>407</v>
          </cell>
        </row>
        <row r="53721">
          <cell r="C53721">
            <v>2019</v>
          </cell>
          <cell r="I53721">
            <v>407</v>
          </cell>
        </row>
        <row r="53722">
          <cell r="C53722">
            <v>2019</v>
          </cell>
          <cell r="I53722">
            <v>407</v>
          </cell>
        </row>
        <row r="53723">
          <cell r="C53723">
            <v>2019</v>
          </cell>
          <cell r="I53723">
            <v>407</v>
          </cell>
        </row>
        <row r="53724">
          <cell r="C53724">
            <v>2019</v>
          </cell>
          <cell r="I53724">
            <v>407</v>
          </cell>
        </row>
        <row r="53725">
          <cell r="C53725">
            <v>2019</v>
          </cell>
          <cell r="I53725">
            <v>407</v>
          </cell>
        </row>
        <row r="53726">
          <cell r="C53726">
            <v>2019</v>
          </cell>
          <cell r="I53726">
            <v>407</v>
          </cell>
        </row>
        <row r="53727">
          <cell r="C53727">
            <v>2019</v>
          </cell>
          <cell r="I53727">
            <v>407</v>
          </cell>
        </row>
        <row r="53728">
          <cell r="C53728">
            <v>2019</v>
          </cell>
          <cell r="I53728">
            <v>408</v>
          </cell>
        </row>
        <row r="53729">
          <cell r="C53729">
            <v>2019</v>
          </cell>
          <cell r="I53729">
            <v>408</v>
          </cell>
        </row>
        <row r="53730">
          <cell r="C53730">
            <v>2019</v>
          </cell>
          <cell r="I53730">
            <v>408</v>
          </cell>
        </row>
        <row r="53731">
          <cell r="C53731">
            <v>2019</v>
          </cell>
          <cell r="I53731">
            <v>408</v>
          </cell>
        </row>
        <row r="53732">
          <cell r="C53732">
            <v>2019</v>
          </cell>
          <cell r="I53732">
            <v>408</v>
          </cell>
        </row>
        <row r="53733">
          <cell r="C53733">
            <v>2019</v>
          </cell>
          <cell r="I53733">
            <v>408</v>
          </cell>
        </row>
        <row r="53734">
          <cell r="C53734">
            <v>2019</v>
          </cell>
          <cell r="I53734">
            <v>408</v>
          </cell>
        </row>
        <row r="53735">
          <cell r="C53735">
            <v>2019</v>
          </cell>
          <cell r="I53735">
            <v>408</v>
          </cell>
        </row>
        <row r="53736">
          <cell r="C53736">
            <v>2019</v>
          </cell>
          <cell r="I53736">
            <v>408</v>
          </cell>
        </row>
        <row r="53737">
          <cell r="C53737">
            <v>2019</v>
          </cell>
          <cell r="I53737">
            <v>408</v>
          </cell>
        </row>
        <row r="53738">
          <cell r="C53738">
            <v>2019</v>
          </cell>
          <cell r="I53738">
            <v>408</v>
          </cell>
        </row>
        <row r="53739">
          <cell r="C53739">
            <v>2019</v>
          </cell>
          <cell r="I53739">
            <v>408</v>
          </cell>
        </row>
        <row r="53740">
          <cell r="C53740">
            <v>2019</v>
          </cell>
          <cell r="I53740">
            <v>408</v>
          </cell>
        </row>
        <row r="53741">
          <cell r="C53741">
            <v>2019</v>
          </cell>
          <cell r="I53741">
            <v>408</v>
          </cell>
        </row>
        <row r="53742">
          <cell r="C53742">
            <v>2019</v>
          </cell>
          <cell r="I53742">
            <v>408</v>
          </cell>
        </row>
        <row r="53743">
          <cell r="C53743">
            <v>2019</v>
          </cell>
          <cell r="I53743">
            <v>408</v>
          </cell>
        </row>
        <row r="53744">
          <cell r="C53744">
            <v>2019</v>
          </cell>
          <cell r="I53744">
            <v>408</v>
          </cell>
        </row>
        <row r="53745">
          <cell r="C53745">
            <v>2019</v>
          </cell>
          <cell r="I53745">
            <v>408</v>
          </cell>
        </row>
        <row r="53746">
          <cell r="C53746">
            <v>2019</v>
          </cell>
          <cell r="I53746">
            <v>408</v>
          </cell>
        </row>
        <row r="53747">
          <cell r="C53747">
            <v>2019</v>
          </cell>
          <cell r="I53747">
            <v>408</v>
          </cell>
        </row>
        <row r="53748">
          <cell r="C53748">
            <v>2019</v>
          </cell>
          <cell r="I53748">
            <v>408</v>
          </cell>
        </row>
        <row r="53749">
          <cell r="C53749">
            <v>2019</v>
          </cell>
          <cell r="I53749">
            <v>408</v>
          </cell>
        </row>
        <row r="53750">
          <cell r="C53750">
            <v>2019</v>
          </cell>
          <cell r="I53750">
            <v>408</v>
          </cell>
        </row>
        <row r="53751">
          <cell r="C53751">
            <v>2019</v>
          </cell>
          <cell r="I53751">
            <v>408</v>
          </cell>
        </row>
        <row r="53752">
          <cell r="C53752">
            <v>2019</v>
          </cell>
          <cell r="I53752">
            <v>408</v>
          </cell>
        </row>
        <row r="53753">
          <cell r="C53753">
            <v>2019</v>
          </cell>
          <cell r="I53753">
            <v>408</v>
          </cell>
        </row>
        <row r="53754">
          <cell r="C53754">
            <v>2019</v>
          </cell>
          <cell r="I53754">
            <v>408</v>
          </cell>
        </row>
        <row r="53755">
          <cell r="C53755">
            <v>2019</v>
          </cell>
          <cell r="I53755">
            <v>408</v>
          </cell>
        </row>
        <row r="53756">
          <cell r="C53756">
            <v>2019</v>
          </cell>
          <cell r="I53756">
            <v>408</v>
          </cell>
        </row>
        <row r="53757">
          <cell r="C53757">
            <v>2019</v>
          </cell>
          <cell r="I53757">
            <v>408</v>
          </cell>
        </row>
        <row r="53758">
          <cell r="C53758">
            <v>2019</v>
          </cell>
          <cell r="I53758">
            <v>408</v>
          </cell>
        </row>
        <row r="53759">
          <cell r="C53759">
            <v>2019</v>
          </cell>
          <cell r="I53759">
            <v>408</v>
          </cell>
        </row>
        <row r="53760">
          <cell r="C53760">
            <v>2019</v>
          </cell>
          <cell r="I53760">
            <v>408</v>
          </cell>
        </row>
        <row r="53761">
          <cell r="C53761">
            <v>2019</v>
          </cell>
          <cell r="I53761">
            <v>408</v>
          </cell>
        </row>
        <row r="53762">
          <cell r="C53762">
            <v>2019</v>
          </cell>
          <cell r="I53762">
            <v>408</v>
          </cell>
        </row>
        <row r="53763">
          <cell r="C53763">
            <v>2019</v>
          </cell>
          <cell r="I53763">
            <v>408</v>
          </cell>
        </row>
        <row r="53764">
          <cell r="C53764">
            <v>2019</v>
          </cell>
          <cell r="I53764">
            <v>408</v>
          </cell>
        </row>
        <row r="53765">
          <cell r="C53765">
            <v>2019</v>
          </cell>
          <cell r="I53765">
            <v>408</v>
          </cell>
        </row>
        <row r="53766">
          <cell r="C53766">
            <v>2019</v>
          </cell>
          <cell r="I53766">
            <v>408</v>
          </cell>
        </row>
        <row r="53767">
          <cell r="C53767">
            <v>2019</v>
          </cell>
          <cell r="I53767">
            <v>408</v>
          </cell>
        </row>
        <row r="53768">
          <cell r="C53768">
            <v>2019</v>
          </cell>
          <cell r="I53768">
            <v>408</v>
          </cell>
        </row>
        <row r="53769">
          <cell r="C53769">
            <v>2019</v>
          </cell>
          <cell r="I53769">
            <v>408</v>
          </cell>
        </row>
        <row r="53770">
          <cell r="C53770">
            <v>2019</v>
          </cell>
          <cell r="I53770">
            <v>408</v>
          </cell>
        </row>
        <row r="53771">
          <cell r="C53771">
            <v>2019</v>
          </cell>
          <cell r="I53771">
            <v>408</v>
          </cell>
        </row>
        <row r="53772">
          <cell r="C53772">
            <v>2019</v>
          </cell>
          <cell r="I53772">
            <v>408</v>
          </cell>
        </row>
        <row r="53773">
          <cell r="C53773">
            <v>2019</v>
          </cell>
          <cell r="I53773">
            <v>408</v>
          </cell>
        </row>
        <row r="53774">
          <cell r="C53774">
            <v>2019</v>
          </cell>
          <cell r="I53774">
            <v>408</v>
          </cell>
        </row>
        <row r="53775">
          <cell r="C53775">
            <v>2019</v>
          </cell>
          <cell r="I53775">
            <v>408</v>
          </cell>
        </row>
        <row r="53776">
          <cell r="C53776">
            <v>2019</v>
          </cell>
          <cell r="I53776">
            <v>408</v>
          </cell>
        </row>
        <row r="53777">
          <cell r="C53777">
            <v>2019</v>
          </cell>
          <cell r="I53777">
            <v>408</v>
          </cell>
        </row>
        <row r="53778">
          <cell r="C53778">
            <v>2019</v>
          </cell>
          <cell r="I53778">
            <v>408</v>
          </cell>
        </row>
        <row r="53779">
          <cell r="C53779">
            <v>2019</v>
          </cell>
          <cell r="I53779">
            <v>408</v>
          </cell>
        </row>
        <row r="53780">
          <cell r="C53780">
            <v>2019</v>
          </cell>
          <cell r="I53780">
            <v>408</v>
          </cell>
        </row>
        <row r="53781">
          <cell r="C53781">
            <v>2019</v>
          </cell>
          <cell r="I53781">
            <v>408</v>
          </cell>
        </row>
        <row r="53782">
          <cell r="C53782">
            <v>2019</v>
          </cell>
          <cell r="I53782">
            <v>408</v>
          </cell>
        </row>
        <row r="53783">
          <cell r="C53783">
            <v>2019</v>
          </cell>
          <cell r="I53783">
            <v>408</v>
          </cell>
        </row>
        <row r="53784">
          <cell r="C53784">
            <v>2019</v>
          </cell>
          <cell r="I53784">
            <v>408</v>
          </cell>
        </row>
        <row r="53785">
          <cell r="C53785">
            <v>2019</v>
          </cell>
          <cell r="I53785">
            <v>408</v>
          </cell>
        </row>
        <row r="53786">
          <cell r="C53786">
            <v>2019</v>
          </cell>
          <cell r="I53786">
            <v>408</v>
          </cell>
        </row>
        <row r="53787">
          <cell r="C53787">
            <v>2019</v>
          </cell>
          <cell r="I53787">
            <v>408</v>
          </cell>
        </row>
        <row r="53788">
          <cell r="C53788">
            <v>2019</v>
          </cell>
          <cell r="I53788">
            <v>408</v>
          </cell>
        </row>
        <row r="53789">
          <cell r="C53789">
            <v>2019</v>
          </cell>
          <cell r="I53789">
            <v>408</v>
          </cell>
        </row>
        <row r="53790">
          <cell r="C53790">
            <v>2019</v>
          </cell>
          <cell r="I53790">
            <v>408</v>
          </cell>
        </row>
        <row r="53791">
          <cell r="C53791">
            <v>2019</v>
          </cell>
          <cell r="I53791">
            <v>408</v>
          </cell>
        </row>
        <row r="53792">
          <cell r="C53792">
            <v>2019</v>
          </cell>
          <cell r="I53792">
            <v>408</v>
          </cell>
        </row>
        <row r="53793">
          <cell r="C53793">
            <v>2019</v>
          </cell>
          <cell r="I53793">
            <v>408</v>
          </cell>
        </row>
        <row r="53794">
          <cell r="C53794">
            <v>2019</v>
          </cell>
          <cell r="I53794">
            <v>408</v>
          </cell>
        </row>
        <row r="53795">
          <cell r="C53795">
            <v>2019</v>
          </cell>
          <cell r="I53795">
            <v>408</v>
          </cell>
        </row>
        <row r="53796">
          <cell r="C53796">
            <v>2019</v>
          </cell>
          <cell r="I53796">
            <v>408</v>
          </cell>
        </row>
        <row r="53797">
          <cell r="C53797">
            <v>2019</v>
          </cell>
          <cell r="I53797">
            <v>408</v>
          </cell>
        </row>
        <row r="53798">
          <cell r="C53798">
            <v>2019</v>
          </cell>
          <cell r="I53798">
            <v>408</v>
          </cell>
        </row>
        <row r="53799">
          <cell r="C53799">
            <v>2019</v>
          </cell>
          <cell r="I53799">
            <v>408</v>
          </cell>
        </row>
        <row r="53800">
          <cell r="C53800">
            <v>2019</v>
          </cell>
          <cell r="I53800">
            <v>408</v>
          </cell>
        </row>
        <row r="53801">
          <cell r="C53801">
            <v>2019</v>
          </cell>
          <cell r="I53801">
            <v>408</v>
          </cell>
        </row>
        <row r="53802">
          <cell r="C53802">
            <v>2019</v>
          </cell>
          <cell r="I53802">
            <v>408</v>
          </cell>
        </row>
        <row r="53803">
          <cell r="C53803">
            <v>2019</v>
          </cell>
          <cell r="I53803">
            <v>408</v>
          </cell>
        </row>
        <row r="53804">
          <cell r="C53804">
            <v>2019</v>
          </cell>
          <cell r="I53804">
            <v>408</v>
          </cell>
        </row>
        <row r="53805">
          <cell r="C53805">
            <v>2019</v>
          </cell>
          <cell r="I53805">
            <v>408</v>
          </cell>
        </row>
        <row r="53806">
          <cell r="C53806">
            <v>2019</v>
          </cell>
          <cell r="I53806">
            <v>408</v>
          </cell>
        </row>
        <row r="53807">
          <cell r="C53807">
            <v>2019</v>
          </cell>
          <cell r="I53807">
            <v>408</v>
          </cell>
        </row>
        <row r="53808">
          <cell r="C53808">
            <v>2019</v>
          </cell>
          <cell r="I53808">
            <v>408</v>
          </cell>
        </row>
        <row r="53809">
          <cell r="C53809">
            <v>2019</v>
          </cell>
          <cell r="I53809">
            <v>408</v>
          </cell>
        </row>
        <row r="53810">
          <cell r="C53810">
            <v>2019</v>
          </cell>
          <cell r="I53810">
            <v>408</v>
          </cell>
        </row>
        <row r="53811">
          <cell r="C53811">
            <v>2019</v>
          </cell>
          <cell r="I53811">
            <v>408</v>
          </cell>
        </row>
        <row r="53812">
          <cell r="C53812">
            <v>2019</v>
          </cell>
          <cell r="I53812">
            <v>408</v>
          </cell>
        </row>
        <row r="53813">
          <cell r="C53813">
            <v>2019</v>
          </cell>
          <cell r="I53813">
            <v>408</v>
          </cell>
        </row>
        <row r="53814">
          <cell r="C53814">
            <v>2019</v>
          </cell>
          <cell r="I53814">
            <v>408</v>
          </cell>
        </row>
        <row r="53815">
          <cell r="C53815">
            <v>2019</v>
          </cell>
          <cell r="I53815">
            <v>408</v>
          </cell>
        </row>
        <row r="53816">
          <cell r="C53816">
            <v>2019</v>
          </cell>
          <cell r="I53816">
            <v>408</v>
          </cell>
        </row>
        <row r="53817">
          <cell r="C53817">
            <v>2019</v>
          </cell>
          <cell r="I53817">
            <v>408</v>
          </cell>
        </row>
        <row r="53818">
          <cell r="C53818">
            <v>2019</v>
          </cell>
          <cell r="I53818">
            <v>408</v>
          </cell>
        </row>
        <row r="53819">
          <cell r="C53819">
            <v>2019</v>
          </cell>
          <cell r="I53819">
            <v>408</v>
          </cell>
        </row>
        <row r="53820">
          <cell r="C53820">
            <v>2019</v>
          </cell>
          <cell r="I53820">
            <v>408</v>
          </cell>
        </row>
        <row r="53821">
          <cell r="C53821">
            <v>2019</v>
          </cell>
          <cell r="I53821">
            <v>408</v>
          </cell>
        </row>
        <row r="53822">
          <cell r="C53822">
            <v>2019</v>
          </cell>
          <cell r="I53822">
            <v>408</v>
          </cell>
        </row>
        <row r="53823">
          <cell r="C53823">
            <v>2019</v>
          </cell>
          <cell r="I53823">
            <v>408</v>
          </cell>
        </row>
        <row r="53824">
          <cell r="C53824">
            <v>2019</v>
          </cell>
          <cell r="I53824">
            <v>408</v>
          </cell>
        </row>
        <row r="53825">
          <cell r="C53825">
            <v>2019</v>
          </cell>
          <cell r="I53825">
            <v>408</v>
          </cell>
        </row>
        <row r="53826">
          <cell r="C53826">
            <v>2019</v>
          </cell>
          <cell r="I53826">
            <v>408</v>
          </cell>
        </row>
        <row r="53827">
          <cell r="C53827">
            <v>2019</v>
          </cell>
          <cell r="I53827">
            <v>408</v>
          </cell>
        </row>
        <row r="53828">
          <cell r="C53828">
            <v>2019</v>
          </cell>
          <cell r="I53828">
            <v>408</v>
          </cell>
        </row>
        <row r="53829">
          <cell r="C53829">
            <v>2019</v>
          </cell>
          <cell r="I53829">
            <v>408</v>
          </cell>
        </row>
        <row r="53830">
          <cell r="C53830">
            <v>2019</v>
          </cell>
          <cell r="I53830">
            <v>408</v>
          </cell>
        </row>
        <row r="53831">
          <cell r="C53831">
            <v>2019</v>
          </cell>
          <cell r="I53831">
            <v>408</v>
          </cell>
        </row>
        <row r="53832">
          <cell r="C53832">
            <v>2019</v>
          </cell>
          <cell r="I53832">
            <v>408</v>
          </cell>
        </row>
        <row r="53833">
          <cell r="C53833">
            <v>2019</v>
          </cell>
          <cell r="I53833">
            <v>408</v>
          </cell>
        </row>
        <row r="53834">
          <cell r="C53834">
            <v>2019</v>
          </cell>
          <cell r="I53834">
            <v>408</v>
          </cell>
        </row>
        <row r="53835">
          <cell r="C53835">
            <v>2019</v>
          </cell>
          <cell r="I53835">
            <v>408</v>
          </cell>
        </row>
        <row r="53836">
          <cell r="C53836">
            <v>2019</v>
          </cell>
          <cell r="I53836">
            <v>408</v>
          </cell>
        </row>
        <row r="53837">
          <cell r="C53837">
            <v>2019</v>
          </cell>
          <cell r="I53837">
            <v>408</v>
          </cell>
        </row>
        <row r="53838">
          <cell r="C53838">
            <v>2019</v>
          </cell>
          <cell r="I53838">
            <v>408</v>
          </cell>
        </row>
        <row r="53839">
          <cell r="C53839">
            <v>2019</v>
          </cell>
          <cell r="I53839">
            <v>408</v>
          </cell>
        </row>
        <row r="53840">
          <cell r="C53840">
            <v>2019</v>
          </cell>
          <cell r="I53840">
            <v>408</v>
          </cell>
        </row>
        <row r="53841">
          <cell r="C53841">
            <v>2019</v>
          </cell>
          <cell r="I53841">
            <v>408</v>
          </cell>
        </row>
        <row r="53842">
          <cell r="C53842">
            <v>2019</v>
          </cell>
          <cell r="I53842">
            <v>408</v>
          </cell>
        </row>
        <row r="53843">
          <cell r="C53843">
            <v>2019</v>
          </cell>
          <cell r="I53843">
            <v>408</v>
          </cell>
        </row>
        <row r="53844">
          <cell r="C53844">
            <v>2019</v>
          </cell>
          <cell r="I53844">
            <v>408</v>
          </cell>
        </row>
        <row r="53845">
          <cell r="C53845">
            <v>2019</v>
          </cell>
          <cell r="I53845">
            <v>408</v>
          </cell>
        </row>
        <row r="53846">
          <cell r="C53846">
            <v>2019</v>
          </cell>
          <cell r="I53846">
            <v>408</v>
          </cell>
        </row>
        <row r="53847">
          <cell r="C53847">
            <v>2019</v>
          </cell>
          <cell r="I53847">
            <v>408</v>
          </cell>
        </row>
        <row r="53848">
          <cell r="C53848">
            <v>2019</v>
          </cell>
          <cell r="I53848">
            <v>408</v>
          </cell>
        </row>
        <row r="53849">
          <cell r="C53849">
            <v>2019</v>
          </cell>
          <cell r="I53849">
            <v>408</v>
          </cell>
        </row>
        <row r="53850">
          <cell r="C53850">
            <v>2019</v>
          </cell>
          <cell r="I53850">
            <v>408</v>
          </cell>
        </row>
        <row r="53851">
          <cell r="C53851">
            <v>2019</v>
          </cell>
          <cell r="I53851">
            <v>408</v>
          </cell>
        </row>
        <row r="53852">
          <cell r="C53852">
            <v>2019</v>
          </cell>
          <cell r="I53852">
            <v>408</v>
          </cell>
        </row>
        <row r="53853">
          <cell r="C53853">
            <v>2019</v>
          </cell>
          <cell r="I53853">
            <v>408</v>
          </cell>
        </row>
        <row r="53854">
          <cell r="C53854">
            <v>2019</v>
          </cell>
          <cell r="I53854">
            <v>408</v>
          </cell>
        </row>
        <row r="53855">
          <cell r="C53855">
            <v>2019</v>
          </cell>
          <cell r="I53855">
            <v>408</v>
          </cell>
        </row>
        <row r="53856">
          <cell r="C53856">
            <v>2019</v>
          </cell>
          <cell r="I53856">
            <v>408</v>
          </cell>
        </row>
        <row r="53857">
          <cell r="C53857">
            <v>2019</v>
          </cell>
          <cell r="I53857">
            <v>408</v>
          </cell>
        </row>
        <row r="53858">
          <cell r="C53858">
            <v>2019</v>
          </cell>
          <cell r="I53858">
            <v>408</v>
          </cell>
        </row>
        <row r="53859">
          <cell r="C53859">
            <v>2019</v>
          </cell>
          <cell r="I53859">
            <v>408</v>
          </cell>
        </row>
        <row r="53860">
          <cell r="C53860">
            <v>2019</v>
          </cell>
          <cell r="I53860">
            <v>409</v>
          </cell>
        </row>
        <row r="53861">
          <cell r="C53861">
            <v>2019</v>
          </cell>
          <cell r="I53861">
            <v>409</v>
          </cell>
        </row>
        <row r="53862">
          <cell r="C53862">
            <v>2019</v>
          </cell>
          <cell r="I53862">
            <v>409</v>
          </cell>
        </row>
        <row r="53863">
          <cell r="C53863">
            <v>2019</v>
          </cell>
          <cell r="I53863">
            <v>409</v>
          </cell>
        </row>
        <row r="53864">
          <cell r="C53864">
            <v>2019</v>
          </cell>
          <cell r="I53864">
            <v>409</v>
          </cell>
        </row>
        <row r="53865">
          <cell r="C53865">
            <v>2019</v>
          </cell>
          <cell r="I53865">
            <v>409</v>
          </cell>
        </row>
        <row r="53866">
          <cell r="C53866">
            <v>2019</v>
          </cell>
          <cell r="I53866">
            <v>409</v>
          </cell>
        </row>
        <row r="53867">
          <cell r="C53867">
            <v>2019</v>
          </cell>
          <cell r="I53867">
            <v>409</v>
          </cell>
        </row>
        <row r="53868">
          <cell r="C53868">
            <v>2019</v>
          </cell>
          <cell r="I53868">
            <v>409</v>
          </cell>
        </row>
        <row r="53869">
          <cell r="C53869">
            <v>2019</v>
          </cell>
          <cell r="I53869">
            <v>409</v>
          </cell>
        </row>
        <row r="53870">
          <cell r="C53870">
            <v>2019</v>
          </cell>
          <cell r="I53870">
            <v>409</v>
          </cell>
        </row>
        <row r="53871">
          <cell r="C53871">
            <v>2019</v>
          </cell>
          <cell r="I53871">
            <v>409</v>
          </cell>
        </row>
        <row r="53872">
          <cell r="C53872">
            <v>2019</v>
          </cell>
          <cell r="I53872">
            <v>409</v>
          </cell>
        </row>
        <row r="53873">
          <cell r="C53873">
            <v>2019</v>
          </cell>
          <cell r="I53873">
            <v>409</v>
          </cell>
        </row>
        <row r="53874">
          <cell r="C53874">
            <v>2019</v>
          </cell>
          <cell r="I53874">
            <v>409</v>
          </cell>
        </row>
        <row r="53875">
          <cell r="C53875">
            <v>2019</v>
          </cell>
          <cell r="I53875">
            <v>409</v>
          </cell>
        </row>
        <row r="53876">
          <cell r="C53876">
            <v>2019</v>
          </cell>
          <cell r="I53876">
            <v>409</v>
          </cell>
        </row>
        <row r="53877">
          <cell r="C53877">
            <v>2019</v>
          </cell>
          <cell r="I53877">
            <v>409</v>
          </cell>
        </row>
        <row r="53878">
          <cell r="C53878">
            <v>2019</v>
          </cell>
          <cell r="I53878">
            <v>409</v>
          </cell>
        </row>
        <row r="53879">
          <cell r="C53879">
            <v>2019</v>
          </cell>
          <cell r="I53879">
            <v>409</v>
          </cell>
        </row>
        <row r="53880">
          <cell r="C53880">
            <v>2019</v>
          </cell>
          <cell r="I53880">
            <v>409</v>
          </cell>
        </row>
        <row r="53881">
          <cell r="C53881">
            <v>2019</v>
          </cell>
          <cell r="I53881">
            <v>409</v>
          </cell>
        </row>
        <row r="53882">
          <cell r="C53882">
            <v>2019</v>
          </cell>
          <cell r="I53882">
            <v>409</v>
          </cell>
        </row>
        <row r="53883">
          <cell r="C53883">
            <v>2019</v>
          </cell>
          <cell r="I53883">
            <v>409</v>
          </cell>
        </row>
        <row r="53884">
          <cell r="C53884">
            <v>2019</v>
          </cell>
          <cell r="I53884">
            <v>409</v>
          </cell>
        </row>
        <row r="53885">
          <cell r="C53885">
            <v>2019</v>
          </cell>
          <cell r="I53885">
            <v>409</v>
          </cell>
        </row>
        <row r="53886">
          <cell r="C53886">
            <v>2019</v>
          </cell>
          <cell r="I53886">
            <v>409</v>
          </cell>
        </row>
        <row r="53887">
          <cell r="C53887">
            <v>2019</v>
          </cell>
          <cell r="I53887">
            <v>409</v>
          </cell>
        </row>
        <row r="53888">
          <cell r="C53888">
            <v>2019</v>
          </cell>
          <cell r="I53888">
            <v>409</v>
          </cell>
        </row>
        <row r="53889">
          <cell r="C53889">
            <v>2019</v>
          </cell>
          <cell r="I53889">
            <v>409</v>
          </cell>
        </row>
        <row r="53890">
          <cell r="C53890">
            <v>2019</v>
          </cell>
          <cell r="I53890">
            <v>409</v>
          </cell>
        </row>
        <row r="53891">
          <cell r="C53891">
            <v>2019</v>
          </cell>
          <cell r="I53891">
            <v>409</v>
          </cell>
        </row>
        <row r="53892">
          <cell r="C53892">
            <v>2019</v>
          </cell>
          <cell r="I53892">
            <v>409</v>
          </cell>
        </row>
        <row r="53893">
          <cell r="C53893">
            <v>2019</v>
          </cell>
          <cell r="I53893">
            <v>409</v>
          </cell>
        </row>
        <row r="53894">
          <cell r="C53894">
            <v>2019</v>
          </cell>
          <cell r="I53894">
            <v>409</v>
          </cell>
        </row>
        <row r="53895">
          <cell r="C53895">
            <v>2019</v>
          </cell>
          <cell r="I53895">
            <v>409</v>
          </cell>
        </row>
        <row r="53896">
          <cell r="C53896">
            <v>2019</v>
          </cell>
          <cell r="I53896">
            <v>409</v>
          </cell>
        </row>
        <row r="53897">
          <cell r="C53897">
            <v>2019</v>
          </cell>
          <cell r="I53897">
            <v>409</v>
          </cell>
        </row>
        <row r="53898">
          <cell r="C53898">
            <v>2019</v>
          </cell>
          <cell r="I53898">
            <v>409</v>
          </cell>
        </row>
        <row r="53899">
          <cell r="C53899">
            <v>2019</v>
          </cell>
          <cell r="I53899">
            <v>409</v>
          </cell>
        </row>
        <row r="53900">
          <cell r="C53900">
            <v>2019</v>
          </cell>
          <cell r="I53900">
            <v>409</v>
          </cell>
        </row>
        <row r="53901">
          <cell r="C53901">
            <v>2019</v>
          </cell>
          <cell r="I53901">
            <v>409</v>
          </cell>
        </row>
        <row r="53902">
          <cell r="C53902">
            <v>2019</v>
          </cell>
          <cell r="I53902">
            <v>409</v>
          </cell>
        </row>
        <row r="53903">
          <cell r="C53903">
            <v>2019</v>
          </cell>
          <cell r="I53903">
            <v>409</v>
          </cell>
        </row>
        <row r="53904">
          <cell r="C53904">
            <v>2019</v>
          </cell>
          <cell r="I53904">
            <v>409</v>
          </cell>
        </row>
        <row r="53905">
          <cell r="C53905">
            <v>2019</v>
          </cell>
          <cell r="I53905">
            <v>409</v>
          </cell>
        </row>
        <row r="53906">
          <cell r="C53906">
            <v>2019</v>
          </cell>
          <cell r="I53906">
            <v>409</v>
          </cell>
        </row>
        <row r="53907">
          <cell r="C53907">
            <v>2019</v>
          </cell>
          <cell r="I53907">
            <v>409</v>
          </cell>
        </row>
        <row r="53908">
          <cell r="C53908">
            <v>2019</v>
          </cell>
          <cell r="I53908">
            <v>409</v>
          </cell>
        </row>
        <row r="53909">
          <cell r="C53909">
            <v>2019</v>
          </cell>
          <cell r="I53909">
            <v>409</v>
          </cell>
        </row>
        <row r="53910">
          <cell r="C53910">
            <v>2019</v>
          </cell>
          <cell r="I53910">
            <v>409</v>
          </cell>
        </row>
        <row r="53911">
          <cell r="C53911">
            <v>2019</v>
          </cell>
          <cell r="I53911">
            <v>409</v>
          </cell>
        </row>
        <row r="53912">
          <cell r="C53912">
            <v>2019</v>
          </cell>
          <cell r="I53912">
            <v>409</v>
          </cell>
        </row>
        <row r="53913">
          <cell r="C53913">
            <v>2019</v>
          </cell>
          <cell r="I53913">
            <v>409</v>
          </cell>
        </row>
        <row r="53914">
          <cell r="C53914">
            <v>2019</v>
          </cell>
          <cell r="I53914">
            <v>409</v>
          </cell>
        </row>
        <row r="53915">
          <cell r="C53915">
            <v>2019</v>
          </cell>
          <cell r="I53915">
            <v>409</v>
          </cell>
        </row>
        <row r="53916">
          <cell r="C53916">
            <v>2019</v>
          </cell>
          <cell r="I53916">
            <v>409</v>
          </cell>
        </row>
        <row r="53917">
          <cell r="C53917">
            <v>2019</v>
          </cell>
          <cell r="I53917">
            <v>409</v>
          </cell>
        </row>
        <row r="53918">
          <cell r="C53918">
            <v>2019</v>
          </cell>
          <cell r="I53918">
            <v>409</v>
          </cell>
        </row>
        <row r="53919">
          <cell r="C53919">
            <v>2019</v>
          </cell>
          <cell r="I53919">
            <v>409</v>
          </cell>
        </row>
        <row r="53920">
          <cell r="C53920">
            <v>2019</v>
          </cell>
          <cell r="I53920">
            <v>409</v>
          </cell>
        </row>
        <row r="53921">
          <cell r="C53921">
            <v>2019</v>
          </cell>
          <cell r="I53921">
            <v>409</v>
          </cell>
        </row>
        <row r="53922">
          <cell r="C53922">
            <v>2019</v>
          </cell>
          <cell r="I53922">
            <v>409</v>
          </cell>
        </row>
        <row r="53923">
          <cell r="C53923">
            <v>2019</v>
          </cell>
          <cell r="I53923">
            <v>409</v>
          </cell>
        </row>
        <row r="53924">
          <cell r="C53924">
            <v>2019</v>
          </cell>
          <cell r="I53924">
            <v>409</v>
          </cell>
        </row>
        <row r="53925">
          <cell r="C53925">
            <v>2019</v>
          </cell>
          <cell r="I53925">
            <v>409</v>
          </cell>
        </row>
        <row r="53926">
          <cell r="C53926">
            <v>2019</v>
          </cell>
          <cell r="I53926">
            <v>409</v>
          </cell>
        </row>
        <row r="53927">
          <cell r="C53927">
            <v>2019</v>
          </cell>
          <cell r="I53927">
            <v>409</v>
          </cell>
        </row>
        <row r="53928">
          <cell r="C53928">
            <v>2019</v>
          </cell>
          <cell r="I53928">
            <v>409</v>
          </cell>
        </row>
        <row r="53929">
          <cell r="C53929">
            <v>2019</v>
          </cell>
          <cell r="I53929">
            <v>409</v>
          </cell>
        </row>
        <row r="53930">
          <cell r="C53930">
            <v>2019</v>
          </cell>
          <cell r="I53930">
            <v>409</v>
          </cell>
        </row>
        <row r="53931">
          <cell r="C53931">
            <v>2019</v>
          </cell>
          <cell r="I53931">
            <v>409</v>
          </cell>
        </row>
        <row r="53932">
          <cell r="C53932">
            <v>2019</v>
          </cell>
          <cell r="I53932">
            <v>409</v>
          </cell>
        </row>
        <row r="53933">
          <cell r="C53933">
            <v>2019</v>
          </cell>
          <cell r="I53933">
            <v>409</v>
          </cell>
        </row>
        <row r="53934">
          <cell r="C53934">
            <v>2019</v>
          </cell>
          <cell r="I53934">
            <v>409</v>
          </cell>
        </row>
        <row r="53935">
          <cell r="C53935">
            <v>2019</v>
          </cell>
          <cell r="I53935">
            <v>409</v>
          </cell>
        </row>
        <row r="53936">
          <cell r="C53936">
            <v>2019</v>
          </cell>
          <cell r="I53936">
            <v>409</v>
          </cell>
        </row>
        <row r="53937">
          <cell r="C53937">
            <v>2019</v>
          </cell>
          <cell r="I53937">
            <v>409</v>
          </cell>
        </row>
        <row r="53938">
          <cell r="C53938">
            <v>2019</v>
          </cell>
          <cell r="I53938">
            <v>409</v>
          </cell>
        </row>
        <row r="53939">
          <cell r="C53939">
            <v>2019</v>
          </cell>
          <cell r="I53939">
            <v>409</v>
          </cell>
        </row>
        <row r="53940">
          <cell r="C53940">
            <v>2019</v>
          </cell>
          <cell r="I53940">
            <v>409</v>
          </cell>
        </row>
        <row r="53941">
          <cell r="C53941">
            <v>2019</v>
          </cell>
          <cell r="I53941">
            <v>409</v>
          </cell>
        </row>
        <row r="53942">
          <cell r="C53942">
            <v>2019</v>
          </cell>
          <cell r="I53942">
            <v>409</v>
          </cell>
        </row>
        <row r="53943">
          <cell r="C53943">
            <v>2019</v>
          </cell>
          <cell r="I53943">
            <v>409</v>
          </cell>
        </row>
        <row r="53944">
          <cell r="C53944">
            <v>2019</v>
          </cell>
          <cell r="I53944">
            <v>409</v>
          </cell>
        </row>
        <row r="53945">
          <cell r="C53945">
            <v>2019</v>
          </cell>
          <cell r="I53945">
            <v>409</v>
          </cell>
        </row>
        <row r="53946">
          <cell r="C53946">
            <v>2019</v>
          </cell>
          <cell r="I53946">
            <v>409</v>
          </cell>
        </row>
        <row r="53947">
          <cell r="C53947">
            <v>2019</v>
          </cell>
          <cell r="I53947">
            <v>409</v>
          </cell>
        </row>
        <row r="53948">
          <cell r="C53948">
            <v>2019</v>
          </cell>
          <cell r="I53948">
            <v>409</v>
          </cell>
        </row>
        <row r="53949">
          <cell r="C53949">
            <v>2019</v>
          </cell>
          <cell r="I53949">
            <v>409</v>
          </cell>
        </row>
        <row r="53950">
          <cell r="C53950">
            <v>2019</v>
          </cell>
          <cell r="I53950">
            <v>409</v>
          </cell>
        </row>
        <row r="53951">
          <cell r="C53951">
            <v>2019</v>
          </cell>
          <cell r="I53951">
            <v>409</v>
          </cell>
        </row>
        <row r="53952">
          <cell r="C53952">
            <v>2019</v>
          </cell>
          <cell r="I53952">
            <v>409</v>
          </cell>
        </row>
        <row r="53953">
          <cell r="C53953">
            <v>2019</v>
          </cell>
          <cell r="I53953">
            <v>409</v>
          </cell>
        </row>
        <row r="53954">
          <cell r="C53954">
            <v>2019</v>
          </cell>
          <cell r="I53954">
            <v>409</v>
          </cell>
        </row>
        <row r="53955">
          <cell r="C53955">
            <v>2019</v>
          </cell>
          <cell r="I53955">
            <v>409</v>
          </cell>
        </row>
        <row r="53956">
          <cell r="C53956">
            <v>2019</v>
          </cell>
          <cell r="I53956">
            <v>409</v>
          </cell>
        </row>
        <row r="53957">
          <cell r="C53957">
            <v>2019</v>
          </cell>
          <cell r="I53957">
            <v>409</v>
          </cell>
        </row>
        <row r="53958">
          <cell r="C53958">
            <v>2019</v>
          </cell>
          <cell r="I53958">
            <v>409</v>
          </cell>
        </row>
        <row r="53959">
          <cell r="C53959">
            <v>2019</v>
          </cell>
          <cell r="I53959">
            <v>409</v>
          </cell>
        </row>
        <row r="53960">
          <cell r="C53960">
            <v>2019</v>
          </cell>
          <cell r="I53960">
            <v>409</v>
          </cell>
        </row>
        <row r="53961">
          <cell r="C53961">
            <v>2019</v>
          </cell>
          <cell r="I53961">
            <v>409</v>
          </cell>
        </row>
        <row r="53962">
          <cell r="C53962">
            <v>2019</v>
          </cell>
          <cell r="I53962">
            <v>409</v>
          </cell>
        </row>
        <row r="53963">
          <cell r="C53963">
            <v>2019</v>
          </cell>
          <cell r="I53963">
            <v>409</v>
          </cell>
        </row>
        <row r="53964">
          <cell r="C53964">
            <v>2019</v>
          </cell>
          <cell r="I53964">
            <v>409</v>
          </cell>
        </row>
        <row r="53965">
          <cell r="C53965">
            <v>2019</v>
          </cell>
          <cell r="I53965">
            <v>409</v>
          </cell>
        </row>
        <row r="53966">
          <cell r="C53966">
            <v>2019</v>
          </cell>
          <cell r="I53966">
            <v>409</v>
          </cell>
        </row>
        <row r="53967">
          <cell r="C53967">
            <v>2019</v>
          </cell>
          <cell r="I53967">
            <v>409</v>
          </cell>
        </row>
        <row r="53968">
          <cell r="C53968">
            <v>2019</v>
          </cell>
          <cell r="I53968">
            <v>409</v>
          </cell>
        </row>
        <row r="53969">
          <cell r="C53969">
            <v>2019</v>
          </cell>
          <cell r="I53969">
            <v>409</v>
          </cell>
        </row>
        <row r="53970">
          <cell r="C53970">
            <v>2019</v>
          </cell>
          <cell r="I53970">
            <v>409</v>
          </cell>
        </row>
        <row r="53971">
          <cell r="C53971">
            <v>2019</v>
          </cell>
          <cell r="I53971">
            <v>409</v>
          </cell>
        </row>
        <row r="53972">
          <cell r="C53972">
            <v>2019</v>
          </cell>
          <cell r="I53972">
            <v>409</v>
          </cell>
        </row>
        <row r="53973">
          <cell r="C53973">
            <v>2019</v>
          </cell>
          <cell r="I53973">
            <v>409</v>
          </cell>
        </row>
        <row r="53974">
          <cell r="C53974">
            <v>2019</v>
          </cell>
          <cell r="I53974">
            <v>409</v>
          </cell>
        </row>
        <row r="53975">
          <cell r="C53975">
            <v>2019</v>
          </cell>
          <cell r="I53975">
            <v>409</v>
          </cell>
        </row>
        <row r="53976">
          <cell r="C53976">
            <v>2019</v>
          </cell>
          <cell r="I53976">
            <v>409</v>
          </cell>
        </row>
        <row r="53977">
          <cell r="C53977">
            <v>2019</v>
          </cell>
          <cell r="I53977">
            <v>409</v>
          </cell>
        </row>
        <row r="53978">
          <cell r="C53978">
            <v>2019</v>
          </cell>
          <cell r="I53978">
            <v>409</v>
          </cell>
        </row>
        <row r="53979">
          <cell r="C53979">
            <v>2019</v>
          </cell>
          <cell r="I53979">
            <v>409</v>
          </cell>
        </row>
        <row r="53980">
          <cell r="C53980">
            <v>2019</v>
          </cell>
          <cell r="I53980">
            <v>409</v>
          </cell>
        </row>
        <row r="53981">
          <cell r="C53981">
            <v>2019</v>
          </cell>
          <cell r="I53981">
            <v>409</v>
          </cell>
        </row>
        <row r="53982">
          <cell r="C53982">
            <v>2019</v>
          </cell>
          <cell r="I53982">
            <v>409</v>
          </cell>
        </row>
        <row r="53983">
          <cell r="C53983">
            <v>2019</v>
          </cell>
          <cell r="I53983">
            <v>409</v>
          </cell>
        </row>
        <row r="53984">
          <cell r="C53984">
            <v>2019</v>
          </cell>
          <cell r="I53984">
            <v>409</v>
          </cell>
        </row>
        <row r="53985">
          <cell r="C53985">
            <v>2019</v>
          </cell>
          <cell r="I53985">
            <v>409</v>
          </cell>
        </row>
        <row r="53986">
          <cell r="C53986">
            <v>2019</v>
          </cell>
          <cell r="I53986">
            <v>409</v>
          </cell>
        </row>
        <row r="53987">
          <cell r="C53987">
            <v>2019</v>
          </cell>
          <cell r="I53987">
            <v>409</v>
          </cell>
        </row>
        <row r="53988">
          <cell r="C53988">
            <v>2019</v>
          </cell>
          <cell r="I53988">
            <v>409</v>
          </cell>
        </row>
        <row r="53989">
          <cell r="C53989">
            <v>2019</v>
          </cell>
          <cell r="I53989">
            <v>409</v>
          </cell>
        </row>
        <row r="53990">
          <cell r="C53990">
            <v>2019</v>
          </cell>
          <cell r="I53990">
            <v>409</v>
          </cell>
        </row>
        <row r="53991">
          <cell r="C53991">
            <v>2019</v>
          </cell>
          <cell r="I53991">
            <v>409</v>
          </cell>
        </row>
        <row r="53992">
          <cell r="C53992">
            <v>2019</v>
          </cell>
          <cell r="I53992">
            <v>410</v>
          </cell>
        </row>
        <row r="53993">
          <cell r="C53993">
            <v>2019</v>
          </cell>
          <cell r="I53993">
            <v>410</v>
          </cell>
        </row>
        <row r="53994">
          <cell r="C53994">
            <v>2019</v>
          </cell>
          <cell r="I53994">
            <v>410</v>
          </cell>
        </row>
        <row r="53995">
          <cell r="C53995">
            <v>2019</v>
          </cell>
          <cell r="I53995">
            <v>410</v>
          </cell>
        </row>
        <row r="53996">
          <cell r="C53996">
            <v>2019</v>
          </cell>
          <cell r="I53996">
            <v>410</v>
          </cell>
        </row>
        <row r="53997">
          <cell r="C53997">
            <v>2019</v>
          </cell>
          <cell r="I53997">
            <v>410</v>
          </cell>
        </row>
        <row r="53998">
          <cell r="C53998">
            <v>2019</v>
          </cell>
          <cell r="I53998">
            <v>410</v>
          </cell>
        </row>
        <row r="53999">
          <cell r="C53999">
            <v>2019</v>
          </cell>
          <cell r="I53999">
            <v>410</v>
          </cell>
        </row>
        <row r="54000">
          <cell r="C54000">
            <v>2019</v>
          </cell>
          <cell r="I54000">
            <v>410</v>
          </cell>
        </row>
        <row r="54001">
          <cell r="C54001">
            <v>2019</v>
          </cell>
          <cell r="I54001">
            <v>410</v>
          </cell>
        </row>
        <row r="54002">
          <cell r="C54002">
            <v>2019</v>
          </cell>
          <cell r="I54002">
            <v>410</v>
          </cell>
        </row>
        <row r="54003">
          <cell r="C54003">
            <v>2019</v>
          </cell>
          <cell r="I54003">
            <v>410</v>
          </cell>
        </row>
        <row r="54004">
          <cell r="C54004">
            <v>2019</v>
          </cell>
          <cell r="I54004">
            <v>410</v>
          </cell>
        </row>
        <row r="54005">
          <cell r="C54005">
            <v>2019</v>
          </cell>
          <cell r="I54005">
            <v>410</v>
          </cell>
        </row>
        <row r="54006">
          <cell r="C54006">
            <v>2019</v>
          </cell>
          <cell r="I54006">
            <v>410</v>
          </cell>
        </row>
        <row r="54007">
          <cell r="C54007">
            <v>2019</v>
          </cell>
          <cell r="I54007">
            <v>410</v>
          </cell>
        </row>
        <row r="54008">
          <cell r="C54008">
            <v>2019</v>
          </cell>
          <cell r="I54008">
            <v>410</v>
          </cell>
        </row>
        <row r="54009">
          <cell r="C54009">
            <v>2019</v>
          </cell>
          <cell r="I54009">
            <v>410</v>
          </cell>
        </row>
        <row r="54010">
          <cell r="C54010">
            <v>2019</v>
          </cell>
          <cell r="I54010">
            <v>410</v>
          </cell>
        </row>
        <row r="54011">
          <cell r="C54011">
            <v>2019</v>
          </cell>
          <cell r="I54011">
            <v>410</v>
          </cell>
        </row>
        <row r="54012">
          <cell r="C54012">
            <v>2019</v>
          </cell>
          <cell r="I54012">
            <v>410</v>
          </cell>
        </row>
        <row r="54013">
          <cell r="C54013">
            <v>2019</v>
          </cell>
          <cell r="I54013">
            <v>410</v>
          </cell>
        </row>
        <row r="54014">
          <cell r="C54014">
            <v>2019</v>
          </cell>
          <cell r="I54014">
            <v>410</v>
          </cell>
        </row>
        <row r="54015">
          <cell r="C54015">
            <v>2019</v>
          </cell>
          <cell r="I54015">
            <v>410</v>
          </cell>
        </row>
        <row r="54016">
          <cell r="C54016">
            <v>2019</v>
          </cell>
          <cell r="I54016">
            <v>410</v>
          </cell>
        </row>
        <row r="54017">
          <cell r="C54017">
            <v>2019</v>
          </cell>
          <cell r="I54017">
            <v>410</v>
          </cell>
        </row>
        <row r="54018">
          <cell r="C54018">
            <v>2019</v>
          </cell>
          <cell r="I54018">
            <v>410</v>
          </cell>
        </row>
        <row r="54019">
          <cell r="C54019">
            <v>2019</v>
          </cell>
          <cell r="I54019">
            <v>410</v>
          </cell>
        </row>
        <row r="54020">
          <cell r="C54020">
            <v>2019</v>
          </cell>
          <cell r="I54020">
            <v>410</v>
          </cell>
        </row>
        <row r="54021">
          <cell r="C54021">
            <v>2019</v>
          </cell>
          <cell r="I54021">
            <v>410</v>
          </cell>
        </row>
        <row r="54022">
          <cell r="C54022">
            <v>2019</v>
          </cell>
          <cell r="I54022">
            <v>410</v>
          </cell>
        </row>
        <row r="54023">
          <cell r="C54023">
            <v>2019</v>
          </cell>
          <cell r="I54023">
            <v>410</v>
          </cell>
        </row>
        <row r="54024">
          <cell r="C54024">
            <v>2019</v>
          </cell>
          <cell r="I54024">
            <v>410</v>
          </cell>
        </row>
        <row r="54025">
          <cell r="C54025">
            <v>2019</v>
          </cell>
          <cell r="I54025">
            <v>410</v>
          </cell>
        </row>
        <row r="54026">
          <cell r="C54026">
            <v>2019</v>
          </cell>
          <cell r="I54026">
            <v>410</v>
          </cell>
        </row>
        <row r="54027">
          <cell r="C54027">
            <v>2019</v>
          </cell>
          <cell r="I54027">
            <v>410</v>
          </cell>
        </row>
        <row r="54028">
          <cell r="C54028">
            <v>2019</v>
          </cell>
          <cell r="I54028">
            <v>410</v>
          </cell>
        </row>
        <row r="54029">
          <cell r="C54029">
            <v>2019</v>
          </cell>
          <cell r="I54029">
            <v>410</v>
          </cell>
        </row>
        <row r="54030">
          <cell r="C54030">
            <v>2019</v>
          </cell>
          <cell r="I54030">
            <v>410</v>
          </cell>
        </row>
        <row r="54031">
          <cell r="C54031">
            <v>2019</v>
          </cell>
          <cell r="I54031">
            <v>410</v>
          </cell>
        </row>
        <row r="54032">
          <cell r="C54032">
            <v>2019</v>
          </cell>
          <cell r="I54032">
            <v>410</v>
          </cell>
        </row>
        <row r="54033">
          <cell r="C54033">
            <v>2019</v>
          </cell>
          <cell r="I54033">
            <v>410</v>
          </cell>
        </row>
        <row r="54034">
          <cell r="C54034">
            <v>2019</v>
          </cell>
          <cell r="I54034">
            <v>410</v>
          </cell>
        </row>
        <row r="54035">
          <cell r="C54035">
            <v>2019</v>
          </cell>
          <cell r="I54035">
            <v>410</v>
          </cell>
        </row>
        <row r="54036">
          <cell r="C54036">
            <v>2019</v>
          </cell>
          <cell r="I54036">
            <v>410</v>
          </cell>
        </row>
        <row r="54037">
          <cell r="C54037">
            <v>2019</v>
          </cell>
          <cell r="I54037">
            <v>410</v>
          </cell>
        </row>
        <row r="54038">
          <cell r="C54038">
            <v>2019</v>
          </cell>
          <cell r="I54038">
            <v>410</v>
          </cell>
        </row>
        <row r="54039">
          <cell r="C54039">
            <v>2019</v>
          </cell>
          <cell r="I54039">
            <v>410</v>
          </cell>
        </row>
        <row r="54040">
          <cell r="C54040">
            <v>2019</v>
          </cell>
          <cell r="I54040">
            <v>410</v>
          </cell>
        </row>
        <row r="54041">
          <cell r="C54041">
            <v>2019</v>
          </cell>
          <cell r="I54041">
            <v>410</v>
          </cell>
        </row>
        <row r="54042">
          <cell r="C54042">
            <v>2019</v>
          </cell>
          <cell r="I54042">
            <v>410</v>
          </cell>
        </row>
        <row r="54043">
          <cell r="C54043">
            <v>2019</v>
          </cell>
          <cell r="I54043">
            <v>410</v>
          </cell>
        </row>
        <row r="54044">
          <cell r="C54044">
            <v>2019</v>
          </cell>
          <cell r="I54044">
            <v>410</v>
          </cell>
        </row>
        <row r="54045">
          <cell r="C54045">
            <v>2019</v>
          </cell>
          <cell r="I54045">
            <v>410</v>
          </cell>
        </row>
        <row r="54046">
          <cell r="C54046">
            <v>2019</v>
          </cell>
          <cell r="I54046">
            <v>410</v>
          </cell>
        </row>
        <row r="54047">
          <cell r="C54047">
            <v>2019</v>
          </cell>
          <cell r="I54047">
            <v>410</v>
          </cell>
        </row>
        <row r="54048">
          <cell r="C54048">
            <v>2019</v>
          </cell>
          <cell r="I54048">
            <v>410</v>
          </cell>
        </row>
        <row r="54049">
          <cell r="C54049">
            <v>2019</v>
          </cell>
          <cell r="I54049">
            <v>410</v>
          </cell>
        </row>
        <row r="54050">
          <cell r="C54050">
            <v>2019</v>
          </cell>
          <cell r="I54050">
            <v>410</v>
          </cell>
        </row>
        <row r="54051">
          <cell r="C54051">
            <v>2019</v>
          </cell>
          <cell r="I54051">
            <v>410</v>
          </cell>
        </row>
        <row r="54052">
          <cell r="C54052">
            <v>2019</v>
          </cell>
          <cell r="I54052">
            <v>410</v>
          </cell>
        </row>
        <row r="54053">
          <cell r="C54053">
            <v>2019</v>
          </cell>
          <cell r="I54053">
            <v>410</v>
          </cell>
        </row>
        <row r="54054">
          <cell r="C54054">
            <v>2019</v>
          </cell>
          <cell r="I54054">
            <v>410</v>
          </cell>
        </row>
        <row r="54055">
          <cell r="C54055">
            <v>2019</v>
          </cell>
          <cell r="I54055">
            <v>410</v>
          </cell>
        </row>
        <row r="54056">
          <cell r="C54056">
            <v>2019</v>
          </cell>
          <cell r="I54056">
            <v>410</v>
          </cell>
        </row>
        <row r="54057">
          <cell r="C54057">
            <v>2019</v>
          </cell>
          <cell r="I54057">
            <v>410</v>
          </cell>
        </row>
        <row r="54058">
          <cell r="C54058">
            <v>2019</v>
          </cell>
          <cell r="I54058">
            <v>410</v>
          </cell>
        </row>
        <row r="54059">
          <cell r="C54059">
            <v>2019</v>
          </cell>
          <cell r="I54059">
            <v>410</v>
          </cell>
        </row>
        <row r="54060">
          <cell r="C54060">
            <v>2019</v>
          </cell>
          <cell r="I54060">
            <v>410</v>
          </cell>
        </row>
        <row r="54061">
          <cell r="C54061">
            <v>2019</v>
          </cell>
          <cell r="I54061">
            <v>410</v>
          </cell>
        </row>
        <row r="54062">
          <cell r="C54062">
            <v>2019</v>
          </cell>
          <cell r="I54062">
            <v>410</v>
          </cell>
        </row>
        <row r="54063">
          <cell r="C54063">
            <v>2019</v>
          </cell>
          <cell r="I54063">
            <v>410</v>
          </cell>
        </row>
        <row r="54064">
          <cell r="C54064">
            <v>2019</v>
          </cell>
          <cell r="I54064">
            <v>410</v>
          </cell>
        </row>
        <row r="54065">
          <cell r="C54065">
            <v>2019</v>
          </cell>
          <cell r="I54065">
            <v>410</v>
          </cell>
        </row>
        <row r="54066">
          <cell r="C54066">
            <v>2019</v>
          </cell>
          <cell r="I54066">
            <v>410</v>
          </cell>
        </row>
        <row r="54067">
          <cell r="C54067">
            <v>2019</v>
          </cell>
          <cell r="I54067">
            <v>410</v>
          </cell>
        </row>
        <row r="54068">
          <cell r="C54068">
            <v>2019</v>
          </cell>
          <cell r="I54068">
            <v>410</v>
          </cell>
        </row>
        <row r="54069">
          <cell r="C54069">
            <v>2019</v>
          </cell>
          <cell r="I54069">
            <v>410</v>
          </cell>
        </row>
        <row r="54070">
          <cell r="C54070">
            <v>2019</v>
          </cell>
          <cell r="I54070">
            <v>410</v>
          </cell>
        </row>
        <row r="54071">
          <cell r="C54071">
            <v>2019</v>
          </cell>
          <cell r="I54071">
            <v>410</v>
          </cell>
        </row>
        <row r="54072">
          <cell r="C54072">
            <v>2019</v>
          </cell>
          <cell r="I54072">
            <v>410</v>
          </cell>
        </row>
        <row r="54073">
          <cell r="C54073">
            <v>2019</v>
          </cell>
          <cell r="I54073">
            <v>410</v>
          </cell>
        </row>
        <row r="54074">
          <cell r="C54074">
            <v>2019</v>
          </cell>
          <cell r="I54074">
            <v>410</v>
          </cell>
        </row>
        <row r="54075">
          <cell r="C54075">
            <v>2019</v>
          </cell>
          <cell r="I54075">
            <v>410</v>
          </cell>
        </row>
        <row r="54076">
          <cell r="C54076">
            <v>2019</v>
          </cell>
          <cell r="I54076">
            <v>410</v>
          </cell>
        </row>
        <row r="54077">
          <cell r="C54077">
            <v>2019</v>
          </cell>
          <cell r="I54077">
            <v>410</v>
          </cell>
        </row>
        <row r="54078">
          <cell r="C54078">
            <v>2019</v>
          </cell>
          <cell r="I54078">
            <v>410</v>
          </cell>
        </row>
        <row r="54079">
          <cell r="C54079">
            <v>2019</v>
          </cell>
          <cell r="I54079">
            <v>410</v>
          </cell>
        </row>
        <row r="54080">
          <cell r="C54080">
            <v>2019</v>
          </cell>
          <cell r="I54080">
            <v>410</v>
          </cell>
        </row>
        <row r="54081">
          <cell r="C54081">
            <v>2019</v>
          </cell>
          <cell r="I54081">
            <v>410</v>
          </cell>
        </row>
        <row r="54082">
          <cell r="C54082">
            <v>2019</v>
          </cell>
          <cell r="I54082">
            <v>410</v>
          </cell>
        </row>
        <row r="54083">
          <cell r="C54083">
            <v>2019</v>
          </cell>
          <cell r="I54083">
            <v>410</v>
          </cell>
        </row>
        <row r="54084">
          <cell r="C54084">
            <v>2019</v>
          </cell>
          <cell r="I54084">
            <v>410</v>
          </cell>
        </row>
        <row r="54085">
          <cell r="C54085">
            <v>2019</v>
          </cell>
          <cell r="I54085">
            <v>410</v>
          </cell>
        </row>
        <row r="54086">
          <cell r="C54086">
            <v>2019</v>
          </cell>
          <cell r="I54086">
            <v>410</v>
          </cell>
        </row>
        <row r="54087">
          <cell r="C54087">
            <v>2019</v>
          </cell>
          <cell r="I54087">
            <v>410</v>
          </cell>
        </row>
        <row r="54088">
          <cell r="C54088">
            <v>2019</v>
          </cell>
          <cell r="I54088">
            <v>410</v>
          </cell>
        </row>
        <row r="54089">
          <cell r="C54089">
            <v>2019</v>
          </cell>
          <cell r="I54089">
            <v>410</v>
          </cell>
        </row>
        <row r="54090">
          <cell r="C54090">
            <v>2019</v>
          </cell>
          <cell r="I54090">
            <v>410</v>
          </cell>
        </row>
        <row r="54091">
          <cell r="C54091">
            <v>2019</v>
          </cell>
          <cell r="I54091">
            <v>410</v>
          </cell>
        </row>
        <row r="54092">
          <cell r="C54092">
            <v>2019</v>
          </cell>
          <cell r="I54092">
            <v>410</v>
          </cell>
        </row>
        <row r="54093">
          <cell r="C54093">
            <v>2019</v>
          </cell>
          <cell r="I54093">
            <v>410</v>
          </cell>
        </row>
        <row r="54094">
          <cell r="C54094">
            <v>2019</v>
          </cell>
          <cell r="I54094">
            <v>410</v>
          </cell>
        </row>
        <row r="54095">
          <cell r="C54095">
            <v>2019</v>
          </cell>
          <cell r="I54095">
            <v>410</v>
          </cell>
        </row>
        <row r="54096">
          <cell r="C54096">
            <v>2019</v>
          </cell>
          <cell r="I54096">
            <v>410</v>
          </cell>
        </row>
        <row r="54097">
          <cell r="C54097">
            <v>2019</v>
          </cell>
          <cell r="I54097">
            <v>410</v>
          </cell>
        </row>
        <row r="54098">
          <cell r="C54098">
            <v>2019</v>
          </cell>
          <cell r="I54098">
            <v>410</v>
          </cell>
        </row>
        <row r="54099">
          <cell r="C54099">
            <v>2019</v>
          </cell>
          <cell r="I54099">
            <v>410</v>
          </cell>
        </row>
        <row r="54100">
          <cell r="C54100">
            <v>2019</v>
          </cell>
          <cell r="I54100">
            <v>410</v>
          </cell>
        </row>
        <row r="54101">
          <cell r="C54101">
            <v>2019</v>
          </cell>
          <cell r="I54101">
            <v>410</v>
          </cell>
        </row>
        <row r="54102">
          <cell r="C54102">
            <v>2019</v>
          </cell>
          <cell r="I54102">
            <v>410</v>
          </cell>
        </row>
        <row r="54103">
          <cell r="C54103">
            <v>2019</v>
          </cell>
          <cell r="I54103">
            <v>410</v>
          </cell>
        </row>
        <row r="54104">
          <cell r="C54104">
            <v>2019</v>
          </cell>
          <cell r="I54104">
            <v>410</v>
          </cell>
        </row>
        <row r="54105">
          <cell r="C54105">
            <v>2019</v>
          </cell>
          <cell r="I54105">
            <v>410</v>
          </cell>
        </row>
        <row r="54106">
          <cell r="C54106">
            <v>2019</v>
          </cell>
          <cell r="I54106">
            <v>410</v>
          </cell>
        </row>
        <row r="54107">
          <cell r="C54107">
            <v>2019</v>
          </cell>
          <cell r="I54107">
            <v>410</v>
          </cell>
        </row>
        <row r="54108">
          <cell r="C54108">
            <v>2019</v>
          </cell>
          <cell r="I54108">
            <v>410</v>
          </cell>
        </row>
        <row r="54109">
          <cell r="C54109">
            <v>2019</v>
          </cell>
          <cell r="I54109">
            <v>410</v>
          </cell>
        </row>
        <row r="54110">
          <cell r="C54110">
            <v>2019</v>
          </cell>
          <cell r="I54110">
            <v>410</v>
          </cell>
        </row>
        <row r="54111">
          <cell r="C54111">
            <v>2019</v>
          </cell>
          <cell r="I54111">
            <v>410</v>
          </cell>
        </row>
        <row r="54112">
          <cell r="C54112">
            <v>2019</v>
          </cell>
          <cell r="I54112">
            <v>410</v>
          </cell>
        </row>
        <row r="54113">
          <cell r="C54113">
            <v>2019</v>
          </cell>
          <cell r="I54113">
            <v>410</v>
          </cell>
        </row>
        <row r="54114">
          <cell r="C54114">
            <v>2019</v>
          </cell>
          <cell r="I54114">
            <v>410</v>
          </cell>
        </row>
        <row r="54115">
          <cell r="C54115">
            <v>2019</v>
          </cell>
          <cell r="I54115">
            <v>410</v>
          </cell>
        </row>
        <row r="54116">
          <cell r="C54116">
            <v>2019</v>
          </cell>
          <cell r="I54116">
            <v>410</v>
          </cell>
        </row>
        <row r="54117">
          <cell r="C54117">
            <v>2019</v>
          </cell>
          <cell r="I54117">
            <v>410</v>
          </cell>
        </row>
        <row r="54118">
          <cell r="C54118">
            <v>2019</v>
          </cell>
          <cell r="I54118">
            <v>410</v>
          </cell>
        </row>
        <row r="54119">
          <cell r="C54119">
            <v>2019</v>
          </cell>
          <cell r="I54119">
            <v>410</v>
          </cell>
        </row>
        <row r="54120">
          <cell r="C54120">
            <v>2019</v>
          </cell>
          <cell r="I54120">
            <v>410</v>
          </cell>
        </row>
        <row r="54121">
          <cell r="C54121">
            <v>2019</v>
          </cell>
          <cell r="I54121">
            <v>410</v>
          </cell>
        </row>
        <row r="54122">
          <cell r="C54122">
            <v>2019</v>
          </cell>
          <cell r="I54122">
            <v>410</v>
          </cell>
        </row>
        <row r="54123">
          <cell r="C54123">
            <v>2019</v>
          </cell>
          <cell r="I54123">
            <v>410</v>
          </cell>
        </row>
        <row r="54124">
          <cell r="C54124">
            <v>2019</v>
          </cell>
          <cell r="I54124">
            <v>411</v>
          </cell>
        </row>
        <row r="54125">
          <cell r="C54125">
            <v>2019</v>
          </cell>
          <cell r="I54125">
            <v>411</v>
          </cell>
        </row>
        <row r="54126">
          <cell r="C54126">
            <v>2019</v>
          </cell>
          <cell r="I54126">
            <v>411</v>
          </cell>
        </row>
        <row r="54127">
          <cell r="C54127">
            <v>2019</v>
          </cell>
          <cell r="I54127">
            <v>411</v>
          </cell>
        </row>
        <row r="54128">
          <cell r="C54128">
            <v>2019</v>
          </cell>
          <cell r="I54128">
            <v>411</v>
          </cell>
        </row>
        <row r="54129">
          <cell r="C54129">
            <v>2019</v>
          </cell>
          <cell r="I54129">
            <v>411</v>
          </cell>
        </row>
        <row r="54130">
          <cell r="C54130">
            <v>2019</v>
          </cell>
          <cell r="I54130">
            <v>411</v>
          </cell>
        </row>
        <row r="54131">
          <cell r="C54131">
            <v>2019</v>
          </cell>
          <cell r="I54131">
            <v>411</v>
          </cell>
        </row>
        <row r="54132">
          <cell r="C54132">
            <v>2019</v>
          </cell>
          <cell r="I54132">
            <v>411</v>
          </cell>
        </row>
        <row r="54133">
          <cell r="C54133">
            <v>2019</v>
          </cell>
          <cell r="I54133">
            <v>411</v>
          </cell>
        </row>
        <row r="54134">
          <cell r="C54134">
            <v>2019</v>
          </cell>
          <cell r="I54134">
            <v>411</v>
          </cell>
        </row>
        <row r="54135">
          <cell r="C54135">
            <v>2019</v>
          </cell>
          <cell r="I54135">
            <v>411</v>
          </cell>
        </row>
        <row r="54136">
          <cell r="C54136">
            <v>2019</v>
          </cell>
          <cell r="I54136">
            <v>411</v>
          </cell>
        </row>
        <row r="54137">
          <cell r="C54137">
            <v>2019</v>
          </cell>
          <cell r="I54137">
            <v>411</v>
          </cell>
        </row>
        <row r="54138">
          <cell r="C54138">
            <v>2019</v>
          </cell>
          <cell r="I54138">
            <v>411</v>
          </cell>
        </row>
        <row r="54139">
          <cell r="C54139">
            <v>2019</v>
          </cell>
          <cell r="I54139">
            <v>411</v>
          </cell>
        </row>
        <row r="54140">
          <cell r="C54140">
            <v>2019</v>
          </cell>
          <cell r="I54140">
            <v>411</v>
          </cell>
        </row>
        <row r="54141">
          <cell r="C54141">
            <v>2019</v>
          </cell>
          <cell r="I54141">
            <v>411</v>
          </cell>
        </row>
        <row r="54142">
          <cell r="C54142">
            <v>2019</v>
          </cell>
          <cell r="I54142">
            <v>411</v>
          </cell>
        </row>
        <row r="54143">
          <cell r="C54143">
            <v>2019</v>
          </cell>
          <cell r="I54143">
            <v>411</v>
          </cell>
        </row>
        <row r="54144">
          <cell r="C54144">
            <v>2019</v>
          </cell>
          <cell r="I54144">
            <v>411</v>
          </cell>
        </row>
        <row r="54145">
          <cell r="C54145">
            <v>2019</v>
          </cell>
          <cell r="I54145">
            <v>411</v>
          </cell>
        </row>
        <row r="54146">
          <cell r="C54146">
            <v>2019</v>
          </cell>
          <cell r="I54146">
            <v>411</v>
          </cell>
        </row>
        <row r="54147">
          <cell r="C54147">
            <v>2019</v>
          </cell>
          <cell r="I54147">
            <v>411</v>
          </cell>
        </row>
        <row r="54148">
          <cell r="C54148">
            <v>2019</v>
          </cell>
          <cell r="I54148">
            <v>411</v>
          </cell>
        </row>
        <row r="54149">
          <cell r="C54149">
            <v>2019</v>
          </cell>
          <cell r="I54149">
            <v>411</v>
          </cell>
        </row>
        <row r="54150">
          <cell r="C54150">
            <v>2019</v>
          </cell>
          <cell r="I54150">
            <v>411</v>
          </cell>
        </row>
        <row r="54151">
          <cell r="C54151">
            <v>2019</v>
          </cell>
          <cell r="I54151">
            <v>411</v>
          </cell>
        </row>
        <row r="54152">
          <cell r="C54152">
            <v>2019</v>
          </cell>
          <cell r="I54152">
            <v>411</v>
          </cell>
        </row>
        <row r="54153">
          <cell r="C54153">
            <v>2019</v>
          </cell>
          <cell r="I54153">
            <v>411</v>
          </cell>
        </row>
        <row r="54154">
          <cell r="C54154">
            <v>2019</v>
          </cell>
          <cell r="I54154">
            <v>411</v>
          </cell>
        </row>
        <row r="54155">
          <cell r="C54155">
            <v>2019</v>
          </cell>
          <cell r="I54155">
            <v>411</v>
          </cell>
        </row>
        <row r="54156">
          <cell r="C54156">
            <v>2019</v>
          </cell>
          <cell r="I54156">
            <v>411</v>
          </cell>
        </row>
        <row r="54157">
          <cell r="C54157">
            <v>2019</v>
          </cell>
          <cell r="I54157">
            <v>411</v>
          </cell>
        </row>
        <row r="54158">
          <cell r="C54158">
            <v>2019</v>
          </cell>
          <cell r="I54158">
            <v>411</v>
          </cell>
        </row>
        <row r="54159">
          <cell r="C54159">
            <v>2019</v>
          </cell>
          <cell r="I54159">
            <v>411</v>
          </cell>
        </row>
        <row r="54160">
          <cell r="C54160">
            <v>2019</v>
          </cell>
          <cell r="I54160">
            <v>411</v>
          </cell>
        </row>
        <row r="54161">
          <cell r="C54161">
            <v>2019</v>
          </cell>
          <cell r="I54161">
            <v>411</v>
          </cell>
        </row>
        <row r="54162">
          <cell r="C54162">
            <v>2019</v>
          </cell>
          <cell r="I54162">
            <v>411</v>
          </cell>
        </row>
        <row r="54163">
          <cell r="C54163">
            <v>2019</v>
          </cell>
          <cell r="I54163">
            <v>411</v>
          </cell>
        </row>
        <row r="54164">
          <cell r="C54164">
            <v>2019</v>
          </cell>
          <cell r="I54164">
            <v>411</v>
          </cell>
        </row>
        <row r="54165">
          <cell r="C54165">
            <v>2019</v>
          </cell>
          <cell r="I54165">
            <v>411</v>
          </cell>
        </row>
        <row r="54166">
          <cell r="C54166">
            <v>2019</v>
          </cell>
          <cell r="I54166">
            <v>411</v>
          </cell>
        </row>
        <row r="54167">
          <cell r="C54167">
            <v>2019</v>
          </cell>
          <cell r="I54167">
            <v>411</v>
          </cell>
        </row>
        <row r="54168">
          <cell r="C54168">
            <v>2019</v>
          </cell>
          <cell r="I54168">
            <v>411</v>
          </cell>
        </row>
        <row r="54169">
          <cell r="C54169">
            <v>2019</v>
          </cell>
          <cell r="I54169">
            <v>411</v>
          </cell>
        </row>
        <row r="54170">
          <cell r="C54170">
            <v>2019</v>
          </cell>
          <cell r="I54170">
            <v>411</v>
          </cell>
        </row>
        <row r="54171">
          <cell r="C54171">
            <v>2019</v>
          </cell>
          <cell r="I54171">
            <v>411</v>
          </cell>
        </row>
        <row r="54172">
          <cell r="C54172">
            <v>2019</v>
          </cell>
          <cell r="I54172">
            <v>411</v>
          </cell>
        </row>
        <row r="54173">
          <cell r="C54173">
            <v>2019</v>
          </cell>
          <cell r="I54173">
            <v>411</v>
          </cell>
        </row>
        <row r="54174">
          <cell r="C54174">
            <v>2019</v>
          </cell>
          <cell r="I54174">
            <v>411</v>
          </cell>
        </row>
        <row r="54175">
          <cell r="C54175">
            <v>2019</v>
          </cell>
          <cell r="I54175">
            <v>411</v>
          </cell>
        </row>
        <row r="54176">
          <cell r="C54176">
            <v>2019</v>
          </cell>
          <cell r="I54176">
            <v>411</v>
          </cell>
        </row>
        <row r="54177">
          <cell r="C54177">
            <v>2019</v>
          </cell>
          <cell r="I54177">
            <v>411</v>
          </cell>
        </row>
        <row r="54178">
          <cell r="C54178">
            <v>2019</v>
          </cell>
          <cell r="I54178">
            <v>411</v>
          </cell>
        </row>
        <row r="54179">
          <cell r="C54179">
            <v>2019</v>
          </cell>
          <cell r="I54179">
            <v>411</v>
          </cell>
        </row>
        <row r="54180">
          <cell r="C54180">
            <v>2019</v>
          </cell>
          <cell r="I54180">
            <v>411</v>
          </cell>
        </row>
        <row r="54181">
          <cell r="C54181">
            <v>2019</v>
          </cell>
          <cell r="I54181">
            <v>411</v>
          </cell>
        </row>
        <row r="54182">
          <cell r="C54182">
            <v>2019</v>
          </cell>
          <cell r="I54182">
            <v>411</v>
          </cell>
        </row>
        <row r="54183">
          <cell r="C54183">
            <v>2019</v>
          </cell>
          <cell r="I54183">
            <v>411</v>
          </cell>
        </row>
        <row r="54184">
          <cell r="C54184">
            <v>2019</v>
          </cell>
          <cell r="I54184">
            <v>411</v>
          </cell>
        </row>
        <row r="54185">
          <cell r="C54185">
            <v>2019</v>
          </cell>
          <cell r="I54185">
            <v>411</v>
          </cell>
        </row>
        <row r="54186">
          <cell r="C54186">
            <v>2019</v>
          </cell>
          <cell r="I54186">
            <v>411</v>
          </cell>
        </row>
        <row r="54187">
          <cell r="C54187">
            <v>2019</v>
          </cell>
          <cell r="I54187">
            <v>411</v>
          </cell>
        </row>
        <row r="54188">
          <cell r="C54188">
            <v>2019</v>
          </cell>
          <cell r="I54188">
            <v>411</v>
          </cell>
        </row>
        <row r="54189">
          <cell r="C54189">
            <v>2019</v>
          </cell>
          <cell r="I54189">
            <v>411</v>
          </cell>
        </row>
        <row r="54190">
          <cell r="C54190">
            <v>2019</v>
          </cell>
          <cell r="I54190">
            <v>411</v>
          </cell>
        </row>
        <row r="54191">
          <cell r="C54191">
            <v>2019</v>
          </cell>
          <cell r="I54191">
            <v>411</v>
          </cell>
        </row>
        <row r="54192">
          <cell r="C54192">
            <v>2019</v>
          </cell>
          <cell r="I54192">
            <v>411</v>
          </cell>
        </row>
        <row r="54193">
          <cell r="C54193">
            <v>2019</v>
          </cell>
          <cell r="I54193">
            <v>411</v>
          </cell>
        </row>
        <row r="54194">
          <cell r="C54194">
            <v>2019</v>
          </cell>
          <cell r="I54194">
            <v>411</v>
          </cell>
        </row>
        <row r="54195">
          <cell r="C54195">
            <v>2019</v>
          </cell>
          <cell r="I54195">
            <v>411</v>
          </cell>
        </row>
        <row r="54196">
          <cell r="C54196">
            <v>2019</v>
          </cell>
          <cell r="I54196">
            <v>411</v>
          </cell>
        </row>
        <row r="54197">
          <cell r="C54197">
            <v>2019</v>
          </cell>
          <cell r="I54197">
            <v>411</v>
          </cell>
        </row>
        <row r="54198">
          <cell r="C54198">
            <v>2019</v>
          </cell>
          <cell r="I54198">
            <v>411</v>
          </cell>
        </row>
        <row r="54199">
          <cell r="C54199">
            <v>2019</v>
          </cell>
          <cell r="I54199">
            <v>411</v>
          </cell>
        </row>
        <row r="54200">
          <cell r="C54200">
            <v>2019</v>
          </cell>
          <cell r="I54200">
            <v>411</v>
          </cell>
        </row>
        <row r="54201">
          <cell r="C54201">
            <v>2019</v>
          </cell>
          <cell r="I54201">
            <v>411</v>
          </cell>
        </row>
        <row r="54202">
          <cell r="C54202">
            <v>2019</v>
          </cell>
          <cell r="I54202">
            <v>411</v>
          </cell>
        </row>
        <row r="54203">
          <cell r="C54203">
            <v>2019</v>
          </cell>
          <cell r="I54203">
            <v>411</v>
          </cell>
        </row>
        <row r="54204">
          <cell r="C54204">
            <v>2019</v>
          </cell>
          <cell r="I54204">
            <v>411</v>
          </cell>
        </row>
        <row r="54205">
          <cell r="C54205">
            <v>2019</v>
          </cell>
          <cell r="I54205">
            <v>411</v>
          </cell>
        </row>
        <row r="54206">
          <cell r="C54206">
            <v>2019</v>
          </cell>
          <cell r="I54206">
            <v>411</v>
          </cell>
        </row>
        <row r="54207">
          <cell r="C54207">
            <v>2019</v>
          </cell>
          <cell r="I54207">
            <v>411</v>
          </cell>
        </row>
        <row r="54208">
          <cell r="C54208">
            <v>2019</v>
          </cell>
          <cell r="I54208">
            <v>411</v>
          </cell>
        </row>
        <row r="54209">
          <cell r="C54209">
            <v>2019</v>
          </cell>
          <cell r="I54209">
            <v>411</v>
          </cell>
        </row>
        <row r="54210">
          <cell r="C54210">
            <v>2019</v>
          </cell>
          <cell r="I54210">
            <v>411</v>
          </cell>
        </row>
        <row r="54211">
          <cell r="C54211">
            <v>2019</v>
          </cell>
          <cell r="I54211">
            <v>411</v>
          </cell>
        </row>
        <row r="54212">
          <cell r="C54212">
            <v>2019</v>
          </cell>
          <cell r="I54212">
            <v>411</v>
          </cell>
        </row>
        <row r="54213">
          <cell r="C54213">
            <v>2019</v>
          </cell>
          <cell r="I54213">
            <v>411</v>
          </cell>
        </row>
        <row r="54214">
          <cell r="C54214">
            <v>2019</v>
          </cell>
          <cell r="I54214">
            <v>411</v>
          </cell>
        </row>
        <row r="54215">
          <cell r="C54215">
            <v>2019</v>
          </cell>
          <cell r="I54215">
            <v>411</v>
          </cell>
        </row>
        <row r="54216">
          <cell r="C54216">
            <v>2019</v>
          </cell>
          <cell r="I54216">
            <v>411</v>
          </cell>
        </row>
        <row r="54217">
          <cell r="C54217">
            <v>2019</v>
          </cell>
          <cell r="I54217">
            <v>411</v>
          </cell>
        </row>
        <row r="54218">
          <cell r="C54218">
            <v>2019</v>
          </cell>
          <cell r="I54218">
            <v>411</v>
          </cell>
        </row>
        <row r="54219">
          <cell r="C54219">
            <v>2019</v>
          </cell>
          <cell r="I54219">
            <v>411</v>
          </cell>
        </row>
        <row r="54220">
          <cell r="C54220">
            <v>2019</v>
          </cell>
          <cell r="I54220">
            <v>411</v>
          </cell>
        </row>
        <row r="54221">
          <cell r="C54221">
            <v>2019</v>
          </cell>
          <cell r="I54221">
            <v>411</v>
          </cell>
        </row>
        <row r="54222">
          <cell r="C54222">
            <v>2019</v>
          </cell>
          <cell r="I54222">
            <v>411</v>
          </cell>
        </row>
        <row r="54223">
          <cell r="C54223">
            <v>2019</v>
          </cell>
          <cell r="I54223">
            <v>411</v>
          </cell>
        </row>
        <row r="54224">
          <cell r="C54224">
            <v>2019</v>
          </cell>
          <cell r="I54224">
            <v>411</v>
          </cell>
        </row>
        <row r="54225">
          <cell r="C54225">
            <v>2019</v>
          </cell>
          <cell r="I54225">
            <v>411</v>
          </cell>
        </row>
        <row r="54226">
          <cell r="C54226">
            <v>2019</v>
          </cell>
          <cell r="I54226">
            <v>411</v>
          </cell>
        </row>
        <row r="54227">
          <cell r="C54227">
            <v>2019</v>
          </cell>
          <cell r="I54227">
            <v>411</v>
          </cell>
        </row>
        <row r="54228">
          <cell r="C54228">
            <v>2019</v>
          </cell>
          <cell r="I54228">
            <v>411</v>
          </cell>
        </row>
        <row r="54229">
          <cell r="C54229">
            <v>2019</v>
          </cell>
          <cell r="I54229">
            <v>411</v>
          </cell>
        </row>
        <row r="54230">
          <cell r="C54230">
            <v>2019</v>
          </cell>
          <cell r="I54230">
            <v>411</v>
          </cell>
        </row>
        <row r="54231">
          <cell r="C54231">
            <v>2019</v>
          </cell>
          <cell r="I54231">
            <v>411</v>
          </cell>
        </row>
        <row r="54232">
          <cell r="C54232">
            <v>2019</v>
          </cell>
          <cell r="I54232">
            <v>411</v>
          </cell>
        </row>
        <row r="54233">
          <cell r="C54233">
            <v>2019</v>
          </cell>
          <cell r="I54233">
            <v>411</v>
          </cell>
        </row>
        <row r="54234">
          <cell r="C54234">
            <v>2019</v>
          </cell>
          <cell r="I54234">
            <v>411</v>
          </cell>
        </row>
        <row r="54235">
          <cell r="C54235">
            <v>2019</v>
          </cell>
          <cell r="I54235">
            <v>411</v>
          </cell>
        </row>
        <row r="54236">
          <cell r="C54236">
            <v>2019</v>
          </cell>
          <cell r="I54236">
            <v>411</v>
          </cell>
        </row>
        <row r="54237">
          <cell r="C54237">
            <v>2019</v>
          </cell>
          <cell r="I54237">
            <v>411</v>
          </cell>
        </row>
        <row r="54238">
          <cell r="C54238">
            <v>2019</v>
          </cell>
          <cell r="I54238">
            <v>411</v>
          </cell>
        </row>
        <row r="54239">
          <cell r="C54239">
            <v>2019</v>
          </cell>
          <cell r="I54239">
            <v>411</v>
          </cell>
        </row>
        <row r="54240">
          <cell r="C54240">
            <v>2019</v>
          </cell>
          <cell r="I54240">
            <v>411</v>
          </cell>
        </row>
        <row r="54241">
          <cell r="C54241">
            <v>2019</v>
          </cell>
          <cell r="I54241">
            <v>411</v>
          </cell>
        </row>
        <row r="54242">
          <cell r="C54242">
            <v>2019</v>
          </cell>
          <cell r="I54242">
            <v>411</v>
          </cell>
        </row>
        <row r="54243">
          <cell r="C54243">
            <v>2019</v>
          </cell>
          <cell r="I54243">
            <v>411</v>
          </cell>
        </row>
        <row r="54244">
          <cell r="C54244">
            <v>2019</v>
          </cell>
          <cell r="I54244">
            <v>411</v>
          </cell>
        </row>
        <row r="54245">
          <cell r="C54245">
            <v>2019</v>
          </cell>
          <cell r="I54245">
            <v>411</v>
          </cell>
        </row>
        <row r="54246">
          <cell r="C54246">
            <v>2019</v>
          </cell>
          <cell r="I54246">
            <v>411</v>
          </cell>
        </row>
        <row r="54247">
          <cell r="C54247">
            <v>2019</v>
          </cell>
          <cell r="I54247">
            <v>411</v>
          </cell>
        </row>
        <row r="54248">
          <cell r="C54248">
            <v>2019</v>
          </cell>
          <cell r="I54248">
            <v>411</v>
          </cell>
        </row>
        <row r="54249">
          <cell r="C54249">
            <v>2019</v>
          </cell>
          <cell r="I54249">
            <v>411</v>
          </cell>
        </row>
        <row r="54250">
          <cell r="C54250">
            <v>2019</v>
          </cell>
          <cell r="I54250">
            <v>411</v>
          </cell>
        </row>
        <row r="54251">
          <cell r="C54251">
            <v>2019</v>
          </cell>
          <cell r="I54251">
            <v>411</v>
          </cell>
        </row>
        <row r="54252">
          <cell r="C54252">
            <v>2019</v>
          </cell>
          <cell r="I54252">
            <v>411</v>
          </cell>
        </row>
        <row r="54253">
          <cell r="C54253">
            <v>2019</v>
          </cell>
          <cell r="I54253">
            <v>411</v>
          </cell>
        </row>
        <row r="54254">
          <cell r="C54254">
            <v>2019</v>
          </cell>
          <cell r="I54254">
            <v>411</v>
          </cell>
        </row>
        <row r="54255">
          <cell r="C54255">
            <v>2019</v>
          </cell>
          <cell r="I54255">
            <v>411</v>
          </cell>
        </row>
        <row r="54256">
          <cell r="C54256">
            <v>2019</v>
          </cell>
          <cell r="I54256">
            <v>412</v>
          </cell>
        </row>
        <row r="54257">
          <cell r="C54257">
            <v>2019</v>
          </cell>
          <cell r="I54257">
            <v>412</v>
          </cell>
        </row>
        <row r="54258">
          <cell r="C54258">
            <v>2019</v>
          </cell>
          <cell r="I54258">
            <v>412</v>
          </cell>
        </row>
        <row r="54259">
          <cell r="C54259">
            <v>2019</v>
          </cell>
          <cell r="I54259">
            <v>412</v>
          </cell>
        </row>
        <row r="54260">
          <cell r="C54260">
            <v>2019</v>
          </cell>
          <cell r="I54260">
            <v>412</v>
          </cell>
        </row>
        <row r="54261">
          <cell r="C54261">
            <v>2019</v>
          </cell>
          <cell r="I54261">
            <v>412</v>
          </cell>
        </row>
        <row r="54262">
          <cell r="C54262">
            <v>2019</v>
          </cell>
          <cell r="I54262">
            <v>412</v>
          </cell>
        </row>
        <row r="54263">
          <cell r="C54263">
            <v>2019</v>
          </cell>
          <cell r="I54263">
            <v>412</v>
          </cell>
        </row>
        <row r="54264">
          <cell r="C54264">
            <v>2019</v>
          </cell>
          <cell r="I54264">
            <v>412</v>
          </cell>
        </row>
        <row r="54265">
          <cell r="C54265">
            <v>2019</v>
          </cell>
          <cell r="I54265">
            <v>412</v>
          </cell>
        </row>
        <row r="54266">
          <cell r="C54266">
            <v>2019</v>
          </cell>
          <cell r="I54266">
            <v>412</v>
          </cell>
        </row>
        <row r="54267">
          <cell r="C54267">
            <v>2019</v>
          </cell>
          <cell r="I54267">
            <v>412</v>
          </cell>
        </row>
        <row r="54268">
          <cell r="C54268">
            <v>2019</v>
          </cell>
          <cell r="I54268">
            <v>412</v>
          </cell>
        </row>
        <row r="54269">
          <cell r="C54269">
            <v>2019</v>
          </cell>
          <cell r="I54269">
            <v>412</v>
          </cell>
        </row>
        <row r="54270">
          <cell r="C54270">
            <v>2019</v>
          </cell>
          <cell r="I54270">
            <v>412</v>
          </cell>
        </row>
        <row r="54271">
          <cell r="C54271">
            <v>2019</v>
          </cell>
          <cell r="I54271">
            <v>412</v>
          </cell>
        </row>
        <row r="54272">
          <cell r="C54272">
            <v>2019</v>
          </cell>
          <cell r="I54272">
            <v>412</v>
          </cell>
        </row>
        <row r="54273">
          <cell r="C54273">
            <v>2019</v>
          </cell>
          <cell r="I54273">
            <v>412</v>
          </cell>
        </row>
        <row r="54274">
          <cell r="C54274">
            <v>2019</v>
          </cell>
          <cell r="I54274">
            <v>412</v>
          </cell>
        </row>
        <row r="54275">
          <cell r="C54275">
            <v>2019</v>
          </cell>
          <cell r="I54275">
            <v>412</v>
          </cell>
        </row>
        <row r="54276">
          <cell r="C54276">
            <v>2019</v>
          </cell>
          <cell r="I54276">
            <v>412</v>
          </cell>
        </row>
        <row r="54277">
          <cell r="C54277">
            <v>2019</v>
          </cell>
          <cell r="I54277">
            <v>412</v>
          </cell>
        </row>
        <row r="54278">
          <cell r="C54278">
            <v>2019</v>
          </cell>
          <cell r="I54278">
            <v>412</v>
          </cell>
        </row>
        <row r="54279">
          <cell r="C54279">
            <v>2019</v>
          </cell>
          <cell r="I54279">
            <v>412</v>
          </cell>
        </row>
        <row r="54280">
          <cell r="C54280">
            <v>2019</v>
          </cell>
          <cell r="I54280">
            <v>412</v>
          </cell>
        </row>
        <row r="54281">
          <cell r="C54281">
            <v>2019</v>
          </cell>
          <cell r="I54281">
            <v>412</v>
          </cell>
        </row>
        <row r="54282">
          <cell r="C54282">
            <v>2019</v>
          </cell>
          <cell r="I54282">
            <v>412</v>
          </cell>
        </row>
        <row r="54283">
          <cell r="C54283">
            <v>2019</v>
          </cell>
          <cell r="I54283">
            <v>412</v>
          </cell>
        </row>
        <row r="54284">
          <cell r="C54284">
            <v>2019</v>
          </cell>
          <cell r="I54284">
            <v>412</v>
          </cell>
        </row>
        <row r="54285">
          <cell r="C54285">
            <v>2019</v>
          </cell>
          <cell r="I54285">
            <v>412</v>
          </cell>
        </row>
        <row r="54286">
          <cell r="C54286">
            <v>2019</v>
          </cell>
          <cell r="I54286">
            <v>412</v>
          </cell>
        </row>
        <row r="54287">
          <cell r="C54287">
            <v>2019</v>
          </cell>
          <cell r="I54287">
            <v>412</v>
          </cell>
        </row>
        <row r="54288">
          <cell r="C54288">
            <v>2019</v>
          </cell>
          <cell r="I54288">
            <v>412</v>
          </cell>
        </row>
        <row r="54289">
          <cell r="C54289">
            <v>2019</v>
          </cell>
          <cell r="I54289">
            <v>412</v>
          </cell>
        </row>
        <row r="54290">
          <cell r="C54290">
            <v>2019</v>
          </cell>
          <cell r="I54290">
            <v>412</v>
          </cell>
        </row>
        <row r="54291">
          <cell r="C54291">
            <v>2019</v>
          </cell>
          <cell r="I54291">
            <v>412</v>
          </cell>
        </row>
        <row r="54292">
          <cell r="C54292">
            <v>2019</v>
          </cell>
          <cell r="I54292">
            <v>412</v>
          </cell>
        </row>
        <row r="54293">
          <cell r="C54293">
            <v>2019</v>
          </cell>
          <cell r="I54293">
            <v>412</v>
          </cell>
        </row>
        <row r="54294">
          <cell r="C54294">
            <v>2019</v>
          </cell>
          <cell r="I54294">
            <v>412</v>
          </cell>
        </row>
        <row r="54295">
          <cell r="C54295">
            <v>2019</v>
          </cell>
          <cell r="I54295">
            <v>412</v>
          </cell>
        </row>
        <row r="54296">
          <cell r="C54296">
            <v>2019</v>
          </cell>
          <cell r="I54296">
            <v>412</v>
          </cell>
        </row>
        <row r="54297">
          <cell r="C54297">
            <v>2019</v>
          </cell>
          <cell r="I54297">
            <v>412</v>
          </cell>
        </row>
        <row r="54298">
          <cell r="C54298">
            <v>2019</v>
          </cell>
          <cell r="I54298">
            <v>412</v>
          </cell>
        </row>
        <row r="54299">
          <cell r="C54299">
            <v>2019</v>
          </cell>
          <cell r="I54299">
            <v>412</v>
          </cell>
        </row>
        <row r="54300">
          <cell r="C54300">
            <v>2019</v>
          </cell>
          <cell r="I54300">
            <v>412</v>
          </cell>
        </row>
        <row r="54301">
          <cell r="C54301">
            <v>2019</v>
          </cell>
          <cell r="I54301">
            <v>412</v>
          </cell>
        </row>
        <row r="54302">
          <cell r="C54302">
            <v>2019</v>
          </cell>
          <cell r="I54302">
            <v>412</v>
          </cell>
        </row>
        <row r="54303">
          <cell r="C54303">
            <v>2019</v>
          </cell>
          <cell r="I54303">
            <v>412</v>
          </cell>
        </row>
        <row r="54304">
          <cell r="C54304">
            <v>2019</v>
          </cell>
          <cell r="I54304">
            <v>412</v>
          </cell>
        </row>
        <row r="54305">
          <cell r="C54305">
            <v>2019</v>
          </cell>
          <cell r="I54305">
            <v>412</v>
          </cell>
        </row>
        <row r="54306">
          <cell r="C54306">
            <v>2019</v>
          </cell>
          <cell r="I54306">
            <v>412</v>
          </cell>
        </row>
        <row r="54307">
          <cell r="C54307">
            <v>2019</v>
          </cell>
          <cell r="I54307">
            <v>412</v>
          </cell>
        </row>
        <row r="54308">
          <cell r="C54308">
            <v>2019</v>
          </cell>
          <cell r="I54308">
            <v>412</v>
          </cell>
        </row>
        <row r="54309">
          <cell r="C54309">
            <v>2019</v>
          </cell>
          <cell r="I54309">
            <v>412</v>
          </cell>
        </row>
        <row r="54310">
          <cell r="C54310">
            <v>2019</v>
          </cell>
          <cell r="I54310">
            <v>412</v>
          </cell>
        </row>
        <row r="54311">
          <cell r="C54311">
            <v>2019</v>
          </cell>
          <cell r="I54311">
            <v>412</v>
          </cell>
        </row>
        <row r="54312">
          <cell r="C54312">
            <v>2019</v>
          </cell>
          <cell r="I54312">
            <v>412</v>
          </cell>
        </row>
        <row r="54313">
          <cell r="C54313">
            <v>2019</v>
          </cell>
          <cell r="I54313">
            <v>412</v>
          </cell>
        </row>
        <row r="54314">
          <cell r="C54314">
            <v>2019</v>
          </cell>
          <cell r="I54314">
            <v>412</v>
          </cell>
        </row>
        <row r="54315">
          <cell r="C54315">
            <v>2019</v>
          </cell>
          <cell r="I54315">
            <v>412</v>
          </cell>
        </row>
        <row r="54316">
          <cell r="C54316">
            <v>2019</v>
          </cell>
          <cell r="I54316">
            <v>412</v>
          </cell>
        </row>
        <row r="54317">
          <cell r="C54317">
            <v>2019</v>
          </cell>
          <cell r="I54317">
            <v>412</v>
          </cell>
        </row>
        <row r="54318">
          <cell r="C54318">
            <v>2019</v>
          </cell>
          <cell r="I54318">
            <v>412</v>
          </cell>
        </row>
        <row r="54319">
          <cell r="C54319">
            <v>2019</v>
          </cell>
          <cell r="I54319">
            <v>412</v>
          </cell>
        </row>
        <row r="54320">
          <cell r="C54320">
            <v>2019</v>
          </cell>
          <cell r="I54320">
            <v>412</v>
          </cell>
        </row>
        <row r="54321">
          <cell r="C54321">
            <v>2019</v>
          </cell>
          <cell r="I54321">
            <v>412</v>
          </cell>
        </row>
        <row r="54322">
          <cell r="C54322">
            <v>2019</v>
          </cell>
          <cell r="I54322">
            <v>412</v>
          </cell>
        </row>
        <row r="54323">
          <cell r="C54323">
            <v>2019</v>
          </cell>
          <cell r="I54323">
            <v>412</v>
          </cell>
        </row>
        <row r="54324">
          <cell r="C54324">
            <v>2019</v>
          </cell>
          <cell r="I54324">
            <v>412</v>
          </cell>
        </row>
        <row r="54325">
          <cell r="C54325">
            <v>2019</v>
          </cell>
          <cell r="I54325">
            <v>412</v>
          </cell>
        </row>
        <row r="54326">
          <cell r="C54326">
            <v>2019</v>
          </cell>
          <cell r="I54326">
            <v>412</v>
          </cell>
        </row>
        <row r="54327">
          <cell r="C54327">
            <v>2019</v>
          </cell>
          <cell r="I54327">
            <v>412</v>
          </cell>
        </row>
        <row r="54328">
          <cell r="C54328">
            <v>2019</v>
          </cell>
          <cell r="I54328">
            <v>412</v>
          </cell>
        </row>
        <row r="54329">
          <cell r="C54329">
            <v>2019</v>
          </cell>
          <cell r="I54329">
            <v>412</v>
          </cell>
        </row>
        <row r="54330">
          <cell r="C54330">
            <v>2019</v>
          </cell>
          <cell r="I54330">
            <v>412</v>
          </cell>
        </row>
        <row r="54331">
          <cell r="C54331">
            <v>2019</v>
          </cell>
          <cell r="I54331">
            <v>412</v>
          </cell>
        </row>
        <row r="54332">
          <cell r="C54332">
            <v>2019</v>
          </cell>
          <cell r="I54332">
            <v>412</v>
          </cell>
        </row>
        <row r="54333">
          <cell r="C54333">
            <v>2019</v>
          </cell>
          <cell r="I54333">
            <v>412</v>
          </cell>
        </row>
        <row r="54334">
          <cell r="C54334">
            <v>2019</v>
          </cell>
          <cell r="I54334">
            <v>412</v>
          </cell>
        </row>
        <row r="54335">
          <cell r="C54335">
            <v>2019</v>
          </cell>
          <cell r="I54335">
            <v>412</v>
          </cell>
        </row>
        <row r="54336">
          <cell r="C54336">
            <v>2019</v>
          </cell>
          <cell r="I54336">
            <v>412</v>
          </cell>
        </row>
        <row r="54337">
          <cell r="C54337">
            <v>2019</v>
          </cell>
          <cell r="I54337">
            <v>412</v>
          </cell>
        </row>
        <row r="54338">
          <cell r="C54338">
            <v>2019</v>
          </cell>
          <cell r="I54338">
            <v>412</v>
          </cell>
        </row>
        <row r="54339">
          <cell r="C54339">
            <v>2019</v>
          </cell>
          <cell r="I54339">
            <v>412</v>
          </cell>
        </row>
        <row r="54340">
          <cell r="C54340">
            <v>2019</v>
          </cell>
          <cell r="I54340">
            <v>412</v>
          </cell>
        </row>
        <row r="54341">
          <cell r="C54341">
            <v>2019</v>
          </cell>
          <cell r="I54341">
            <v>412</v>
          </cell>
        </row>
        <row r="54342">
          <cell r="C54342">
            <v>2019</v>
          </cell>
          <cell r="I54342">
            <v>412</v>
          </cell>
        </row>
        <row r="54343">
          <cell r="C54343">
            <v>2019</v>
          </cell>
          <cell r="I54343">
            <v>412</v>
          </cell>
        </row>
        <row r="54344">
          <cell r="C54344">
            <v>2019</v>
          </cell>
          <cell r="I54344">
            <v>412</v>
          </cell>
        </row>
        <row r="54345">
          <cell r="C54345">
            <v>2019</v>
          </cell>
          <cell r="I54345">
            <v>412</v>
          </cell>
        </row>
        <row r="54346">
          <cell r="C54346">
            <v>2019</v>
          </cell>
          <cell r="I54346">
            <v>412</v>
          </cell>
        </row>
        <row r="54347">
          <cell r="C54347">
            <v>2019</v>
          </cell>
          <cell r="I54347">
            <v>412</v>
          </cell>
        </row>
        <row r="54348">
          <cell r="C54348">
            <v>2019</v>
          </cell>
          <cell r="I54348">
            <v>412</v>
          </cell>
        </row>
        <row r="54349">
          <cell r="C54349">
            <v>2019</v>
          </cell>
          <cell r="I54349">
            <v>412</v>
          </cell>
        </row>
        <row r="54350">
          <cell r="C54350">
            <v>2019</v>
          </cell>
          <cell r="I54350">
            <v>412</v>
          </cell>
        </row>
        <row r="54351">
          <cell r="C54351">
            <v>2019</v>
          </cell>
          <cell r="I54351">
            <v>412</v>
          </cell>
        </row>
        <row r="54352">
          <cell r="C54352">
            <v>2019</v>
          </cell>
          <cell r="I54352">
            <v>412</v>
          </cell>
        </row>
        <row r="54353">
          <cell r="C54353">
            <v>2019</v>
          </cell>
          <cell r="I54353">
            <v>412</v>
          </cell>
        </row>
        <row r="54354">
          <cell r="C54354">
            <v>2019</v>
          </cell>
          <cell r="I54354">
            <v>412</v>
          </cell>
        </row>
        <row r="54355">
          <cell r="C54355">
            <v>2019</v>
          </cell>
          <cell r="I54355">
            <v>412</v>
          </cell>
        </row>
        <row r="54356">
          <cell r="C54356">
            <v>2019</v>
          </cell>
          <cell r="I54356">
            <v>412</v>
          </cell>
        </row>
        <row r="54357">
          <cell r="C54357">
            <v>2019</v>
          </cell>
          <cell r="I54357">
            <v>412</v>
          </cell>
        </row>
        <row r="54358">
          <cell r="C54358">
            <v>2019</v>
          </cell>
          <cell r="I54358">
            <v>412</v>
          </cell>
        </row>
        <row r="54359">
          <cell r="C54359">
            <v>2019</v>
          </cell>
          <cell r="I54359">
            <v>412</v>
          </cell>
        </row>
        <row r="54360">
          <cell r="C54360">
            <v>2019</v>
          </cell>
          <cell r="I54360">
            <v>412</v>
          </cell>
        </row>
        <row r="54361">
          <cell r="C54361">
            <v>2019</v>
          </cell>
          <cell r="I54361">
            <v>412</v>
          </cell>
        </row>
        <row r="54362">
          <cell r="C54362">
            <v>2019</v>
          </cell>
          <cell r="I54362">
            <v>412</v>
          </cell>
        </row>
        <row r="54363">
          <cell r="C54363">
            <v>2019</v>
          </cell>
          <cell r="I54363">
            <v>412</v>
          </cell>
        </row>
        <row r="54364">
          <cell r="C54364">
            <v>2019</v>
          </cell>
          <cell r="I54364">
            <v>412</v>
          </cell>
        </row>
        <row r="54365">
          <cell r="C54365">
            <v>2019</v>
          </cell>
          <cell r="I54365">
            <v>412</v>
          </cell>
        </row>
        <row r="54366">
          <cell r="C54366">
            <v>2019</v>
          </cell>
          <cell r="I54366">
            <v>412</v>
          </cell>
        </row>
        <row r="54367">
          <cell r="C54367">
            <v>2019</v>
          </cell>
          <cell r="I54367">
            <v>412</v>
          </cell>
        </row>
        <row r="54368">
          <cell r="C54368">
            <v>2019</v>
          </cell>
          <cell r="I54368">
            <v>412</v>
          </cell>
        </row>
        <row r="54369">
          <cell r="C54369">
            <v>2019</v>
          </cell>
          <cell r="I54369">
            <v>412</v>
          </cell>
        </row>
        <row r="54370">
          <cell r="C54370">
            <v>2019</v>
          </cell>
          <cell r="I54370">
            <v>412</v>
          </cell>
        </row>
        <row r="54371">
          <cell r="C54371">
            <v>2019</v>
          </cell>
          <cell r="I54371">
            <v>412</v>
          </cell>
        </row>
        <row r="54372">
          <cell r="C54372">
            <v>2019</v>
          </cell>
          <cell r="I54372">
            <v>412</v>
          </cell>
        </row>
        <row r="54373">
          <cell r="C54373">
            <v>2019</v>
          </cell>
          <cell r="I54373">
            <v>412</v>
          </cell>
        </row>
        <row r="54374">
          <cell r="C54374">
            <v>2019</v>
          </cell>
          <cell r="I54374">
            <v>412</v>
          </cell>
        </row>
        <row r="54375">
          <cell r="C54375">
            <v>2019</v>
          </cell>
          <cell r="I54375">
            <v>412</v>
          </cell>
        </row>
        <row r="54376">
          <cell r="C54376">
            <v>2019</v>
          </cell>
          <cell r="I54376">
            <v>412</v>
          </cell>
        </row>
        <row r="54377">
          <cell r="C54377">
            <v>2019</v>
          </cell>
          <cell r="I54377">
            <v>412</v>
          </cell>
        </row>
        <row r="54378">
          <cell r="C54378">
            <v>2019</v>
          </cell>
          <cell r="I54378">
            <v>412</v>
          </cell>
        </row>
        <row r="54379">
          <cell r="C54379">
            <v>2019</v>
          </cell>
          <cell r="I54379">
            <v>412</v>
          </cell>
        </row>
        <row r="54380">
          <cell r="C54380">
            <v>2019</v>
          </cell>
          <cell r="I54380">
            <v>412</v>
          </cell>
        </row>
        <row r="54381">
          <cell r="C54381">
            <v>2019</v>
          </cell>
          <cell r="I54381">
            <v>412</v>
          </cell>
        </row>
        <row r="54382">
          <cell r="C54382">
            <v>2019</v>
          </cell>
          <cell r="I54382">
            <v>412</v>
          </cell>
        </row>
        <row r="54383">
          <cell r="C54383">
            <v>2019</v>
          </cell>
          <cell r="I54383">
            <v>412</v>
          </cell>
        </row>
        <row r="54384">
          <cell r="C54384">
            <v>2019</v>
          </cell>
          <cell r="I54384">
            <v>412</v>
          </cell>
        </row>
        <row r="54385">
          <cell r="C54385">
            <v>2019</v>
          </cell>
          <cell r="I54385">
            <v>412</v>
          </cell>
        </row>
        <row r="54386">
          <cell r="C54386">
            <v>2019</v>
          </cell>
          <cell r="I54386">
            <v>412</v>
          </cell>
        </row>
        <row r="54387">
          <cell r="C54387">
            <v>2019</v>
          </cell>
          <cell r="I54387">
            <v>412</v>
          </cell>
        </row>
        <row r="54388">
          <cell r="C54388">
            <v>2019</v>
          </cell>
          <cell r="I54388">
            <v>413</v>
          </cell>
        </row>
        <row r="54389">
          <cell r="C54389">
            <v>2019</v>
          </cell>
          <cell r="I54389">
            <v>413</v>
          </cell>
        </row>
        <row r="54390">
          <cell r="C54390">
            <v>2019</v>
          </cell>
          <cell r="I54390">
            <v>413</v>
          </cell>
        </row>
        <row r="54391">
          <cell r="C54391">
            <v>2019</v>
          </cell>
          <cell r="I54391">
            <v>413</v>
          </cell>
        </row>
        <row r="54392">
          <cell r="C54392">
            <v>2019</v>
          </cell>
          <cell r="I54392">
            <v>413</v>
          </cell>
        </row>
        <row r="54393">
          <cell r="C54393">
            <v>2019</v>
          </cell>
          <cell r="I54393">
            <v>413</v>
          </cell>
        </row>
        <row r="54394">
          <cell r="C54394">
            <v>2019</v>
          </cell>
          <cell r="I54394">
            <v>413</v>
          </cell>
        </row>
        <row r="54395">
          <cell r="C54395">
            <v>2019</v>
          </cell>
          <cell r="I54395">
            <v>413</v>
          </cell>
        </row>
        <row r="54396">
          <cell r="C54396">
            <v>2019</v>
          </cell>
          <cell r="I54396">
            <v>413</v>
          </cell>
        </row>
        <row r="54397">
          <cell r="C54397">
            <v>2019</v>
          </cell>
          <cell r="I54397">
            <v>413</v>
          </cell>
        </row>
        <row r="54398">
          <cell r="C54398">
            <v>2019</v>
          </cell>
          <cell r="I54398">
            <v>413</v>
          </cell>
        </row>
        <row r="54399">
          <cell r="C54399">
            <v>2019</v>
          </cell>
          <cell r="I54399">
            <v>413</v>
          </cell>
        </row>
        <row r="54400">
          <cell r="C54400">
            <v>2019</v>
          </cell>
          <cell r="I54400">
            <v>413</v>
          </cell>
        </row>
        <row r="54401">
          <cell r="C54401">
            <v>2019</v>
          </cell>
          <cell r="I54401">
            <v>413</v>
          </cell>
        </row>
        <row r="54402">
          <cell r="C54402">
            <v>2019</v>
          </cell>
          <cell r="I54402">
            <v>413</v>
          </cell>
        </row>
        <row r="54403">
          <cell r="C54403">
            <v>2019</v>
          </cell>
          <cell r="I54403">
            <v>413</v>
          </cell>
        </row>
        <row r="54404">
          <cell r="C54404">
            <v>2019</v>
          </cell>
          <cell r="I54404">
            <v>413</v>
          </cell>
        </row>
        <row r="54405">
          <cell r="C54405">
            <v>2019</v>
          </cell>
          <cell r="I54405">
            <v>413</v>
          </cell>
        </row>
        <row r="54406">
          <cell r="C54406">
            <v>2019</v>
          </cell>
          <cell r="I54406">
            <v>413</v>
          </cell>
        </row>
        <row r="54407">
          <cell r="C54407">
            <v>2019</v>
          </cell>
          <cell r="I54407">
            <v>413</v>
          </cell>
        </row>
        <row r="54408">
          <cell r="C54408">
            <v>2019</v>
          </cell>
          <cell r="I54408">
            <v>413</v>
          </cell>
        </row>
        <row r="54409">
          <cell r="C54409">
            <v>2019</v>
          </cell>
          <cell r="I54409">
            <v>413</v>
          </cell>
        </row>
        <row r="54410">
          <cell r="C54410">
            <v>2019</v>
          </cell>
          <cell r="I54410">
            <v>413</v>
          </cell>
        </row>
        <row r="54411">
          <cell r="C54411">
            <v>2019</v>
          </cell>
          <cell r="I54411">
            <v>413</v>
          </cell>
        </row>
        <row r="54412">
          <cell r="C54412">
            <v>2019</v>
          </cell>
          <cell r="I54412">
            <v>413</v>
          </cell>
        </row>
        <row r="54413">
          <cell r="C54413">
            <v>2019</v>
          </cell>
          <cell r="I54413">
            <v>413</v>
          </cell>
        </row>
        <row r="54414">
          <cell r="C54414">
            <v>2019</v>
          </cell>
          <cell r="I54414">
            <v>413</v>
          </cell>
        </row>
        <row r="54415">
          <cell r="C54415">
            <v>2019</v>
          </cell>
          <cell r="I54415">
            <v>413</v>
          </cell>
        </row>
        <row r="54416">
          <cell r="C54416">
            <v>2019</v>
          </cell>
          <cell r="I54416">
            <v>413</v>
          </cell>
        </row>
        <row r="54417">
          <cell r="C54417">
            <v>2019</v>
          </cell>
          <cell r="I54417">
            <v>413</v>
          </cell>
        </row>
        <row r="54418">
          <cell r="C54418">
            <v>2019</v>
          </cell>
          <cell r="I54418">
            <v>413</v>
          </cell>
        </row>
        <row r="54419">
          <cell r="C54419">
            <v>2019</v>
          </cell>
          <cell r="I54419">
            <v>413</v>
          </cell>
        </row>
        <row r="54420">
          <cell r="C54420">
            <v>2019</v>
          </cell>
          <cell r="I54420">
            <v>413</v>
          </cell>
        </row>
        <row r="54421">
          <cell r="C54421">
            <v>2019</v>
          </cell>
          <cell r="I54421">
            <v>413</v>
          </cell>
        </row>
        <row r="54422">
          <cell r="C54422">
            <v>2019</v>
          </cell>
          <cell r="I54422">
            <v>413</v>
          </cell>
        </row>
        <row r="54423">
          <cell r="C54423">
            <v>2019</v>
          </cell>
          <cell r="I54423">
            <v>413</v>
          </cell>
        </row>
        <row r="54424">
          <cell r="C54424">
            <v>2019</v>
          </cell>
          <cell r="I54424">
            <v>413</v>
          </cell>
        </row>
        <row r="54425">
          <cell r="C54425">
            <v>2019</v>
          </cell>
          <cell r="I54425">
            <v>413</v>
          </cell>
        </row>
        <row r="54426">
          <cell r="C54426">
            <v>2019</v>
          </cell>
          <cell r="I54426">
            <v>413</v>
          </cell>
        </row>
        <row r="54427">
          <cell r="C54427">
            <v>2019</v>
          </cell>
          <cell r="I54427">
            <v>413</v>
          </cell>
        </row>
        <row r="54428">
          <cell r="C54428">
            <v>2019</v>
          </cell>
          <cell r="I54428">
            <v>413</v>
          </cell>
        </row>
        <row r="54429">
          <cell r="C54429">
            <v>2019</v>
          </cell>
          <cell r="I54429">
            <v>413</v>
          </cell>
        </row>
        <row r="54430">
          <cell r="C54430">
            <v>2019</v>
          </cell>
          <cell r="I54430">
            <v>413</v>
          </cell>
        </row>
        <row r="54431">
          <cell r="C54431">
            <v>2019</v>
          </cell>
          <cell r="I54431">
            <v>413</v>
          </cell>
        </row>
        <row r="54432">
          <cell r="C54432">
            <v>2019</v>
          </cell>
          <cell r="I54432">
            <v>413</v>
          </cell>
        </row>
        <row r="54433">
          <cell r="C54433">
            <v>2019</v>
          </cell>
          <cell r="I54433">
            <v>413</v>
          </cell>
        </row>
        <row r="54434">
          <cell r="C54434">
            <v>2019</v>
          </cell>
          <cell r="I54434">
            <v>413</v>
          </cell>
        </row>
        <row r="54435">
          <cell r="C54435">
            <v>2019</v>
          </cell>
          <cell r="I54435">
            <v>413</v>
          </cell>
        </row>
        <row r="54436">
          <cell r="C54436">
            <v>2019</v>
          </cell>
          <cell r="I54436">
            <v>413</v>
          </cell>
        </row>
        <row r="54437">
          <cell r="C54437">
            <v>2019</v>
          </cell>
          <cell r="I54437">
            <v>413</v>
          </cell>
        </row>
        <row r="54438">
          <cell r="C54438">
            <v>2019</v>
          </cell>
          <cell r="I54438">
            <v>413</v>
          </cell>
        </row>
        <row r="54439">
          <cell r="C54439">
            <v>2019</v>
          </cell>
          <cell r="I54439">
            <v>413</v>
          </cell>
        </row>
        <row r="54440">
          <cell r="C54440">
            <v>2019</v>
          </cell>
          <cell r="I54440">
            <v>413</v>
          </cell>
        </row>
        <row r="54441">
          <cell r="C54441">
            <v>2019</v>
          </cell>
          <cell r="I54441">
            <v>413</v>
          </cell>
        </row>
        <row r="54442">
          <cell r="C54442">
            <v>2019</v>
          </cell>
          <cell r="I54442">
            <v>413</v>
          </cell>
        </row>
        <row r="54443">
          <cell r="C54443">
            <v>2019</v>
          </cell>
          <cell r="I54443">
            <v>413</v>
          </cell>
        </row>
        <row r="54444">
          <cell r="C54444">
            <v>2019</v>
          </cell>
          <cell r="I54444">
            <v>413</v>
          </cell>
        </row>
        <row r="54445">
          <cell r="C54445">
            <v>2019</v>
          </cell>
          <cell r="I54445">
            <v>413</v>
          </cell>
        </row>
        <row r="54446">
          <cell r="C54446">
            <v>2019</v>
          </cell>
          <cell r="I54446">
            <v>413</v>
          </cell>
        </row>
        <row r="54447">
          <cell r="C54447">
            <v>2019</v>
          </cell>
          <cell r="I54447">
            <v>413</v>
          </cell>
        </row>
        <row r="54448">
          <cell r="C54448">
            <v>2019</v>
          </cell>
          <cell r="I54448">
            <v>413</v>
          </cell>
        </row>
        <row r="54449">
          <cell r="C54449">
            <v>2019</v>
          </cell>
          <cell r="I54449">
            <v>413</v>
          </cell>
        </row>
        <row r="54450">
          <cell r="C54450">
            <v>2019</v>
          </cell>
          <cell r="I54450">
            <v>413</v>
          </cell>
        </row>
        <row r="54451">
          <cell r="C54451">
            <v>2019</v>
          </cell>
          <cell r="I54451">
            <v>413</v>
          </cell>
        </row>
        <row r="54452">
          <cell r="C54452">
            <v>2019</v>
          </cell>
          <cell r="I54452">
            <v>413</v>
          </cell>
        </row>
        <row r="54453">
          <cell r="C54453">
            <v>2019</v>
          </cell>
          <cell r="I54453">
            <v>413</v>
          </cell>
        </row>
        <row r="54454">
          <cell r="C54454">
            <v>2019</v>
          </cell>
          <cell r="I54454">
            <v>413</v>
          </cell>
        </row>
        <row r="54455">
          <cell r="C54455">
            <v>2019</v>
          </cell>
          <cell r="I54455">
            <v>413</v>
          </cell>
        </row>
        <row r="54456">
          <cell r="C54456">
            <v>2019</v>
          </cell>
          <cell r="I54456">
            <v>413</v>
          </cell>
        </row>
        <row r="54457">
          <cell r="C54457">
            <v>2019</v>
          </cell>
          <cell r="I54457">
            <v>413</v>
          </cell>
        </row>
        <row r="54458">
          <cell r="C54458">
            <v>2019</v>
          </cell>
          <cell r="I54458">
            <v>413</v>
          </cell>
        </row>
        <row r="54459">
          <cell r="C54459">
            <v>2019</v>
          </cell>
          <cell r="I54459">
            <v>413</v>
          </cell>
        </row>
        <row r="54460">
          <cell r="C54460">
            <v>2019</v>
          </cell>
          <cell r="I54460">
            <v>413</v>
          </cell>
        </row>
        <row r="54461">
          <cell r="C54461">
            <v>2019</v>
          </cell>
          <cell r="I54461">
            <v>413</v>
          </cell>
        </row>
        <row r="54462">
          <cell r="C54462">
            <v>2019</v>
          </cell>
          <cell r="I54462">
            <v>413</v>
          </cell>
        </row>
        <row r="54463">
          <cell r="C54463">
            <v>2019</v>
          </cell>
          <cell r="I54463">
            <v>413</v>
          </cell>
        </row>
        <row r="54464">
          <cell r="C54464">
            <v>2019</v>
          </cell>
          <cell r="I54464">
            <v>413</v>
          </cell>
        </row>
        <row r="54465">
          <cell r="C54465">
            <v>2019</v>
          </cell>
          <cell r="I54465">
            <v>413</v>
          </cell>
        </row>
        <row r="54466">
          <cell r="C54466">
            <v>2019</v>
          </cell>
          <cell r="I54466">
            <v>413</v>
          </cell>
        </row>
        <row r="54467">
          <cell r="C54467">
            <v>2019</v>
          </cell>
          <cell r="I54467">
            <v>413</v>
          </cell>
        </row>
        <row r="54468">
          <cell r="C54468">
            <v>2019</v>
          </cell>
          <cell r="I54468">
            <v>413</v>
          </cell>
        </row>
        <row r="54469">
          <cell r="C54469">
            <v>2019</v>
          </cell>
          <cell r="I54469">
            <v>413</v>
          </cell>
        </row>
        <row r="54470">
          <cell r="C54470">
            <v>2019</v>
          </cell>
          <cell r="I54470">
            <v>413</v>
          </cell>
        </row>
        <row r="54471">
          <cell r="C54471">
            <v>2019</v>
          </cell>
          <cell r="I54471">
            <v>413</v>
          </cell>
        </row>
        <row r="54472">
          <cell r="C54472">
            <v>2019</v>
          </cell>
          <cell r="I54472">
            <v>413</v>
          </cell>
        </row>
        <row r="54473">
          <cell r="C54473">
            <v>2019</v>
          </cell>
          <cell r="I54473">
            <v>413</v>
          </cell>
        </row>
        <row r="54474">
          <cell r="C54474">
            <v>2019</v>
          </cell>
          <cell r="I54474">
            <v>413</v>
          </cell>
        </row>
        <row r="54475">
          <cell r="C54475">
            <v>2019</v>
          </cell>
          <cell r="I54475">
            <v>413</v>
          </cell>
        </row>
        <row r="54476">
          <cell r="C54476">
            <v>2019</v>
          </cell>
          <cell r="I54476">
            <v>413</v>
          </cell>
        </row>
        <row r="54477">
          <cell r="C54477">
            <v>2019</v>
          </cell>
          <cell r="I54477">
            <v>413</v>
          </cell>
        </row>
        <row r="54478">
          <cell r="C54478">
            <v>2019</v>
          </cell>
          <cell r="I54478">
            <v>413</v>
          </cell>
        </row>
        <row r="54479">
          <cell r="C54479">
            <v>2019</v>
          </cell>
          <cell r="I54479">
            <v>413</v>
          </cell>
        </row>
        <row r="54480">
          <cell r="C54480">
            <v>2019</v>
          </cell>
          <cell r="I54480">
            <v>413</v>
          </cell>
        </row>
        <row r="54481">
          <cell r="C54481">
            <v>2019</v>
          </cell>
          <cell r="I54481">
            <v>413</v>
          </cell>
        </row>
        <row r="54482">
          <cell r="C54482">
            <v>2019</v>
          </cell>
          <cell r="I54482">
            <v>413</v>
          </cell>
        </row>
        <row r="54483">
          <cell r="C54483">
            <v>2019</v>
          </cell>
          <cell r="I54483">
            <v>413</v>
          </cell>
        </row>
        <row r="54484">
          <cell r="C54484">
            <v>2019</v>
          </cell>
          <cell r="I54484">
            <v>413</v>
          </cell>
        </row>
        <row r="54485">
          <cell r="C54485">
            <v>2019</v>
          </cell>
          <cell r="I54485">
            <v>413</v>
          </cell>
        </row>
        <row r="54486">
          <cell r="C54486">
            <v>2019</v>
          </cell>
          <cell r="I54486">
            <v>413</v>
          </cell>
        </row>
        <row r="54487">
          <cell r="C54487">
            <v>2019</v>
          </cell>
          <cell r="I54487">
            <v>413</v>
          </cell>
        </row>
        <row r="54488">
          <cell r="C54488">
            <v>2019</v>
          </cell>
          <cell r="I54488">
            <v>413</v>
          </cell>
        </row>
        <row r="54489">
          <cell r="C54489">
            <v>2019</v>
          </cell>
          <cell r="I54489">
            <v>413</v>
          </cell>
        </row>
        <row r="54490">
          <cell r="C54490">
            <v>2019</v>
          </cell>
          <cell r="I54490">
            <v>413</v>
          </cell>
        </row>
        <row r="54491">
          <cell r="C54491">
            <v>2019</v>
          </cell>
          <cell r="I54491">
            <v>413</v>
          </cell>
        </row>
        <row r="54492">
          <cell r="C54492">
            <v>2019</v>
          </cell>
          <cell r="I54492">
            <v>413</v>
          </cell>
        </row>
        <row r="54493">
          <cell r="C54493">
            <v>2019</v>
          </cell>
          <cell r="I54493">
            <v>413</v>
          </cell>
        </row>
        <row r="54494">
          <cell r="C54494">
            <v>2019</v>
          </cell>
          <cell r="I54494">
            <v>413</v>
          </cell>
        </row>
        <row r="54495">
          <cell r="C54495">
            <v>2019</v>
          </cell>
          <cell r="I54495">
            <v>413</v>
          </cell>
        </row>
        <row r="54496">
          <cell r="C54496">
            <v>2019</v>
          </cell>
          <cell r="I54496">
            <v>413</v>
          </cell>
        </row>
        <row r="54497">
          <cell r="C54497">
            <v>2019</v>
          </cell>
          <cell r="I54497">
            <v>413</v>
          </cell>
        </row>
        <row r="54498">
          <cell r="C54498">
            <v>2019</v>
          </cell>
          <cell r="I54498">
            <v>413</v>
          </cell>
        </row>
        <row r="54499">
          <cell r="C54499">
            <v>2019</v>
          </cell>
          <cell r="I54499">
            <v>413</v>
          </cell>
        </row>
        <row r="54500">
          <cell r="C54500">
            <v>2019</v>
          </cell>
          <cell r="I54500">
            <v>413</v>
          </cell>
        </row>
        <row r="54501">
          <cell r="C54501">
            <v>2019</v>
          </cell>
          <cell r="I54501">
            <v>413</v>
          </cell>
        </row>
        <row r="54502">
          <cell r="C54502">
            <v>2019</v>
          </cell>
          <cell r="I54502">
            <v>413</v>
          </cell>
        </row>
        <row r="54503">
          <cell r="C54503">
            <v>2019</v>
          </cell>
          <cell r="I54503">
            <v>413</v>
          </cell>
        </row>
        <row r="54504">
          <cell r="C54504">
            <v>2019</v>
          </cell>
          <cell r="I54504">
            <v>413</v>
          </cell>
        </row>
        <row r="54505">
          <cell r="C54505">
            <v>2019</v>
          </cell>
          <cell r="I54505">
            <v>413</v>
          </cell>
        </row>
        <row r="54506">
          <cell r="C54506">
            <v>2019</v>
          </cell>
          <cell r="I54506">
            <v>413</v>
          </cell>
        </row>
        <row r="54507">
          <cell r="C54507">
            <v>2019</v>
          </cell>
          <cell r="I54507">
            <v>413</v>
          </cell>
        </row>
        <row r="54508">
          <cell r="C54508">
            <v>2019</v>
          </cell>
          <cell r="I54508">
            <v>413</v>
          </cell>
        </row>
        <row r="54509">
          <cell r="C54509">
            <v>2019</v>
          </cell>
          <cell r="I54509">
            <v>413</v>
          </cell>
        </row>
        <row r="54510">
          <cell r="C54510">
            <v>2019</v>
          </cell>
          <cell r="I54510">
            <v>413</v>
          </cell>
        </row>
        <row r="54511">
          <cell r="C54511">
            <v>2019</v>
          </cell>
          <cell r="I54511">
            <v>413</v>
          </cell>
        </row>
        <row r="54512">
          <cell r="C54512">
            <v>2019</v>
          </cell>
          <cell r="I54512">
            <v>413</v>
          </cell>
        </row>
        <row r="54513">
          <cell r="C54513">
            <v>2019</v>
          </cell>
          <cell r="I54513">
            <v>413</v>
          </cell>
        </row>
        <row r="54514">
          <cell r="C54514">
            <v>2019</v>
          </cell>
          <cell r="I54514">
            <v>413</v>
          </cell>
        </row>
        <row r="54515">
          <cell r="C54515">
            <v>2019</v>
          </cell>
          <cell r="I54515">
            <v>413</v>
          </cell>
        </row>
        <row r="54516">
          <cell r="C54516">
            <v>2019</v>
          </cell>
          <cell r="I54516">
            <v>413</v>
          </cell>
        </row>
        <row r="54517">
          <cell r="C54517">
            <v>2019</v>
          </cell>
          <cell r="I54517">
            <v>413</v>
          </cell>
        </row>
        <row r="54518">
          <cell r="C54518">
            <v>2019</v>
          </cell>
          <cell r="I54518">
            <v>413</v>
          </cell>
        </row>
        <row r="54519">
          <cell r="C54519">
            <v>2019</v>
          </cell>
          <cell r="I54519">
            <v>413</v>
          </cell>
        </row>
        <row r="54520">
          <cell r="C54520">
            <v>2019</v>
          </cell>
          <cell r="I54520">
            <v>414</v>
          </cell>
        </row>
        <row r="54521">
          <cell r="C54521">
            <v>2019</v>
          </cell>
          <cell r="I54521">
            <v>414</v>
          </cell>
        </row>
        <row r="54522">
          <cell r="C54522">
            <v>2019</v>
          </cell>
          <cell r="I54522">
            <v>414</v>
          </cell>
        </row>
        <row r="54523">
          <cell r="C54523">
            <v>2019</v>
          </cell>
          <cell r="I54523">
            <v>414</v>
          </cell>
        </row>
        <row r="54524">
          <cell r="C54524">
            <v>2019</v>
          </cell>
          <cell r="I54524">
            <v>414</v>
          </cell>
        </row>
        <row r="54525">
          <cell r="C54525">
            <v>2019</v>
          </cell>
          <cell r="I54525">
            <v>414</v>
          </cell>
        </row>
        <row r="54526">
          <cell r="C54526">
            <v>2019</v>
          </cell>
          <cell r="I54526">
            <v>414</v>
          </cell>
        </row>
        <row r="54527">
          <cell r="C54527">
            <v>2019</v>
          </cell>
          <cell r="I54527">
            <v>414</v>
          </cell>
        </row>
        <row r="54528">
          <cell r="C54528">
            <v>2019</v>
          </cell>
          <cell r="I54528">
            <v>414</v>
          </cell>
        </row>
        <row r="54529">
          <cell r="C54529">
            <v>2019</v>
          </cell>
          <cell r="I54529">
            <v>414</v>
          </cell>
        </row>
        <row r="54530">
          <cell r="C54530">
            <v>2019</v>
          </cell>
          <cell r="I54530">
            <v>414</v>
          </cell>
        </row>
        <row r="54531">
          <cell r="C54531">
            <v>2019</v>
          </cell>
          <cell r="I54531">
            <v>414</v>
          </cell>
        </row>
        <row r="54532">
          <cell r="C54532">
            <v>2019</v>
          </cell>
          <cell r="I54532">
            <v>414</v>
          </cell>
        </row>
        <row r="54533">
          <cell r="C54533">
            <v>2019</v>
          </cell>
          <cell r="I54533">
            <v>414</v>
          </cell>
        </row>
        <row r="54534">
          <cell r="C54534">
            <v>2019</v>
          </cell>
          <cell r="I54534">
            <v>414</v>
          </cell>
        </row>
        <row r="54535">
          <cell r="C54535">
            <v>2019</v>
          </cell>
          <cell r="I54535">
            <v>414</v>
          </cell>
        </row>
        <row r="54536">
          <cell r="C54536">
            <v>2019</v>
          </cell>
          <cell r="I54536">
            <v>414</v>
          </cell>
        </row>
        <row r="54537">
          <cell r="C54537">
            <v>2019</v>
          </cell>
          <cell r="I54537">
            <v>414</v>
          </cell>
        </row>
        <row r="54538">
          <cell r="C54538">
            <v>2019</v>
          </cell>
          <cell r="I54538">
            <v>414</v>
          </cell>
        </row>
        <row r="54539">
          <cell r="C54539">
            <v>2019</v>
          </cell>
          <cell r="I54539">
            <v>414</v>
          </cell>
        </row>
        <row r="54540">
          <cell r="C54540">
            <v>2019</v>
          </cell>
          <cell r="I54540">
            <v>414</v>
          </cell>
        </row>
        <row r="54541">
          <cell r="C54541">
            <v>2019</v>
          </cell>
          <cell r="I54541">
            <v>414</v>
          </cell>
        </row>
        <row r="54542">
          <cell r="C54542">
            <v>2019</v>
          </cell>
          <cell r="I54542">
            <v>414</v>
          </cell>
        </row>
        <row r="54543">
          <cell r="C54543">
            <v>2019</v>
          </cell>
          <cell r="I54543">
            <v>414</v>
          </cell>
        </row>
        <row r="54544">
          <cell r="C54544">
            <v>2019</v>
          </cell>
          <cell r="I54544">
            <v>414</v>
          </cell>
        </row>
        <row r="54545">
          <cell r="C54545">
            <v>2019</v>
          </cell>
          <cell r="I54545">
            <v>414</v>
          </cell>
        </row>
        <row r="54546">
          <cell r="C54546">
            <v>2019</v>
          </cell>
          <cell r="I54546">
            <v>414</v>
          </cell>
        </row>
        <row r="54547">
          <cell r="C54547">
            <v>2019</v>
          </cell>
          <cell r="I54547">
            <v>414</v>
          </cell>
        </row>
        <row r="54548">
          <cell r="C54548">
            <v>2019</v>
          </cell>
          <cell r="I54548">
            <v>414</v>
          </cell>
        </row>
        <row r="54549">
          <cell r="C54549">
            <v>2019</v>
          </cell>
          <cell r="I54549">
            <v>414</v>
          </cell>
        </row>
        <row r="54550">
          <cell r="C54550">
            <v>2019</v>
          </cell>
          <cell r="I54550">
            <v>414</v>
          </cell>
        </row>
        <row r="54551">
          <cell r="C54551">
            <v>2019</v>
          </cell>
          <cell r="I54551">
            <v>414</v>
          </cell>
        </row>
        <row r="54552">
          <cell r="C54552">
            <v>2019</v>
          </cell>
          <cell r="I54552">
            <v>414</v>
          </cell>
        </row>
        <row r="54553">
          <cell r="C54553">
            <v>2019</v>
          </cell>
          <cell r="I54553">
            <v>414</v>
          </cell>
        </row>
        <row r="54554">
          <cell r="C54554">
            <v>2019</v>
          </cell>
          <cell r="I54554">
            <v>414</v>
          </cell>
        </row>
        <row r="54555">
          <cell r="C54555">
            <v>2019</v>
          </cell>
          <cell r="I54555">
            <v>414</v>
          </cell>
        </row>
        <row r="54556">
          <cell r="C54556">
            <v>2019</v>
          </cell>
          <cell r="I54556">
            <v>414</v>
          </cell>
        </row>
        <row r="54557">
          <cell r="C54557">
            <v>2019</v>
          </cell>
          <cell r="I54557">
            <v>414</v>
          </cell>
        </row>
        <row r="54558">
          <cell r="C54558">
            <v>2019</v>
          </cell>
          <cell r="I54558">
            <v>414</v>
          </cell>
        </row>
        <row r="54559">
          <cell r="C54559">
            <v>2019</v>
          </cell>
          <cell r="I54559">
            <v>414</v>
          </cell>
        </row>
        <row r="54560">
          <cell r="C54560">
            <v>2019</v>
          </cell>
          <cell r="I54560">
            <v>414</v>
          </cell>
        </row>
        <row r="54561">
          <cell r="C54561">
            <v>2019</v>
          </cell>
          <cell r="I54561">
            <v>414</v>
          </cell>
        </row>
        <row r="54562">
          <cell r="C54562">
            <v>2019</v>
          </cell>
          <cell r="I54562">
            <v>414</v>
          </cell>
        </row>
        <row r="54563">
          <cell r="C54563">
            <v>2019</v>
          </cell>
          <cell r="I54563">
            <v>414</v>
          </cell>
        </row>
        <row r="54564">
          <cell r="C54564">
            <v>2019</v>
          </cell>
          <cell r="I54564">
            <v>414</v>
          </cell>
        </row>
        <row r="54565">
          <cell r="C54565">
            <v>2019</v>
          </cell>
          <cell r="I54565">
            <v>414</v>
          </cell>
        </row>
        <row r="54566">
          <cell r="C54566">
            <v>2019</v>
          </cell>
          <cell r="I54566">
            <v>414</v>
          </cell>
        </row>
        <row r="54567">
          <cell r="C54567">
            <v>2019</v>
          </cell>
          <cell r="I54567">
            <v>414</v>
          </cell>
        </row>
        <row r="54568">
          <cell r="C54568">
            <v>2019</v>
          </cell>
          <cell r="I54568">
            <v>414</v>
          </cell>
        </row>
        <row r="54569">
          <cell r="C54569">
            <v>2019</v>
          </cell>
          <cell r="I54569">
            <v>414</v>
          </cell>
        </row>
        <row r="54570">
          <cell r="C54570">
            <v>2019</v>
          </cell>
          <cell r="I54570">
            <v>414</v>
          </cell>
        </row>
        <row r="54571">
          <cell r="C54571">
            <v>2019</v>
          </cell>
          <cell r="I54571">
            <v>414</v>
          </cell>
        </row>
        <row r="54572">
          <cell r="C54572">
            <v>2019</v>
          </cell>
          <cell r="I54572">
            <v>414</v>
          </cell>
        </row>
        <row r="54573">
          <cell r="C54573">
            <v>2019</v>
          </cell>
          <cell r="I54573">
            <v>414</v>
          </cell>
        </row>
        <row r="54574">
          <cell r="C54574">
            <v>2019</v>
          </cell>
          <cell r="I54574">
            <v>414</v>
          </cell>
        </row>
        <row r="54575">
          <cell r="C54575">
            <v>2019</v>
          </cell>
          <cell r="I54575">
            <v>414</v>
          </cell>
        </row>
        <row r="54576">
          <cell r="C54576">
            <v>2019</v>
          </cell>
          <cell r="I54576">
            <v>414</v>
          </cell>
        </row>
        <row r="54577">
          <cell r="C54577">
            <v>2019</v>
          </cell>
          <cell r="I54577">
            <v>414</v>
          </cell>
        </row>
        <row r="54578">
          <cell r="C54578">
            <v>2019</v>
          </cell>
          <cell r="I54578">
            <v>414</v>
          </cell>
        </row>
        <row r="54579">
          <cell r="C54579">
            <v>2019</v>
          </cell>
          <cell r="I54579">
            <v>414</v>
          </cell>
        </row>
        <row r="54580">
          <cell r="C54580">
            <v>2019</v>
          </cell>
          <cell r="I54580">
            <v>414</v>
          </cell>
        </row>
        <row r="54581">
          <cell r="C54581">
            <v>2019</v>
          </cell>
          <cell r="I54581">
            <v>414</v>
          </cell>
        </row>
        <row r="54582">
          <cell r="C54582">
            <v>2019</v>
          </cell>
          <cell r="I54582">
            <v>414</v>
          </cell>
        </row>
        <row r="54583">
          <cell r="C54583">
            <v>2019</v>
          </cell>
          <cell r="I54583">
            <v>414</v>
          </cell>
        </row>
        <row r="54584">
          <cell r="C54584">
            <v>2019</v>
          </cell>
          <cell r="I54584">
            <v>414</v>
          </cell>
        </row>
        <row r="54585">
          <cell r="C54585">
            <v>2019</v>
          </cell>
          <cell r="I54585">
            <v>414</v>
          </cell>
        </row>
        <row r="54586">
          <cell r="C54586">
            <v>2019</v>
          </cell>
          <cell r="I54586">
            <v>414</v>
          </cell>
        </row>
        <row r="54587">
          <cell r="C54587">
            <v>2019</v>
          </cell>
          <cell r="I54587">
            <v>414</v>
          </cell>
        </row>
        <row r="54588">
          <cell r="C54588">
            <v>2019</v>
          </cell>
          <cell r="I54588">
            <v>414</v>
          </cell>
        </row>
        <row r="54589">
          <cell r="C54589">
            <v>2019</v>
          </cell>
          <cell r="I54589">
            <v>414</v>
          </cell>
        </row>
        <row r="54590">
          <cell r="C54590">
            <v>2019</v>
          </cell>
          <cell r="I54590">
            <v>414</v>
          </cell>
        </row>
        <row r="54591">
          <cell r="C54591">
            <v>2019</v>
          </cell>
          <cell r="I54591">
            <v>414</v>
          </cell>
        </row>
        <row r="54592">
          <cell r="C54592">
            <v>2019</v>
          </cell>
          <cell r="I54592">
            <v>414</v>
          </cell>
        </row>
        <row r="54593">
          <cell r="C54593">
            <v>2019</v>
          </cell>
          <cell r="I54593">
            <v>414</v>
          </cell>
        </row>
        <row r="54594">
          <cell r="C54594">
            <v>2019</v>
          </cell>
          <cell r="I54594">
            <v>414</v>
          </cell>
        </row>
        <row r="54595">
          <cell r="C54595">
            <v>2019</v>
          </cell>
          <cell r="I54595">
            <v>414</v>
          </cell>
        </row>
        <row r="54596">
          <cell r="C54596">
            <v>2019</v>
          </cell>
          <cell r="I54596">
            <v>414</v>
          </cell>
        </row>
        <row r="54597">
          <cell r="C54597">
            <v>2019</v>
          </cell>
          <cell r="I54597">
            <v>414</v>
          </cell>
        </row>
        <row r="54598">
          <cell r="C54598">
            <v>2019</v>
          </cell>
          <cell r="I54598">
            <v>414</v>
          </cell>
        </row>
        <row r="54599">
          <cell r="C54599">
            <v>2019</v>
          </cell>
          <cell r="I54599">
            <v>414</v>
          </cell>
        </row>
        <row r="54600">
          <cell r="C54600">
            <v>2019</v>
          </cell>
          <cell r="I54600">
            <v>414</v>
          </cell>
        </row>
        <row r="54601">
          <cell r="C54601">
            <v>2019</v>
          </cell>
          <cell r="I54601">
            <v>414</v>
          </cell>
        </row>
        <row r="54602">
          <cell r="C54602">
            <v>2019</v>
          </cell>
          <cell r="I54602">
            <v>414</v>
          </cell>
        </row>
        <row r="54603">
          <cell r="C54603">
            <v>2019</v>
          </cell>
          <cell r="I54603">
            <v>414</v>
          </cell>
        </row>
        <row r="54604">
          <cell r="C54604">
            <v>2019</v>
          </cell>
          <cell r="I54604">
            <v>414</v>
          </cell>
        </row>
        <row r="54605">
          <cell r="C54605">
            <v>2019</v>
          </cell>
          <cell r="I54605">
            <v>414</v>
          </cell>
        </row>
        <row r="54606">
          <cell r="C54606">
            <v>2019</v>
          </cell>
          <cell r="I54606">
            <v>414</v>
          </cell>
        </row>
        <row r="54607">
          <cell r="C54607">
            <v>2019</v>
          </cell>
          <cell r="I54607">
            <v>414</v>
          </cell>
        </row>
        <row r="54608">
          <cell r="C54608">
            <v>2019</v>
          </cell>
          <cell r="I54608">
            <v>414</v>
          </cell>
        </row>
        <row r="54609">
          <cell r="C54609">
            <v>2019</v>
          </cell>
          <cell r="I54609">
            <v>414</v>
          </cell>
        </row>
        <row r="54610">
          <cell r="C54610">
            <v>2019</v>
          </cell>
          <cell r="I54610">
            <v>414</v>
          </cell>
        </row>
        <row r="54611">
          <cell r="C54611">
            <v>2019</v>
          </cell>
          <cell r="I54611">
            <v>414</v>
          </cell>
        </row>
        <row r="54612">
          <cell r="C54612">
            <v>2019</v>
          </cell>
          <cell r="I54612">
            <v>414</v>
          </cell>
        </row>
        <row r="54613">
          <cell r="C54613">
            <v>2019</v>
          </cell>
          <cell r="I54613">
            <v>414</v>
          </cell>
        </row>
        <row r="54614">
          <cell r="C54614">
            <v>2019</v>
          </cell>
          <cell r="I54614">
            <v>414</v>
          </cell>
        </row>
        <row r="54615">
          <cell r="C54615">
            <v>2019</v>
          </cell>
          <cell r="I54615">
            <v>414</v>
          </cell>
        </row>
        <row r="54616">
          <cell r="C54616">
            <v>2019</v>
          </cell>
          <cell r="I54616">
            <v>414</v>
          </cell>
        </row>
        <row r="54617">
          <cell r="C54617">
            <v>2019</v>
          </cell>
          <cell r="I54617">
            <v>414</v>
          </cell>
        </row>
        <row r="54618">
          <cell r="C54618">
            <v>2019</v>
          </cell>
          <cell r="I54618">
            <v>414</v>
          </cell>
        </row>
        <row r="54619">
          <cell r="C54619">
            <v>2019</v>
          </cell>
          <cell r="I54619">
            <v>414</v>
          </cell>
        </row>
        <row r="54620">
          <cell r="C54620">
            <v>2019</v>
          </cell>
          <cell r="I54620">
            <v>414</v>
          </cell>
        </row>
        <row r="54621">
          <cell r="C54621">
            <v>2019</v>
          </cell>
          <cell r="I54621">
            <v>414</v>
          </cell>
        </row>
        <row r="54622">
          <cell r="C54622">
            <v>2019</v>
          </cell>
          <cell r="I54622">
            <v>414</v>
          </cell>
        </row>
        <row r="54623">
          <cell r="C54623">
            <v>2019</v>
          </cell>
          <cell r="I54623">
            <v>414</v>
          </cell>
        </row>
        <row r="54624">
          <cell r="C54624">
            <v>2019</v>
          </cell>
          <cell r="I54624">
            <v>414</v>
          </cell>
        </row>
        <row r="54625">
          <cell r="C54625">
            <v>2019</v>
          </cell>
          <cell r="I54625">
            <v>414</v>
          </cell>
        </row>
        <row r="54626">
          <cell r="C54626">
            <v>2019</v>
          </cell>
          <cell r="I54626">
            <v>414</v>
          </cell>
        </row>
        <row r="54627">
          <cell r="C54627">
            <v>2019</v>
          </cell>
          <cell r="I54627">
            <v>414</v>
          </cell>
        </row>
        <row r="54628">
          <cell r="C54628">
            <v>2019</v>
          </cell>
          <cell r="I54628">
            <v>414</v>
          </cell>
        </row>
        <row r="54629">
          <cell r="C54629">
            <v>2019</v>
          </cell>
          <cell r="I54629">
            <v>414</v>
          </cell>
        </row>
        <row r="54630">
          <cell r="C54630">
            <v>2019</v>
          </cell>
          <cell r="I54630">
            <v>414</v>
          </cell>
        </row>
        <row r="54631">
          <cell r="C54631">
            <v>2019</v>
          </cell>
          <cell r="I54631">
            <v>414</v>
          </cell>
        </row>
        <row r="54632">
          <cell r="C54632">
            <v>2019</v>
          </cell>
          <cell r="I54632">
            <v>414</v>
          </cell>
        </row>
        <row r="54633">
          <cell r="C54633">
            <v>2019</v>
          </cell>
          <cell r="I54633">
            <v>414</v>
          </cell>
        </row>
        <row r="54634">
          <cell r="C54634">
            <v>2019</v>
          </cell>
          <cell r="I54634">
            <v>414</v>
          </cell>
        </row>
        <row r="54635">
          <cell r="C54635">
            <v>2019</v>
          </cell>
          <cell r="I54635">
            <v>414</v>
          </cell>
        </row>
        <row r="54636">
          <cell r="C54636">
            <v>2019</v>
          </cell>
          <cell r="I54636">
            <v>414</v>
          </cell>
        </row>
        <row r="54637">
          <cell r="C54637">
            <v>2019</v>
          </cell>
          <cell r="I54637">
            <v>414</v>
          </cell>
        </row>
        <row r="54638">
          <cell r="C54638">
            <v>2019</v>
          </cell>
          <cell r="I54638">
            <v>414</v>
          </cell>
        </row>
        <row r="54639">
          <cell r="C54639">
            <v>2019</v>
          </cell>
          <cell r="I54639">
            <v>414</v>
          </cell>
        </row>
        <row r="54640">
          <cell r="C54640">
            <v>2019</v>
          </cell>
          <cell r="I54640">
            <v>414</v>
          </cell>
        </row>
        <row r="54641">
          <cell r="C54641">
            <v>2019</v>
          </cell>
          <cell r="I54641">
            <v>414</v>
          </cell>
        </row>
        <row r="54642">
          <cell r="C54642">
            <v>2019</v>
          </cell>
          <cell r="I54642">
            <v>414</v>
          </cell>
        </row>
        <row r="54643">
          <cell r="C54643">
            <v>2019</v>
          </cell>
          <cell r="I54643">
            <v>414</v>
          </cell>
        </row>
        <row r="54644">
          <cell r="C54644">
            <v>2019</v>
          </cell>
          <cell r="I54644">
            <v>414</v>
          </cell>
        </row>
        <row r="54645">
          <cell r="C54645">
            <v>2019</v>
          </cell>
          <cell r="I54645">
            <v>414</v>
          </cell>
        </row>
        <row r="54646">
          <cell r="C54646">
            <v>2019</v>
          </cell>
          <cell r="I54646">
            <v>414</v>
          </cell>
        </row>
        <row r="54647">
          <cell r="C54647">
            <v>2019</v>
          </cell>
          <cell r="I54647">
            <v>414</v>
          </cell>
        </row>
        <row r="54648">
          <cell r="C54648">
            <v>2019</v>
          </cell>
          <cell r="I54648">
            <v>414</v>
          </cell>
        </row>
        <row r="54649">
          <cell r="C54649">
            <v>2019</v>
          </cell>
          <cell r="I54649">
            <v>414</v>
          </cell>
        </row>
        <row r="54650">
          <cell r="C54650">
            <v>2019</v>
          </cell>
          <cell r="I54650">
            <v>414</v>
          </cell>
        </row>
        <row r="54651">
          <cell r="C54651">
            <v>2019</v>
          </cell>
          <cell r="I54651">
            <v>414</v>
          </cell>
        </row>
        <row r="54652">
          <cell r="C54652">
            <v>2019</v>
          </cell>
          <cell r="I54652">
            <v>415</v>
          </cell>
        </row>
        <row r="54653">
          <cell r="C54653">
            <v>2019</v>
          </cell>
          <cell r="I54653">
            <v>415</v>
          </cell>
        </row>
        <row r="54654">
          <cell r="C54654">
            <v>2019</v>
          </cell>
          <cell r="I54654">
            <v>415</v>
          </cell>
        </row>
        <row r="54655">
          <cell r="C54655">
            <v>2019</v>
          </cell>
          <cell r="I54655">
            <v>415</v>
          </cell>
        </row>
        <row r="54656">
          <cell r="C54656">
            <v>2019</v>
          </cell>
          <cell r="I54656">
            <v>415</v>
          </cell>
        </row>
        <row r="54657">
          <cell r="C54657">
            <v>2019</v>
          </cell>
          <cell r="I54657">
            <v>415</v>
          </cell>
        </row>
        <row r="54658">
          <cell r="C54658">
            <v>2019</v>
          </cell>
          <cell r="I54658">
            <v>415</v>
          </cell>
        </row>
        <row r="54659">
          <cell r="C54659">
            <v>2019</v>
          </cell>
          <cell r="I54659">
            <v>415</v>
          </cell>
        </row>
        <row r="54660">
          <cell r="C54660">
            <v>2019</v>
          </cell>
          <cell r="I54660">
            <v>415</v>
          </cell>
        </row>
        <row r="54661">
          <cell r="C54661">
            <v>2019</v>
          </cell>
          <cell r="I54661">
            <v>415</v>
          </cell>
        </row>
        <row r="54662">
          <cell r="C54662">
            <v>2019</v>
          </cell>
          <cell r="I54662">
            <v>415</v>
          </cell>
        </row>
        <row r="54663">
          <cell r="C54663">
            <v>2019</v>
          </cell>
          <cell r="I54663">
            <v>415</v>
          </cell>
        </row>
        <row r="54664">
          <cell r="C54664">
            <v>2019</v>
          </cell>
          <cell r="I54664">
            <v>415</v>
          </cell>
        </row>
        <row r="54665">
          <cell r="C54665">
            <v>2019</v>
          </cell>
          <cell r="I54665">
            <v>415</v>
          </cell>
        </row>
        <row r="54666">
          <cell r="C54666">
            <v>2019</v>
          </cell>
          <cell r="I54666">
            <v>415</v>
          </cell>
        </row>
        <row r="54667">
          <cell r="C54667">
            <v>2019</v>
          </cell>
          <cell r="I54667">
            <v>415</v>
          </cell>
        </row>
        <row r="54668">
          <cell r="C54668">
            <v>2019</v>
          </cell>
          <cell r="I54668">
            <v>415</v>
          </cell>
        </row>
        <row r="54669">
          <cell r="C54669">
            <v>2019</v>
          </cell>
          <cell r="I54669">
            <v>415</v>
          </cell>
        </row>
        <row r="54670">
          <cell r="C54670">
            <v>2019</v>
          </cell>
          <cell r="I54670">
            <v>415</v>
          </cell>
        </row>
        <row r="54671">
          <cell r="C54671">
            <v>2019</v>
          </cell>
          <cell r="I54671">
            <v>415</v>
          </cell>
        </row>
        <row r="54672">
          <cell r="C54672">
            <v>2019</v>
          </cell>
          <cell r="I54672">
            <v>415</v>
          </cell>
        </row>
        <row r="54673">
          <cell r="C54673">
            <v>2019</v>
          </cell>
          <cell r="I54673">
            <v>415</v>
          </cell>
        </row>
        <row r="54674">
          <cell r="C54674">
            <v>2019</v>
          </cell>
          <cell r="I54674">
            <v>415</v>
          </cell>
        </row>
        <row r="54675">
          <cell r="C54675">
            <v>2019</v>
          </cell>
          <cell r="I54675">
            <v>415</v>
          </cell>
        </row>
        <row r="54676">
          <cell r="C54676">
            <v>2019</v>
          </cell>
          <cell r="I54676">
            <v>415</v>
          </cell>
        </row>
        <row r="54677">
          <cell r="C54677">
            <v>2019</v>
          </cell>
          <cell r="I54677">
            <v>415</v>
          </cell>
        </row>
        <row r="54678">
          <cell r="C54678">
            <v>2019</v>
          </cell>
          <cell r="I54678">
            <v>415</v>
          </cell>
        </row>
        <row r="54679">
          <cell r="C54679">
            <v>2019</v>
          </cell>
          <cell r="I54679">
            <v>415</v>
          </cell>
        </row>
        <row r="54680">
          <cell r="C54680">
            <v>2019</v>
          </cell>
          <cell r="I54680">
            <v>415</v>
          </cell>
        </row>
        <row r="54681">
          <cell r="C54681">
            <v>2019</v>
          </cell>
          <cell r="I54681">
            <v>415</v>
          </cell>
        </row>
        <row r="54682">
          <cell r="C54682">
            <v>2019</v>
          </cell>
          <cell r="I54682">
            <v>415</v>
          </cell>
        </row>
        <row r="54683">
          <cell r="C54683">
            <v>2019</v>
          </cell>
          <cell r="I54683">
            <v>415</v>
          </cell>
        </row>
        <row r="54684">
          <cell r="C54684">
            <v>2019</v>
          </cell>
          <cell r="I54684">
            <v>415</v>
          </cell>
        </row>
        <row r="54685">
          <cell r="C54685">
            <v>2019</v>
          </cell>
          <cell r="I54685">
            <v>415</v>
          </cell>
        </row>
        <row r="54686">
          <cell r="C54686">
            <v>2019</v>
          </cell>
          <cell r="I54686">
            <v>415</v>
          </cell>
        </row>
        <row r="54687">
          <cell r="C54687">
            <v>2019</v>
          </cell>
          <cell r="I54687">
            <v>415</v>
          </cell>
        </row>
        <row r="54688">
          <cell r="C54688">
            <v>2019</v>
          </cell>
          <cell r="I54688">
            <v>415</v>
          </cell>
        </row>
        <row r="54689">
          <cell r="C54689">
            <v>2019</v>
          </cell>
          <cell r="I54689">
            <v>415</v>
          </cell>
        </row>
        <row r="54690">
          <cell r="C54690">
            <v>2019</v>
          </cell>
          <cell r="I54690">
            <v>415</v>
          </cell>
        </row>
        <row r="54691">
          <cell r="C54691">
            <v>2019</v>
          </cell>
          <cell r="I54691">
            <v>415</v>
          </cell>
        </row>
        <row r="54692">
          <cell r="C54692">
            <v>2019</v>
          </cell>
          <cell r="I54692">
            <v>415</v>
          </cell>
        </row>
        <row r="54693">
          <cell r="C54693">
            <v>2019</v>
          </cell>
          <cell r="I54693">
            <v>415</v>
          </cell>
        </row>
        <row r="54694">
          <cell r="C54694">
            <v>2019</v>
          </cell>
          <cell r="I54694">
            <v>415</v>
          </cell>
        </row>
        <row r="54695">
          <cell r="C54695">
            <v>2019</v>
          </cell>
          <cell r="I54695">
            <v>415</v>
          </cell>
        </row>
        <row r="54696">
          <cell r="C54696">
            <v>2019</v>
          </cell>
          <cell r="I54696">
            <v>415</v>
          </cell>
        </row>
        <row r="54697">
          <cell r="C54697">
            <v>2019</v>
          </cell>
          <cell r="I54697">
            <v>415</v>
          </cell>
        </row>
        <row r="54698">
          <cell r="C54698">
            <v>2019</v>
          </cell>
          <cell r="I54698">
            <v>415</v>
          </cell>
        </row>
        <row r="54699">
          <cell r="C54699">
            <v>2019</v>
          </cell>
          <cell r="I54699">
            <v>415</v>
          </cell>
        </row>
        <row r="54700">
          <cell r="C54700">
            <v>2019</v>
          </cell>
          <cell r="I54700">
            <v>415</v>
          </cell>
        </row>
        <row r="54701">
          <cell r="C54701">
            <v>2019</v>
          </cell>
          <cell r="I54701">
            <v>415</v>
          </cell>
        </row>
        <row r="54702">
          <cell r="C54702">
            <v>2019</v>
          </cell>
          <cell r="I54702">
            <v>415</v>
          </cell>
        </row>
        <row r="54703">
          <cell r="C54703">
            <v>2019</v>
          </cell>
          <cell r="I54703">
            <v>415</v>
          </cell>
        </row>
        <row r="54704">
          <cell r="C54704">
            <v>2019</v>
          </cell>
          <cell r="I54704">
            <v>415</v>
          </cell>
        </row>
        <row r="54705">
          <cell r="C54705">
            <v>2019</v>
          </cell>
          <cell r="I54705">
            <v>415</v>
          </cell>
        </row>
        <row r="54706">
          <cell r="C54706">
            <v>2019</v>
          </cell>
          <cell r="I54706">
            <v>415</v>
          </cell>
        </row>
        <row r="54707">
          <cell r="C54707">
            <v>2019</v>
          </cell>
          <cell r="I54707">
            <v>415</v>
          </cell>
        </row>
        <row r="54708">
          <cell r="C54708">
            <v>2019</v>
          </cell>
          <cell r="I54708">
            <v>415</v>
          </cell>
        </row>
        <row r="54709">
          <cell r="C54709">
            <v>2019</v>
          </cell>
          <cell r="I54709">
            <v>415</v>
          </cell>
        </row>
        <row r="54710">
          <cell r="C54710">
            <v>2019</v>
          </cell>
          <cell r="I54710">
            <v>415</v>
          </cell>
        </row>
        <row r="54711">
          <cell r="C54711">
            <v>2019</v>
          </cell>
          <cell r="I54711">
            <v>415</v>
          </cell>
        </row>
        <row r="54712">
          <cell r="C54712">
            <v>2019</v>
          </cell>
          <cell r="I54712">
            <v>415</v>
          </cell>
        </row>
        <row r="54713">
          <cell r="C54713">
            <v>2019</v>
          </cell>
          <cell r="I54713">
            <v>415</v>
          </cell>
        </row>
        <row r="54714">
          <cell r="C54714">
            <v>2019</v>
          </cell>
          <cell r="I54714">
            <v>415</v>
          </cell>
        </row>
        <row r="54715">
          <cell r="C54715">
            <v>2019</v>
          </cell>
          <cell r="I54715">
            <v>415</v>
          </cell>
        </row>
        <row r="54716">
          <cell r="C54716">
            <v>2019</v>
          </cell>
          <cell r="I54716">
            <v>415</v>
          </cell>
        </row>
        <row r="54717">
          <cell r="C54717">
            <v>2019</v>
          </cell>
          <cell r="I54717">
            <v>415</v>
          </cell>
        </row>
        <row r="54718">
          <cell r="C54718">
            <v>2019</v>
          </cell>
          <cell r="I54718">
            <v>415</v>
          </cell>
        </row>
        <row r="54719">
          <cell r="C54719">
            <v>2019</v>
          </cell>
          <cell r="I54719">
            <v>415</v>
          </cell>
        </row>
        <row r="54720">
          <cell r="C54720">
            <v>2019</v>
          </cell>
          <cell r="I54720">
            <v>415</v>
          </cell>
        </row>
        <row r="54721">
          <cell r="C54721">
            <v>2019</v>
          </cell>
          <cell r="I54721">
            <v>415</v>
          </cell>
        </row>
        <row r="54722">
          <cell r="C54722">
            <v>2019</v>
          </cell>
          <cell r="I54722">
            <v>415</v>
          </cell>
        </row>
        <row r="54723">
          <cell r="C54723">
            <v>2019</v>
          </cell>
          <cell r="I54723">
            <v>415</v>
          </cell>
        </row>
        <row r="54724">
          <cell r="C54724">
            <v>2019</v>
          </cell>
          <cell r="I54724">
            <v>415</v>
          </cell>
        </row>
        <row r="54725">
          <cell r="C54725">
            <v>2019</v>
          </cell>
          <cell r="I54725">
            <v>415</v>
          </cell>
        </row>
        <row r="54726">
          <cell r="C54726">
            <v>2019</v>
          </cell>
          <cell r="I54726">
            <v>415</v>
          </cell>
        </row>
        <row r="54727">
          <cell r="C54727">
            <v>2019</v>
          </cell>
          <cell r="I54727">
            <v>415</v>
          </cell>
        </row>
        <row r="54728">
          <cell r="C54728">
            <v>2019</v>
          </cell>
          <cell r="I54728">
            <v>415</v>
          </cell>
        </row>
        <row r="54729">
          <cell r="C54729">
            <v>2019</v>
          </cell>
          <cell r="I54729">
            <v>415</v>
          </cell>
        </row>
        <row r="54730">
          <cell r="C54730">
            <v>2019</v>
          </cell>
          <cell r="I54730">
            <v>415</v>
          </cell>
        </row>
        <row r="54731">
          <cell r="C54731">
            <v>2019</v>
          </cell>
          <cell r="I54731">
            <v>415</v>
          </cell>
        </row>
        <row r="54732">
          <cell r="C54732">
            <v>2019</v>
          </cell>
          <cell r="I54732">
            <v>415</v>
          </cell>
        </row>
        <row r="54733">
          <cell r="C54733">
            <v>2019</v>
          </cell>
          <cell r="I54733">
            <v>415</v>
          </cell>
        </row>
        <row r="54734">
          <cell r="C54734">
            <v>2019</v>
          </cell>
          <cell r="I54734">
            <v>415</v>
          </cell>
        </row>
        <row r="54735">
          <cell r="C54735">
            <v>2019</v>
          </cell>
          <cell r="I54735">
            <v>415</v>
          </cell>
        </row>
        <row r="54736">
          <cell r="C54736">
            <v>2019</v>
          </cell>
          <cell r="I54736">
            <v>415</v>
          </cell>
        </row>
        <row r="54737">
          <cell r="C54737">
            <v>2019</v>
          </cell>
          <cell r="I54737">
            <v>415</v>
          </cell>
        </row>
        <row r="54738">
          <cell r="C54738">
            <v>2019</v>
          </cell>
          <cell r="I54738">
            <v>415</v>
          </cell>
        </row>
        <row r="54739">
          <cell r="C54739">
            <v>2019</v>
          </cell>
          <cell r="I54739">
            <v>415</v>
          </cell>
        </row>
        <row r="54740">
          <cell r="C54740">
            <v>2019</v>
          </cell>
          <cell r="I54740">
            <v>415</v>
          </cell>
        </row>
        <row r="54741">
          <cell r="C54741">
            <v>2019</v>
          </cell>
          <cell r="I54741">
            <v>415</v>
          </cell>
        </row>
        <row r="54742">
          <cell r="C54742">
            <v>2019</v>
          </cell>
          <cell r="I54742">
            <v>415</v>
          </cell>
        </row>
        <row r="54743">
          <cell r="C54743">
            <v>2019</v>
          </cell>
          <cell r="I54743">
            <v>415</v>
          </cell>
        </row>
        <row r="54744">
          <cell r="C54744">
            <v>2019</v>
          </cell>
          <cell r="I54744">
            <v>415</v>
          </cell>
        </row>
        <row r="54745">
          <cell r="C54745">
            <v>2019</v>
          </cell>
          <cell r="I54745">
            <v>415</v>
          </cell>
        </row>
        <row r="54746">
          <cell r="C54746">
            <v>2019</v>
          </cell>
          <cell r="I54746">
            <v>415</v>
          </cell>
        </row>
        <row r="54747">
          <cell r="C54747">
            <v>2019</v>
          </cell>
          <cell r="I54747">
            <v>415</v>
          </cell>
        </row>
        <row r="54748">
          <cell r="C54748">
            <v>2019</v>
          </cell>
          <cell r="I54748">
            <v>415</v>
          </cell>
        </row>
        <row r="54749">
          <cell r="C54749">
            <v>2019</v>
          </cell>
          <cell r="I54749">
            <v>415</v>
          </cell>
        </row>
        <row r="54750">
          <cell r="C54750">
            <v>2019</v>
          </cell>
          <cell r="I54750">
            <v>415</v>
          </cell>
        </row>
        <row r="54751">
          <cell r="C54751">
            <v>2019</v>
          </cell>
          <cell r="I54751">
            <v>415</v>
          </cell>
        </row>
        <row r="54752">
          <cell r="C54752">
            <v>2019</v>
          </cell>
          <cell r="I54752">
            <v>415</v>
          </cell>
        </row>
        <row r="54753">
          <cell r="C54753">
            <v>2019</v>
          </cell>
          <cell r="I54753">
            <v>415</v>
          </cell>
        </row>
        <row r="54754">
          <cell r="C54754">
            <v>2019</v>
          </cell>
          <cell r="I54754">
            <v>415</v>
          </cell>
        </row>
        <row r="54755">
          <cell r="C54755">
            <v>2019</v>
          </cell>
          <cell r="I54755">
            <v>415</v>
          </cell>
        </row>
        <row r="54756">
          <cell r="C54756">
            <v>2019</v>
          </cell>
          <cell r="I54756">
            <v>415</v>
          </cell>
        </row>
        <row r="54757">
          <cell r="C54757">
            <v>2019</v>
          </cell>
          <cell r="I54757">
            <v>415</v>
          </cell>
        </row>
        <row r="54758">
          <cell r="C54758">
            <v>2019</v>
          </cell>
          <cell r="I54758">
            <v>415</v>
          </cell>
        </row>
        <row r="54759">
          <cell r="C54759">
            <v>2019</v>
          </cell>
          <cell r="I54759">
            <v>415</v>
          </cell>
        </row>
        <row r="54760">
          <cell r="C54760">
            <v>2019</v>
          </cell>
          <cell r="I54760">
            <v>415</v>
          </cell>
        </row>
        <row r="54761">
          <cell r="C54761">
            <v>2019</v>
          </cell>
          <cell r="I54761">
            <v>415</v>
          </cell>
        </row>
        <row r="54762">
          <cell r="C54762">
            <v>2019</v>
          </cell>
          <cell r="I54762">
            <v>415</v>
          </cell>
        </row>
        <row r="54763">
          <cell r="C54763">
            <v>2019</v>
          </cell>
          <cell r="I54763">
            <v>415</v>
          </cell>
        </row>
        <row r="54764">
          <cell r="C54764">
            <v>2019</v>
          </cell>
          <cell r="I54764">
            <v>415</v>
          </cell>
        </row>
        <row r="54765">
          <cell r="C54765">
            <v>2019</v>
          </cell>
          <cell r="I54765">
            <v>415</v>
          </cell>
        </row>
        <row r="54766">
          <cell r="C54766">
            <v>2019</v>
          </cell>
          <cell r="I54766">
            <v>415</v>
          </cell>
        </row>
        <row r="54767">
          <cell r="C54767">
            <v>2019</v>
          </cell>
          <cell r="I54767">
            <v>415</v>
          </cell>
        </row>
        <row r="54768">
          <cell r="C54768">
            <v>2019</v>
          </cell>
          <cell r="I54768">
            <v>415</v>
          </cell>
        </row>
        <row r="54769">
          <cell r="C54769">
            <v>2019</v>
          </cell>
          <cell r="I54769">
            <v>415</v>
          </cell>
        </row>
        <row r="54770">
          <cell r="C54770">
            <v>2019</v>
          </cell>
          <cell r="I54770">
            <v>415</v>
          </cell>
        </row>
        <row r="54771">
          <cell r="C54771">
            <v>2019</v>
          </cell>
          <cell r="I54771">
            <v>415</v>
          </cell>
        </row>
        <row r="54772">
          <cell r="C54772">
            <v>2019</v>
          </cell>
          <cell r="I54772">
            <v>415</v>
          </cell>
        </row>
        <row r="54773">
          <cell r="C54773">
            <v>2019</v>
          </cell>
          <cell r="I54773">
            <v>415</v>
          </cell>
        </row>
        <row r="54774">
          <cell r="C54774">
            <v>2019</v>
          </cell>
          <cell r="I54774">
            <v>415</v>
          </cell>
        </row>
        <row r="54775">
          <cell r="C54775">
            <v>2019</v>
          </cell>
          <cell r="I54775">
            <v>415</v>
          </cell>
        </row>
        <row r="54776">
          <cell r="C54776">
            <v>2019</v>
          </cell>
          <cell r="I54776">
            <v>415</v>
          </cell>
        </row>
        <row r="54777">
          <cell r="C54777">
            <v>2019</v>
          </cell>
          <cell r="I54777">
            <v>415</v>
          </cell>
        </row>
        <row r="54778">
          <cell r="C54778">
            <v>2019</v>
          </cell>
          <cell r="I54778">
            <v>415</v>
          </cell>
        </row>
        <row r="54779">
          <cell r="C54779">
            <v>2019</v>
          </cell>
          <cell r="I54779">
            <v>415</v>
          </cell>
        </row>
        <row r="54780">
          <cell r="C54780">
            <v>2019</v>
          </cell>
          <cell r="I54780">
            <v>415</v>
          </cell>
        </row>
        <row r="54781">
          <cell r="C54781">
            <v>2019</v>
          </cell>
          <cell r="I54781">
            <v>415</v>
          </cell>
        </row>
        <row r="54782">
          <cell r="C54782">
            <v>2019</v>
          </cell>
          <cell r="I54782">
            <v>415</v>
          </cell>
        </row>
        <row r="54783">
          <cell r="C54783">
            <v>2019</v>
          </cell>
          <cell r="I54783">
            <v>415</v>
          </cell>
        </row>
        <row r="54784">
          <cell r="C54784">
            <v>2019</v>
          </cell>
          <cell r="I54784">
            <v>416</v>
          </cell>
        </row>
        <row r="54785">
          <cell r="C54785">
            <v>2019</v>
          </cell>
          <cell r="I54785">
            <v>416</v>
          </cell>
        </row>
        <row r="54786">
          <cell r="C54786">
            <v>2019</v>
          </cell>
          <cell r="I54786">
            <v>416</v>
          </cell>
        </row>
        <row r="54787">
          <cell r="C54787">
            <v>2019</v>
          </cell>
          <cell r="I54787">
            <v>416</v>
          </cell>
        </row>
        <row r="54788">
          <cell r="C54788">
            <v>2019</v>
          </cell>
          <cell r="I54788">
            <v>416</v>
          </cell>
        </row>
        <row r="54789">
          <cell r="C54789">
            <v>2019</v>
          </cell>
          <cell r="I54789">
            <v>416</v>
          </cell>
        </row>
        <row r="54790">
          <cell r="C54790">
            <v>2019</v>
          </cell>
          <cell r="I54790">
            <v>416</v>
          </cell>
        </row>
        <row r="54791">
          <cell r="C54791">
            <v>2019</v>
          </cell>
          <cell r="I54791">
            <v>416</v>
          </cell>
        </row>
        <row r="54792">
          <cell r="C54792">
            <v>2019</v>
          </cell>
          <cell r="I54792">
            <v>416</v>
          </cell>
        </row>
        <row r="54793">
          <cell r="C54793">
            <v>2019</v>
          </cell>
          <cell r="I54793">
            <v>416</v>
          </cell>
        </row>
        <row r="54794">
          <cell r="C54794">
            <v>2019</v>
          </cell>
          <cell r="I54794">
            <v>416</v>
          </cell>
        </row>
        <row r="54795">
          <cell r="C54795">
            <v>2019</v>
          </cell>
          <cell r="I54795">
            <v>416</v>
          </cell>
        </row>
        <row r="54796">
          <cell r="C54796">
            <v>2019</v>
          </cell>
          <cell r="I54796">
            <v>416</v>
          </cell>
        </row>
        <row r="54797">
          <cell r="C54797">
            <v>2019</v>
          </cell>
          <cell r="I54797">
            <v>416</v>
          </cell>
        </row>
        <row r="54798">
          <cell r="C54798">
            <v>2019</v>
          </cell>
          <cell r="I54798">
            <v>416</v>
          </cell>
        </row>
        <row r="54799">
          <cell r="C54799">
            <v>2019</v>
          </cell>
          <cell r="I54799">
            <v>416</v>
          </cell>
        </row>
        <row r="54800">
          <cell r="C54800">
            <v>2019</v>
          </cell>
          <cell r="I54800">
            <v>416</v>
          </cell>
        </row>
        <row r="54801">
          <cell r="C54801">
            <v>2019</v>
          </cell>
          <cell r="I54801">
            <v>416</v>
          </cell>
        </row>
        <row r="54802">
          <cell r="C54802">
            <v>2019</v>
          </cell>
          <cell r="I54802">
            <v>416</v>
          </cell>
        </row>
        <row r="54803">
          <cell r="C54803">
            <v>2019</v>
          </cell>
          <cell r="I54803">
            <v>416</v>
          </cell>
        </row>
        <row r="54804">
          <cell r="C54804">
            <v>2019</v>
          </cell>
          <cell r="I54804">
            <v>416</v>
          </cell>
        </row>
        <row r="54805">
          <cell r="C54805">
            <v>2019</v>
          </cell>
          <cell r="I54805">
            <v>416</v>
          </cell>
        </row>
        <row r="54806">
          <cell r="C54806">
            <v>2019</v>
          </cell>
          <cell r="I54806">
            <v>416</v>
          </cell>
        </row>
        <row r="54807">
          <cell r="C54807">
            <v>2019</v>
          </cell>
          <cell r="I54807">
            <v>416</v>
          </cell>
        </row>
        <row r="54808">
          <cell r="C54808">
            <v>2019</v>
          </cell>
          <cell r="I54808">
            <v>416</v>
          </cell>
        </row>
        <row r="54809">
          <cell r="C54809">
            <v>2019</v>
          </cell>
          <cell r="I54809">
            <v>416</v>
          </cell>
        </row>
        <row r="54810">
          <cell r="C54810">
            <v>2019</v>
          </cell>
          <cell r="I54810">
            <v>416</v>
          </cell>
        </row>
        <row r="54811">
          <cell r="C54811">
            <v>2019</v>
          </cell>
          <cell r="I54811">
            <v>416</v>
          </cell>
        </row>
        <row r="54812">
          <cell r="C54812">
            <v>2019</v>
          </cell>
          <cell r="I54812">
            <v>416</v>
          </cell>
        </row>
        <row r="54813">
          <cell r="C54813">
            <v>2019</v>
          </cell>
          <cell r="I54813">
            <v>416</v>
          </cell>
        </row>
        <row r="54814">
          <cell r="C54814">
            <v>2019</v>
          </cell>
          <cell r="I54814">
            <v>416</v>
          </cell>
        </row>
        <row r="54815">
          <cell r="C54815">
            <v>2019</v>
          </cell>
          <cell r="I54815">
            <v>416</v>
          </cell>
        </row>
        <row r="54816">
          <cell r="C54816">
            <v>2019</v>
          </cell>
          <cell r="I54816">
            <v>416</v>
          </cell>
        </row>
        <row r="54817">
          <cell r="C54817">
            <v>2019</v>
          </cell>
          <cell r="I54817">
            <v>416</v>
          </cell>
        </row>
        <row r="54818">
          <cell r="C54818">
            <v>2019</v>
          </cell>
          <cell r="I54818">
            <v>416</v>
          </cell>
        </row>
        <row r="54819">
          <cell r="C54819">
            <v>2019</v>
          </cell>
          <cell r="I54819">
            <v>416</v>
          </cell>
        </row>
        <row r="54820">
          <cell r="C54820">
            <v>2019</v>
          </cell>
          <cell r="I54820">
            <v>416</v>
          </cell>
        </row>
        <row r="54821">
          <cell r="C54821">
            <v>2019</v>
          </cell>
          <cell r="I54821">
            <v>416</v>
          </cell>
        </row>
        <row r="54822">
          <cell r="C54822">
            <v>2019</v>
          </cell>
          <cell r="I54822">
            <v>416</v>
          </cell>
        </row>
        <row r="54823">
          <cell r="C54823">
            <v>2019</v>
          </cell>
          <cell r="I54823">
            <v>416</v>
          </cell>
        </row>
        <row r="54824">
          <cell r="C54824">
            <v>2019</v>
          </cell>
          <cell r="I54824">
            <v>416</v>
          </cell>
        </row>
        <row r="54825">
          <cell r="C54825">
            <v>2019</v>
          </cell>
          <cell r="I54825">
            <v>416</v>
          </cell>
        </row>
        <row r="54826">
          <cell r="C54826">
            <v>2019</v>
          </cell>
          <cell r="I54826">
            <v>416</v>
          </cell>
        </row>
        <row r="54827">
          <cell r="C54827">
            <v>2019</v>
          </cell>
          <cell r="I54827">
            <v>416</v>
          </cell>
        </row>
        <row r="54828">
          <cell r="C54828">
            <v>2019</v>
          </cell>
          <cell r="I54828">
            <v>416</v>
          </cell>
        </row>
        <row r="54829">
          <cell r="C54829">
            <v>2019</v>
          </cell>
          <cell r="I54829">
            <v>416</v>
          </cell>
        </row>
        <row r="54830">
          <cell r="C54830">
            <v>2019</v>
          </cell>
          <cell r="I54830">
            <v>416</v>
          </cell>
        </row>
        <row r="54831">
          <cell r="C54831">
            <v>2019</v>
          </cell>
          <cell r="I54831">
            <v>416</v>
          </cell>
        </row>
        <row r="54832">
          <cell r="C54832">
            <v>2019</v>
          </cell>
          <cell r="I54832">
            <v>416</v>
          </cell>
        </row>
        <row r="54833">
          <cell r="C54833">
            <v>2019</v>
          </cell>
          <cell r="I54833">
            <v>416</v>
          </cell>
        </row>
        <row r="54834">
          <cell r="C54834">
            <v>2019</v>
          </cell>
          <cell r="I54834">
            <v>416</v>
          </cell>
        </row>
        <row r="54835">
          <cell r="C54835">
            <v>2019</v>
          </cell>
          <cell r="I54835">
            <v>416</v>
          </cell>
        </row>
        <row r="54836">
          <cell r="C54836">
            <v>2019</v>
          </cell>
          <cell r="I54836">
            <v>416</v>
          </cell>
        </row>
        <row r="54837">
          <cell r="C54837">
            <v>2019</v>
          </cell>
          <cell r="I54837">
            <v>416</v>
          </cell>
        </row>
        <row r="54838">
          <cell r="C54838">
            <v>2019</v>
          </cell>
          <cell r="I54838">
            <v>416</v>
          </cell>
        </row>
        <row r="54839">
          <cell r="C54839">
            <v>2019</v>
          </cell>
          <cell r="I54839">
            <v>416</v>
          </cell>
        </row>
        <row r="54840">
          <cell r="C54840">
            <v>2019</v>
          </cell>
          <cell r="I54840">
            <v>416</v>
          </cell>
        </row>
        <row r="54841">
          <cell r="C54841">
            <v>2019</v>
          </cell>
          <cell r="I54841">
            <v>416</v>
          </cell>
        </row>
        <row r="54842">
          <cell r="C54842">
            <v>2019</v>
          </cell>
          <cell r="I54842">
            <v>416</v>
          </cell>
        </row>
        <row r="54843">
          <cell r="C54843">
            <v>2019</v>
          </cell>
          <cell r="I54843">
            <v>416</v>
          </cell>
        </row>
        <row r="54844">
          <cell r="C54844">
            <v>2019</v>
          </cell>
          <cell r="I54844">
            <v>416</v>
          </cell>
        </row>
        <row r="54845">
          <cell r="C54845">
            <v>2019</v>
          </cell>
          <cell r="I54845">
            <v>416</v>
          </cell>
        </row>
        <row r="54846">
          <cell r="C54846">
            <v>2019</v>
          </cell>
          <cell r="I54846">
            <v>416</v>
          </cell>
        </row>
        <row r="54847">
          <cell r="C54847">
            <v>2019</v>
          </cell>
          <cell r="I54847">
            <v>416</v>
          </cell>
        </row>
        <row r="54848">
          <cell r="C54848">
            <v>2019</v>
          </cell>
          <cell r="I54848">
            <v>416</v>
          </cell>
        </row>
        <row r="54849">
          <cell r="C54849">
            <v>2019</v>
          </cell>
          <cell r="I54849">
            <v>416</v>
          </cell>
        </row>
        <row r="54850">
          <cell r="C54850">
            <v>2019</v>
          </cell>
          <cell r="I54850">
            <v>416</v>
          </cell>
        </row>
        <row r="54851">
          <cell r="C54851">
            <v>2019</v>
          </cell>
          <cell r="I54851">
            <v>416</v>
          </cell>
        </row>
        <row r="54852">
          <cell r="C54852">
            <v>2019</v>
          </cell>
          <cell r="I54852">
            <v>416</v>
          </cell>
        </row>
        <row r="54853">
          <cell r="C54853">
            <v>2019</v>
          </cell>
          <cell r="I54853">
            <v>416</v>
          </cell>
        </row>
        <row r="54854">
          <cell r="C54854">
            <v>2019</v>
          </cell>
          <cell r="I54854">
            <v>416</v>
          </cell>
        </row>
        <row r="54855">
          <cell r="C54855">
            <v>2019</v>
          </cell>
          <cell r="I54855">
            <v>416</v>
          </cell>
        </row>
        <row r="54856">
          <cell r="C54856">
            <v>2019</v>
          </cell>
          <cell r="I54856">
            <v>416</v>
          </cell>
        </row>
        <row r="54857">
          <cell r="C54857">
            <v>2019</v>
          </cell>
          <cell r="I54857">
            <v>416</v>
          </cell>
        </row>
        <row r="54858">
          <cell r="C54858">
            <v>2019</v>
          </cell>
          <cell r="I54858">
            <v>416</v>
          </cell>
        </row>
        <row r="54859">
          <cell r="C54859">
            <v>2019</v>
          </cell>
          <cell r="I54859">
            <v>416</v>
          </cell>
        </row>
        <row r="54860">
          <cell r="C54860">
            <v>2019</v>
          </cell>
          <cell r="I54860">
            <v>416</v>
          </cell>
        </row>
        <row r="54861">
          <cell r="C54861">
            <v>2019</v>
          </cell>
          <cell r="I54861">
            <v>416</v>
          </cell>
        </row>
        <row r="54862">
          <cell r="C54862">
            <v>2019</v>
          </cell>
          <cell r="I54862">
            <v>416</v>
          </cell>
        </row>
        <row r="54863">
          <cell r="C54863">
            <v>2019</v>
          </cell>
          <cell r="I54863">
            <v>416</v>
          </cell>
        </row>
        <row r="54864">
          <cell r="C54864">
            <v>2019</v>
          </cell>
          <cell r="I54864">
            <v>416</v>
          </cell>
        </row>
        <row r="54865">
          <cell r="C54865">
            <v>2019</v>
          </cell>
          <cell r="I54865">
            <v>416</v>
          </cell>
        </row>
        <row r="54866">
          <cell r="C54866">
            <v>2019</v>
          </cell>
          <cell r="I54866">
            <v>416</v>
          </cell>
        </row>
        <row r="54867">
          <cell r="C54867">
            <v>2019</v>
          </cell>
          <cell r="I54867">
            <v>416</v>
          </cell>
        </row>
        <row r="54868">
          <cell r="C54868">
            <v>2019</v>
          </cell>
          <cell r="I54868">
            <v>416</v>
          </cell>
        </row>
        <row r="54869">
          <cell r="C54869">
            <v>2019</v>
          </cell>
          <cell r="I54869">
            <v>416</v>
          </cell>
        </row>
        <row r="54870">
          <cell r="C54870">
            <v>2019</v>
          </cell>
          <cell r="I54870">
            <v>416</v>
          </cell>
        </row>
        <row r="54871">
          <cell r="C54871">
            <v>2019</v>
          </cell>
          <cell r="I54871">
            <v>416</v>
          </cell>
        </row>
        <row r="54872">
          <cell r="C54872">
            <v>2019</v>
          </cell>
          <cell r="I54872">
            <v>416</v>
          </cell>
        </row>
        <row r="54873">
          <cell r="C54873">
            <v>2019</v>
          </cell>
          <cell r="I54873">
            <v>416</v>
          </cell>
        </row>
        <row r="54874">
          <cell r="C54874">
            <v>2019</v>
          </cell>
          <cell r="I54874">
            <v>416</v>
          </cell>
        </row>
        <row r="54875">
          <cell r="C54875">
            <v>2019</v>
          </cell>
          <cell r="I54875">
            <v>416</v>
          </cell>
        </row>
        <row r="54876">
          <cell r="C54876">
            <v>2019</v>
          </cell>
          <cell r="I54876">
            <v>416</v>
          </cell>
        </row>
        <row r="54877">
          <cell r="C54877">
            <v>2019</v>
          </cell>
          <cell r="I54877">
            <v>416</v>
          </cell>
        </row>
        <row r="54878">
          <cell r="C54878">
            <v>2019</v>
          </cell>
          <cell r="I54878">
            <v>416</v>
          </cell>
        </row>
        <row r="54879">
          <cell r="C54879">
            <v>2019</v>
          </cell>
          <cell r="I54879">
            <v>416</v>
          </cell>
        </row>
        <row r="54880">
          <cell r="C54880">
            <v>2019</v>
          </cell>
          <cell r="I54880">
            <v>416</v>
          </cell>
        </row>
        <row r="54881">
          <cell r="C54881">
            <v>2019</v>
          </cell>
          <cell r="I54881">
            <v>416</v>
          </cell>
        </row>
        <row r="54882">
          <cell r="C54882">
            <v>2019</v>
          </cell>
          <cell r="I54882">
            <v>416</v>
          </cell>
        </row>
        <row r="54883">
          <cell r="C54883">
            <v>2019</v>
          </cell>
          <cell r="I54883">
            <v>416</v>
          </cell>
        </row>
        <row r="54884">
          <cell r="C54884">
            <v>2019</v>
          </cell>
          <cell r="I54884">
            <v>416</v>
          </cell>
        </row>
        <row r="54885">
          <cell r="C54885">
            <v>2019</v>
          </cell>
          <cell r="I54885">
            <v>416</v>
          </cell>
        </row>
        <row r="54886">
          <cell r="C54886">
            <v>2019</v>
          </cell>
          <cell r="I54886">
            <v>416</v>
          </cell>
        </row>
        <row r="54887">
          <cell r="C54887">
            <v>2019</v>
          </cell>
          <cell r="I54887">
            <v>416</v>
          </cell>
        </row>
        <row r="54888">
          <cell r="C54888">
            <v>2019</v>
          </cell>
          <cell r="I54888">
            <v>416</v>
          </cell>
        </row>
        <row r="54889">
          <cell r="C54889">
            <v>2019</v>
          </cell>
          <cell r="I54889">
            <v>416</v>
          </cell>
        </row>
        <row r="54890">
          <cell r="C54890">
            <v>2019</v>
          </cell>
          <cell r="I54890">
            <v>416</v>
          </cell>
        </row>
        <row r="54891">
          <cell r="C54891">
            <v>2019</v>
          </cell>
          <cell r="I54891">
            <v>416</v>
          </cell>
        </row>
        <row r="54892">
          <cell r="C54892">
            <v>2019</v>
          </cell>
          <cell r="I54892">
            <v>416</v>
          </cell>
        </row>
        <row r="54893">
          <cell r="C54893">
            <v>2019</v>
          </cell>
          <cell r="I54893">
            <v>416</v>
          </cell>
        </row>
        <row r="54894">
          <cell r="C54894">
            <v>2019</v>
          </cell>
          <cell r="I54894">
            <v>416</v>
          </cell>
        </row>
        <row r="54895">
          <cell r="C54895">
            <v>2019</v>
          </cell>
          <cell r="I54895">
            <v>416</v>
          </cell>
        </row>
        <row r="54896">
          <cell r="C54896">
            <v>2019</v>
          </cell>
          <cell r="I54896">
            <v>416</v>
          </cell>
        </row>
        <row r="54897">
          <cell r="C54897">
            <v>2019</v>
          </cell>
          <cell r="I54897">
            <v>416</v>
          </cell>
        </row>
        <row r="54898">
          <cell r="C54898">
            <v>2019</v>
          </cell>
          <cell r="I54898">
            <v>416</v>
          </cell>
        </row>
        <row r="54899">
          <cell r="C54899">
            <v>2019</v>
          </cell>
          <cell r="I54899">
            <v>416</v>
          </cell>
        </row>
        <row r="54900">
          <cell r="C54900">
            <v>2019</v>
          </cell>
          <cell r="I54900">
            <v>416</v>
          </cell>
        </row>
        <row r="54901">
          <cell r="C54901">
            <v>2019</v>
          </cell>
          <cell r="I54901">
            <v>416</v>
          </cell>
        </row>
        <row r="54902">
          <cell r="C54902">
            <v>2019</v>
          </cell>
          <cell r="I54902">
            <v>416</v>
          </cell>
        </row>
        <row r="54903">
          <cell r="C54903">
            <v>2019</v>
          </cell>
          <cell r="I54903">
            <v>416</v>
          </cell>
        </row>
        <row r="54904">
          <cell r="C54904">
            <v>2019</v>
          </cell>
          <cell r="I54904">
            <v>416</v>
          </cell>
        </row>
        <row r="54905">
          <cell r="C54905">
            <v>2019</v>
          </cell>
          <cell r="I54905">
            <v>416</v>
          </cell>
        </row>
        <row r="54906">
          <cell r="C54906">
            <v>2019</v>
          </cell>
          <cell r="I54906">
            <v>416</v>
          </cell>
        </row>
        <row r="54907">
          <cell r="C54907">
            <v>2019</v>
          </cell>
          <cell r="I54907">
            <v>416</v>
          </cell>
        </row>
        <row r="54908">
          <cell r="C54908">
            <v>2019</v>
          </cell>
          <cell r="I54908">
            <v>416</v>
          </cell>
        </row>
        <row r="54909">
          <cell r="C54909">
            <v>2019</v>
          </cell>
          <cell r="I54909">
            <v>416</v>
          </cell>
        </row>
        <row r="54910">
          <cell r="C54910">
            <v>2019</v>
          </cell>
          <cell r="I54910">
            <v>416</v>
          </cell>
        </row>
        <row r="54911">
          <cell r="C54911">
            <v>2019</v>
          </cell>
          <cell r="I54911">
            <v>416</v>
          </cell>
        </row>
        <row r="54912">
          <cell r="C54912">
            <v>2019</v>
          </cell>
          <cell r="I54912">
            <v>416</v>
          </cell>
        </row>
        <row r="54913">
          <cell r="C54913">
            <v>2019</v>
          </cell>
          <cell r="I54913">
            <v>416</v>
          </cell>
        </row>
        <row r="54914">
          <cell r="C54914">
            <v>2019</v>
          </cell>
          <cell r="I54914">
            <v>416</v>
          </cell>
        </row>
        <row r="54915">
          <cell r="C54915">
            <v>2019</v>
          </cell>
          <cell r="I54915">
            <v>416</v>
          </cell>
        </row>
        <row r="54916">
          <cell r="C54916">
            <v>2019</v>
          </cell>
          <cell r="I54916">
            <v>417</v>
          </cell>
        </row>
        <row r="54917">
          <cell r="C54917">
            <v>2019</v>
          </cell>
          <cell r="I54917">
            <v>417</v>
          </cell>
        </row>
        <row r="54918">
          <cell r="C54918">
            <v>2019</v>
          </cell>
          <cell r="I54918">
            <v>417</v>
          </cell>
        </row>
        <row r="54919">
          <cell r="C54919">
            <v>2019</v>
          </cell>
          <cell r="I54919">
            <v>417</v>
          </cell>
        </row>
        <row r="54920">
          <cell r="C54920">
            <v>2019</v>
          </cell>
          <cell r="I54920">
            <v>417</v>
          </cell>
        </row>
        <row r="54921">
          <cell r="C54921">
            <v>2019</v>
          </cell>
          <cell r="I54921">
            <v>417</v>
          </cell>
        </row>
        <row r="54922">
          <cell r="C54922">
            <v>2019</v>
          </cell>
          <cell r="I54922">
            <v>417</v>
          </cell>
        </row>
        <row r="54923">
          <cell r="C54923">
            <v>2019</v>
          </cell>
          <cell r="I54923">
            <v>417</v>
          </cell>
        </row>
        <row r="54924">
          <cell r="C54924">
            <v>2019</v>
          </cell>
          <cell r="I54924">
            <v>417</v>
          </cell>
        </row>
        <row r="54925">
          <cell r="C54925">
            <v>2019</v>
          </cell>
          <cell r="I54925">
            <v>417</v>
          </cell>
        </row>
        <row r="54926">
          <cell r="C54926">
            <v>2019</v>
          </cell>
          <cell r="I54926">
            <v>417</v>
          </cell>
        </row>
        <row r="54927">
          <cell r="C54927">
            <v>2019</v>
          </cell>
          <cell r="I54927">
            <v>417</v>
          </cell>
        </row>
        <row r="54928">
          <cell r="C54928">
            <v>2019</v>
          </cell>
          <cell r="I54928">
            <v>417</v>
          </cell>
        </row>
        <row r="54929">
          <cell r="C54929">
            <v>2019</v>
          </cell>
          <cell r="I54929">
            <v>417</v>
          </cell>
        </row>
        <row r="54930">
          <cell r="C54930">
            <v>2019</v>
          </cell>
          <cell r="I54930">
            <v>417</v>
          </cell>
        </row>
        <row r="54931">
          <cell r="C54931">
            <v>2019</v>
          </cell>
          <cell r="I54931">
            <v>417</v>
          </cell>
        </row>
        <row r="54932">
          <cell r="C54932">
            <v>2019</v>
          </cell>
          <cell r="I54932">
            <v>417</v>
          </cell>
        </row>
        <row r="54933">
          <cell r="C54933">
            <v>2019</v>
          </cell>
          <cell r="I54933">
            <v>417</v>
          </cell>
        </row>
        <row r="54934">
          <cell r="C54934">
            <v>2019</v>
          </cell>
          <cell r="I54934">
            <v>417</v>
          </cell>
        </row>
        <row r="54935">
          <cell r="C54935">
            <v>2019</v>
          </cell>
          <cell r="I54935">
            <v>417</v>
          </cell>
        </row>
        <row r="54936">
          <cell r="C54936">
            <v>2019</v>
          </cell>
          <cell r="I54936">
            <v>417</v>
          </cell>
        </row>
        <row r="54937">
          <cell r="C54937">
            <v>2019</v>
          </cell>
          <cell r="I54937">
            <v>417</v>
          </cell>
        </row>
        <row r="54938">
          <cell r="C54938">
            <v>2019</v>
          </cell>
          <cell r="I54938">
            <v>417</v>
          </cell>
        </row>
        <row r="54939">
          <cell r="C54939">
            <v>2019</v>
          </cell>
          <cell r="I54939">
            <v>417</v>
          </cell>
        </row>
        <row r="54940">
          <cell r="C54940">
            <v>2019</v>
          </cell>
          <cell r="I54940">
            <v>417</v>
          </cell>
        </row>
        <row r="54941">
          <cell r="C54941">
            <v>2019</v>
          </cell>
          <cell r="I54941">
            <v>417</v>
          </cell>
        </row>
        <row r="54942">
          <cell r="C54942">
            <v>2019</v>
          </cell>
          <cell r="I54942">
            <v>417</v>
          </cell>
        </row>
        <row r="54943">
          <cell r="C54943">
            <v>2019</v>
          </cell>
          <cell r="I54943">
            <v>417</v>
          </cell>
        </row>
        <row r="54944">
          <cell r="C54944">
            <v>2019</v>
          </cell>
          <cell r="I54944">
            <v>417</v>
          </cell>
        </row>
        <row r="54945">
          <cell r="C54945">
            <v>2019</v>
          </cell>
          <cell r="I54945">
            <v>417</v>
          </cell>
        </row>
        <row r="54946">
          <cell r="C54946">
            <v>2019</v>
          </cell>
          <cell r="I54946">
            <v>417</v>
          </cell>
        </row>
        <row r="54947">
          <cell r="C54947">
            <v>2019</v>
          </cell>
          <cell r="I54947">
            <v>417</v>
          </cell>
        </row>
        <row r="54948">
          <cell r="C54948">
            <v>2019</v>
          </cell>
          <cell r="I54948">
            <v>417</v>
          </cell>
        </row>
        <row r="54949">
          <cell r="C54949">
            <v>2019</v>
          </cell>
          <cell r="I54949">
            <v>417</v>
          </cell>
        </row>
        <row r="54950">
          <cell r="C54950">
            <v>2019</v>
          </cell>
          <cell r="I54950">
            <v>417</v>
          </cell>
        </row>
        <row r="54951">
          <cell r="C54951">
            <v>2019</v>
          </cell>
          <cell r="I54951">
            <v>417</v>
          </cell>
        </row>
        <row r="54952">
          <cell r="C54952">
            <v>2019</v>
          </cell>
          <cell r="I54952">
            <v>417</v>
          </cell>
        </row>
        <row r="54953">
          <cell r="C54953">
            <v>2019</v>
          </cell>
          <cell r="I54953">
            <v>417</v>
          </cell>
        </row>
        <row r="54954">
          <cell r="C54954">
            <v>2019</v>
          </cell>
          <cell r="I54954">
            <v>417</v>
          </cell>
        </row>
        <row r="54955">
          <cell r="C54955">
            <v>2019</v>
          </cell>
          <cell r="I54955">
            <v>417</v>
          </cell>
        </row>
        <row r="54956">
          <cell r="C54956">
            <v>2019</v>
          </cell>
          <cell r="I54956">
            <v>417</v>
          </cell>
        </row>
        <row r="54957">
          <cell r="C54957">
            <v>2019</v>
          </cell>
          <cell r="I54957">
            <v>417</v>
          </cell>
        </row>
        <row r="54958">
          <cell r="C54958">
            <v>2019</v>
          </cell>
          <cell r="I54958">
            <v>417</v>
          </cell>
        </row>
        <row r="54959">
          <cell r="C54959">
            <v>2019</v>
          </cell>
          <cell r="I54959">
            <v>417</v>
          </cell>
        </row>
        <row r="54960">
          <cell r="C54960">
            <v>2019</v>
          </cell>
          <cell r="I54960">
            <v>417</v>
          </cell>
        </row>
        <row r="54961">
          <cell r="C54961">
            <v>2019</v>
          </cell>
          <cell r="I54961">
            <v>417</v>
          </cell>
        </row>
        <row r="54962">
          <cell r="C54962">
            <v>2019</v>
          </cell>
          <cell r="I54962">
            <v>417</v>
          </cell>
        </row>
        <row r="54963">
          <cell r="C54963">
            <v>2019</v>
          </cell>
          <cell r="I54963">
            <v>417</v>
          </cell>
        </row>
        <row r="54964">
          <cell r="C54964">
            <v>2019</v>
          </cell>
          <cell r="I54964">
            <v>417</v>
          </cell>
        </row>
        <row r="54965">
          <cell r="C54965">
            <v>2019</v>
          </cell>
          <cell r="I54965">
            <v>417</v>
          </cell>
        </row>
        <row r="54966">
          <cell r="C54966">
            <v>2019</v>
          </cell>
          <cell r="I54966">
            <v>417</v>
          </cell>
        </row>
        <row r="54967">
          <cell r="C54967">
            <v>2019</v>
          </cell>
          <cell r="I54967">
            <v>417</v>
          </cell>
        </row>
        <row r="54968">
          <cell r="C54968">
            <v>2019</v>
          </cell>
          <cell r="I54968">
            <v>417</v>
          </cell>
        </row>
        <row r="54969">
          <cell r="C54969">
            <v>2019</v>
          </cell>
          <cell r="I54969">
            <v>417</v>
          </cell>
        </row>
        <row r="54970">
          <cell r="C54970">
            <v>2019</v>
          </cell>
          <cell r="I54970">
            <v>417</v>
          </cell>
        </row>
        <row r="54971">
          <cell r="C54971">
            <v>2019</v>
          </cell>
          <cell r="I54971">
            <v>417</v>
          </cell>
        </row>
        <row r="54972">
          <cell r="C54972">
            <v>2019</v>
          </cell>
          <cell r="I54972">
            <v>417</v>
          </cell>
        </row>
        <row r="54973">
          <cell r="C54973">
            <v>2019</v>
          </cell>
          <cell r="I54973">
            <v>417</v>
          </cell>
        </row>
        <row r="54974">
          <cell r="C54974">
            <v>2019</v>
          </cell>
          <cell r="I54974">
            <v>417</v>
          </cell>
        </row>
        <row r="54975">
          <cell r="C54975">
            <v>2019</v>
          </cell>
          <cell r="I54975">
            <v>417</v>
          </cell>
        </row>
        <row r="54976">
          <cell r="C54976">
            <v>2019</v>
          </cell>
          <cell r="I54976">
            <v>417</v>
          </cell>
        </row>
        <row r="54977">
          <cell r="C54977">
            <v>2019</v>
          </cell>
          <cell r="I54977">
            <v>417</v>
          </cell>
        </row>
        <row r="54978">
          <cell r="C54978">
            <v>2019</v>
          </cell>
          <cell r="I54978">
            <v>417</v>
          </cell>
        </row>
        <row r="54979">
          <cell r="C54979">
            <v>2019</v>
          </cell>
          <cell r="I54979">
            <v>417</v>
          </cell>
        </row>
        <row r="54980">
          <cell r="C54980">
            <v>2019</v>
          </cell>
          <cell r="I54980">
            <v>417</v>
          </cell>
        </row>
        <row r="54981">
          <cell r="C54981">
            <v>2019</v>
          </cell>
          <cell r="I54981">
            <v>417</v>
          </cell>
        </row>
        <row r="54982">
          <cell r="C54982">
            <v>2019</v>
          </cell>
          <cell r="I54982">
            <v>417</v>
          </cell>
        </row>
        <row r="54983">
          <cell r="C54983">
            <v>2019</v>
          </cell>
          <cell r="I54983">
            <v>417</v>
          </cell>
        </row>
        <row r="54984">
          <cell r="C54984">
            <v>2019</v>
          </cell>
          <cell r="I54984">
            <v>417</v>
          </cell>
        </row>
        <row r="54985">
          <cell r="C54985">
            <v>2019</v>
          </cell>
          <cell r="I54985">
            <v>417</v>
          </cell>
        </row>
        <row r="54986">
          <cell r="C54986">
            <v>2019</v>
          </cell>
          <cell r="I54986">
            <v>417</v>
          </cell>
        </row>
        <row r="54987">
          <cell r="C54987">
            <v>2019</v>
          </cell>
          <cell r="I54987">
            <v>417</v>
          </cell>
        </row>
        <row r="54988">
          <cell r="C54988">
            <v>2019</v>
          </cell>
          <cell r="I54988">
            <v>417</v>
          </cell>
        </row>
        <row r="54989">
          <cell r="C54989">
            <v>2019</v>
          </cell>
          <cell r="I54989">
            <v>417</v>
          </cell>
        </row>
        <row r="54990">
          <cell r="C54990">
            <v>2019</v>
          </cell>
          <cell r="I54990">
            <v>417</v>
          </cell>
        </row>
        <row r="54991">
          <cell r="C54991">
            <v>2019</v>
          </cell>
          <cell r="I54991">
            <v>417</v>
          </cell>
        </row>
        <row r="54992">
          <cell r="C54992">
            <v>2019</v>
          </cell>
          <cell r="I54992">
            <v>417</v>
          </cell>
        </row>
        <row r="54993">
          <cell r="C54993">
            <v>2019</v>
          </cell>
          <cell r="I54993">
            <v>417</v>
          </cell>
        </row>
        <row r="54994">
          <cell r="C54994">
            <v>2019</v>
          </cell>
          <cell r="I54994">
            <v>417</v>
          </cell>
        </row>
        <row r="54995">
          <cell r="C54995">
            <v>2019</v>
          </cell>
          <cell r="I54995">
            <v>417</v>
          </cell>
        </row>
        <row r="54996">
          <cell r="C54996">
            <v>2019</v>
          </cell>
          <cell r="I54996">
            <v>417</v>
          </cell>
        </row>
        <row r="54997">
          <cell r="C54997">
            <v>2019</v>
          </cell>
          <cell r="I54997">
            <v>417</v>
          </cell>
        </row>
        <row r="54998">
          <cell r="C54998">
            <v>2019</v>
          </cell>
          <cell r="I54998">
            <v>417</v>
          </cell>
        </row>
        <row r="54999">
          <cell r="C54999">
            <v>2019</v>
          </cell>
          <cell r="I54999">
            <v>417</v>
          </cell>
        </row>
        <row r="55000">
          <cell r="C55000">
            <v>2019</v>
          </cell>
          <cell r="I55000">
            <v>417</v>
          </cell>
        </row>
        <row r="55001">
          <cell r="C55001">
            <v>2019</v>
          </cell>
          <cell r="I55001">
            <v>417</v>
          </cell>
        </row>
        <row r="55002">
          <cell r="C55002">
            <v>2019</v>
          </cell>
          <cell r="I55002">
            <v>417</v>
          </cell>
        </row>
        <row r="55003">
          <cell r="C55003">
            <v>2019</v>
          </cell>
          <cell r="I55003">
            <v>417</v>
          </cell>
        </row>
        <row r="55004">
          <cell r="C55004">
            <v>2019</v>
          </cell>
          <cell r="I55004">
            <v>417</v>
          </cell>
        </row>
        <row r="55005">
          <cell r="C55005">
            <v>2019</v>
          </cell>
          <cell r="I55005">
            <v>417</v>
          </cell>
        </row>
        <row r="55006">
          <cell r="C55006">
            <v>2019</v>
          </cell>
          <cell r="I55006">
            <v>417</v>
          </cell>
        </row>
        <row r="55007">
          <cell r="C55007">
            <v>2019</v>
          </cell>
          <cell r="I55007">
            <v>417</v>
          </cell>
        </row>
        <row r="55008">
          <cell r="C55008">
            <v>2019</v>
          </cell>
          <cell r="I55008">
            <v>417</v>
          </cell>
        </row>
        <row r="55009">
          <cell r="C55009">
            <v>2019</v>
          </cell>
          <cell r="I55009">
            <v>417</v>
          </cell>
        </row>
        <row r="55010">
          <cell r="C55010">
            <v>2019</v>
          </cell>
          <cell r="I55010">
            <v>417</v>
          </cell>
        </row>
        <row r="55011">
          <cell r="C55011">
            <v>2019</v>
          </cell>
          <cell r="I55011">
            <v>417</v>
          </cell>
        </row>
        <row r="55012">
          <cell r="C55012">
            <v>2019</v>
          </cell>
          <cell r="I55012">
            <v>417</v>
          </cell>
        </row>
        <row r="55013">
          <cell r="C55013">
            <v>2019</v>
          </cell>
          <cell r="I55013">
            <v>417</v>
          </cell>
        </row>
        <row r="55014">
          <cell r="C55014">
            <v>2019</v>
          </cell>
          <cell r="I55014">
            <v>417</v>
          </cell>
        </row>
        <row r="55015">
          <cell r="C55015">
            <v>2019</v>
          </cell>
          <cell r="I55015">
            <v>417</v>
          </cell>
        </row>
        <row r="55016">
          <cell r="C55016">
            <v>2019</v>
          </cell>
          <cell r="I55016">
            <v>417</v>
          </cell>
        </row>
        <row r="55017">
          <cell r="C55017">
            <v>2019</v>
          </cell>
          <cell r="I55017">
            <v>417</v>
          </cell>
        </row>
        <row r="55018">
          <cell r="C55018">
            <v>2019</v>
          </cell>
          <cell r="I55018">
            <v>417</v>
          </cell>
        </row>
        <row r="55019">
          <cell r="C55019">
            <v>2019</v>
          </cell>
          <cell r="I55019">
            <v>417</v>
          </cell>
        </row>
        <row r="55020">
          <cell r="C55020">
            <v>2019</v>
          </cell>
          <cell r="I55020">
            <v>417</v>
          </cell>
        </row>
        <row r="55021">
          <cell r="C55021">
            <v>2019</v>
          </cell>
          <cell r="I55021">
            <v>417</v>
          </cell>
        </row>
        <row r="55022">
          <cell r="C55022">
            <v>2019</v>
          </cell>
          <cell r="I55022">
            <v>417</v>
          </cell>
        </row>
        <row r="55023">
          <cell r="C55023">
            <v>2019</v>
          </cell>
          <cell r="I55023">
            <v>417</v>
          </cell>
        </row>
        <row r="55024">
          <cell r="C55024">
            <v>2019</v>
          </cell>
          <cell r="I55024">
            <v>417</v>
          </cell>
        </row>
        <row r="55025">
          <cell r="C55025">
            <v>2019</v>
          </cell>
          <cell r="I55025">
            <v>417</v>
          </cell>
        </row>
        <row r="55026">
          <cell r="C55026">
            <v>2019</v>
          </cell>
          <cell r="I55026">
            <v>417</v>
          </cell>
        </row>
        <row r="55027">
          <cell r="C55027">
            <v>2019</v>
          </cell>
          <cell r="I55027">
            <v>417</v>
          </cell>
        </row>
        <row r="55028">
          <cell r="C55028">
            <v>2019</v>
          </cell>
          <cell r="I55028">
            <v>417</v>
          </cell>
        </row>
        <row r="55029">
          <cell r="C55029">
            <v>2019</v>
          </cell>
          <cell r="I55029">
            <v>417</v>
          </cell>
        </row>
        <row r="55030">
          <cell r="C55030">
            <v>2019</v>
          </cell>
          <cell r="I55030">
            <v>417</v>
          </cell>
        </row>
        <row r="55031">
          <cell r="C55031">
            <v>2019</v>
          </cell>
          <cell r="I55031">
            <v>417</v>
          </cell>
        </row>
        <row r="55032">
          <cell r="C55032">
            <v>2019</v>
          </cell>
          <cell r="I55032">
            <v>417</v>
          </cell>
        </row>
        <row r="55033">
          <cell r="C55033">
            <v>2019</v>
          </cell>
          <cell r="I55033">
            <v>417</v>
          </cell>
        </row>
        <row r="55034">
          <cell r="C55034">
            <v>2019</v>
          </cell>
          <cell r="I55034">
            <v>417</v>
          </cell>
        </row>
        <row r="55035">
          <cell r="C55035">
            <v>2019</v>
          </cell>
          <cell r="I55035">
            <v>417</v>
          </cell>
        </row>
        <row r="55036">
          <cell r="C55036">
            <v>2019</v>
          </cell>
          <cell r="I55036">
            <v>417</v>
          </cell>
        </row>
        <row r="55037">
          <cell r="C55037">
            <v>2019</v>
          </cell>
          <cell r="I55037">
            <v>417</v>
          </cell>
        </row>
        <row r="55038">
          <cell r="C55038">
            <v>2019</v>
          </cell>
          <cell r="I55038">
            <v>417</v>
          </cell>
        </row>
        <row r="55039">
          <cell r="C55039">
            <v>2019</v>
          </cell>
          <cell r="I55039">
            <v>417</v>
          </cell>
        </row>
        <row r="55040">
          <cell r="C55040">
            <v>2019</v>
          </cell>
          <cell r="I55040">
            <v>417</v>
          </cell>
        </row>
        <row r="55041">
          <cell r="C55041">
            <v>2019</v>
          </cell>
          <cell r="I55041">
            <v>417</v>
          </cell>
        </row>
        <row r="55042">
          <cell r="C55042">
            <v>2019</v>
          </cell>
          <cell r="I55042">
            <v>417</v>
          </cell>
        </row>
        <row r="55043">
          <cell r="C55043">
            <v>2019</v>
          </cell>
          <cell r="I55043">
            <v>417</v>
          </cell>
        </row>
        <row r="55044">
          <cell r="C55044">
            <v>2019</v>
          </cell>
          <cell r="I55044">
            <v>417</v>
          </cell>
        </row>
        <row r="55045">
          <cell r="C55045">
            <v>2019</v>
          </cell>
          <cell r="I55045">
            <v>417</v>
          </cell>
        </row>
        <row r="55046">
          <cell r="C55046">
            <v>2019</v>
          </cell>
          <cell r="I55046">
            <v>417</v>
          </cell>
        </row>
        <row r="55047">
          <cell r="C55047">
            <v>2019</v>
          </cell>
          <cell r="I55047">
            <v>417</v>
          </cell>
        </row>
        <row r="55048">
          <cell r="C55048">
            <v>2020</v>
          </cell>
          <cell r="I55048">
            <v>418</v>
          </cell>
        </row>
        <row r="55049">
          <cell r="C55049">
            <v>2020</v>
          </cell>
          <cell r="I55049">
            <v>418</v>
          </cell>
        </row>
        <row r="55050">
          <cell r="C55050">
            <v>2020</v>
          </cell>
          <cell r="I55050">
            <v>418</v>
          </cell>
        </row>
        <row r="55051">
          <cell r="C55051">
            <v>2020</v>
          </cell>
          <cell r="I55051">
            <v>418</v>
          </cell>
        </row>
        <row r="55052">
          <cell r="C55052">
            <v>2020</v>
          </cell>
          <cell r="I55052">
            <v>418</v>
          </cell>
        </row>
        <row r="55053">
          <cell r="C55053">
            <v>2020</v>
          </cell>
          <cell r="I55053">
            <v>418</v>
          </cell>
        </row>
        <row r="55054">
          <cell r="C55054">
            <v>2020</v>
          </cell>
          <cell r="I55054">
            <v>418</v>
          </cell>
        </row>
        <row r="55055">
          <cell r="C55055">
            <v>2020</v>
          </cell>
          <cell r="I55055">
            <v>418</v>
          </cell>
        </row>
        <row r="55056">
          <cell r="C55056">
            <v>2020</v>
          </cell>
          <cell r="I55056">
            <v>418</v>
          </cell>
        </row>
        <row r="55057">
          <cell r="C55057">
            <v>2020</v>
          </cell>
          <cell r="I55057">
            <v>418</v>
          </cell>
        </row>
        <row r="55058">
          <cell r="C55058">
            <v>2020</v>
          </cell>
          <cell r="I55058">
            <v>418</v>
          </cell>
        </row>
        <row r="55059">
          <cell r="C55059">
            <v>2020</v>
          </cell>
          <cell r="I55059">
            <v>418</v>
          </cell>
        </row>
        <row r="55060">
          <cell r="C55060">
            <v>2020</v>
          </cell>
          <cell r="I55060">
            <v>418</v>
          </cell>
        </row>
        <row r="55061">
          <cell r="C55061">
            <v>2020</v>
          </cell>
          <cell r="I55061">
            <v>418</v>
          </cell>
        </row>
        <row r="55062">
          <cell r="C55062">
            <v>2020</v>
          </cell>
          <cell r="I55062">
            <v>418</v>
          </cell>
        </row>
        <row r="55063">
          <cell r="C55063">
            <v>2020</v>
          </cell>
          <cell r="I55063">
            <v>418</v>
          </cell>
        </row>
        <row r="55064">
          <cell r="C55064">
            <v>2020</v>
          </cell>
          <cell r="I55064">
            <v>418</v>
          </cell>
        </row>
        <row r="55065">
          <cell r="C55065">
            <v>2020</v>
          </cell>
          <cell r="I55065">
            <v>418</v>
          </cell>
        </row>
        <row r="55066">
          <cell r="C55066">
            <v>2020</v>
          </cell>
          <cell r="I55066">
            <v>418</v>
          </cell>
        </row>
        <row r="55067">
          <cell r="C55067">
            <v>2020</v>
          </cell>
          <cell r="I55067">
            <v>418</v>
          </cell>
        </row>
        <row r="55068">
          <cell r="C55068">
            <v>2020</v>
          </cell>
          <cell r="I55068">
            <v>418</v>
          </cell>
        </row>
        <row r="55069">
          <cell r="C55069">
            <v>2020</v>
          </cell>
          <cell r="I55069">
            <v>418</v>
          </cell>
        </row>
        <row r="55070">
          <cell r="C55070">
            <v>2020</v>
          </cell>
          <cell r="I55070">
            <v>418</v>
          </cell>
        </row>
        <row r="55071">
          <cell r="C55071">
            <v>2020</v>
          </cell>
          <cell r="I55071">
            <v>418</v>
          </cell>
        </row>
        <row r="55072">
          <cell r="C55072">
            <v>2020</v>
          </cell>
          <cell r="I55072">
            <v>418</v>
          </cell>
        </row>
        <row r="55073">
          <cell r="C55073">
            <v>2020</v>
          </cell>
          <cell r="I55073">
            <v>418</v>
          </cell>
        </row>
        <row r="55074">
          <cell r="C55074">
            <v>2020</v>
          </cell>
          <cell r="I55074">
            <v>418</v>
          </cell>
        </row>
        <row r="55075">
          <cell r="C55075">
            <v>2020</v>
          </cell>
          <cell r="I55075">
            <v>418</v>
          </cell>
        </row>
        <row r="55076">
          <cell r="C55076">
            <v>2020</v>
          </cell>
          <cell r="I55076">
            <v>418</v>
          </cell>
        </row>
        <row r="55077">
          <cell r="C55077">
            <v>2020</v>
          </cell>
          <cell r="I55077">
            <v>418</v>
          </cell>
        </row>
        <row r="55078">
          <cell r="C55078">
            <v>2020</v>
          </cell>
          <cell r="I55078">
            <v>418</v>
          </cell>
        </row>
        <row r="55079">
          <cell r="C55079">
            <v>2020</v>
          </cell>
          <cell r="I55079">
            <v>418</v>
          </cell>
        </row>
        <row r="55080">
          <cell r="C55080">
            <v>2020</v>
          </cell>
          <cell r="I55080">
            <v>418</v>
          </cell>
        </row>
        <row r="55081">
          <cell r="C55081">
            <v>2020</v>
          </cell>
          <cell r="I55081">
            <v>418</v>
          </cell>
        </row>
        <row r="55082">
          <cell r="C55082">
            <v>2020</v>
          </cell>
          <cell r="I55082">
            <v>418</v>
          </cell>
        </row>
        <row r="55083">
          <cell r="C55083">
            <v>2020</v>
          </cell>
          <cell r="I55083">
            <v>418</v>
          </cell>
        </row>
        <row r="55084">
          <cell r="C55084">
            <v>2020</v>
          </cell>
          <cell r="I55084">
            <v>418</v>
          </cell>
        </row>
        <row r="55085">
          <cell r="C55085">
            <v>2020</v>
          </cell>
          <cell r="I55085">
            <v>418</v>
          </cell>
        </row>
        <row r="55086">
          <cell r="C55086">
            <v>2020</v>
          </cell>
          <cell r="I55086">
            <v>418</v>
          </cell>
        </row>
        <row r="55087">
          <cell r="C55087">
            <v>2020</v>
          </cell>
          <cell r="I55087">
            <v>418</v>
          </cell>
        </row>
        <row r="55088">
          <cell r="C55088">
            <v>2020</v>
          </cell>
          <cell r="I55088">
            <v>418</v>
          </cell>
        </row>
        <row r="55089">
          <cell r="C55089">
            <v>2020</v>
          </cell>
          <cell r="I55089">
            <v>418</v>
          </cell>
        </row>
        <row r="55090">
          <cell r="C55090">
            <v>2020</v>
          </cell>
          <cell r="I55090">
            <v>418</v>
          </cell>
        </row>
        <row r="55091">
          <cell r="C55091">
            <v>2020</v>
          </cell>
          <cell r="I55091">
            <v>418</v>
          </cell>
        </row>
        <row r="55092">
          <cell r="C55092">
            <v>2020</v>
          </cell>
          <cell r="I55092">
            <v>418</v>
          </cell>
        </row>
        <row r="55093">
          <cell r="C55093">
            <v>2020</v>
          </cell>
          <cell r="I55093">
            <v>418</v>
          </cell>
        </row>
        <row r="55094">
          <cell r="C55094">
            <v>2020</v>
          </cell>
          <cell r="I55094">
            <v>418</v>
          </cell>
        </row>
        <row r="55095">
          <cell r="C55095">
            <v>2020</v>
          </cell>
          <cell r="I55095">
            <v>418</v>
          </cell>
        </row>
        <row r="55096">
          <cell r="C55096">
            <v>2020</v>
          </cell>
          <cell r="I55096">
            <v>418</v>
          </cell>
        </row>
        <row r="55097">
          <cell r="C55097">
            <v>2020</v>
          </cell>
          <cell r="I55097">
            <v>418</v>
          </cell>
        </row>
        <row r="55098">
          <cell r="C55098">
            <v>2020</v>
          </cell>
          <cell r="I55098">
            <v>418</v>
          </cell>
        </row>
        <row r="55099">
          <cell r="C55099">
            <v>2020</v>
          </cell>
          <cell r="I55099">
            <v>418</v>
          </cell>
        </row>
        <row r="55100">
          <cell r="C55100">
            <v>2020</v>
          </cell>
          <cell r="I55100">
            <v>418</v>
          </cell>
        </row>
        <row r="55101">
          <cell r="C55101">
            <v>2020</v>
          </cell>
          <cell r="I55101">
            <v>418</v>
          </cell>
        </row>
        <row r="55102">
          <cell r="C55102">
            <v>2020</v>
          </cell>
          <cell r="I55102">
            <v>418</v>
          </cell>
        </row>
        <row r="55103">
          <cell r="C55103">
            <v>2020</v>
          </cell>
          <cell r="I55103">
            <v>418</v>
          </cell>
        </row>
        <row r="55104">
          <cell r="C55104">
            <v>2020</v>
          </cell>
          <cell r="I55104">
            <v>418</v>
          </cell>
        </row>
        <row r="55105">
          <cell r="C55105">
            <v>2020</v>
          </cell>
          <cell r="I55105">
            <v>418</v>
          </cell>
        </row>
        <row r="55106">
          <cell r="C55106">
            <v>2020</v>
          </cell>
          <cell r="I55106">
            <v>418</v>
          </cell>
        </row>
        <row r="55107">
          <cell r="C55107">
            <v>2020</v>
          </cell>
          <cell r="I55107">
            <v>418</v>
          </cell>
        </row>
        <row r="55108">
          <cell r="C55108">
            <v>2020</v>
          </cell>
          <cell r="I55108">
            <v>418</v>
          </cell>
        </row>
        <row r="55109">
          <cell r="C55109">
            <v>2020</v>
          </cell>
          <cell r="I55109">
            <v>418</v>
          </cell>
        </row>
        <row r="55110">
          <cell r="C55110">
            <v>2020</v>
          </cell>
          <cell r="I55110">
            <v>418</v>
          </cell>
        </row>
        <row r="55111">
          <cell r="C55111">
            <v>2020</v>
          </cell>
          <cell r="I55111">
            <v>418</v>
          </cell>
        </row>
        <row r="55112">
          <cell r="C55112">
            <v>2020</v>
          </cell>
          <cell r="I55112">
            <v>418</v>
          </cell>
        </row>
        <row r="55113">
          <cell r="C55113">
            <v>2020</v>
          </cell>
          <cell r="I55113">
            <v>418</v>
          </cell>
        </row>
        <row r="55114">
          <cell r="C55114">
            <v>2020</v>
          </cell>
          <cell r="I55114">
            <v>418</v>
          </cell>
        </row>
        <row r="55115">
          <cell r="C55115">
            <v>2020</v>
          </cell>
          <cell r="I55115">
            <v>418</v>
          </cell>
        </row>
        <row r="55116">
          <cell r="C55116">
            <v>2020</v>
          </cell>
          <cell r="I55116">
            <v>418</v>
          </cell>
        </row>
        <row r="55117">
          <cell r="C55117">
            <v>2020</v>
          </cell>
          <cell r="I55117">
            <v>418</v>
          </cell>
        </row>
        <row r="55118">
          <cell r="C55118">
            <v>2020</v>
          </cell>
          <cell r="I55118">
            <v>418</v>
          </cell>
        </row>
        <row r="55119">
          <cell r="C55119">
            <v>2020</v>
          </cell>
          <cell r="I55119">
            <v>418</v>
          </cell>
        </row>
        <row r="55120">
          <cell r="C55120">
            <v>2020</v>
          </cell>
          <cell r="I55120">
            <v>418</v>
          </cell>
        </row>
        <row r="55121">
          <cell r="C55121">
            <v>2020</v>
          </cell>
          <cell r="I55121">
            <v>418</v>
          </cell>
        </row>
        <row r="55122">
          <cell r="C55122">
            <v>2020</v>
          </cell>
          <cell r="I55122">
            <v>418</v>
          </cell>
        </row>
        <row r="55123">
          <cell r="C55123">
            <v>2020</v>
          </cell>
          <cell r="I55123">
            <v>418</v>
          </cell>
        </row>
        <row r="55124">
          <cell r="C55124">
            <v>2020</v>
          </cell>
          <cell r="I55124">
            <v>418</v>
          </cell>
        </row>
        <row r="55125">
          <cell r="C55125">
            <v>2020</v>
          </cell>
          <cell r="I55125">
            <v>418</v>
          </cell>
        </row>
        <row r="55126">
          <cell r="C55126">
            <v>2020</v>
          </cell>
          <cell r="I55126">
            <v>418</v>
          </cell>
        </row>
        <row r="55127">
          <cell r="C55127">
            <v>2020</v>
          </cell>
          <cell r="I55127">
            <v>418</v>
          </cell>
        </row>
        <row r="55128">
          <cell r="C55128">
            <v>2020</v>
          </cell>
          <cell r="I55128">
            <v>418</v>
          </cell>
        </row>
        <row r="55129">
          <cell r="C55129">
            <v>2020</v>
          </cell>
          <cell r="I55129">
            <v>418</v>
          </cell>
        </row>
        <row r="55130">
          <cell r="C55130">
            <v>2020</v>
          </cell>
          <cell r="I55130">
            <v>418</v>
          </cell>
        </row>
        <row r="55131">
          <cell r="C55131">
            <v>2020</v>
          </cell>
          <cell r="I55131">
            <v>418</v>
          </cell>
        </row>
        <row r="55132">
          <cell r="C55132">
            <v>2020</v>
          </cell>
          <cell r="I55132">
            <v>418</v>
          </cell>
        </row>
        <row r="55133">
          <cell r="C55133">
            <v>2020</v>
          </cell>
          <cell r="I55133">
            <v>418</v>
          </cell>
        </row>
        <row r="55134">
          <cell r="C55134">
            <v>2020</v>
          </cell>
          <cell r="I55134">
            <v>418</v>
          </cell>
        </row>
        <row r="55135">
          <cell r="C55135">
            <v>2020</v>
          </cell>
          <cell r="I55135">
            <v>418</v>
          </cell>
        </row>
        <row r="55136">
          <cell r="C55136">
            <v>2020</v>
          </cell>
          <cell r="I55136">
            <v>418</v>
          </cell>
        </row>
        <row r="55137">
          <cell r="C55137">
            <v>2020</v>
          </cell>
          <cell r="I55137">
            <v>418</v>
          </cell>
        </row>
        <row r="55138">
          <cell r="C55138">
            <v>2020</v>
          </cell>
          <cell r="I55138">
            <v>418</v>
          </cell>
        </row>
        <row r="55139">
          <cell r="C55139">
            <v>2020</v>
          </cell>
          <cell r="I55139">
            <v>418</v>
          </cell>
        </row>
        <row r="55140">
          <cell r="C55140">
            <v>2020</v>
          </cell>
          <cell r="I55140">
            <v>418</v>
          </cell>
        </row>
        <row r="55141">
          <cell r="C55141">
            <v>2020</v>
          </cell>
          <cell r="I55141">
            <v>418</v>
          </cell>
        </row>
        <row r="55142">
          <cell r="C55142">
            <v>2020</v>
          </cell>
          <cell r="I55142">
            <v>418</v>
          </cell>
        </row>
        <row r="55143">
          <cell r="C55143">
            <v>2020</v>
          </cell>
          <cell r="I55143">
            <v>418</v>
          </cell>
        </row>
        <row r="55144">
          <cell r="C55144">
            <v>2020</v>
          </cell>
          <cell r="I55144">
            <v>418</v>
          </cell>
        </row>
        <row r="55145">
          <cell r="C55145">
            <v>2020</v>
          </cell>
          <cell r="I55145">
            <v>418</v>
          </cell>
        </row>
        <row r="55146">
          <cell r="C55146">
            <v>2020</v>
          </cell>
          <cell r="I55146">
            <v>418</v>
          </cell>
        </row>
        <row r="55147">
          <cell r="C55147">
            <v>2020</v>
          </cell>
          <cell r="I55147">
            <v>418</v>
          </cell>
        </row>
        <row r="55148">
          <cell r="C55148">
            <v>2020</v>
          </cell>
          <cell r="I55148">
            <v>418</v>
          </cell>
        </row>
        <row r="55149">
          <cell r="C55149">
            <v>2020</v>
          </cell>
          <cell r="I55149">
            <v>418</v>
          </cell>
        </row>
        <row r="55150">
          <cell r="C55150">
            <v>2020</v>
          </cell>
          <cell r="I55150">
            <v>418</v>
          </cell>
        </row>
        <row r="55151">
          <cell r="C55151">
            <v>2020</v>
          </cell>
          <cell r="I55151">
            <v>418</v>
          </cell>
        </row>
        <row r="55152">
          <cell r="C55152">
            <v>2020</v>
          </cell>
          <cell r="I55152">
            <v>418</v>
          </cell>
        </row>
        <row r="55153">
          <cell r="C55153">
            <v>2020</v>
          </cell>
          <cell r="I55153">
            <v>418</v>
          </cell>
        </row>
        <row r="55154">
          <cell r="C55154">
            <v>2020</v>
          </cell>
          <cell r="I55154">
            <v>418</v>
          </cell>
        </row>
        <row r="55155">
          <cell r="C55155">
            <v>2020</v>
          </cell>
          <cell r="I55155">
            <v>418</v>
          </cell>
        </row>
        <row r="55156">
          <cell r="C55156">
            <v>2020</v>
          </cell>
          <cell r="I55156">
            <v>418</v>
          </cell>
        </row>
        <row r="55157">
          <cell r="C55157">
            <v>2020</v>
          </cell>
          <cell r="I55157">
            <v>418</v>
          </cell>
        </row>
        <row r="55158">
          <cell r="C55158">
            <v>2020</v>
          </cell>
          <cell r="I55158">
            <v>418</v>
          </cell>
        </row>
        <row r="55159">
          <cell r="C55159">
            <v>2020</v>
          </cell>
          <cell r="I55159">
            <v>418</v>
          </cell>
        </row>
        <row r="55160">
          <cell r="C55160">
            <v>2020</v>
          </cell>
          <cell r="I55160">
            <v>418</v>
          </cell>
        </row>
        <row r="55161">
          <cell r="C55161">
            <v>2020</v>
          </cell>
          <cell r="I55161">
            <v>418</v>
          </cell>
        </row>
        <row r="55162">
          <cell r="C55162">
            <v>2020</v>
          </cell>
          <cell r="I55162">
            <v>418</v>
          </cell>
        </row>
        <row r="55163">
          <cell r="C55163">
            <v>2020</v>
          </cell>
          <cell r="I55163">
            <v>418</v>
          </cell>
        </row>
        <row r="55164">
          <cell r="C55164">
            <v>2020</v>
          </cell>
          <cell r="I55164">
            <v>418</v>
          </cell>
        </row>
        <row r="55165">
          <cell r="C55165">
            <v>2020</v>
          </cell>
          <cell r="I55165">
            <v>418</v>
          </cell>
        </row>
        <row r="55166">
          <cell r="C55166">
            <v>2020</v>
          </cell>
          <cell r="I55166">
            <v>418</v>
          </cell>
        </row>
        <row r="55167">
          <cell r="C55167">
            <v>2020</v>
          </cell>
          <cell r="I55167">
            <v>418</v>
          </cell>
        </row>
        <row r="55168">
          <cell r="C55168">
            <v>2020</v>
          </cell>
          <cell r="I55168">
            <v>418</v>
          </cell>
        </row>
        <row r="55169">
          <cell r="C55169">
            <v>2020</v>
          </cell>
          <cell r="I55169">
            <v>418</v>
          </cell>
        </row>
        <row r="55170">
          <cell r="C55170">
            <v>2020</v>
          </cell>
          <cell r="I55170">
            <v>418</v>
          </cell>
        </row>
        <row r="55171">
          <cell r="C55171">
            <v>2020</v>
          </cell>
          <cell r="I55171">
            <v>418</v>
          </cell>
        </row>
        <row r="55172">
          <cell r="C55172">
            <v>2020</v>
          </cell>
          <cell r="I55172">
            <v>418</v>
          </cell>
        </row>
        <row r="55173">
          <cell r="C55173">
            <v>2020</v>
          </cell>
          <cell r="I55173">
            <v>418</v>
          </cell>
        </row>
        <row r="55174">
          <cell r="C55174">
            <v>2020</v>
          </cell>
          <cell r="I55174">
            <v>418</v>
          </cell>
        </row>
        <row r="55175">
          <cell r="C55175">
            <v>2020</v>
          </cell>
          <cell r="I55175">
            <v>418</v>
          </cell>
        </row>
        <row r="55176">
          <cell r="C55176">
            <v>2020</v>
          </cell>
          <cell r="I55176">
            <v>418</v>
          </cell>
        </row>
        <row r="55177">
          <cell r="C55177">
            <v>2020</v>
          </cell>
          <cell r="I55177">
            <v>418</v>
          </cell>
        </row>
        <row r="55178">
          <cell r="C55178">
            <v>2020</v>
          </cell>
          <cell r="I55178">
            <v>418</v>
          </cell>
        </row>
        <row r="55179">
          <cell r="C55179">
            <v>2020</v>
          </cell>
          <cell r="I55179">
            <v>418</v>
          </cell>
        </row>
        <row r="55180">
          <cell r="C55180">
            <v>2020</v>
          </cell>
          <cell r="I55180">
            <v>419</v>
          </cell>
        </row>
        <row r="55181">
          <cell r="C55181">
            <v>2020</v>
          </cell>
          <cell r="I55181">
            <v>419</v>
          </cell>
        </row>
        <row r="55182">
          <cell r="C55182">
            <v>2020</v>
          </cell>
          <cell r="I55182">
            <v>419</v>
          </cell>
        </row>
        <row r="55183">
          <cell r="C55183">
            <v>2020</v>
          </cell>
          <cell r="I55183">
            <v>419</v>
          </cell>
        </row>
        <row r="55184">
          <cell r="C55184">
            <v>2020</v>
          </cell>
          <cell r="I55184">
            <v>419</v>
          </cell>
        </row>
        <row r="55185">
          <cell r="C55185">
            <v>2020</v>
          </cell>
          <cell r="I55185">
            <v>419</v>
          </cell>
        </row>
        <row r="55186">
          <cell r="C55186">
            <v>2020</v>
          </cell>
          <cell r="I55186">
            <v>419</v>
          </cell>
        </row>
        <row r="55187">
          <cell r="C55187">
            <v>2020</v>
          </cell>
          <cell r="I55187">
            <v>419</v>
          </cell>
        </row>
        <row r="55188">
          <cell r="C55188">
            <v>2020</v>
          </cell>
          <cell r="I55188">
            <v>419</v>
          </cell>
        </row>
        <row r="55189">
          <cell r="C55189">
            <v>2020</v>
          </cell>
          <cell r="I55189">
            <v>419</v>
          </cell>
        </row>
        <row r="55190">
          <cell r="C55190">
            <v>2020</v>
          </cell>
          <cell r="I55190">
            <v>419</v>
          </cell>
        </row>
        <row r="55191">
          <cell r="C55191">
            <v>2020</v>
          </cell>
          <cell r="I55191">
            <v>419</v>
          </cell>
        </row>
        <row r="55192">
          <cell r="C55192">
            <v>2020</v>
          </cell>
          <cell r="I55192">
            <v>419</v>
          </cell>
        </row>
        <row r="55193">
          <cell r="C55193">
            <v>2020</v>
          </cell>
          <cell r="I55193">
            <v>419</v>
          </cell>
        </row>
        <row r="55194">
          <cell r="C55194">
            <v>2020</v>
          </cell>
          <cell r="I55194">
            <v>419</v>
          </cell>
        </row>
        <row r="55195">
          <cell r="C55195">
            <v>2020</v>
          </cell>
          <cell r="I55195">
            <v>419</v>
          </cell>
        </row>
        <row r="55196">
          <cell r="C55196">
            <v>2020</v>
          </cell>
          <cell r="I55196">
            <v>419</v>
          </cell>
        </row>
        <row r="55197">
          <cell r="C55197">
            <v>2020</v>
          </cell>
          <cell r="I55197">
            <v>419</v>
          </cell>
        </row>
        <row r="55198">
          <cell r="C55198">
            <v>2020</v>
          </cell>
          <cell r="I55198">
            <v>419</v>
          </cell>
        </row>
        <row r="55199">
          <cell r="C55199">
            <v>2020</v>
          </cell>
          <cell r="I55199">
            <v>419</v>
          </cell>
        </row>
        <row r="55200">
          <cell r="C55200">
            <v>2020</v>
          </cell>
          <cell r="I55200">
            <v>419</v>
          </cell>
        </row>
        <row r="55201">
          <cell r="C55201">
            <v>2020</v>
          </cell>
          <cell r="I55201">
            <v>419</v>
          </cell>
        </row>
        <row r="55202">
          <cell r="C55202">
            <v>2020</v>
          </cell>
          <cell r="I55202">
            <v>419</v>
          </cell>
        </row>
        <row r="55203">
          <cell r="C55203">
            <v>2020</v>
          </cell>
          <cell r="I55203">
            <v>419</v>
          </cell>
        </row>
        <row r="55204">
          <cell r="C55204">
            <v>2020</v>
          </cell>
          <cell r="I55204">
            <v>419</v>
          </cell>
        </row>
        <row r="55205">
          <cell r="C55205">
            <v>2020</v>
          </cell>
          <cell r="I55205">
            <v>419</v>
          </cell>
        </row>
        <row r="55206">
          <cell r="C55206">
            <v>2020</v>
          </cell>
          <cell r="I55206">
            <v>419</v>
          </cell>
        </row>
        <row r="55207">
          <cell r="C55207">
            <v>2020</v>
          </cell>
          <cell r="I55207">
            <v>419</v>
          </cell>
        </row>
        <row r="55208">
          <cell r="C55208">
            <v>2020</v>
          </cell>
          <cell r="I55208">
            <v>419</v>
          </cell>
        </row>
        <row r="55209">
          <cell r="C55209">
            <v>2020</v>
          </cell>
          <cell r="I55209">
            <v>419</v>
          </cell>
        </row>
        <row r="55210">
          <cell r="C55210">
            <v>2020</v>
          </cell>
          <cell r="I55210">
            <v>419</v>
          </cell>
        </row>
        <row r="55211">
          <cell r="C55211">
            <v>2020</v>
          </cell>
          <cell r="I55211">
            <v>419</v>
          </cell>
        </row>
        <row r="55212">
          <cell r="C55212">
            <v>2020</v>
          </cell>
          <cell r="I55212">
            <v>419</v>
          </cell>
        </row>
        <row r="55213">
          <cell r="C55213">
            <v>2020</v>
          </cell>
          <cell r="I55213">
            <v>419</v>
          </cell>
        </row>
        <row r="55214">
          <cell r="C55214">
            <v>2020</v>
          </cell>
          <cell r="I55214">
            <v>419</v>
          </cell>
        </row>
        <row r="55215">
          <cell r="C55215">
            <v>2020</v>
          </cell>
          <cell r="I55215">
            <v>419</v>
          </cell>
        </row>
        <row r="55216">
          <cell r="C55216">
            <v>2020</v>
          </cell>
          <cell r="I55216">
            <v>419</v>
          </cell>
        </row>
        <row r="55217">
          <cell r="C55217">
            <v>2020</v>
          </cell>
          <cell r="I55217">
            <v>419</v>
          </cell>
        </row>
        <row r="55218">
          <cell r="C55218">
            <v>2020</v>
          </cell>
          <cell r="I55218">
            <v>419</v>
          </cell>
        </row>
        <row r="55219">
          <cell r="C55219">
            <v>2020</v>
          </cell>
          <cell r="I55219">
            <v>419</v>
          </cell>
        </row>
        <row r="55220">
          <cell r="C55220">
            <v>2020</v>
          </cell>
          <cell r="I55220">
            <v>419</v>
          </cell>
        </row>
        <row r="55221">
          <cell r="C55221">
            <v>2020</v>
          </cell>
          <cell r="I55221">
            <v>419</v>
          </cell>
        </row>
        <row r="55222">
          <cell r="C55222">
            <v>2020</v>
          </cell>
          <cell r="I55222">
            <v>419</v>
          </cell>
        </row>
        <row r="55223">
          <cell r="C55223">
            <v>2020</v>
          </cell>
          <cell r="I55223">
            <v>419</v>
          </cell>
        </row>
        <row r="55224">
          <cell r="C55224">
            <v>2020</v>
          </cell>
          <cell r="I55224">
            <v>419</v>
          </cell>
        </row>
        <row r="55225">
          <cell r="C55225">
            <v>2020</v>
          </cell>
          <cell r="I55225">
            <v>419</v>
          </cell>
        </row>
        <row r="55226">
          <cell r="C55226">
            <v>2020</v>
          </cell>
          <cell r="I55226">
            <v>419</v>
          </cell>
        </row>
        <row r="55227">
          <cell r="C55227">
            <v>2020</v>
          </cell>
          <cell r="I55227">
            <v>419</v>
          </cell>
        </row>
        <row r="55228">
          <cell r="C55228">
            <v>2020</v>
          </cell>
          <cell r="I55228">
            <v>419</v>
          </cell>
        </row>
        <row r="55229">
          <cell r="C55229">
            <v>2020</v>
          </cell>
          <cell r="I55229">
            <v>419</v>
          </cell>
        </row>
        <row r="55230">
          <cell r="C55230">
            <v>2020</v>
          </cell>
          <cell r="I55230">
            <v>419</v>
          </cell>
        </row>
        <row r="55231">
          <cell r="C55231">
            <v>2020</v>
          </cell>
          <cell r="I55231">
            <v>419</v>
          </cell>
        </row>
        <row r="55232">
          <cell r="C55232">
            <v>2020</v>
          </cell>
          <cell r="I55232">
            <v>419</v>
          </cell>
        </row>
        <row r="55233">
          <cell r="C55233">
            <v>2020</v>
          </cell>
          <cell r="I55233">
            <v>419</v>
          </cell>
        </row>
        <row r="55234">
          <cell r="C55234">
            <v>2020</v>
          </cell>
          <cell r="I55234">
            <v>419</v>
          </cell>
        </row>
        <row r="55235">
          <cell r="C55235">
            <v>2020</v>
          </cell>
          <cell r="I55235">
            <v>419</v>
          </cell>
        </row>
        <row r="55236">
          <cell r="C55236">
            <v>2020</v>
          </cell>
          <cell r="I55236">
            <v>419</v>
          </cell>
        </row>
        <row r="55237">
          <cell r="C55237">
            <v>2020</v>
          </cell>
          <cell r="I55237">
            <v>419</v>
          </cell>
        </row>
        <row r="55238">
          <cell r="C55238">
            <v>2020</v>
          </cell>
          <cell r="I55238">
            <v>419</v>
          </cell>
        </row>
        <row r="55239">
          <cell r="C55239">
            <v>2020</v>
          </cell>
          <cell r="I55239">
            <v>419</v>
          </cell>
        </row>
        <row r="55240">
          <cell r="C55240">
            <v>2020</v>
          </cell>
          <cell r="I55240">
            <v>419</v>
          </cell>
        </row>
        <row r="55241">
          <cell r="C55241">
            <v>2020</v>
          </cell>
          <cell r="I55241">
            <v>419</v>
          </cell>
        </row>
        <row r="55242">
          <cell r="C55242">
            <v>2020</v>
          </cell>
          <cell r="I55242">
            <v>419</v>
          </cell>
        </row>
        <row r="55243">
          <cell r="C55243">
            <v>2020</v>
          </cell>
          <cell r="I55243">
            <v>419</v>
          </cell>
        </row>
        <row r="55244">
          <cell r="C55244">
            <v>2020</v>
          </cell>
          <cell r="I55244">
            <v>419</v>
          </cell>
        </row>
        <row r="55245">
          <cell r="C55245">
            <v>2020</v>
          </cell>
          <cell r="I55245">
            <v>419</v>
          </cell>
        </row>
        <row r="55246">
          <cell r="C55246">
            <v>2020</v>
          </cell>
          <cell r="I55246">
            <v>419</v>
          </cell>
        </row>
        <row r="55247">
          <cell r="C55247">
            <v>2020</v>
          </cell>
          <cell r="I55247">
            <v>419</v>
          </cell>
        </row>
        <row r="55248">
          <cell r="C55248">
            <v>2020</v>
          </cell>
          <cell r="I55248">
            <v>419</v>
          </cell>
        </row>
        <row r="55249">
          <cell r="C55249">
            <v>2020</v>
          </cell>
          <cell r="I55249">
            <v>419</v>
          </cell>
        </row>
        <row r="55250">
          <cell r="C55250">
            <v>2020</v>
          </cell>
          <cell r="I55250">
            <v>419</v>
          </cell>
        </row>
        <row r="55251">
          <cell r="C55251">
            <v>2020</v>
          </cell>
          <cell r="I55251">
            <v>419</v>
          </cell>
        </row>
        <row r="55252">
          <cell r="C55252">
            <v>2020</v>
          </cell>
          <cell r="I55252">
            <v>419</v>
          </cell>
        </row>
        <row r="55253">
          <cell r="C55253">
            <v>2020</v>
          </cell>
          <cell r="I55253">
            <v>419</v>
          </cell>
        </row>
        <row r="55254">
          <cell r="C55254">
            <v>2020</v>
          </cell>
          <cell r="I55254">
            <v>419</v>
          </cell>
        </row>
        <row r="55255">
          <cell r="C55255">
            <v>2020</v>
          </cell>
          <cell r="I55255">
            <v>419</v>
          </cell>
        </row>
        <row r="55256">
          <cell r="C55256">
            <v>2020</v>
          </cell>
          <cell r="I55256">
            <v>419</v>
          </cell>
        </row>
        <row r="55257">
          <cell r="C55257">
            <v>2020</v>
          </cell>
          <cell r="I55257">
            <v>419</v>
          </cell>
        </row>
        <row r="55258">
          <cell r="C55258">
            <v>2020</v>
          </cell>
          <cell r="I55258">
            <v>419</v>
          </cell>
        </row>
        <row r="55259">
          <cell r="C55259">
            <v>2020</v>
          </cell>
          <cell r="I55259">
            <v>419</v>
          </cell>
        </row>
        <row r="55260">
          <cell r="C55260">
            <v>2020</v>
          </cell>
          <cell r="I55260">
            <v>419</v>
          </cell>
        </row>
        <row r="55261">
          <cell r="C55261">
            <v>2020</v>
          </cell>
          <cell r="I55261">
            <v>419</v>
          </cell>
        </row>
        <row r="55262">
          <cell r="C55262">
            <v>2020</v>
          </cell>
          <cell r="I55262">
            <v>419</v>
          </cell>
        </row>
        <row r="55263">
          <cell r="C55263">
            <v>2020</v>
          </cell>
          <cell r="I55263">
            <v>419</v>
          </cell>
        </row>
        <row r="55264">
          <cell r="C55264">
            <v>2020</v>
          </cell>
          <cell r="I55264">
            <v>419</v>
          </cell>
        </row>
        <row r="55265">
          <cell r="C55265">
            <v>2020</v>
          </cell>
          <cell r="I55265">
            <v>419</v>
          </cell>
        </row>
        <row r="55266">
          <cell r="C55266">
            <v>2020</v>
          </cell>
          <cell r="I55266">
            <v>419</v>
          </cell>
        </row>
        <row r="55267">
          <cell r="C55267">
            <v>2020</v>
          </cell>
          <cell r="I55267">
            <v>419</v>
          </cell>
        </row>
        <row r="55268">
          <cell r="C55268">
            <v>2020</v>
          </cell>
          <cell r="I55268">
            <v>419</v>
          </cell>
        </row>
        <row r="55269">
          <cell r="C55269">
            <v>2020</v>
          </cell>
          <cell r="I55269">
            <v>419</v>
          </cell>
        </row>
        <row r="55270">
          <cell r="C55270">
            <v>2020</v>
          </cell>
          <cell r="I55270">
            <v>419</v>
          </cell>
        </row>
        <row r="55271">
          <cell r="C55271">
            <v>2020</v>
          </cell>
          <cell r="I55271">
            <v>419</v>
          </cell>
        </row>
        <row r="55272">
          <cell r="C55272">
            <v>2020</v>
          </cell>
          <cell r="I55272">
            <v>419</v>
          </cell>
        </row>
        <row r="55273">
          <cell r="C55273">
            <v>2020</v>
          </cell>
          <cell r="I55273">
            <v>419</v>
          </cell>
        </row>
        <row r="55274">
          <cell r="C55274">
            <v>2020</v>
          </cell>
          <cell r="I55274">
            <v>419</v>
          </cell>
        </row>
        <row r="55275">
          <cell r="C55275">
            <v>2020</v>
          </cell>
          <cell r="I55275">
            <v>419</v>
          </cell>
        </row>
        <row r="55276">
          <cell r="C55276">
            <v>2020</v>
          </cell>
          <cell r="I55276">
            <v>419</v>
          </cell>
        </row>
        <row r="55277">
          <cell r="C55277">
            <v>2020</v>
          </cell>
          <cell r="I55277">
            <v>419</v>
          </cell>
        </row>
        <row r="55278">
          <cell r="C55278">
            <v>2020</v>
          </cell>
          <cell r="I55278">
            <v>419</v>
          </cell>
        </row>
        <row r="55279">
          <cell r="C55279">
            <v>2020</v>
          </cell>
          <cell r="I55279">
            <v>419</v>
          </cell>
        </row>
        <row r="55280">
          <cell r="C55280">
            <v>2020</v>
          </cell>
          <cell r="I55280">
            <v>419</v>
          </cell>
        </row>
        <row r="55281">
          <cell r="C55281">
            <v>2020</v>
          </cell>
          <cell r="I55281">
            <v>419</v>
          </cell>
        </row>
        <row r="55282">
          <cell r="C55282">
            <v>2020</v>
          </cell>
          <cell r="I55282">
            <v>419</v>
          </cell>
        </row>
        <row r="55283">
          <cell r="C55283">
            <v>2020</v>
          </cell>
          <cell r="I55283">
            <v>419</v>
          </cell>
        </row>
        <row r="55284">
          <cell r="C55284">
            <v>2020</v>
          </cell>
          <cell r="I55284">
            <v>419</v>
          </cell>
        </row>
        <row r="55285">
          <cell r="C55285">
            <v>2020</v>
          </cell>
          <cell r="I55285">
            <v>419</v>
          </cell>
        </row>
        <row r="55286">
          <cell r="C55286">
            <v>2020</v>
          </cell>
          <cell r="I55286">
            <v>419</v>
          </cell>
        </row>
        <row r="55287">
          <cell r="C55287">
            <v>2020</v>
          </cell>
          <cell r="I55287">
            <v>419</v>
          </cell>
        </row>
        <row r="55288">
          <cell r="C55288">
            <v>2020</v>
          </cell>
          <cell r="I55288">
            <v>419</v>
          </cell>
        </row>
        <row r="55289">
          <cell r="C55289">
            <v>2020</v>
          </cell>
          <cell r="I55289">
            <v>419</v>
          </cell>
        </row>
        <row r="55290">
          <cell r="C55290">
            <v>2020</v>
          </cell>
          <cell r="I55290">
            <v>419</v>
          </cell>
        </row>
        <row r="55291">
          <cell r="C55291">
            <v>2020</v>
          </cell>
          <cell r="I55291">
            <v>419</v>
          </cell>
        </row>
        <row r="55292">
          <cell r="C55292">
            <v>2020</v>
          </cell>
          <cell r="I55292">
            <v>419</v>
          </cell>
        </row>
        <row r="55293">
          <cell r="C55293">
            <v>2020</v>
          </cell>
          <cell r="I55293">
            <v>419</v>
          </cell>
        </row>
        <row r="55294">
          <cell r="C55294">
            <v>2020</v>
          </cell>
          <cell r="I55294">
            <v>419</v>
          </cell>
        </row>
        <row r="55295">
          <cell r="C55295">
            <v>2020</v>
          </cell>
          <cell r="I55295">
            <v>419</v>
          </cell>
        </row>
        <row r="55296">
          <cell r="C55296">
            <v>2020</v>
          </cell>
          <cell r="I55296">
            <v>419</v>
          </cell>
        </row>
        <row r="55297">
          <cell r="C55297">
            <v>2020</v>
          </cell>
          <cell r="I55297">
            <v>419</v>
          </cell>
        </row>
        <row r="55298">
          <cell r="C55298">
            <v>2020</v>
          </cell>
          <cell r="I55298">
            <v>419</v>
          </cell>
        </row>
        <row r="55299">
          <cell r="C55299">
            <v>2020</v>
          </cell>
          <cell r="I55299">
            <v>419</v>
          </cell>
        </row>
        <row r="55300">
          <cell r="C55300">
            <v>2020</v>
          </cell>
          <cell r="I55300">
            <v>419</v>
          </cell>
        </row>
        <row r="55301">
          <cell r="C55301">
            <v>2020</v>
          </cell>
          <cell r="I55301">
            <v>419</v>
          </cell>
        </row>
        <row r="55302">
          <cell r="C55302">
            <v>2020</v>
          </cell>
          <cell r="I55302">
            <v>419</v>
          </cell>
        </row>
        <row r="55303">
          <cell r="C55303">
            <v>2020</v>
          </cell>
          <cell r="I55303">
            <v>419</v>
          </cell>
        </row>
        <row r="55304">
          <cell r="C55304">
            <v>2020</v>
          </cell>
          <cell r="I55304">
            <v>419</v>
          </cell>
        </row>
        <row r="55305">
          <cell r="C55305">
            <v>2020</v>
          </cell>
          <cell r="I55305">
            <v>419</v>
          </cell>
        </row>
        <row r="55306">
          <cell r="C55306">
            <v>2020</v>
          </cell>
          <cell r="I55306">
            <v>419</v>
          </cell>
        </row>
        <row r="55307">
          <cell r="C55307">
            <v>2020</v>
          </cell>
          <cell r="I55307">
            <v>419</v>
          </cell>
        </row>
        <row r="55308">
          <cell r="C55308">
            <v>2020</v>
          </cell>
          <cell r="I55308">
            <v>419</v>
          </cell>
        </row>
        <row r="55309">
          <cell r="C55309">
            <v>2020</v>
          </cell>
          <cell r="I55309">
            <v>419</v>
          </cell>
        </row>
        <row r="55310">
          <cell r="C55310">
            <v>2020</v>
          </cell>
          <cell r="I55310">
            <v>419</v>
          </cell>
        </row>
        <row r="55311">
          <cell r="C55311">
            <v>2020</v>
          </cell>
          <cell r="I55311">
            <v>419</v>
          </cell>
        </row>
        <row r="55312">
          <cell r="C55312">
            <v>2020</v>
          </cell>
          <cell r="I55312">
            <v>420</v>
          </cell>
        </row>
        <row r="55313">
          <cell r="C55313">
            <v>2020</v>
          </cell>
          <cell r="I55313">
            <v>420</v>
          </cell>
        </row>
        <row r="55314">
          <cell r="C55314">
            <v>2020</v>
          </cell>
          <cell r="I55314">
            <v>420</v>
          </cell>
        </row>
        <row r="55315">
          <cell r="C55315">
            <v>2020</v>
          </cell>
          <cell r="I55315">
            <v>420</v>
          </cell>
        </row>
        <row r="55316">
          <cell r="C55316">
            <v>2020</v>
          </cell>
          <cell r="I55316">
            <v>420</v>
          </cell>
        </row>
        <row r="55317">
          <cell r="C55317">
            <v>2020</v>
          </cell>
          <cell r="I55317">
            <v>420</v>
          </cell>
        </row>
        <row r="55318">
          <cell r="C55318">
            <v>2020</v>
          </cell>
          <cell r="I55318">
            <v>420</v>
          </cell>
        </row>
        <row r="55319">
          <cell r="C55319">
            <v>2020</v>
          </cell>
          <cell r="I55319">
            <v>420</v>
          </cell>
        </row>
        <row r="55320">
          <cell r="C55320">
            <v>2020</v>
          </cell>
          <cell r="I55320">
            <v>420</v>
          </cell>
        </row>
        <row r="55321">
          <cell r="C55321">
            <v>2020</v>
          </cell>
          <cell r="I55321">
            <v>420</v>
          </cell>
        </row>
        <row r="55322">
          <cell r="C55322">
            <v>2020</v>
          </cell>
          <cell r="I55322">
            <v>420</v>
          </cell>
        </row>
        <row r="55323">
          <cell r="C55323">
            <v>2020</v>
          </cell>
          <cell r="I55323">
            <v>420</v>
          </cell>
        </row>
        <row r="55324">
          <cell r="C55324">
            <v>2020</v>
          </cell>
          <cell r="I55324">
            <v>420</v>
          </cell>
        </row>
        <row r="55325">
          <cell r="C55325">
            <v>2020</v>
          </cell>
          <cell r="I55325">
            <v>420</v>
          </cell>
        </row>
        <row r="55326">
          <cell r="C55326">
            <v>2020</v>
          </cell>
          <cell r="I55326">
            <v>420</v>
          </cell>
        </row>
        <row r="55327">
          <cell r="C55327">
            <v>2020</v>
          </cell>
          <cell r="I55327">
            <v>420</v>
          </cell>
        </row>
        <row r="55328">
          <cell r="C55328">
            <v>2020</v>
          </cell>
          <cell r="I55328">
            <v>420</v>
          </cell>
        </row>
        <row r="55329">
          <cell r="C55329">
            <v>2020</v>
          </cell>
          <cell r="I55329">
            <v>420</v>
          </cell>
        </row>
        <row r="55330">
          <cell r="C55330">
            <v>2020</v>
          </cell>
          <cell r="I55330">
            <v>420</v>
          </cell>
        </row>
        <row r="55331">
          <cell r="C55331">
            <v>2020</v>
          </cell>
          <cell r="I55331">
            <v>420</v>
          </cell>
        </row>
        <row r="55332">
          <cell r="C55332">
            <v>2020</v>
          </cell>
          <cell r="I55332">
            <v>420</v>
          </cell>
        </row>
        <row r="55333">
          <cell r="C55333">
            <v>2020</v>
          </cell>
          <cell r="I55333">
            <v>420</v>
          </cell>
        </row>
        <row r="55334">
          <cell r="C55334">
            <v>2020</v>
          </cell>
          <cell r="I55334">
            <v>420</v>
          </cell>
        </row>
        <row r="55335">
          <cell r="C55335">
            <v>2020</v>
          </cell>
          <cell r="I55335">
            <v>420</v>
          </cell>
        </row>
        <row r="55336">
          <cell r="C55336">
            <v>2020</v>
          </cell>
          <cell r="I55336">
            <v>420</v>
          </cell>
        </row>
        <row r="55337">
          <cell r="C55337">
            <v>2020</v>
          </cell>
          <cell r="I55337">
            <v>420</v>
          </cell>
        </row>
        <row r="55338">
          <cell r="C55338">
            <v>2020</v>
          </cell>
          <cell r="I55338">
            <v>420</v>
          </cell>
        </row>
        <row r="55339">
          <cell r="C55339">
            <v>2020</v>
          </cell>
          <cell r="I55339">
            <v>420</v>
          </cell>
        </row>
        <row r="55340">
          <cell r="C55340">
            <v>2020</v>
          </cell>
          <cell r="I55340">
            <v>420</v>
          </cell>
        </row>
        <row r="55341">
          <cell r="C55341">
            <v>2020</v>
          </cell>
          <cell r="I55341">
            <v>420</v>
          </cell>
        </row>
        <row r="55342">
          <cell r="C55342">
            <v>2020</v>
          </cell>
          <cell r="I55342">
            <v>420</v>
          </cell>
        </row>
        <row r="55343">
          <cell r="C55343">
            <v>2020</v>
          </cell>
          <cell r="I55343">
            <v>420</v>
          </cell>
        </row>
        <row r="55344">
          <cell r="C55344">
            <v>2020</v>
          </cell>
          <cell r="I55344">
            <v>420</v>
          </cell>
        </row>
        <row r="55345">
          <cell r="C55345">
            <v>2020</v>
          </cell>
          <cell r="I55345">
            <v>420</v>
          </cell>
        </row>
        <row r="55346">
          <cell r="C55346">
            <v>2020</v>
          </cell>
          <cell r="I55346">
            <v>420</v>
          </cell>
        </row>
        <row r="55347">
          <cell r="C55347">
            <v>2020</v>
          </cell>
          <cell r="I55347">
            <v>420</v>
          </cell>
        </row>
        <row r="55348">
          <cell r="C55348">
            <v>2020</v>
          </cell>
          <cell r="I55348">
            <v>420</v>
          </cell>
        </row>
        <row r="55349">
          <cell r="C55349">
            <v>2020</v>
          </cell>
          <cell r="I55349">
            <v>420</v>
          </cell>
        </row>
        <row r="55350">
          <cell r="C55350">
            <v>2020</v>
          </cell>
          <cell r="I55350">
            <v>420</v>
          </cell>
        </row>
        <row r="55351">
          <cell r="C55351">
            <v>2020</v>
          </cell>
          <cell r="I55351">
            <v>420</v>
          </cell>
        </row>
        <row r="55352">
          <cell r="C55352">
            <v>2020</v>
          </cell>
          <cell r="I55352">
            <v>420</v>
          </cell>
        </row>
        <row r="55353">
          <cell r="C55353">
            <v>2020</v>
          </cell>
          <cell r="I55353">
            <v>420</v>
          </cell>
        </row>
        <row r="55354">
          <cell r="C55354">
            <v>2020</v>
          </cell>
          <cell r="I55354">
            <v>420</v>
          </cell>
        </row>
        <row r="55355">
          <cell r="C55355">
            <v>2020</v>
          </cell>
          <cell r="I55355">
            <v>420</v>
          </cell>
        </row>
        <row r="55356">
          <cell r="C55356">
            <v>2020</v>
          </cell>
          <cell r="I55356">
            <v>420</v>
          </cell>
        </row>
        <row r="55357">
          <cell r="C55357">
            <v>2020</v>
          </cell>
          <cell r="I55357">
            <v>420</v>
          </cell>
        </row>
        <row r="55358">
          <cell r="C55358">
            <v>2020</v>
          </cell>
          <cell r="I55358">
            <v>420</v>
          </cell>
        </row>
        <row r="55359">
          <cell r="C55359">
            <v>2020</v>
          </cell>
          <cell r="I55359">
            <v>420</v>
          </cell>
        </row>
        <row r="55360">
          <cell r="C55360">
            <v>2020</v>
          </cell>
          <cell r="I55360">
            <v>420</v>
          </cell>
        </row>
        <row r="55361">
          <cell r="C55361">
            <v>2020</v>
          </cell>
          <cell r="I55361">
            <v>420</v>
          </cell>
        </row>
        <row r="55362">
          <cell r="C55362">
            <v>2020</v>
          </cell>
          <cell r="I55362">
            <v>420</v>
          </cell>
        </row>
        <row r="55363">
          <cell r="C55363">
            <v>2020</v>
          </cell>
          <cell r="I55363">
            <v>420</v>
          </cell>
        </row>
        <row r="55364">
          <cell r="C55364">
            <v>2020</v>
          </cell>
          <cell r="I55364">
            <v>420</v>
          </cell>
        </row>
        <row r="55365">
          <cell r="C55365">
            <v>2020</v>
          </cell>
          <cell r="I55365">
            <v>420</v>
          </cell>
        </row>
        <row r="55366">
          <cell r="C55366">
            <v>2020</v>
          </cell>
          <cell r="I55366">
            <v>420</v>
          </cell>
        </row>
        <row r="55367">
          <cell r="C55367">
            <v>2020</v>
          </cell>
          <cell r="I55367">
            <v>420</v>
          </cell>
        </row>
        <row r="55368">
          <cell r="C55368">
            <v>2020</v>
          </cell>
          <cell r="I55368">
            <v>420</v>
          </cell>
        </row>
        <row r="55369">
          <cell r="C55369">
            <v>2020</v>
          </cell>
          <cell r="I55369">
            <v>420</v>
          </cell>
        </row>
        <row r="55370">
          <cell r="C55370">
            <v>2020</v>
          </cell>
          <cell r="I55370">
            <v>420</v>
          </cell>
        </row>
        <row r="55371">
          <cell r="C55371">
            <v>2020</v>
          </cell>
          <cell r="I55371">
            <v>420</v>
          </cell>
        </row>
        <row r="55372">
          <cell r="C55372">
            <v>2020</v>
          </cell>
          <cell r="I55372">
            <v>420</v>
          </cell>
        </row>
        <row r="55373">
          <cell r="C55373">
            <v>2020</v>
          </cell>
          <cell r="I55373">
            <v>420</v>
          </cell>
        </row>
        <row r="55374">
          <cell r="C55374">
            <v>2020</v>
          </cell>
          <cell r="I55374">
            <v>420</v>
          </cell>
        </row>
        <row r="55375">
          <cell r="C55375">
            <v>2020</v>
          </cell>
          <cell r="I55375">
            <v>420</v>
          </cell>
        </row>
        <row r="55376">
          <cell r="C55376">
            <v>2020</v>
          </cell>
          <cell r="I55376">
            <v>420</v>
          </cell>
        </row>
        <row r="55377">
          <cell r="C55377">
            <v>2020</v>
          </cell>
          <cell r="I55377">
            <v>420</v>
          </cell>
        </row>
        <row r="55378">
          <cell r="C55378">
            <v>2020</v>
          </cell>
          <cell r="I55378">
            <v>420</v>
          </cell>
        </row>
        <row r="55379">
          <cell r="C55379">
            <v>2020</v>
          </cell>
          <cell r="I55379">
            <v>420</v>
          </cell>
        </row>
        <row r="55380">
          <cell r="C55380">
            <v>2020</v>
          </cell>
          <cell r="I55380">
            <v>420</v>
          </cell>
        </row>
        <row r="55381">
          <cell r="C55381">
            <v>2020</v>
          </cell>
          <cell r="I55381">
            <v>420</v>
          </cell>
        </row>
        <row r="55382">
          <cell r="C55382">
            <v>2020</v>
          </cell>
          <cell r="I55382">
            <v>420</v>
          </cell>
        </row>
        <row r="55383">
          <cell r="C55383">
            <v>2020</v>
          </cell>
          <cell r="I55383">
            <v>420</v>
          </cell>
        </row>
        <row r="55384">
          <cell r="C55384">
            <v>2020</v>
          </cell>
          <cell r="I55384">
            <v>420</v>
          </cell>
        </row>
        <row r="55385">
          <cell r="C55385">
            <v>2020</v>
          </cell>
          <cell r="I55385">
            <v>420</v>
          </cell>
        </row>
        <row r="55386">
          <cell r="C55386">
            <v>2020</v>
          </cell>
          <cell r="I55386">
            <v>420</v>
          </cell>
        </row>
        <row r="55387">
          <cell r="C55387">
            <v>2020</v>
          </cell>
          <cell r="I55387">
            <v>420</v>
          </cell>
        </row>
        <row r="55388">
          <cell r="C55388">
            <v>2020</v>
          </cell>
          <cell r="I55388">
            <v>420</v>
          </cell>
        </row>
        <row r="55389">
          <cell r="C55389">
            <v>2020</v>
          </cell>
          <cell r="I55389">
            <v>420</v>
          </cell>
        </row>
        <row r="55390">
          <cell r="C55390">
            <v>2020</v>
          </cell>
          <cell r="I55390">
            <v>420</v>
          </cell>
        </row>
        <row r="55391">
          <cell r="C55391">
            <v>2020</v>
          </cell>
          <cell r="I55391">
            <v>420</v>
          </cell>
        </row>
        <row r="55392">
          <cell r="C55392">
            <v>2020</v>
          </cell>
          <cell r="I55392">
            <v>420</v>
          </cell>
        </row>
        <row r="55393">
          <cell r="C55393">
            <v>2020</v>
          </cell>
          <cell r="I55393">
            <v>420</v>
          </cell>
        </row>
        <row r="55394">
          <cell r="C55394">
            <v>2020</v>
          </cell>
          <cell r="I55394">
            <v>420</v>
          </cell>
        </row>
        <row r="55395">
          <cell r="C55395">
            <v>2020</v>
          </cell>
          <cell r="I55395">
            <v>420</v>
          </cell>
        </row>
        <row r="55396">
          <cell r="C55396">
            <v>2020</v>
          </cell>
          <cell r="I55396">
            <v>420</v>
          </cell>
        </row>
        <row r="55397">
          <cell r="C55397">
            <v>2020</v>
          </cell>
          <cell r="I55397">
            <v>420</v>
          </cell>
        </row>
        <row r="55398">
          <cell r="C55398">
            <v>2020</v>
          </cell>
          <cell r="I55398">
            <v>420</v>
          </cell>
        </row>
        <row r="55399">
          <cell r="C55399">
            <v>2020</v>
          </cell>
          <cell r="I55399">
            <v>420</v>
          </cell>
        </row>
        <row r="55400">
          <cell r="C55400">
            <v>2020</v>
          </cell>
          <cell r="I55400">
            <v>420</v>
          </cell>
        </row>
        <row r="55401">
          <cell r="C55401">
            <v>2020</v>
          </cell>
          <cell r="I55401">
            <v>420</v>
          </cell>
        </row>
        <row r="55402">
          <cell r="C55402">
            <v>2020</v>
          </cell>
          <cell r="I55402">
            <v>420</v>
          </cell>
        </row>
        <row r="55403">
          <cell r="C55403">
            <v>2020</v>
          </cell>
          <cell r="I55403">
            <v>420</v>
          </cell>
        </row>
        <row r="55404">
          <cell r="C55404">
            <v>2020</v>
          </cell>
          <cell r="I55404">
            <v>420</v>
          </cell>
        </row>
        <row r="55405">
          <cell r="C55405">
            <v>2020</v>
          </cell>
          <cell r="I55405">
            <v>420</v>
          </cell>
        </row>
        <row r="55406">
          <cell r="C55406">
            <v>2020</v>
          </cell>
          <cell r="I55406">
            <v>420</v>
          </cell>
        </row>
        <row r="55407">
          <cell r="C55407">
            <v>2020</v>
          </cell>
          <cell r="I55407">
            <v>420</v>
          </cell>
        </row>
        <row r="55408">
          <cell r="C55408">
            <v>2020</v>
          </cell>
          <cell r="I55408">
            <v>420</v>
          </cell>
        </row>
        <row r="55409">
          <cell r="C55409">
            <v>2020</v>
          </cell>
          <cell r="I55409">
            <v>420</v>
          </cell>
        </row>
        <row r="55410">
          <cell r="C55410">
            <v>2020</v>
          </cell>
          <cell r="I55410">
            <v>420</v>
          </cell>
        </row>
        <row r="55411">
          <cell r="C55411">
            <v>2020</v>
          </cell>
          <cell r="I55411">
            <v>420</v>
          </cell>
        </row>
        <row r="55412">
          <cell r="C55412">
            <v>2020</v>
          </cell>
          <cell r="I55412">
            <v>420</v>
          </cell>
        </row>
        <row r="55413">
          <cell r="C55413">
            <v>2020</v>
          </cell>
          <cell r="I55413">
            <v>420</v>
          </cell>
        </row>
        <row r="55414">
          <cell r="C55414">
            <v>2020</v>
          </cell>
          <cell r="I55414">
            <v>420</v>
          </cell>
        </row>
        <row r="55415">
          <cell r="C55415">
            <v>2020</v>
          </cell>
          <cell r="I55415">
            <v>420</v>
          </cell>
        </row>
        <row r="55416">
          <cell r="C55416">
            <v>2020</v>
          </cell>
          <cell r="I55416">
            <v>420</v>
          </cell>
        </row>
        <row r="55417">
          <cell r="C55417">
            <v>2020</v>
          </cell>
          <cell r="I55417">
            <v>420</v>
          </cell>
        </row>
        <row r="55418">
          <cell r="C55418">
            <v>2020</v>
          </cell>
          <cell r="I55418">
            <v>420</v>
          </cell>
        </row>
        <row r="55419">
          <cell r="C55419">
            <v>2020</v>
          </cell>
          <cell r="I55419">
            <v>420</v>
          </cell>
        </row>
        <row r="55420">
          <cell r="C55420">
            <v>2020</v>
          </cell>
          <cell r="I55420">
            <v>420</v>
          </cell>
        </row>
        <row r="55421">
          <cell r="C55421">
            <v>2020</v>
          </cell>
          <cell r="I55421">
            <v>420</v>
          </cell>
        </row>
        <row r="55422">
          <cell r="C55422">
            <v>2020</v>
          </cell>
          <cell r="I55422">
            <v>420</v>
          </cell>
        </row>
        <row r="55423">
          <cell r="C55423">
            <v>2020</v>
          </cell>
          <cell r="I55423">
            <v>420</v>
          </cell>
        </row>
        <row r="55424">
          <cell r="C55424">
            <v>2020</v>
          </cell>
          <cell r="I55424">
            <v>420</v>
          </cell>
        </row>
        <row r="55425">
          <cell r="C55425">
            <v>2020</v>
          </cell>
          <cell r="I55425">
            <v>420</v>
          </cell>
        </row>
        <row r="55426">
          <cell r="C55426">
            <v>2020</v>
          </cell>
          <cell r="I55426">
            <v>420</v>
          </cell>
        </row>
        <row r="55427">
          <cell r="C55427">
            <v>2020</v>
          </cell>
          <cell r="I55427">
            <v>420</v>
          </cell>
        </row>
        <row r="55428">
          <cell r="C55428">
            <v>2020</v>
          </cell>
          <cell r="I55428">
            <v>420</v>
          </cell>
        </row>
        <row r="55429">
          <cell r="C55429">
            <v>2020</v>
          </cell>
          <cell r="I55429">
            <v>420</v>
          </cell>
        </row>
        <row r="55430">
          <cell r="C55430">
            <v>2020</v>
          </cell>
          <cell r="I55430">
            <v>420</v>
          </cell>
        </row>
        <row r="55431">
          <cell r="C55431">
            <v>2020</v>
          </cell>
          <cell r="I55431">
            <v>420</v>
          </cell>
        </row>
        <row r="55432">
          <cell r="C55432">
            <v>2020</v>
          </cell>
          <cell r="I55432">
            <v>420</v>
          </cell>
        </row>
        <row r="55433">
          <cell r="C55433">
            <v>2020</v>
          </cell>
          <cell r="I55433">
            <v>420</v>
          </cell>
        </row>
        <row r="55434">
          <cell r="C55434">
            <v>2020</v>
          </cell>
          <cell r="I55434">
            <v>420</v>
          </cell>
        </row>
        <row r="55435">
          <cell r="C55435">
            <v>2020</v>
          </cell>
          <cell r="I55435">
            <v>420</v>
          </cell>
        </row>
        <row r="55436">
          <cell r="C55436">
            <v>2020</v>
          </cell>
          <cell r="I55436">
            <v>420</v>
          </cell>
        </row>
        <row r="55437">
          <cell r="C55437">
            <v>2020</v>
          </cell>
          <cell r="I55437">
            <v>420</v>
          </cell>
        </row>
        <row r="55438">
          <cell r="C55438">
            <v>2020</v>
          </cell>
          <cell r="I55438">
            <v>420</v>
          </cell>
        </row>
        <row r="55439">
          <cell r="C55439">
            <v>2020</v>
          </cell>
          <cell r="I55439">
            <v>420</v>
          </cell>
        </row>
        <row r="55440">
          <cell r="C55440">
            <v>2020</v>
          </cell>
          <cell r="I55440">
            <v>420</v>
          </cell>
        </row>
        <row r="55441">
          <cell r="C55441">
            <v>2020</v>
          </cell>
          <cell r="I55441">
            <v>420</v>
          </cell>
        </row>
        <row r="55442">
          <cell r="C55442">
            <v>2020</v>
          </cell>
          <cell r="I55442">
            <v>420</v>
          </cell>
        </row>
        <row r="55443">
          <cell r="C55443">
            <v>2020</v>
          </cell>
          <cell r="I55443">
            <v>420</v>
          </cell>
        </row>
        <row r="55444">
          <cell r="C55444">
            <v>2020</v>
          </cell>
          <cell r="I55444">
            <v>421</v>
          </cell>
        </row>
        <row r="55445">
          <cell r="C55445">
            <v>2020</v>
          </cell>
          <cell r="I55445">
            <v>421</v>
          </cell>
        </row>
        <row r="55446">
          <cell r="C55446">
            <v>2020</v>
          </cell>
          <cell r="I55446">
            <v>421</v>
          </cell>
        </row>
        <row r="55447">
          <cell r="C55447">
            <v>2020</v>
          </cell>
          <cell r="I55447">
            <v>421</v>
          </cell>
        </row>
        <row r="55448">
          <cell r="C55448">
            <v>2020</v>
          </cell>
          <cell r="I55448">
            <v>421</v>
          </cell>
        </row>
        <row r="55449">
          <cell r="C55449">
            <v>2020</v>
          </cell>
          <cell r="I55449">
            <v>421</v>
          </cell>
        </row>
        <row r="55450">
          <cell r="C55450">
            <v>2020</v>
          </cell>
          <cell r="I55450">
            <v>421</v>
          </cell>
        </row>
        <row r="55451">
          <cell r="C55451">
            <v>2020</v>
          </cell>
          <cell r="I55451">
            <v>421</v>
          </cell>
        </row>
        <row r="55452">
          <cell r="C55452">
            <v>2020</v>
          </cell>
          <cell r="I55452">
            <v>421</v>
          </cell>
        </row>
        <row r="55453">
          <cell r="C55453">
            <v>2020</v>
          </cell>
          <cell r="I55453">
            <v>421</v>
          </cell>
        </row>
        <row r="55454">
          <cell r="C55454">
            <v>2020</v>
          </cell>
          <cell r="I55454">
            <v>421</v>
          </cell>
        </row>
        <row r="55455">
          <cell r="C55455">
            <v>2020</v>
          </cell>
          <cell r="I55455">
            <v>421</v>
          </cell>
        </row>
        <row r="55456">
          <cell r="C55456">
            <v>2020</v>
          </cell>
          <cell r="I55456">
            <v>421</v>
          </cell>
        </row>
        <row r="55457">
          <cell r="C55457">
            <v>2020</v>
          </cell>
          <cell r="I55457">
            <v>421</v>
          </cell>
        </row>
        <row r="55458">
          <cell r="C55458">
            <v>2020</v>
          </cell>
          <cell r="I55458">
            <v>421</v>
          </cell>
        </row>
        <row r="55459">
          <cell r="C55459">
            <v>2020</v>
          </cell>
          <cell r="I55459">
            <v>421</v>
          </cell>
        </row>
        <row r="55460">
          <cell r="C55460">
            <v>2020</v>
          </cell>
          <cell r="I55460">
            <v>421</v>
          </cell>
        </row>
        <row r="55461">
          <cell r="C55461">
            <v>2020</v>
          </cell>
          <cell r="I55461">
            <v>421</v>
          </cell>
        </row>
        <row r="55462">
          <cell r="C55462">
            <v>2020</v>
          </cell>
          <cell r="I55462">
            <v>421</v>
          </cell>
        </row>
        <row r="55463">
          <cell r="C55463">
            <v>2020</v>
          </cell>
          <cell r="I55463">
            <v>421</v>
          </cell>
        </row>
        <row r="55464">
          <cell r="C55464">
            <v>2020</v>
          </cell>
          <cell r="I55464">
            <v>421</v>
          </cell>
        </row>
        <row r="55465">
          <cell r="C55465">
            <v>2020</v>
          </cell>
          <cell r="I55465">
            <v>421</v>
          </cell>
        </row>
        <row r="55466">
          <cell r="C55466">
            <v>2020</v>
          </cell>
          <cell r="I55466">
            <v>421</v>
          </cell>
        </row>
        <row r="55467">
          <cell r="C55467">
            <v>2020</v>
          </cell>
          <cell r="I55467">
            <v>421</v>
          </cell>
        </row>
        <row r="55468">
          <cell r="C55468">
            <v>2020</v>
          </cell>
          <cell r="I55468">
            <v>421</v>
          </cell>
        </row>
        <row r="55469">
          <cell r="C55469">
            <v>2020</v>
          </cell>
          <cell r="I55469">
            <v>421</v>
          </cell>
        </row>
        <row r="55470">
          <cell r="C55470">
            <v>2020</v>
          </cell>
          <cell r="I55470">
            <v>421</v>
          </cell>
        </row>
        <row r="55471">
          <cell r="C55471">
            <v>2020</v>
          </cell>
          <cell r="I55471">
            <v>421</v>
          </cell>
        </row>
        <row r="55472">
          <cell r="C55472">
            <v>2020</v>
          </cell>
          <cell r="I55472">
            <v>421</v>
          </cell>
        </row>
        <row r="55473">
          <cell r="C55473">
            <v>2020</v>
          </cell>
          <cell r="I55473">
            <v>421</v>
          </cell>
        </row>
        <row r="55474">
          <cell r="C55474">
            <v>2020</v>
          </cell>
          <cell r="I55474">
            <v>421</v>
          </cell>
        </row>
        <row r="55475">
          <cell r="C55475">
            <v>2020</v>
          </cell>
          <cell r="I55475">
            <v>421</v>
          </cell>
        </row>
        <row r="55476">
          <cell r="C55476">
            <v>2020</v>
          </cell>
          <cell r="I55476">
            <v>421</v>
          </cell>
        </row>
        <row r="55477">
          <cell r="C55477">
            <v>2020</v>
          </cell>
          <cell r="I55477">
            <v>421</v>
          </cell>
        </row>
        <row r="55478">
          <cell r="C55478">
            <v>2020</v>
          </cell>
          <cell r="I55478">
            <v>421</v>
          </cell>
        </row>
        <row r="55479">
          <cell r="C55479">
            <v>2020</v>
          </cell>
          <cell r="I55479">
            <v>421</v>
          </cell>
        </row>
        <row r="55480">
          <cell r="C55480">
            <v>2020</v>
          </cell>
          <cell r="I55480">
            <v>421</v>
          </cell>
        </row>
        <row r="55481">
          <cell r="C55481">
            <v>2020</v>
          </cell>
          <cell r="I55481">
            <v>421</v>
          </cell>
        </row>
        <row r="55482">
          <cell r="C55482">
            <v>2020</v>
          </cell>
          <cell r="I55482">
            <v>421</v>
          </cell>
        </row>
        <row r="55483">
          <cell r="C55483">
            <v>2020</v>
          </cell>
          <cell r="I55483">
            <v>421</v>
          </cell>
        </row>
        <row r="55484">
          <cell r="C55484">
            <v>2020</v>
          </cell>
          <cell r="I55484">
            <v>421</v>
          </cell>
        </row>
        <row r="55485">
          <cell r="C55485">
            <v>2020</v>
          </cell>
          <cell r="I55485">
            <v>421</v>
          </cell>
        </row>
        <row r="55486">
          <cell r="C55486">
            <v>2020</v>
          </cell>
          <cell r="I55486">
            <v>421</v>
          </cell>
        </row>
        <row r="55487">
          <cell r="C55487">
            <v>2020</v>
          </cell>
          <cell r="I55487">
            <v>421</v>
          </cell>
        </row>
        <row r="55488">
          <cell r="C55488">
            <v>2020</v>
          </cell>
          <cell r="I55488">
            <v>421</v>
          </cell>
        </row>
        <row r="55489">
          <cell r="C55489">
            <v>2020</v>
          </cell>
          <cell r="I55489">
            <v>421</v>
          </cell>
        </row>
        <row r="55490">
          <cell r="C55490">
            <v>2020</v>
          </cell>
          <cell r="I55490">
            <v>421</v>
          </cell>
        </row>
        <row r="55491">
          <cell r="C55491">
            <v>2020</v>
          </cell>
          <cell r="I55491">
            <v>421</v>
          </cell>
        </row>
        <row r="55492">
          <cell r="C55492">
            <v>2020</v>
          </cell>
          <cell r="I55492">
            <v>421</v>
          </cell>
        </row>
        <row r="55493">
          <cell r="C55493">
            <v>2020</v>
          </cell>
          <cell r="I55493">
            <v>421</v>
          </cell>
        </row>
        <row r="55494">
          <cell r="C55494">
            <v>2020</v>
          </cell>
          <cell r="I55494">
            <v>421</v>
          </cell>
        </row>
        <row r="55495">
          <cell r="C55495">
            <v>2020</v>
          </cell>
          <cell r="I55495">
            <v>421</v>
          </cell>
        </row>
        <row r="55496">
          <cell r="C55496">
            <v>2020</v>
          </cell>
          <cell r="I55496">
            <v>421</v>
          </cell>
        </row>
        <row r="55497">
          <cell r="C55497">
            <v>2020</v>
          </cell>
          <cell r="I55497">
            <v>421</v>
          </cell>
        </row>
        <row r="55498">
          <cell r="C55498">
            <v>2020</v>
          </cell>
          <cell r="I55498">
            <v>421</v>
          </cell>
        </row>
        <row r="55499">
          <cell r="C55499">
            <v>2020</v>
          </cell>
          <cell r="I55499">
            <v>421</v>
          </cell>
        </row>
        <row r="55500">
          <cell r="C55500">
            <v>2020</v>
          </cell>
          <cell r="I55500">
            <v>421</v>
          </cell>
        </row>
        <row r="55501">
          <cell r="C55501">
            <v>2020</v>
          </cell>
          <cell r="I55501">
            <v>421</v>
          </cell>
        </row>
        <row r="55502">
          <cell r="C55502">
            <v>2020</v>
          </cell>
          <cell r="I55502">
            <v>421</v>
          </cell>
        </row>
        <row r="55503">
          <cell r="C55503">
            <v>2020</v>
          </cell>
          <cell r="I55503">
            <v>421</v>
          </cell>
        </row>
        <row r="55504">
          <cell r="C55504">
            <v>2020</v>
          </cell>
          <cell r="I55504">
            <v>421</v>
          </cell>
        </row>
        <row r="55505">
          <cell r="C55505">
            <v>2020</v>
          </cell>
          <cell r="I55505">
            <v>421</v>
          </cell>
        </row>
        <row r="55506">
          <cell r="C55506">
            <v>2020</v>
          </cell>
          <cell r="I55506">
            <v>421</v>
          </cell>
        </row>
        <row r="55507">
          <cell r="C55507">
            <v>2020</v>
          </cell>
          <cell r="I55507">
            <v>421</v>
          </cell>
        </row>
        <row r="55508">
          <cell r="C55508">
            <v>2020</v>
          </cell>
          <cell r="I55508">
            <v>421</v>
          </cell>
        </row>
        <row r="55509">
          <cell r="C55509">
            <v>2020</v>
          </cell>
          <cell r="I55509">
            <v>421</v>
          </cell>
        </row>
        <row r="55510">
          <cell r="C55510">
            <v>2020</v>
          </cell>
          <cell r="I55510">
            <v>421</v>
          </cell>
        </row>
        <row r="55511">
          <cell r="C55511">
            <v>2020</v>
          </cell>
          <cell r="I55511">
            <v>421</v>
          </cell>
        </row>
        <row r="55512">
          <cell r="C55512">
            <v>2020</v>
          </cell>
          <cell r="I55512">
            <v>421</v>
          </cell>
        </row>
        <row r="55513">
          <cell r="C55513">
            <v>2020</v>
          </cell>
          <cell r="I55513">
            <v>421</v>
          </cell>
        </row>
        <row r="55514">
          <cell r="C55514">
            <v>2020</v>
          </cell>
          <cell r="I55514">
            <v>421</v>
          </cell>
        </row>
        <row r="55515">
          <cell r="C55515">
            <v>2020</v>
          </cell>
          <cell r="I55515">
            <v>421</v>
          </cell>
        </row>
        <row r="55516">
          <cell r="C55516">
            <v>2020</v>
          </cell>
          <cell r="I55516">
            <v>421</v>
          </cell>
        </row>
        <row r="55517">
          <cell r="C55517">
            <v>2020</v>
          </cell>
          <cell r="I55517">
            <v>421</v>
          </cell>
        </row>
        <row r="55518">
          <cell r="C55518">
            <v>2020</v>
          </cell>
          <cell r="I55518">
            <v>421</v>
          </cell>
        </row>
        <row r="55519">
          <cell r="C55519">
            <v>2020</v>
          </cell>
          <cell r="I55519">
            <v>421</v>
          </cell>
        </row>
        <row r="55520">
          <cell r="C55520">
            <v>2020</v>
          </cell>
          <cell r="I55520">
            <v>421</v>
          </cell>
        </row>
        <row r="55521">
          <cell r="C55521">
            <v>2020</v>
          </cell>
          <cell r="I55521">
            <v>421</v>
          </cell>
        </row>
        <row r="55522">
          <cell r="C55522">
            <v>2020</v>
          </cell>
          <cell r="I55522">
            <v>421</v>
          </cell>
        </row>
        <row r="55523">
          <cell r="C55523">
            <v>2020</v>
          </cell>
          <cell r="I55523">
            <v>421</v>
          </cell>
        </row>
        <row r="55524">
          <cell r="C55524">
            <v>2020</v>
          </cell>
          <cell r="I55524">
            <v>421</v>
          </cell>
        </row>
        <row r="55525">
          <cell r="C55525">
            <v>2020</v>
          </cell>
          <cell r="I55525">
            <v>421</v>
          </cell>
        </row>
        <row r="55526">
          <cell r="C55526">
            <v>2020</v>
          </cell>
          <cell r="I55526">
            <v>421</v>
          </cell>
        </row>
        <row r="55527">
          <cell r="C55527">
            <v>2020</v>
          </cell>
          <cell r="I55527">
            <v>421</v>
          </cell>
        </row>
        <row r="55528">
          <cell r="C55528">
            <v>2020</v>
          </cell>
          <cell r="I55528">
            <v>421</v>
          </cell>
        </row>
        <row r="55529">
          <cell r="C55529">
            <v>2020</v>
          </cell>
          <cell r="I55529">
            <v>421</v>
          </cell>
        </row>
        <row r="55530">
          <cell r="C55530">
            <v>2020</v>
          </cell>
          <cell r="I55530">
            <v>421</v>
          </cell>
        </row>
        <row r="55531">
          <cell r="C55531">
            <v>2020</v>
          </cell>
          <cell r="I55531">
            <v>421</v>
          </cell>
        </row>
        <row r="55532">
          <cell r="C55532">
            <v>2020</v>
          </cell>
          <cell r="I55532">
            <v>421</v>
          </cell>
        </row>
        <row r="55533">
          <cell r="C55533">
            <v>2020</v>
          </cell>
          <cell r="I55533">
            <v>421</v>
          </cell>
        </row>
        <row r="55534">
          <cell r="C55534">
            <v>2020</v>
          </cell>
          <cell r="I55534">
            <v>421</v>
          </cell>
        </row>
        <row r="55535">
          <cell r="C55535">
            <v>2020</v>
          </cell>
          <cell r="I55535">
            <v>421</v>
          </cell>
        </row>
        <row r="55536">
          <cell r="C55536">
            <v>2020</v>
          </cell>
          <cell r="I55536">
            <v>421</v>
          </cell>
        </row>
        <row r="55537">
          <cell r="C55537">
            <v>2020</v>
          </cell>
          <cell r="I55537">
            <v>421</v>
          </cell>
        </row>
        <row r="55538">
          <cell r="C55538">
            <v>2020</v>
          </cell>
          <cell r="I55538">
            <v>421</v>
          </cell>
        </row>
        <row r="55539">
          <cell r="C55539">
            <v>2020</v>
          </cell>
          <cell r="I55539">
            <v>421</v>
          </cell>
        </row>
        <row r="55540">
          <cell r="C55540">
            <v>2020</v>
          </cell>
          <cell r="I55540">
            <v>421</v>
          </cell>
        </row>
        <row r="55541">
          <cell r="C55541">
            <v>2020</v>
          </cell>
          <cell r="I55541">
            <v>421</v>
          </cell>
        </row>
        <row r="55542">
          <cell r="C55542">
            <v>2020</v>
          </cell>
          <cell r="I55542">
            <v>421</v>
          </cell>
        </row>
        <row r="55543">
          <cell r="C55543">
            <v>2020</v>
          </cell>
          <cell r="I55543">
            <v>421</v>
          </cell>
        </row>
        <row r="55544">
          <cell r="C55544">
            <v>2020</v>
          </cell>
          <cell r="I55544">
            <v>421</v>
          </cell>
        </row>
        <row r="55545">
          <cell r="C55545">
            <v>2020</v>
          </cell>
          <cell r="I55545">
            <v>421</v>
          </cell>
        </row>
        <row r="55546">
          <cell r="C55546">
            <v>2020</v>
          </cell>
          <cell r="I55546">
            <v>421</v>
          </cell>
        </row>
        <row r="55547">
          <cell r="C55547">
            <v>2020</v>
          </cell>
          <cell r="I55547">
            <v>421</v>
          </cell>
        </row>
        <row r="55548">
          <cell r="C55548">
            <v>2020</v>
          </cell>
          <cell r="I55548">
            <v>421</v>
          </cell>
        </row>
        <row r="55549">
          <cell r="C55549">
            <v>2020</v>
          </cell>
          <cell r="I55549">
            <v>421</v>
          </cell>
        </row>
        <row r="55550">
          <cell r="C55550">
            <v>2020</v>
          </cell>
          <cell r="I55550">
            <v>421</v>
          </cell>
        </row>
        <row r="55551">
          <cell r="C55551">
            <v>2020</v>
          </cell>
          <cell r="I55551">
            <v>421</v>
          </cell>
        </row>
        <row r="55552">
          <cell r="C55552">
            <v>2020</v>
          </cell>
          <cell r="I55552">
            <v>421</v>
          </cell>
        </row>
        <row r="55553">
          <cell r="C55553">
            <v>2020</v>
          </cell>
          <cell r="I55553">
            <v>421</v>
          </cell>
        </row>
        <row r="55554">
          <cell r="C55554">
            <v>2020</v>
          </cell>
          <cell r="I55554">
            <v>421</v>
          </cell>
        </row>
        <row r="55555">
          <cell r="C55555">
            <v>2020</v>
          </cell>
          <cell r="I55555">
            <v>421</v>
          </cell>
        </row>
        <row r="55556">
          <cell r="C55556">
            <v>2020</v>
          </cell>
          <cell r="I55556">
            <v>421</v>
          </cell>
        </row>
        <row r="55557">
          <cell r="C55557">
            <v>2020</v>
          </cell>
          <cell r="I55557">
            <v>421</v>
          </cell>
        </row>
        <row r="55558">
          <cell r="C55558">
            <v>2020</v>
          </cell>
          <cell r="I55558">
            <v>421</v>
          </cell>
        </row>
        <row r="55559">
          <cell r="C55559">
            <v>2020</v>
          </cell>
          <cell r="I55559">
            <v>421</v>
          </cell>
        </row>
        <row r="55560">
          <cell r="C55560">
            <v>2020</v>
          </cell>
          <cell r="I55560">
            <v>421</v>
          </cell>
        </row>
        <row r="55561">
          <cell r="C55561">
            <v>2020</v>
          </cell>
          <cell r="I55561">
            <v>421</v>
          </cell>
        </row>
        <row r="55562">
          <cell r="C55562">
            <v>2020</v>
          </cell>
          <cell r="I55562">
            <v>421</v>
          </cell>
        </row>
        <row r="55563">
          <cell r="C55563">
            <v>2020</v>
          </cell>
          <cell r="I55563">
            <v>421</v>
          </cell>
        </row>
        <row r="55564">
          <cell r="C55564">
            <v>2020</v>
          </cell>
          <cell r="I55564">
            <v>421</v>
          </cell>
        </row>
        <row r="55565">
          <cell r="C55565">
            <v>2020</v>
          </cell>
          <cell r="I55565">
            <v>421</v>
          </cell>
        </row>
        <row r="55566">
          <cell r="C55566">
            <v>2020</v>
          </cell>
          <cell r="I55566">
            <v>421</v>
          </cell>
        </row>
        <row r="55567">
          <cell r="C55567">
            <v>2020</v>
          </cell>
          <cell r="I55567">
            <v>421</v>
          </cell>
        </row>
        <row r="55568">
          <cell r="C55568">
            <v>2020</v>
          </cell>
          <cell r="I55568">
            <v>421</v>
          </cell>
        </row>
        <row r="55569">
          <cell r="C55569">
            <v>2020</v>
          </cell>
          <cell r="I55569">
            <v>421</v>
          </cell>
        </row>
        <row r="55570">
          <cell r="C55570">
            <v>2020</v>
          </cell>
          <cell r="I55570">
            <v>421</v>
          </cell>
        </row>
        <row r="55571">
          <cell r="C55571">
            <v>2020</v>
          </cell>
          <cell r="I55571">
            <v>421</v>
          </cell>
        </row>
        <row r="55572">
          <cell r="C55572">
            <v>2020</v>
          </cell>
          <cell r="I55572">
            <v>421</v>
          </cell>
        </row>
        <row r="55573">
          <cell r="C55573">
            <v>2020</v>
          </cell>
          <cell r="I55573">
            <v>421</v>
          </cell>
        </row>
        <row r="55574">
          <cell r="C55574">
            <v>2020</v>
          </cell>
          <cell r="I55574">
            <v>421</v>
          </cell>
        </row>
        <row r="55575">
          <cell r="C55575">
            <v>2020</v>
          </cell>
          <cell r="I55575">
            <v>421</v>
          </cell>
        </row>
        <row r="55576">
          <cell r="C55576">
            <v>2020</v>
          </cell>
          <cell r="I55576">
            <v>422</v>
          </cell>
        </row>
        <row r="55577">
          <cell r="C55577">
            <v>2020</v>
          </cell>
          <cell r="I55577">
            <v>422</v>
          </cell>
        </row>
        <row r="55578">
          <cell r="C55578">
            <v>2020</v>
          </cell>
          <cell r="I55578">
            <v>422</v>
          </cell>
        </row>
        <row r="55579">
          <cell r="C55579">
            <v>2020</v>
          </cell>
          <cell r="I55579">
            <v>422</v>
          </cell>
        </row>
        <row r="55580">
          <cell r="C55580">
            <v>2020</v>
          </cell>
          <cell r="I55580">
            <v>422</v>
          </cell>
        </row>
        <row r="55581">
          <cell r="C55581">
            <v>2020</v>
          </cell>
          <cell r="I55581">
            <v>422</v>
          </cell>
        </row>
        <row r="55582">
          <cell r="C55582">
            <v>2020</v>
          </cell>
          <cell r="I55582">
            <v>422</v>
          </cell>
        </row>
        <row r="55583">
          <cell r="C55583">
            <v>2020</v>
          </cell>
          <cell r="I55583">
            <v>422</v>
          </cell>
        </row>
        <row r="55584">
          <cell r="C55584">
            <v>2020</v>
          </cell>
          <cell r="I55584">
            <v>422</v>
          </cell>
        </row>
        <row r="55585">
          <cell r="C55585">
            <v>2020</v>
          </cell>
          <cell r="I55585">
            <v>422</v>
          </cell>
        </row>
        <row r="55586">
          <cell r="C55586">
            <v>2020</v>
          </cell>
          <cell r="I55586">
            <v>422</v>
          </cell>
        </row>
        <row r="55587">
          <cell r="C55587">
            <v>2020</v>
          </cell>
          <cell r="I55587">
            <v>422</v>
          </cell>
        </row>
        <row r="55588">
          <cell r="C55588">
            <v>2020</v>
          </cell>
          <cell r="I55588">
            <v>422</v>
          </cell>
        </row>
        <row r="55589">
          <cell r="C55589">
            <v>2020</v>
          </cell>
          <cell r="I55589">
            <v>422</v>
          </cell>
        </row>
        <row r="55590">
          <cell r="C55590">
            <v>2020</v>
          </cell>
          <cell r="I55590">
            <v>422</v>
          </cell>
        </row>
        <row r="55591">
          <cell r="C55591">
            <v>2020</v>
          </cell>
          <cell r="I55591">
            <v>422</v>
          </cell>
        </row>
        <row r="55592">
          <cell r="C55592">
            <v>2020</v>
          </cell>
          <cell r="I55592">
            <v>422</v>
          </cell>
        </row>
        <row r="55593">
          <cell r="C55593">
            <v>2020</v>
          </cell>
          <cell r="I55593">
            <v>422</v>
          </cell>
        </row>
        <row r="55594">
          <cell r="C55594">
            <v>2020</v>
          </cell>
          <cell r="I55594">
            <v>422</v>
          </cell>
        </row>
        <row r="55595">
          <cell r="C55595">
            <v>2020</v>
          </cell>
          <cell r="I55595">
            <v>422</v>
          </cell>
        </row>
        <row r="55596">
          <cell r="C55596">
            <v>2020</v>
          </cell>
          <cell r="I55596">
            <v>422</v>
          </cell>
        </row>
        <row r="55597">
          <cell r="C55597">
            <v>2020</v>
          </cell>
          <cell r="I55597">
            <v>422</v>
          </cell>
        </row>
        <row r="55598">
          <cell r="C55598">
            <v>2020</v>
          </cell>
          <cell r="I55598">
            <v>422</v>
          </cell>
        </row>
        <row r="55599">
          <cell r="C55599">
            <v>2020</v>
          </cell>
          <cell r="I55599">
            <v>422</v>
          </cell>
        </row>
        <row r="55600">
          <cell r="C55600">
            <v>2020</v>
          </cell>
          <cell r="I55600">
            <v>422</v>
          </cell>
        </row>
        <row r="55601">
          <cell r="C55601">
            <v>2020</v>
          </cell>
          <cell r="I55601">
            <v>422</v>
          </cell>
        </row>
        <row r="55602">
          <cell r="C55602">
            <v>2020</v>
          </cell>
          <cell r="I55602">
            <v>422</v>
          </cell>
        </row>
        <row r="55603">
          <cell r="C55603">
            <v>2020</v>
          </cell>
          <cell r="I55603">
            <v>422</v>
          </cell>
        </row>
        <row r="55604">
          <cell r="C55604">
            <v>2020</v>
          </cell>
          <cell r="I55604">
            <v>422</v>
          </cell>
        </row>
        <row r="55605">
          <cell r="C55605">
            <v>2020</v>
          </cell>
          <cell r="I55605">
            <v>422</v>
          </cell>
        </row>
        <row r="55606">
          <cell r="C55606">
            <v>2020</v>
          </cell>
          <cell r="I55606">
            <v>422</v>
          </cell>
        </row>
        <row r="55607">
          <cell r="C55607">
            <v>2020</v>
          </cell>
          <cell r="I55607">
            <v>422</v>
          </cell>
        </row>
        <row r="55608">
          <cell r="C55608">
            <v>2020</v>
          </cell>
          <cell r="I55608">
            <v>422</v>
          </cell>
        </row>
        <row r="55609">
          <cell r="C55609">
            <v>2020</v>
          </cell>
          <cell r="I55609">
            <v>422</v>
          </cell>
        </row>
        <row r="55610">
          <cell r="C55610">
            <v>2020</v>
          </cell>
          <cell r="I55610">
            <v>422</v>
          </cell>
        </row>
        <row r="55611">
          <cell r="C55611">
            <v>2020</v>
          </cell>
          <cell r="I55611">
            <v>422</v>
          </cell>
        </row>
        <row r="55612">
          <cell r="C55612">
            <v>2020</v>
          </cell>
          <cell r="I55612">
            <v>422</v>
          </cell>
        </row>
        <row r="55613">
          <cell r="C55613">
            <v>2020</v>
          </cell>
          <cell r="I55613">
            <v>422</v>
          </cell>
        </row>
        <row r="55614">
          <cell r="C55614">
            <v>2020</v>
          </cell>
          <cell r="I55614">
            <v>422</v>
          </cell>
        </row>
        <row r="55615">
          <cell r="C55615">
            <v>2020</v>
          </cell>
          <cell r="I55615">
            <v>422</v>
          </cell>
        </row>
        <row r="55616">
          <cell r="C55616">
            <v>2020</v>
          </cell>
          <cell r="I55616">
            <v>422</v>
          </cell>
        </row>
        <row r="55617">
          <cell r="C55617">
            <v>2020</v>
          </cell>
          <cell r="I55617">
            <v>422</v>
          </cell>
        </row>
        <row r="55618">
          <cell r="C55618">
            <v>2020</v>
          </cell>
          <cell r="I55618">
            <v>422</v>
          </cell>
        </row>
        <row r="55619">
          <cell r="C55619">
            <v>2020</v>
          </cell>
          <cell r="I55619">
            <v>422</v>
          </cell>
        </row>
        <row r="55620">
          <cell r="C55620">
            <v>2020</v>
          </cell>
          <cell r="I55620">
            <v>422</v>
          </cell>
        </row>
        <row r="55621">
          <cell r="C55621">
            <v>2020</v>
          </cell>
          <cell r="I55621">
            <v>422</v>
          </cell>
        </row>
        <row r="55622">
          <cell r="C55622">
            <v>2020</v>
          </cell>
          <cell r="I55622">
            <v>422</v>
          </cell>
        </row>
        <row r="55623">
          <cell r="C55623">
            <v>2020</v>
          </cell>
          <cell r="I55623">
            <v>422</v>
          </cell>
        </row>
        <row r="55624">
          <cell r="C55624">
            <v>2020</v>
          </cell>
          <cell r="I55624">
            <v>422</v>
          </cell>
        </row>
        <row r="55625">
          <cell r="C55625">
            <v>2020</v>
          </cell>
          <cell r="I55625">
            <v>422</v>
          </cell>
        </row>
        <row r="55626">
          <cell r="C55626">
            <v>2020</v>
          </cell>
          <cell r="I55626">
            <v>422</v>
          </cell>
        </row>
        <row r="55627">
          <cell r="C55627">
            <v>2020</v>
          </cell>
          <cell r="I55627">
            <v>422</v>
          </cell>
        </row>
        <row r="55628">
          <cell r="C55628">
            <v>2020</v>
          </cell>
          <cell r="I55628">
            <v>422</v>
          </cell>
        </row>
        <row r="55629">
          <cell r="C55629">
            <v>2020</v>
          </cell>
          <cell r="I55629">
            <v>422</v>
          </cell>
        </row>
        <row r="55630">
          <cell r="C55630">
            <v>2020</v>
          </cell>
          <cell r="I55630">
            <v>422</v>
          </cell>
        </row>
        <row r="55631">
          <cell r="C55631">
            <v>2020</v>
          </cell>
          <cell r="I55631">
            <v>422</v>
          </cell>
        </row>
        <row r="55632">
          <cell r="C55632">
            <v>2020</v>
          </cell>
          <cell r="I55632">
            <v>422</v>
          </cell>
        </row>
        <row r="55633">
          <cell r="C55633">
            <v>2020</v>
          </cell>
          <cell r="I55633">
            <v>422</v>
          </cell>
        </row>
        <row r="55634">
          <cell r="C55634">
            <v>2020</v>
          </cell>
          <cell r="I55634">
            <v>422</v>
          </cell>
        </row>
        <row r="55635">
          <cell r="C55635">
            <v>2020</v>
          </cell>
          <cell r="I55635">
            <v>422</v>
          </cell>
        </row>
        <row r="55636">
          <cell r="C55636">
            <v>2020</v>
          </cell>
          <cell r="I55636">
            <v>422</v>
          </cell>
        </row>
        <row r="55637">
          <cell r="C55637">
            <v>2020</v>
          </cell>
          <cell r="I55637">
            <v>422</v>
          </cell>
        </row>
        <row r="55638">
          <cell r="C55638">
            <v>2020</v>
          </cell>
          <cell r="I55638">
            <v>422</v>
          </cell>
        </row>
        <row r="55639">
          <cell r="C55639">
            <v>2020</v>
          </cell>
          <cell r="I55639">
            <v>422</v>
          </cell>
        </row>
        <row r="55640">
          <cell r="C55640">
            <v>2020</v>
          </cell>
          <cell r="I55640">
            <v>422</v>
          </cell>
        </row>
        <row r="55641">
          <cell r="C55641">
            <v>2020</v>
          </cell>
          <cell r="I55641">
            <v>422</v>
          </cell>
        </row>
        <row r="55642">
          <cell r="C55642">
            <v>2020</v>
          </cell>
          <cell r="I55642">
            <v>422</v>
          </cell>
        </row>
        <row r="55643">
          <cell r="C55643">
            <v>2020</v>
          </cell>
          <cell r="I55643">
            <v>422</v>
          </cell>
        </row>
        <row r="55644">
          <cell r="C55644">
            <v>2020</v>
          </cell>
          <cell r="I55644">
            <v>422</v>
          </cell>
        </row>
        <row r="55645">
          <cell r="C55645">
            <v>2020</v>
          </cell>
          <cell r="I55645">
            <v>422</v>
          </cell>
        </row>
        <row r="55646">
          <cell r="C55646">
            <v>2020</v>
          </cell>
          <cell r="I55646">
            <v>422</v>
          </cell>
        </row>
        <row r="55647">
          <cell r="C55647">
            <v>2020</v>
          </cell>
          <cell r="I55647">
            <v>422</v>
          </cell>
        </row>
        <row r="55648">
          <cell r="C55648">
            <v>2020</v>
          </cell>
          <cell r="I55648">
            <v>422</v>
          </cell>
        </row>
        <row r="55649">
          <cell r="C55649">
            <v>2020</v>
          </cell>
          <cell r="I55649">
            <v>422</v>
          </cell>
        </row>
        <row r="55650">
          <cell r="C55650">
            <v>2020</v>
          </cell>
          <cell r="I55650">
            <v>422</v>
          </cell>
        </row>
        <row r="55651">
          <cell r="C55651">
            <v>2020</v>
          </cell>
          <cell r="I55651">
            <v>422</v>
          </cell>
        </row>
        <row r="55652">
          <cell r="C55652">
            <v>2020</v>
          </cell>
          <cell r="I55652">
            <v>422</v>
          </cell>
        </row>
        <row r="55653">
          <cell r="C55653">
            <v>2020</v>
          </cell>
          <cell r="I55653">
            <v>422</v>
          </cell>
        </row>
        <row r="55654">
          <cell r="C55654">
            <v>2020</v>
          </cell>
          <cell r="I55654">
            <v>422</v>
          </cell>
        </row>
        <row r="55655">
          <cell r="C55655">
            <v>2020</v>
          </cell>
          <cell r="I55655">
            <v>422</v>
          </cell>
        </row>
        <row r="55656">
          <cell r="C55656">
            <v>2020</v>
          </cell>
          <cell r="I55656">
            <v>422</v>
          </cell>
        </row>
        <row r="55657">
          <cell r="C55657">
            <v>2020</v>
          </cell>
          <cell r="I55657">
            <v>422</v>
          </cell>
        </row>
        <row r="55658">
          <cell r="C55658">
            <v>2020</v>
          </cell>
          <cell r="I55658">
            <v>422</v>
          </cell>
        </row>
        <row r="55659">
          <cell r="C55659">
            <v>2020</v>
          </cell>
          <cell r="I55659">
            <v>422</v>
          </cell>
        </row>
        <row r="55660">
          <cell r="C55660">
            <v>2020</v>
          </cell>
          <cell r="I55660">
            <v>422</v>
          </cell>
        </row>
        <row r="55661">
          <cell r="C55661">
            <v>2020</v>
          </cell>
          <cell r="I55661">
            <v>422</v>
          </cell>
        </row>
        <row r="55662">
          <cell r="C55662">
            <v>2020</v>
          </cell>
          <cell r="I55662">
            <v>422</v>
          </cell>
        </row>
        <row r="55663">
          <cell r="C55663">
            <v>2020</v>
          </cell>
          <cell r="I55663">
            <v>422</v>
          </cell>
        </row>
        <row r="55664">
          <cell r="C55664">
            <v>2020</v>
          </cell>
          <cell r="I55664">
            <v>422</v>
          </cell>
        </row>
        <row r="55665">
          <cell r="C55665">
            <v>2020</v>
          </cell>
          <cell r="I55665">
            <v>422</v>
          </cell>
        </row>
        <row r="55666">
          <cell r="C55666">
            <v>2020</v>
          </cell>
          <cell r="I55666">
            <v>422</v>
          </cell>
        </row>
        <row r="55667">
          <cell r="C55667">
            <v>2020</v>
          </cell>
          <cell r="I55667">
            <v>422</v>
          </cell>
        </row>
        <row r="55668">
          <cell r="C55668">
            <v>2020</v>
          </cell>
          <cell r="I55668">
            <v>422</v>
          </cell>
        </row>
        <row r="55669">
          <cell r="C55669">
            <v>2020</v>
          </cell>
          <cell r="I55669">
            <v>422</v>
          </cell>
        </row>
        <row r="55670">
          <cell r="C55670">
            <v>2020</v>
          </cell>
          <cell r="I55670">
            <v>422</v>
          </cell>
        </row>
        <row r="55671">
          <cell r="C55671">
            <v>2020</v>
          </cell>
          <cell r="I55671">
            <v>422</v>
          </cell>
        </row>
        <row r="55672">
          <cell r="C55672">
            <v>2020</v>
          </cell>
          <cell r="I55672">
            <v>422</v>
          </cell>
        </row>
        <row r="55673">
          <cell r="C55673">
            <v>2020</v>
          </cell>
          <cell r="I55673">
            <v>422</v>
          </cell>
        </row>
        <row r="55674">
          <cell r="C55674">
            <v>2020</v>
          </cell>
          <cell r="I55674">
            <v>422</v>
          </cell>
        </row>
        <row r="55675">
          <cell r="C55675">
            <v>2020</v>
          </cell>
          <cell r="I55675">
            <v>422</v>
          </cell>
        </row>
        <row r="55676">
          <cell r="C55676">
            <v>2020</v>
          </cell>
          <cell r="I55676">
            <v>422</v>
          </cell>
        </row>
        <row r="55677">
          <cell r="C55677">
            <v>2020</v>
          </cell>
          <cell r="I55677">
            <v>422</v>
          </cell>
        </row>
        <row r="55678">
          <cell r="C55678">
            <v>2020</v>
          </cell>
          <cell r="I55678">
            <v>422</v>
          </cell>
        </row>
        <row r="55679">
          <cell r="C55679">
            <v>2020</v>
          </cell>
          <cell r="I55679">
            <v>422</v>
          </cell>
        </row>
        <row r="55680">
          <cell r="C55680">
            <v>2020</v>
          </cell>
          <cell r="I55680">
            <v>422</v>
          </cell>
        </row>
        <row r="55681">
          <cell r="C55681">
            <v>2020</v>
          </cell>
          <cell r="I55681">
            <v>422</v>
          </cell>
        </row>
        <row r="55682">
          <cell r="C55682">
            <v>2020</v>
          </cell>
          <cell r="I55682">
            <v>422</v>
          </cell>
        </row>
        <row r="55683">
          <cell r="C55683">
            <v>2020</v>
          </cell>
          <cell r="I55683">
            <v>422</v>
          </cell>
        </row>
        <row r="55684">
          <cell r="C55684">
            <v>2020</v>
          </cell>
          <cell r="I55684">
            <v>422</v>
          </cell>
        </row>
        <row r="55685">
          <cell r="C55685">
            <v>2020</v>
          </cell>
          <cell r="I55685">
            <v>422</v>
          </cell>
        </row>
        <row r="55686">
          <cell r="C55686">
            <v>2020</v>
          </cell>
          <cell r="I55686">
            <v>422</v>
          </cell>
        </row>
        <row r="55687">
          <cell r="C55687">
            <v>2020</v>
          </cell>
          <cell r="I55687">
            <v>422</v>
          </cell>
        </row>
        <row r="55688">
          <cell r="C55688">
            <v>2020</v>
          </cell>
          <cell r="I55688">
            <v>422</v>
          </cell>
        </row>
        <row r="55689">
          <cell r="C55689">
            <v>2020</v>
          </cell>
          <cell r="I55689">
            <v>422</v>
          </cell>
        </row>
        <row r="55690">
          <cell r="C55690">
            <v>2020</v>
          </cell>
          <cell r="I55690">
            <v>422</v>
          </cell>
        </row>
        <row r="55691">
          <cell r="C55691">
            <v>2020</v>
          </cell>
          <cell r="I55691">
            <v>422</v>
          </cell>
        </row>
        <row r="55692">
          <cell r="C55692">
            <v>2020</v>
          </cell>
          <cell r="I55692">
            <v>422</v>
          </cell>
        </row>
        <row r="55693">
          <cell r="C55693">
            <v>2020</v>
          </cell>
          <cell r="I55693">
            <v>422</v>
          </cell>
        </row>
        <row r="55694">
          <cell r="C55694">
            <v>2020</v>
          </cell>
          <cell r="I55694">
            <v>422</v>
          </cell>
        </row>
        <row r="55695">
          <cell r="C55695">
            <v>2020</v>
          </cell>
          <cell r="I55695">
            <v>422</v>
          </cell>
        </row>
        <row r="55696">
          <cell r="C55696">
            <v>2020</v>
          </cell>
          <cell r="I55696">
            <v>422</v>
          </cell>
        </row>
        <row r="55697">
          <cell r="C55697">
            <v>2020</v>
          </cell>
          <cell r="I55697">
            <v>422</v>
          </cell>
        </row>
        <row r="55698">
          <cell r="C55698">
            <v>2020</v>
          </cell>
          <cell r="I55698">
            <v>422</v>
          </cell>
        </row>
        <row r="55699">
          <cell r="C55699">
            <v>2020</v>
          </cell>
          <cell r="I55699">
            <v>422</v>
          </cell>
        </row>
        <row r="55700">
          <cell r="C55700">
            <v>2020</v>
          </cell>
          <cell r="I55700">
            <v>422</v>
          </cell>
        </row>
        <row r="55701">
          <cell r="C55701">
            <v>2020</v>
          </cell>
          <cell r="I55701">
            <v>422</v>
          </cell>
        </row>
        <row r="55702">
          <cell r="C55702">
            <v>2020</v>
          </cell>
          <cell r="I55702">
            <v>422</v>
          </cell>
        </row>
        <row r="55703">
          <cell r="C55703">
            <v>2020</v>
          </cell>
          <cell r="I55703">
            <v>422</v>
          </cell>
        </row>
        <row r="55704">
          <cell r="C55704">
            <v>2020</v>
          </cell>
          <cell r="I55704">
            <v>422</v>
          </cell>
        </row>
        <row r="55705">
          <cell r="C55705">
            <v>2020</v>
          </cell>
          <cell r="I55705">
            <v>422</v>
          </cell>
        </row>
        <row r="55706">
          <cell r="C55706">
            <v>2020</v>
          </cell>
          <cell r="I55706">
            <v>422</v>
          </cell>
        </row>
        <row r="55707">
          <cell r="C55707">
            <v>2020</v>
          </cell>
          <cell r="I55707">
            <v>422</v>
          </cell>
        </row>
        <row r="55708">
          <cell r="C55708">
            <v>2020</v>
          </cell>
          <cell r="I55708">
            <v>423</v>
          </cell>
        </row>
        <row r="55709">
          <cell r="C55709">
            <v>2020</v>
          </cell>
          <cell r="I55709">
            <v>423</v>
          </cell>
        </row>
        <row r="55710">
          <cell r="C55710">
            <v>2020</v>
          </cell>
          <cell r="I55710">
            <v>423</v>
          </cell>
        </row>
        <row r="55711">
          <cell r="C55711">
            <v>2020</v>
          </cell>
          <cell r="I55711">
            <v>423</v>
          </cell>
        </row>
        <row r="55712">
          <cell r="C55712">
            <v>2020</v>
          </cell>
          <cell r="I55712">
            <v>423</v>
          </cell>
        </row>
        <row r="55713">
          <cell r="C55713">
            <v>2020</v>
          </cell>
          <cell r="I55713">
            <v>423</v>
          </cell>
        </row>
        <row r="55714">
          <cell r="C55714">
            <v>2020</v>
          </cell>
          <cell r="I55714">
            <v>423</v>
          </cell>
        </row>
        <row r="55715">
          <cell r="C55715">
            <v>2020</v>
          </cell>
          <cell r="I55715">
            <v>423</v>
          </cell>
        </row>
        <row r="55716">
          <cell r="C55716">
            <v>2020</v>
          </cell>
          <cell r="I55716">
            <v>423</v>
          </cell>
        </row>
        <row r="55717">
          <cell r="C55717">
            <v>2020</v>
          </cell>
          <cell r="I55717">
            <v>423</v>
          </cell>
        </row>
        <row r="55718">
          <cell r="C55718">
            <v>2020</v>
          </cell>
          <cell r="I55718">
            <v>423</v>
          </cell>
        </row>
        <row r="55719">
          <cell r="C55719">
            <v>2020</v>
          </cell>
          <cell r="I55719">
            <v>423</v>
          </cell>
        </row>
        <row r="55720">
          <cell r="C55720">
            <v>2020</v>
          </cell>
          <cell r="I55720">
            <v>423</v>
          </cell>
        </row>
        <row r="55721">
          <cell r="C55721">
            <v>2020</v>
          </cell>
          <cell r="I55721">
            <v>423</v>
          </cell>
        </row>
        <row r="55722">
          <cell r="C55722">
            <v>2020</v>
          </cell>
          <cell r="I55722">
            <v>423</v>
          </cell>
        </row>
        <row r="55723">
          <cell r="C55723">
            <v>2020</v>
          </cell>
          <cell r="I55723">
            <v>423</v>
          </cell>
        </row>
        <row r="55724">
          <cell r="C55724">
            <v>2020</v>
          </cell>
          <cell r="I55724">
            <v>423</v>
          </cell>
        </row>
        <row r="55725">
          <cell r="C55725">
            <v>2020</v>
          </cell>
          <cell r="I55725">
            <v>423</v>
          </cell>
        </row>
        <row r="55726">
          <cell r="C55726">
            <v>2020</v>
          </cell>
          <cell r="I55726">
            <v>423</v>
          </cell>
        </row>
        <row r="55727">
          <cell r="C55727">
            <v>2020</v>
          </cell>
          <cell r="I55727">
            <v>423</v>
          </cell>
        </row>
        <row r="55728">
          <cell r="C55728">
            <v>2020</v>
          </cell>
          <cell r="I55728">
            <v>423</v>
          </cell>
        </row>
        <row r="55729">
          <cell r="C55729">
            <v>2020</v>
          </cell>
          <cell r="I55729">
            <v>423</v>
          </cell>
        </row>
        <row r="55730">
          <cell r="C55730">
            <v>2020</v>
          </cell>
          <cell r="I55730">
            <v>423</v>
          </cell>
        </row>
        <row r="55731">
          <cell r="C55731">
            <v>2020</v>
          </cell>
          <cell r="I55731">
            <v>423</v>
          </cell>
        </row>
        <row r="55732">
          <cell r="C55732">
            <v>2020</v>
          </cell>
          <cell r="I55732">
            <v>423</v>
          </cell>
        </row>
        <row r="55733">
          <cell r="C55733">
            <v>2020</v>
          </cell>
          <cell r="I55733">
            <v>423</v>
          </cell>
        </row>
        <row r="55734">
          <cell r="C55734">
            <v>2020</v>
          </cell>
          <cell r="I55734">
            <v>423</v>
          </cell>
        </row>
        <row r="55735">
          <cell r="C55735">
            <v>2020</v>
          </cell>
          <cell r="I55735">
            <v>423</v>
          </cell>
        </row>
        <row r="55736">
          <cell r="C55736">
            <v>2020</v>
          </cell>
          <cell r="I55736">
            <v>423</v>
          </cell>
        </row>
        <row r="55737">
          <cell r="C55737">
            <v>2020</v>
          </cell>
          <cell r="I55737">
            <v>423</v>
          </cell>
        </row>
        <row r="55738">
          <cell r="C55738">
            <v>2020</v>
          </cell>
          <cell r="I55738">
            <v>423</v>
          </cell>
        </row>
        <row r="55739">
          <cell r="C55739">
            <v>2020</v>
          </cell>
          <cell r="I55739">
            <v>423</v>
          </cell>
        </row>
        <row r="55740">
          <cell r="C55740">
            <v>2020</v>
          </cell>
          <cell r="I55740">
            <v>423</v>
          </cell>
        </row>
        <row r="55741">
          <cell r="C55741">
            <v>2020</v>
          </cell>
          <cell r="I55741">
            <v>423</v>
          </cell>
        </row>
        <row r="55742">
          <cell r="C55742">
            <v>2020</v>
          </cell>
          <cell r="I55742">
            <v>423</v>
          </cell>
        </row>
        <row r="55743">
          <cell r="C55743">
            <v>2020</v>
          </cell>
          <cell r="I55743">
            <v>423</v>
          </cell>
        </row>
        <row r="55744">
          <cell r="C55744">
            <v>2020</v>
          </cell>
          <cell r="I55744">
            <v>423</v>
          </cell>
        </row>
        <row r="55745">
          <cell r="C55745">
            <v>2020</v>
          </cell>
          <cell r="I55745">
            <v>423</v>
          </cell>
        </row>
        <row r="55746">
          <cell r="C55746">
            <v>2020</v>
          </cell>
          <cell r="I55746">
            <v>423</v>
          </cell>
        </row>
        <row r="55747">
          <cell r="C55747">
            <v>2020</v>
          </cell>
          <cell r="I55747">
            <v>423</v>
          </cell>
        </row>
        <row r="55748">
          <cell r="C55748">
            <v>2020</v>
          </cell>
          <cell r="I55748">
            <v>423</v>
          </cell>
        </row>
        <row r="55749">
          <cell r="C55749">
            <v>2020</v>
          </cell>
          <cell r="I55749">
            <v>423</v>
          </cell>
        </row>
        <row r="55750">
          <cell r="C55750">
            <v>2020</v>
          </cell>
          <cell r="I55750">
            <v>423</v>
          </cell>
        </row>
        <row r="55751">
          <cell r="C55751">
            <v>2020</v>
          </cell>
          <cell r="I55751">
            <v>423</v>
          </cell>
        </row>
        <row r="55752">
          <cell r="C55752">
            <v>2020</v>
          </cell>
          <cell r="I55752">
            <v>423</v>
          </cell>
        </row>
        <row r="55753">
          <cell r="C55753">
            <v>2020</v>
          </cell>
          <cell r="I55753">
            <v>423</v>
          </cell>
        </row>
        <row r="55754">
          <cell r="C55754">
            <v>2020</v>
          </cell>
          <cell r="I55754">
            <v>423</v>
          </cell>
        </row>
        <row r="55755">
          <cell r="C55755">
            <v>2020</v>
          </cell>
          <cell r="I55755">
            <v>423</v>
          </cell>
        </row>
        <row r="55756">
          <cell r="C55756">
            <v>2020</v>
          </cell>
          <cell r="I55756">
            <v>423</v>
          </cell>
        </row>
        <row r="55757">
          <cell r="C55757">
            <v>2020</v>
          </cell>
          <cell r="I55757">
            <v>423</v>
          </cell>
        </row>
        <row r="55758">
          <cell r="C55758">
            <v>2020</v>
          </cell>
          <cell r="I55758">
            <v>423</v>
          </cell>
        </row>
        <row r="55759">
          <cell r="C55759">
            <v>2020</v>
          </cell>
          <cell r="I55759">
            <v>423</v>
          </cell>
        </row>
        <row r="55760">
          <cell r="C55760">
            <v>2020</v>
          </cell>
          <cell r="I55760">
            <v>423</v>
          </cell>
        </row>
        <row r="55761">
          <cell r="C55761">
            <v>2020</v>
          </cell>
          <cell r="I55761">
            <v>423</v>
          </cell>
        </row>
        <row r="55762">
          <cell r="C55762">
            <v>2020</v>
          </cell>
          <cell r="I55762">
            <v>423</v>
          </cell>
        </row>
        <row r="55763">
          <cell r="C55763">
            <v>2020</v>
          </cell>
          <cell r="I55763">
            <v>423</v>
          </cell>
        </row>
        <row r="55764">
          <cell r="C55764">
            <v>2020</v>
          </cell>
          <cell r="I55764">
            <v>423</v>
          </cell>
        </row>
        <row r="55765">
          <cell r="C55765">
            <v>2020</v>
          </cell>
          <cell r="I55765">
            <v>423</v>
          </cell>
        </row>
        <row r="55766">
          <cell r="C55766">
            <v>2020</v>
          </cell>
          <cell r="I55766">
            <v>423</v>
          </cell>
        </row>
        <row r="55767">
          <cell r="C55767">
            <v>2020</v>
          </cell>
          <cell r="I55767">
            <v>423</v>
          </cell>
        </row>
        <row r="55768">
          <cell r="C55768">
            <v>2020</v>
          </cell>
          <cell r="I55768">
            <v>423</v>
          </cell>
        </row>
        <row r="55769">
          <cell r="C55769">
            <v>2020</v>
          </cell>
          <cell r="I55769">
            <v>423</v>
          </cell>
        </row>
        <row r="55770">
          <cell r="C55770">
            <v>2020</v>
          </cell>
          <cell r="I55770">
            <v>423</v>
          </cell>
        </row>
        <row r="55771">
          <cell r="C55771">
            <v>2020</v>
          </cell>
          <cell r="I55771">
            <v>423</v>
          </cell>
        </row>
        <row r="55772">
          <cell r="C55772">
            <v>2020</v>
          </cell>
          <cell r="I55772">
            <v>423</v>
          </cell>
        </row>
        <row r="55773">
          <cell r="C55773">
            <v>2020</v>
          </cell>
          <cell r="I55773">
            <v>423</v>
          </cell>
        </row>
        <row r="55774">
          <cell r="C55774">
            <v>2020</v>
          </cell>
          <cell r="I55774">
            <v>423</v>
          </cell>
        </row>
        <row r="55775">
          <cell r="C55775">
            <v>2020</v>
          </cell>
          <cell r="I55775">
            <v>423</v>
          </cell>
        </row>
        <row r="55776">
          <cell r="C55776">
            <v>2020</v>
          </cell>
          <cell r="I55776">
            <v>423</v>
          </cell>
        </row>
        <row r="55777">
          <cell r="C55777">
            <v>2020</v>
          </cell>
          <cell r="I55777">
            <v>423</v>
          </cell>
        </row>
        <row r="55778">
          <cell r="C55778">
            <v>2020</v>
          </cell>
          <cell r="I55778">
            <v>423</v>
          </cell>
        </row>
        <row r="55779">
          <cell r="C55779">
            <v>2020</v>
          </cell>
          <cell r="I55779">
            <v>423</v>
          </cell>
        </row>
        <row r="55780">
          <cell r="C55780">
            <v>2020</v>
          </cell>
          <cell r="I55780">
            <v>423</v>
          </cell>
        </row>
        <row r="55781">
          <cell r="C55781">
            <v>2020</v>
          </cell>
          <cell r="I55781">
            <v>423</v>
          </cell>
        </row>
        <row r="55782">
          <cell r="C55782">
            <v>2020</v>
          </cell>
          <cell r="I55782">
            <v>423</v>
          </cell>
        </row>
        <row r="55783">
          <cell r="C55783">
            <v>2020</v>
          </cell>
          <cell r="I55783">
            <v>423</v>
          </cell>
        </row>
        <row r="55784">
          <cell r="C55784">
            <v>2020</v>
          </cell>
          <cell r="I55784">
            <v>423</v>
          </cell>
        </row>
        <row r="55785">
          <cell r="C55785">
            <v>2020</v>
          </cell>
          <cell r="I55785">
            <v>423</v>
          </cell>
        </row>
        <row r="55786">
          <cell r="C55786">
            <v>2020</v>
          </cell>
          <cell r="I55786">
            <v>423</v>
          </cell>
        </row>
        <row r="55787">
          <cell r="C55787">
            <v>2020</v>
          </cell>
          <cell r="I55787">
            <v>423</v>
          </cell>
        </row>
        <row r="55788">
          <cell r="C55788">
            <v>2020</v>
          </cell>
          <cell r="I55788">
            <v>423</v>
          </cell>
        </row>
        <row r="55789">
          <cell r="C55789">
            <v>2020</v>
          </cell>
          <cell r="I55789">
            <v>423</v>
          </cell>
        </row>
        <row r="55790">
          <cell r="C55790">
            <v>2020</v>
          </cell>
          <cell r="I55790">
            <v>423</v>
          </cell>
        </row>
        <row r="55791">
          <cell r="C55791">
            <v>2020</v>
          </cell>
          <cell r="I55791">
            <v>423</v>
          </cell>
        </row>
        <row r="55792">
          <cell r="C55792">
            <v>2020</v>
          </cell>
          <cell r="I55792">
            <v>423</v>
          </cell>
        </row>
        <row r="55793">
          <cell r="C55793">
            <v>2020</v>
          </cell>
          <cell r="I55793">
            <v>423</v>
          </cell>
        </row>
        <row r="55794">
          <cell r="C55794">
            <v>2020</v>
          </cell>
          <cell r="I55794">
            <v>423</v>
          </cell>
        </row>
        <row r="55795">
          <cell r="C55795">
            <v>2020</v>
          </cell>
          <cell r="I55795">
            <v>423</v>
          </cell>
        </row>
        <row r="55796">
          <cell r="C55796">
            <v>2020</v>
          </cell>
          <cell r="I55796">
            <v>423</v>
          </cell>
        </row>
        <row r="55797">
          <cell r="C55797">
            <v>2020</v>
          </cell>
          <cell r="I55797">
            <v>423</v>
          </cell>
        </row>
        <row r="55798">
          <cell r="C55798">
            <v>2020</v>
          </cell>
          <cell r="I55798">
            <v>423</v>
          </cell>
        </row>
        <row r="55799">
          <cell r="C55799">
            <v>2020</v>
          </cell>
          <cell r="I55799">
            <v>423</v>
          </cell>
        </row>
        <row r="55800">
          <cell r="C55800">
            <v>2020</v>
          </cell>
          <cell r="I55800">
            <v>423</v>
          </cell>
        </row>
        <row r="55801">
          <cell r="C55801">
            <v>2020</v>
          </cell>
          <cell r="I55801">
            <v>423</v>
          </cell>
        </row>
        <row r="55802">
          <cell r="C55802">
            <v>2020</v>
          </cell>
          <cell r="I55802">
            <v>423</v>
          </cell>
        </row>
        <row r="55803">
          <cell r="C55803">
            <v>2020</v>
          </cell>
          <cell r="I55803">
            <v>423</v>
          </cell>
        </row>
        <row r="55804">
          <cell r="C55804">
            <v>2020</v>
          </cell>
          <cell r="I55804">
            <v>423</v>
          </cell>
        </row>
        <row r="55805">
          <cell r="C55805">
            <v>2020</v>
          </cell>
          <cell r="I55805">
            <v>423</v>
          </cell>
        </row>
        <row r="55806">
          <cell r="C55806">
            <v>2020</v>
          </cell>
          <cell r="I55806">
            <v>423</v>
          </cell>
        </row>
        <row r="55807">
          <cell r="C55807">
            <v>2020</v>
          </cell>
          <cell r="I55807">
            <v>423</v>
          </cell>
        </row>
        <row r="55808">
          <cell r="C55808">
            <v>2020</v>
          </cell>
          <cell r="I55808">
            <v>423</v>
          </cell>
        </row>
        <row r="55809">
          <cell r="C55809">
            <v>2020</v>
          </cell>
          <cell r="I55809">
            <v>423</v>
          </cell>
        </row>
        <row r="55810">
          <cell r="C55810">
            <v>2020</v>
          </cell>
          <cell r="I55810">
            <v>423</v>
          </cell>
        </row>
        <row r="55811">
          <cell r="C55811">
            <v>2020</v>
          </cell>
          <cell r="I55811">
            <v>423</v>
          </cell>
        </row>
        <row r="55812">
          <cell r="C55812">
            <v>2020</v>
          </cell>
          <cell r="I55812">
            <v>423</v>
          </cell>
        </row>
        <row r="55813">
          <cell r="C55813">
            <v>2020</v>
          </cell>
          <cell r="I55813">
            <v>423</v>
          </cell>
        </row>
        <row r="55814">
          <cell r="C55814">
            <v>2020</v>
          </cell>
          <cell r="I55814">
            <v>423</v>
          </cell>
        </row>
        <row r="55815">
          <cell r="C55815">
            <v>2020</v>
          </cell>
          <cell r="I55815">
            <v>423</v>
          </cell>
        </row>
        <row r="55816">
          <cell r="C55816">
            <v>2020</v>
          </cell>
          <cell r="I55816">
            <v>423</v>
          </cell>
        </row>
        <row r="55817">
          <cell r="C55817">
            <v>2020</v>
          </cell>
          <cell r="I55817">
            <v>423</v>
          </cell>
        </row>
        <row r="55818">
          <cell r="C55818">
            <v>2020</v>
          </cell>
          <cell r="I55818">
            <v>423</v>
          </cell>
        </row>
        <row r="55819">
          <cell r="C55819">
            <v>2020</v>
          </cell>
          <cell r="I55819">
            <v>423</v>
          </cell>
        </row>
        <row r="55820">
          <cell r="C55820">
            <v>2020</v>
          </cell>
          <cell r="I55820">
            <v>423</v>
          </cell>
        </row>
        <row r="55821">
          <cell r="C55821">
            <v>2020</v>
          </cell>
          <cell r="I55821">
            <v>423</v>
          </cell>
        </row>
        <row r="55822">
          <cell r="C55822">
            <v>2020</v>
          </cell>
          <cell r="I55822">
            <v>423</v>
          </cell>
        </row>
        <row r="55823">
          <cell r="C55823">
            <v>2020</v>
          </cell>
          <cell r="I55823">
            <v>423</v>
          </cell>
        </row>
        <row r="55824">
          <cell r="C55824">
            <v>2020</v>
          </cell>
          <cell r="I55824">
            <v>423</v>
          </cell>
        </row>
        <row r="55825">
          <cell r="C55825">
            <v>2020</v>
          </cell>
          <cell r="I55825">
            <v>423</v>
          </cell>
        </row>
        <row r="55826">
          <cell r="C55826">
            <v>2020</v>
          </cell>
          <cell r="I55826">
            <v>423</v>
          </cell>
        </row>
        <row r="55827">
          <cell r="C55827">
            <v>2020</v>
          </cell>
          <cell r="I55827">
            <v>423</v>
          </cell>
        </row>
        <row r="55828">
          <cell r="C55828">
            <v>2020</v>
          </cell>
          <cell r="I55828">
            <v>423</v>
          </cell>
        </row>
        <row r="55829">
          <cell r="C55829">
            <v>2020</v>
          </cell>
          <cell r="I55829">
            <v>423</v>
          </cell>
        </row>
        <row r="55830">
          <cell r="C55830">
            <v>2020</v>
          </cell>
          <cell r="I55830">
            <v>423</v>
          </cell>
        </row>
        <row r="55831">
          <cell r="C55831">
            <v>2020</v>
          </cell>
          <cell r="I55831">
            <v>423</v>
          </cell>
        </row>
        <row r="55832">
          <cell r="C55832">
            <v>2020</v>
          </cell>
          <cell r="I55832">
            <v>423</v>
          </cell>
        </row>
        <row r="55833">
          <cell r="C55833">
            <v>2020</v>
          </cell>
          <cell r="I55833">
            <v>423</v>
          </cell>
        </row>
        <row r="55834">
          <cell r="C55834">
            <v>2020</v>
          </cell>
          <cell r="I55834">
            <v>423</v>
          </cell>
        </row>
        <row r="55835">
          <cell r="C55835">
            <v>2020</v>
          </cell>
          <cell r="I55835">
            <v>423</v>
          </cell>
        </row>
        <row r="55836">
          <cell r="C55836">
            <v>2020</v>
          </cell>
          <cell r="I55836">
            <v>423</v>
          </cell>
        </row>
        <row r="55837">
          <cell r="C55837">
            <v>2020</v>
          </cell>
          <cell r="I55837">
            <v>423</v>
          </cell>
        </row>
        <row r="55838">
          <cell r="C55838">
            <v>2020</v>
          </cell>
          <cell r="I55838">
            <v>423</v>
          </cell>
        </row>
        <row r="55839">
          <cell r="C55839">
            <v>2020</v>
          </cell>
          <cell r="I55839">
            <v>423</v>
          </cell>
        </row>
        <row r="55840">
          <cell r="C55840">
            <v>2020</v>
          </cell>
          <cell r="I55840">
            <v>424</v>
          </cell>
        </row>
        <row r="55841">
          <cell r="C55841">
            <v>2020</v>
          </cell>
          <cell r="I55841">
            <v>424</v>
          </cell>
        </row>
        <row r="55842">
          <cell r="C55842">
            <v>2020</v>
          </cell>
          <cell r="I55842">
            <v>424</v>
          </cell>
        </row>
        <row r="55843">
          <cell r="C55843">
            <v>2020</v>
          </cell>
          <cell r="I55843">
            <v>424</v>
          </cell>
        </row>
        <row r="55844">
          <cell r="C55844">
            <v>2020</v>
          </cell>
          <cell r="I55844">
            <v>424</v>
          </cell>
        </row>
        <row r="55845">
          <cell r="C55845">
            <v>2020</v>
          </cell>
          <cell r="I55845">
            <v>424</v>
          </cell>
        </row>
        <row r="55846">
          <cell r="C55846">
            <v>2020</v>
          </cell>
          <cell r="I55846">
            <v>424</v>
          </cell>
        </row>
        <row r="55847">
          <cell r="C55847">
            <v>2020</v>
          </cell>
          <cell r="I55847">
            <v>424</v>
          </cell>
        </row>
        <row r="55848">
          <cell r="C55848">
            <v>2020</v>
          </cell>
          <cell r="I55848">
            <v>424</v>
          </cell>
        </row>
        <row r="55849">
          <cell r="C55849">
            <v>2020</v>
          </cell>
          <cell r="I55849">
            <v>424</v>
          </cell>
        </row>
        <row r="55850">
          <cell r="C55850">
            <v>2020</v>
          </cell>
          <cell r="I55850">
            <v>424</v>
          </cell>
        </row>
        <row r="55851">
          <cell r="C55851">
            <v>2020</v>
          </cell>
          <cell r="I55851">
            <v>424</v>
          </cell>
        </row>
        <row r="55852">
          <cell r="C55852">
            <v>2020</v>
          </cell>
          <cell r="I55852">
            <v>424</v>
          </cell>
        </row>
        <row r="55853">
          <cell r="C55853">
            <v>2020</v>
          </cell>
          <cell r="I55853">
            <v>424</v>
          </cell>
        </row>
        <row r="55854">
          <cell r="C55854">
            <v>2020</v>
          </cell>
          <cell r="I55854">
            <v>424</v>
          </cell>
        </row>
        <row r="55855">
          <cell r="C55855">
            <v>2020</v>
          </cell>
          <cell r="I55855">
            <v>424</v>
          </cell>
        </row>
        <row r="55856">
          <cell r="C55856">
            <v>2020</v>
          </cell>
          <cell r="I55856">
            <v>424</v>
          </cell>
        </row>
        <row r="55857">
          <cell r="C55857">
            <v>2020</v>
          </cell>
          <cell r="I55857">
            <v>424</v>
          </cell>
        </row>
        <row r="55858">
          <cell r="C55858">
            <v>2020</v>
          </cell>
          <cell r="I55858">
            <v>424</v>
          </cell>
        </row>
        <row r="55859">
          <cell r="C55859">
            <v>2020</v>
          </cell>
          <cell r="I55859">
            <v>424</v>
          </cell>
        </row>
        <row r="55860">
          <cell r="C55860">
            <v>2020</v>
          </cell>
          <cell r="I55860">
            <v>424</v>
          </cell>
        </row>
        <row r="55861">
          <cell r="C55861">
            <v>2020</v>
          </cell>
          <cell r="I55861">
            <v>424</v>
          </cell>
        </row>
        <row r="55862">
          <cell r="C55862">
            <v>2020</v>
          </cell>
          <cell r="I55862">
            <v>424</v>
          </cell>
        </row>
        <row r="55863">
          <cell r="C55863">
            <v>2020</v>
          </cell>
          <cell r="I55863">
            <v>424</v>
          </cell>
        </row>
        <row r="55864">
          <cell r="C55864">
            <v>2020</v>
          </cell>
          <cell r="I55864">
            <v>424</v>
          </cell>
        </row>
        <row r="55865">
          <cell r="C55865">
            <v>2020</v>
          </cell>
          <cell r="I55865">
            <v>424</v>
          </cell>
        </row>
        <row r="55866">
          <cell r="C55866">
            <v>2020</v>
          </cell>
          <cell r="I55866">
            <v>424</v>
          </cell>
        </row>
        <row r="55867">
          <cell r="C55867">
            <v>2020</v>
          </cell>
          <cell r="I55867">
            <v>424</v>
          </cell>
        </row>
        <row r="55868">
          <cell r="C55868">
            <v>2020</v>
          </cell>
          <cell r="I55868">
            <v>424</v>
          </cell>
        </row>
        <row r="55869">
          <cell r="C55869">
            <v>2020</v>
          </cell>
          <cell r="I55869">
            <v>424</v>
          </cell>
        </row>
        <row r="55870">
          <cell r="C55870">
            <v>2020</v>
          </cell>
          <cell r="I55870">
            <v>424</v>
          </cell>
        </row>
        <row r="55871">
          <cell r="C55871">
            <v>2020</v>
          </cell>
          <cell r="I55871">
            <v>424</v>
          </cell>
        </row>
        <row r="55872">
          <cell r="C55872">
            <v>2020</v>
          </cell>
          <cell r="I55872">
            <v>424</v>
          </cell>
        </row>
        <row r="55873">
          <cell r="C55873">
            <v>2020</v>
          </cell>
          <cell r="I55873">
            <v>424</v>
          </cell>
        </row>
        <row r="55874">
          <cell r="C55874">
            <v>2020</v>
          </cell>
          <cell r="I55874">
            <v>424</v>
          </cell>
        </row>
        <row r="55875">
          <cell r="C55875">
            <v>2020</v>
          </cell>
          <cell r="I55875">
            <v>424</v>
          </cell>
        </row>
        <row r="55876">
          <cell r="C55876">
            <v>2020</v>
          </cell>
          <cell r="I55876">
            <v>424</v>
          </cell>
        </row>
        <row r="55877">
          <cell r="C55877">
            <v>2020</v>
          </cell>
          <cell r="I55877">
            <v>424</v>
          </cell>
        </row>
        <row r="55878">
          <cell r="C55878">
            <v>2020</v>
          </cell>
          <cell r="I55878">
            <v>424</v>
          </cell>
        </row>
        <row r="55879">
          <cell r="C55879">
            <v>2020</v>
          </cell>
          <cell r="I55879">
            <v>424</v>
          </cell>
        </row>
        <row r="55880">
          <cell r="C55880">
            <v>2020</v>
          </cell>
          <cell r="I55880">
            <v>424</v>
          </cell>
        </row>
        <row r="55881">
          <cell r="C55881">
            <v>2020</v>
          </cell>
          <cell r="I55881">
            <v>424</v>
          </cell>
        </row>
        <row r="55882">
          <cell r="C55882">
            <v>2020</v>
          </cell>
          <cell r="I55882">
            <v>424</v>
          </cell>
        </row>
        <row r="55883">
          <cell r="C55883">
            <v>2020</v>
          </cell>
          <cell r="I55883">
            <v>424</v>
          </cell>
        </row>
        <row r="55884">
          <cell r="C55884">
            <v>2020</v>
          </cell>
          <cell r="I55884">
            <v>424</v>
          </cell>
        </row>
        <row r="55885">
          <cell r="C55885">
            <v>2020</v>
          </cell>
          <cell r="I55885">
            <v>424</v>
          </cell>
        </row>
        <row r="55886">
          <cell r="C55886">
            <v>2020</v>
          </cell>
          <cell r="I55886">
            <v>424</v>
          </cell>
        </row>
        <row r="55887">
          <cell r="C55887">
            <v>2020</v>
          </cell>
          <cell r="I55887">
            <v>424</v>
          </cell>
        </row>
        <row r="55888">
          <cell r="C55888">
            <v>2020</v>
          </cell>
          <cell r="I55888">
            <v>424</v>
          </cell>
        </row>
        <row r="55889">
          <cell r="C55889">
            <v>2020</v>
          </cell>
          <cell r="I55889">
            <v>424</v>
          </cell>
        </row>
        <row r="55890">
          <cell r="C55890">
            <v>2020</v>
          </cell>
          <cell r="I55890">
            <v>424</v>
          </cell>
        </row>
        <row r="55891">
          <cell r="C55891">
            <v>2020</v>
          </cell>
          <cell r="I55891">
            <v>424</v>
          </cell>
        </row>
        <row r="55892">
          <cell r="C55892">
            <v>2020</v>
          </cell>
          <cell r="I55892">
            <v>424</v>
          </cell>
        </row>
        <row r="55893">
          <cell r="C55893">
            <v>2020</v>
          </cell>
          <cell r="I55893">
            <v>424</v>
          </cell>
        </row>
        <row r="55894">
          <cell r="C55894">
            <v>2020</v>
          </cell>
          <cell r="I55894">
            <v>424</v>
          </cell>
        </row>
        <row r="55895">
          <cell r="C55895">
            <v>2020</v>
          </cell>
          <cell r="I55895">
            <v>424</v>
          </cell>
        </row>
        <row r="55896">
          <cell r="C55896">
            <v>2020</v>
          </cell>
          <cell r="I55896">
            <v>424</v>
          </cell>
        </row>
        <row r="55897">
          <cell r="C55897">
            <v>2020</v>
          </cell>
          <cell r="I55897">
            <v>424</v>
          </cell>
        </row>
        <row r="55898">
          <cell r="C55898">
            <v>2020</v>
          </cell>
          <cell r="I55898">
            <v>424</v>
          </cell>
        </row>
        <row r="55899">
          <cell r="C55899">
            <v>2020</v>
          </cell>
          <cell r="I55899">
            <v>424</v>
          </cell>
        </row>
        <row r="55900">
          <cell r="C55900">
            <v>2020</v>
          </cell>
          <cell r="I55900">
            <v>424</v>
          </cell>
        </row>
        <row r="55901">
          <cell r="C55901">
            <v>2020</v>
          </cell>
          <cell r="I55901">
            <v>424</v>
          </cell>
        </row>
        <row r="55902">
          <cell r="C55902">
            <v>2020</v>
          </cell>
          <cell r="I55902">
            <v>424</v>
          </cell>
        </row>
        <row r="55903">
          <cell r="C55903">
            <v>2020</v>
          </cell>
          <cell r="I55903">
            <v>424</v>
          </cell>
        </row>
        <row r="55904">
          <cell r="C55904">
            <v>2020</v>
          </cell>
          <cell r="I55904">
            <v>424</v>
          </cell>
        </row>
        <row r="55905">
          <cell r="C55905">
            <v>2020</v>
          </cell>
          <cell r="I55905">
            <v>424</v>
          </cell>
        </row>
        <row r="55906">
          <cell r="C55906">
            <v>2020</v>
          </cell>
          <cell r="I55906">
            <v>424</v>
          </cell>
        </row>
        <row r="55907">
          <cell r="C55907">
            <v>2020</v>
          </cell>
          <cell r="I55907">
            <v>424</v>
          </cell>
        </row>
        <row r="55908">
          <cell r="C55908">
            <v>2020</v>
          </cell>
          <cell r="I55908">
            <v>424</v>
          </cell>
        </row>
        <row r="55909">
          <cell r="C55909">
            <v>2020</v>
          </cell>
          <cell r="I55909">
            <v>424</v>
          </cell>
        </row>
        <row r="55910">
          <cell r="C55910">
            <v>2020</v>
          </cell>
          <cell r="I55910">
            <v>424</v>
          </cell>
        </row>
        <row r="55911">
          <cell r="C55911">
            <v>2020</v>
          </cell>
          <cell r="I55911">
            <v>424</v>
          </cell>
        </row>
        <row r="55912">
          <cell r="C55912">
            <v>2020</v>
          </cell>
          <cell r="I55912">
            <v>424</v>
          </cell>
        </row>
        <row r="55913">
          <cell r="C55913">
            <v>2020</v>
          </cell>
          <cell r="I55913">
            <v>424</v>
          </cell>
        </row>
        <row r="55914">
          <cell r="C55914">
            <v>2020</v>
          </cell>
          <cell r="I55914">
            <v>424</v>
          </cell>
        </row>
        <row r="55915">
          <cell r="C55915">
            <v>2020</v>
          </cell>
          <cell r="I55915">
            <v>424</v>
          </cell>
        </row>
        <row r="55916">
          <cell r="C55916">
            <v>2020</v>
          </cell>
          <cell r="I55916">
            <v>424</v>
          </cell>
        </row>
        <row r="55917">
          <cell r="C55917">
            <v>2020</v>
          </cell>
          <cell r="I55917">
            <v>424</v>
          </cell>
        </row>
        <row r="55918">
          <cell r="C55918">
            <v>2020</v>
          </cell>
          <cell r="I55918">
            <v>424</v>
          </cell>
        </row>
        <row r="55919">
          <cell r="C55919">
            <v>2020</v>
          </cell>
          <cell r="I55919">
            <v>424</v>
          </cell>
        </row>
        <row r="55920">
          <cell r="C55920">
            <v>2020</v>
          </cell>
          <cell r="I55920">
            <v>424</v>
          </cell>
        </row>
        <row r="55921">
          <cell r="C55921">
            <v>2020</v>
          </cell>
          <cell r="I55921">
            <v>424</v>
          </cell>
        </row>
        <row r="55922">
          <cell r="C55922">
            <v>2020</v>
          </cell>
          <cell r="I55922">
            <v>424</v>
          </cell>
        </row>
        <row r="55923">
          <cell r="C55923">
            <v>2020</v>
          </cell>
          <cell r="I55923">
            <v>424</v>
          </cell>
        </row>
        <row r="55924">
          <cell r="C55924">
            <v>2020</v>
          </cell>
          <cell r="I55924">
            <v>424</v>
          </cell>
        </row>
        <row r="55925">
          <cell r="C55925">
            <v>2020</v>
          </cell>
          <cell r="I55925">
            <v>424</v>
          </cell>
        </row>
        <row r="55926">
          <cell r="C55926">
            <v>2020</v>
          </cell>
          <cell r="I55926">
            <v>424</v>
          </cell>
        </row>
        <row r="55927">
          <cell r="C55927">
            <v>2020</v>
          </cell>
          <cell r="I55927">
            <v>424</v>
          </cell>
        </row>
        <row r="55928">
          <cell r="C55928">
            <v>2020</v>
          </cell>
          <cell r="I55928">
            <v>424</v>
          </cell>
        </row>
        <row r="55929">
          <cell r="C55929">
            <v>2020</v>
          </cell>
          <cell r="I55929">
            <v>424</v>
          </cell>
        </row>
        <row r="55930">
          <cell r="C55930">
            <v>2020</v>
          </cell>
          <cell r="I55930">
            <v>424</v>
          </cell>
        </row>
        <row r="55931">
          <cell r="C55931">
            <v>2020</v>
          </cell>
          <cell r="I55931">
            <v>424</v>
          </cell>
        </row>
        <row r="55932">
          <cell r="C55932">
            <v>2020</v>
          </cell>
          <cell r="I55932">
            <v>424</v>
          </cell>
        </row>
        <row r="55933">
          <cell r="C55933">
            <v>2020</v>
          </cell>
          <cell r="I55933">
            <v>424</v>
          </cell>
        </row>
        <row r="55934">
          <cell r="C55934">
            <v>2020</v>
          </cell>
          <cell r="I55934">
            <v>424</v>
          </cell>
        </row>
        <row r="55935">
          <cell r="C55935">
            <v>2020</v>
          </cell>
          <cell r="I55935">
            <v>424</v>
          </cell>
        </row>
        <row r="55936">
          <cell r="C55936">
            <v>2020</v>
          </cell>
          <cell r="I55936">
            <v>424</v>
          </cell>
        </row>
        <row r="55937">
          <cell r="C55937">
            <v>2020</v>
          </cell>
          <cell r="I55937">
            <v>424</v>
          </cell>
        </row>
        <row r="55938">
          <cell r="C55938">
            <v>2020</v>
          </cell>
          <cell r="I55938">
            <v>424</v>
          </cell>
        </row>
        <row r="55939">
          <cell r="C55939">
            <v>2020</v>
          </cell>
          <cell r="I55939">
            <v>424</v>
          </cell>
        </row>
        <row r="55940">
          <cell r="C55940">
            <v>2020</v>
          </cell>
          <cell r="I55940">
            <v>424</v>
          </cell>
        </row>
        <row r="55941">
          <cell r="C55941">
            <v>2020</v>
          </cell>
          <cell r="I55941">
            <v>424</v>
          </cell>
        </row>
        <row r="55942">
          <cell r="C55942">
            <v>2020</v>
          </cell>
          <cell r="I55942">
            <v>424</v>
          </cell>
        </row>
        <row r="55943">
          <cell r="C55943">
            <v>2020</v>
          </cell>
          <cell r="I55943">
            <v>424</v>
          </cell>
        </row>
        <row r="55944">
          <cell r="C55944">
            <v>2020</v>
          </cell>
          <cell r="I55944">
            <v>424</v>
          </cell>
        </row>
        <row r="55945">
          <cell r="C55945">
            <v>2020</v>
          </cell>
          <cell r="I55945">
            <v>424</v>
          </cell>
        </row>
        <row r="55946">
          <cell r="C55946">
            <v>2020</v>
          </cell>
          <cell r="I55946">
            <v>424</v>
          </cell>
        </row>
        <row r="55947">
          <cell r="C55947">
            <v>2020</v>
          </cell>
          <cell r="I55947">
            <v>424</v>
          </cell>
        </row>
        <row r="55948">
          <cell r="C55948">
            <v>2020</v>
          </cell>
          <cell r="I55948">
            <v>424</v>
          </cell>
        </row>
        <row r="55949">
          <cell r="C55949">
            <v>2020</v>
          </cell>
          <cell r="I55949">
            <v>424</v>
          </cell>
        </row>
        <row r="55950">
          <cell r="C55950">
            <v>2020</v>
          </cell>
          <cell r="I55950">
            <v>424</v>
          </cell>
        </row>
        <row r="55951">
          <cell r="C55951">
            <v>2020</v>
          </cell>
          <cell r="I55951">
            <v>424</v>
          </cell>
        </row>
        <row r="55952">
          <cell r="C55952">
            <v>2020</v>
          </cell>
          <cell r="I55952">
            <v>424</v>
          </cell>
        </row>
        <row r="55953">
          <cell r="C55953">
            <v>2020</v>
          </cell>
          <cell r="I55953">
            <v>424</v>
          </cell>
        </row>
        <row r="55954">
          <cell r="C55954">
            <v>2020</v>
          </cell>
          <cell r="I55954">
            <v>424</v>
          </cell>
        </row>
        <row r="55955">
          <cell r="C55955">
            <v>2020</v>
          </cell>
          <cell r="I55955">
            <v>424</v>
          </cell>
        </row>
        <row r="55956">
          <cell r="C55956">
            <v>2020</v>
          </cell>
          <cell r="I55956">
            <v>424</v>
          </cell>
        </row>
        <row r="55957">
          <cell r="C55957">
            <v>2020</v>
          </cell>
          <cell r="I55957">
            <v>424</v>
          </cell>
        </row>
        <row r="55958">
          <cell r="C55958">
            <v>2020</v>
          </cell>
          <cell r="I55958">
            <v>424</v>
          </cell>
        </row>
        <row r="55959">
          <cell r="C55959">
            <v>2020</v>
          </cell>
          <cell r="I55959">
            <v>424</v>
          </cell>
        </row>
        <row r="55960">
          <cell r="C55960">
            <v>2020</v>
          </cell>
          <cell r="I55960">
            <v>424</v>
          </cell>
        </row>
        <row r="55961">
          <cell r="C55961">
            <v>2020</v>
          </cell>
          <cell r="I55961">
            <v>424</v>
          </cell>
        </row>
        <row r="55962">
          <cell r="C55962">
            <v>2020</v>
          </cell>
          <cell r="I55962">
            <v>424</v>
          </cell>
        </row>
        <row r="55963">
          <cell r="C55963">
            <v>2020</v>
          </cell>
          <cell r="I55963">
            <v>424</v>
          </cell>
        </row>
        <row r="55964">
          <cell r="C55964">
            <v>2020</v>
          </cell>
          <cell r="I55964">
            <v>424</v>
          </cell>
        </row>
        <row r="55965">
          <cell r="C55965">
            <v>2020</v>
          </cell>
          <cell r="I55965">
            <v>424</v>
          </cell>
        </row>
        <row r="55966">
          <cell r="C55966">
            <v>2020</v>
          </cell>
          <cell r="I55966">
            <v>424</v>
          </cell>
        </row>
        <row r="55967">
          <cell r="C55967">
            <v>2020</v>
          </cell>
          <cell r="I55967">
            <v>424</v>
          </cell>
        </row>
        <row r="55968">
          <cell r="C55968">
            <v>2020</v>
          </cell>
          <cell r="I55968">
            <v>424</v>
          </cell>
        </row>
        <row r="55969">
          <cell r="C55969">
            <v>2020</v>
          </cell>
          <cell r="I55969">
            <v>424</v>
          </cell>
        </row>
        <row r="55970">
          <cell r="C55970">
            <v>2020</v>
          </cell>
          <cell r="I55970">
            <v>424</v>
          </cell>
        </row>
        <row r="55971">
          <cell r="C55971">
            <v>2020</v>
          </cell>
          <cell r="I55971">
            <v>424</v>
          </cell>
        </row>
        <row r="55972">
          <cell r="C55972">
            <v>2020</v>
          </cell>
          <cell r="I55972">
            <v>425</v>
          </cell>
        </row>
        <row r="55973">
          <cell r="C55973">
            <v>2020</v>
          </cell>
          <cell r="I55973">
            <v>425</v>
          </cell>
        </row>
        <row r="55974">
          <cell r="C55974">
            <v>2020</v>
          </cell>
          <cell r="I55974">
            <v>425</v>
          </cell>
        </row>
        <row r="55975">
          <cell r="C55975">
            <v>2020</v>
          </cell>
          <cell r="I55975">
            <v>425</v>
          </cell>
        </row>
        <row r="55976">
          <cell r="C55976">
            <v>2020</v>
          </cell>
          <cell r="I55976">
            <v>425</v>
          </cell>
        </row>
        <row r="55977">
          <cell r="C55977">
            <v>2020</v>
          </cell>
          <cell r="I55977">
            <v>425</v>
          </cell>
        </row>
        <row r="55978">
          <cell r="C55978">
            <v>2020</v>
          </cell>
          <cell r="I55978">
            <v>425</v>
          </cell>
        </row>
        <row r="55979">
          <cell r="C55979">
            <v>2020</v>
          </cell>
          <cell r="I55979">
            <v>425</v>
          </cell>
        </row>
        <row r="55980">
          <cell r="C55980">
            <v>2020</v>
          </cell>
          <cell r="I55980">
            <v>425</v>
          </cell>
        </row>
        <row r="55981">
          <cell r="C55981">
            <v>2020</v>
          </cell>
          <cell r="I55981">
            <v>425</v>
          </cell>
        </row>
        <row r="55982">
          <cell r="C55982">
            <v>2020</v>
          </cell>
          <cell r="I55982">
            <v>425</v>
          </cell>
        </row>
        <row r="55983">
          <cell r="C55983">
            <v>2020</v>
          </cell>
          <cell r="I55983">
            <v>425</v>
          </cell>
        </row>
        <row r="55984">
          <cell r="C55984">
            <v>2020</v>
          </cell>
          <cell r="I55984">
            <v>425</v>
          </cell>
        </row>
        <row r="55985">
          <cell r="C55985">
            <v>2020</v>
          </cell>
          <cell r="I55985">
            <v>425</v>
          </cell>
        </row>
        <row r="55986">
          <cell r="C55986">
            <v>2020</v>
          </cell>
          <cell r="I55986">
            <v>425</v>
          </cell>
        </row>
        <row r="55987">
          <cell r="C55987">
            <v>2020</v>
          </cell>
          <cell r="I55987">
            <v>425</v>
          </cell>
        </row>
        <row r="55988">
          <cell r="C55988">
            <v>2020</v>
          </cell>
          <cell r="I55988">
            <v>425</v>
          </cell>
        </row>
        <row r="55989">
          <cell r="C55989">
            <v>2020</v>
          </cell>
          <cell r="I55989">
            <v>425</v>
          </cell>
        </row>
        <row r="55990">
          <cell r="C55990">
            <v>2020</v>
          </cell>
          <cell r="I55990">
            <v>425</v>
          </cell>
        </row>
        <row r="55991">
          <cell r="C55991">
            <v>2020</v>
          </cell>
          <cell r="I55991">
            <v>425</v>
          </cell>
        </row>
        <row r="55992">
          <cell r="C55992">
            <v>2020</v>
          </cell>
          <cell r="I55992">
            <v>425</v>
          </cell>
        </row>
        <row r="55993">
          <cell r="C55993">
            <v>2020</v>
          </cell>
          <cell r="I55993">
            <v>425</v>
          </cell>
        </row>
        <row r="55994">
          <cell r="C55994">
            <v>2020</v>
          </cell>
          <cell r="I55994">
            <v>425</v>
          </cell>
        </row>
        <row r="55995">
          <cell r="C55995">
            <v>2020</v>
          </cell>
          <cell r="I55995">
            <v>425</v>
          </cell>
        </row>
        <row r="55996">
          <cell r="C55996">
            <v>2020</v>
          </cell>
          <cell r="I55996">
            <v>425</v>
          </cell>
        </row>
        <row r="55997">
          <cell r="C55997">
            <v>2020</v>
          </cell>
          <cell r="I55997">
            <v>425</v>
          </cell>
        </row>
        <row r="55998">
          <cell r="C55998">
            <v>2020</v>
          </cell>
          <cell r="I55998">
            <v>425</v>
          </cell>
        </row>
        <row r="55999">
          <cell r="C55999">
            <v>2020</v>
          </cell>
          <cell r="I55999">
            <v>425</v>
          </cell>
        </row>
        <row r="56000">
          <cell r="C56000">
            <v>2020</v>
          </cell>
          <cell r="I56000">
            <v>425</v>
          </cell>
        </row>
        <row r="56001">
          <cell r="C56001">
            <v>2020</v>
          </cell>
          <cell r="I56001">
            <v>425</v>
          </cell>
        </row>
        <row r="56002">
          <cell r="C56002">
            <v>2020</v>
          </cell>
          <cell r="I56002">
            <v>425</v>
          </cell>
        </row>
        <row r="56003">
          <cell r="C56003">
            <v>2020</v>
          </cell>
          <cell r="I56003">
            <v>425</v>
          </cell>
        </row>
        <row r="56004">
          <cell r="C56004">
            <v>2020</v>
          </cell>
          <cell r="I56004">
            <v>425</v>
          </cell>
        </row>
        <row r="56005">
          <cell r="C56005">
            <v>2020</v>
          </cell>
          <cell r="I56005">
            <v>425</v>
          </cell>
        </row>
        <row r="56006">
          <cell r="C56006">
            <v>2020</v>
          </cell>
          <cell r="I56006">
            <v>425</v>
          </cell>
        </row>
        <row r="56007">
          <cell r="C56007">
            <v>2020</v>
          </cell>
          <cell r="I56007">
            <v>425</v>
          </cell>
        </row>
        <row r="56008">
          <cell r="C56008">
            <v>2020</v>
          </cell>
          <cell r="I56008">
            <v>425</v>
          </cell>
        </row>
        <row r="56009">
          <cell r="C56009">
            <v>2020</v>
          </cell>
          <cell r="I56009">
            <v>425</v>
          </cell>
        </row>
        <row r="56010">
          <cell r="C56010">
            <v>2020</v>
          </cell>
          <cell r="I56010">
            <v>425</v>
          </cell>
        </row>
        <row r="56011">
          <cell r="C56011">
            <v>2020</v>
          </cell>
          <cell r="I56011">
            <v>425</v>
          </cell>
        </row>
        <row r="56012">
          <cell r="C56012">
            <v>2020</v>
          </cell>
          <cell r="I56012">
            <v>425</v>
          </cell>
        </row>
        <row r="56013">
          <cell r="C56013">
            <v>2020</v>
          </cell>
          <cell r="I56013">
            <v>425</v>
          </cell>
        </row>
        <row r="56014">
          <cell r="C56014">
            <v>2020</v>
          </cell>
          <cell r="I56014">
            <v>425</v>
          </cell>
        </row>
        <row r="56015">
          <cell r="C56015">
            <v>2020</v>
          </cell>
          <cell r="I56015">
            <v>425</v>
          </cell>
        </row>
        <row r="56016">
          <cell r="C56016">
            <v>2020</v>
          </cell>
          <cell r="I56016">
            <v>425</v>
          </cell>
        </row>
        <row r="56017">
          <cell r="C56017">
            <v>2020</v>
          </cell>
          <cell r="I56017">
            <v>425</v>
          </cell>
        </row>
        <row r="56018">
          <cell r="C56018">
            <v>2020</v>
          </cell>
          <cell r="I56018">
            <v>425</v>
          </cell>
        </row>
        <row r="56019">
          <cell r="C56019">
            <v>2020</v>
          </cell>
          <cell r="I56019">
            <v>425</v>
          </cell>
        </row>
        <row r="56020">
          <cell r="C56020">
            <v>2020</v>
          </cell>
          <cell r="I56020">
            <v>425</v>
          </cell>
        </row>
        <row r="56021">
          <cell r="C56021">
            <v>2020</v>
          </cell>
          <cell r="I56021">
            <v>425</v>
          </cell>
        </row>
        <row r="56022">
          <cell r="C56022">
            <v>2020</v>
          </cell>
          <cell r="I56022">
            <v>425</v>
          </cell>
        </row>
        <row r="56023">
          <cell r="C56023">
            <v>2020</v>
          </cell>
          <cell r="I56023">
            <v>425</v>
          </cell>
        </row>
        <row r="56024">
          <cell r="C56024">
            <v>2020</v>
          </cell>
          <cell r="I56024">
            <v>425</v>
          </cell>
        </row>
        <row r="56025">
          <cell r="C56025">
            <v>2020</v>
          </cell>
          <cell r="I56025">
            <v>425</v>
          </cell>
        </row>
        <row r="56026">
          <cell r="C56026">
            <v>2020</v>
          </cell>
          <cell r="I56026">
            <v>425</v>
          </cell>
        </row>
        <row r="56027">
          <cell r="C56027">
            <v>2020</v>
          </cell>
          <cell r="I56027">
            <v>425</v>
          </cell>
        </row>
        <row r="56028">
          <cell r="C56028">
            <v>2020</v>
          </cell>
          <cell r="I56028">
            <v>425</v>
          </cell>
        </row>
        <row r="56029">
          <cell r="C56029">
            <v>2020</v>
          </cell>
          <cell r="I56029">
            <v>425</v>
          </cell>
        </row>
        <row r="56030">
          <cell r="C56030">
            <v>2020</v>
          </cell>
          <cell r="I56030">
            <v>425</v>
          </cell>
        </row>
        <row r="56031">
          <cell r="C56031">
            <v>2020</v>
          </cell>
          <cell r="I56031">
            <v>425</v>
          </cell>
        </row>
        <row r="56032">
          <cell r="C56032">
            <v>2020</v>
          </cell>
          <cell r="I56032">
            <v>425</v>
          </cell>
        </row>
        <row r="56033">
          <cell r="C56033">
            <v>2020</v>
          </cell>
          <cell r="I56033">
            <v>425</v>
          </cell>
        </row>
        <row r="56034">
          <cell r="C56034">
            <v>2020</v>
          </cell>
          <cell r="I56034">
            <v>425</v>
          </cell>
        </row>
        <row r="56035">
          <cell r="C56035">
            <v>2020</v>
          </cell>
          <cell r="I56035">
            <v>425</v>
          </cell>
        </row>
        <row r="56036">
          <cell r="C56036">
            <v>2020</v>
          </cell>
          <cell r="I56036">
            <v>425</v>
          </cell>
        </row>
        <row r="56037">
          <cell r="C56037">
            <v>2020</v>
          </cell>
          <cell r="I56037">
            <v>425</v>
          </cell>
        </row>
        <row r="56038">
          <cell r="C56038">
            <v>2020</v>
          </cell>
          <cell r="I56038">
            <v>425</v>
          </cell>
        </row>
        <row r="56039">
          <cell r="C56039">
            <v>2020</v>
          </cell>
          <cell r="I56039">
            <v>425</v>
          </cell>
        </row>
        <row r="56040">
          <cell r="C56040">
            <v>2020</v>
          </cell>
          <cell r="I56040">
            <v>425</v>
          </cell>
        </row>
        <row r="56041">
          <cell r="C56041">
            <v>2020</v>
          </cell>
          <cell r="I56041">
            <v>425</v>
          </cell>
        </row>
        <row r="56042">
          <cell r="C56042">
            <v>2020</v>
          </cell>
          <cell r="I56042">
            <v>425</v>
          </cell>
        </row>
        <row r="56043">
          <cell r="C56043">
            <v>2020</v>
          </cell>
          <cell r="I56043">
            <v>425</v>
          </cell>
        </row>
        <row r="56044">
          <cell r="C56044">
            <v>2020</v>
          </cell>
          <cell r="I56044">
            <v>425</v>
          </cell>
        </row>
        <row r="56045">
          <cell r="C56045">
            <v>2020</v>
          </cell>
          <cell r="I56045">
            <v>425</v>
          </cell>
        </row>
        <row r="56046">
          <cell r="C56046">
            <v>2020</v>
          </cell>
          <cell r="I56046">
            <v>425</v>
          </cell>
        </row>
        <row r="56047">
          <cell r="C56047">
            <v>2020</v>
          </cell>
          <cell r="I56047">
            <v>425</v>
          </cell>
        </row>
        <row r="56048">
          <cell r="C56048">
            <v>2020</v>
          </cell>
          <cell r="I56048">
            <v>425</v>
          </cell>
        </row>
        <row r="56049">
          <cell r="C56049">
            <v>2020</v>
          </cell>
          <cell r="I56049">
            <v>425</v>
          </cell>
        </row>
        <row r="56050">
          <cell r="C56050">
            <v>2020</v>
          </cell>
          <cell r="I56050">
            <v>425</v>
          </cell>
        </row>
        <row r="56051">
          <cell r="C56051">
            <v>2020</v>
          </cell>
          <cell r="I56051">
            <v>425</v>
          </cell>
        </row>
        <row r="56052">
          <cell r="C56052">
            <v>2020</v>
          </cell>
          <cell r="I56052">
            <v>425</v>
          </cell>
        </row>
        <row r="56053">
          <cell r="C56053">
            <v>2020</v>
          </cell>
          <cell r="I56053">
            <v>425</v>
          </cell>
        </row>
        <row r="56054">
          <cell r="C56054">
            <v>2020</v>
          </cell>
          <cell r="I56054">
            <v>425</v>
          </cell>
        </row>
        <row r="56055">
          <cell r="C56055">
            <v>2020</v>
          </cell>
          <cell r="I56055">
            <v>425</v>
          </cell>
        </row>
        <row r="56056">
          <cell r="C56056">
            <v>2020</v>
          </cell>
          <cell r="I56056">
            <v>425</v>
          </cell>
        </row>
        <row r="56057">
          <cell r="C56057">
            <v>2020</v>
          </cell>
          <cell r="I56057">
            <v>425</v>
          </cell>
        </row>
        <row r="56058">
          <cell r="C56058">
            <v>2020</v>
          </cell>
          <cell r="I56058">
            <v>425</v>
          </cell>
        </row>
        <row r="56059">
          <cell r="C56059">
            <v>2020</v>
          </cell>
          <cell r="I56059">
            <v>425</v>
          </cell>
        </row>
        <row r="56060">
          <cell r="C56060">
            <v>2020</v>
          </cell>
          <cell r="I56060">
            <v>425</v>
          </cell>
        </row>
        <row r="56061">
          <cell r="C56061">
            <v>2020</v>
          </cell>
          <cell r="I56061">
            <v>425</v>
          </cell>
        </row>
        <row r="56062">
          <cell r="C56062">
            <v>2020</v>
          </cell>
          <cell r="I56062">
            <v>425</v>
          </cell>
        </row>
        <row r="56063">
          <cell r="C56063">
            <v>2020</v>
          </cell>
          <cell r="I56063">
            <v>425</v>
          </cell>
        </row>
        <row r="56064">
          <cell r="C56064">
            <v>2020</v>
          </cell>
          <cell r="I56064">
            <v>425</v>
          </cell>
        </row>
        <row r="56065">
          <cell r="C56065">
            <v>2020</v>
          </cell>
          <cell r="I56065">
            <v>425</v>
          </cell>
        </row>
        <row r="56066">
          <cell r="C56066">
            <v>2020</v>
          </cell>
          <cell r="I56066">
            <v>425</v>
          </cell>
        </row>
        <row r="56067">
          <cell r="C56067">
            <v>2020</v>
          </cell>
          <cell r="I56067">
            <v>425</v>
          </cell>
        </row>
        <row r="56068">
          <cell r="C56068">
            <v>2020</v>
          </cell>
          <cell r="I56068">
            <v>425</v>
          </cell>
        </row>
        <row r="56069">
          <cell r="C56069">
            <v>2020</v>
          </cell>
          <cell r="I56069">
            <v>425</v>
          </cell>
        </row>
        <row r="56070">
          <cell r="C56070">
            <v>2020</v>
          </cell>
          <cell r="I56070">
            <v>425</v>
          </cell>
        </row>
        <row r="56071">
          <cell r="C56071">
            <v>2020</v>
          </cell>
          <cell r="I56071">
            <v>425</v>
          </cell>
        </row>
        <row r="56072">
          <cell r="C56072">
            <v>2020</v>
          </cell>
          <cell r="I56072">
            <v>425</v>
          </cell>
        </row>
        <row r="56073">
          <cell r="C56073">
            <v>2020</v>
          </cell>
          <cell r="I56073">
            <v>425</v>
          </cell>
        </row>
        <row r="56074">
          <cell r="C56074">
            <v>2020</v>
          </cell>
          <cell r="I56074">
            <v>425</v>
          </cell>
        </row>
        <row r="56075">
          <cell r="C56075">
            <v>2020</v>
          </cell>
          <cell r="I56075">
            <v>425</v>
          </cell>
        </row>
        <row r="56076">
          <cell r="C56076">
            <v>2020</v>
          </cell>
          <cell r="I56076">
            <v>425</v>
          </cell>
        </row>
        <row r="56077">
          <cell r="C56077">
            <v>2020</v>
          </cell>
          <cell r="I56077">
            <v>425</v>
          </cell>
        </row>
        <row r="56078">
          <cell r="C56078">
            <v>2020</v>
          </cell>
          <cell r="I56078">
            <v>425</v>
          </cell>
        </row>
        <row r="56079">
          <cell r="C56079">
            <v>2020</v>
          </cell>
          <cell r="I56079">
            <v>425</v>
          </cell>
        </row>
        <row r="56080">
          <cell r="C56080">
            <v>2020</v>
          </cell>
          <cell r="I56080">
            <v>425</v>
          </cell>
        </row>
        <row r="56081">
          <cell r="C56081">
            <v>2020</v>
          </cell>
          <cell r="I56081">
            <v>425</v>
          </cell>
        </row>
        <row r="56082">
          <cell r="C56082">
            <v>2020</v>
          </cell>
          <cell r="I56082">
            <v>425</v>
          </cell>
        </row>
        <row r="56083">
          <cell r="C56083">
            <v>2020</v>
          </cell>
          <cell r="I56083">
            <v>425</v>
          </cell>
        </row>
        <row r="56084">
          <cell r="C56084">
            <v>2020</v>
          </cell>
          <cell r="I56084">
            <v>425</v>
          </cell>
        </row>
        <row r="56085">
          <cell r="C56085">
            <v>2020</v>
          </cell>
          <cell r="I56085">
            <v>425</v>
          </cell>
        </row>
        <row r="56086">
          <cell r="C56086">
            <v>2020</v>
          </cell>
          <cell r="I56086">
            <v>425</v>
          </cell>
        </row>
        <row r="56087">
          <cell r="C56087">
            <v>2020</v>
          </cell>
          <cell r="I56087">
            <v>425</v>
          </cell>
        </row>
        <row r="56088">
          <cell r="C56088">
            <v>2020</v>
          </cell>
          <cell r="I56088">
            <v>425</v>
          </cell>
        </row>
        <row r="56089">
          <cell r="C56089">
            <v>2020</v>
          </cell>
          <cell r="I56089">
            <v>425</v>
          </cell>
        </row>
        <row r="56090">
          <cell r="C56090">
            <v>2020</v>
          </cell>
          <cell r="I56090">
            <v>425</v>
          </cell>
        </row>
        <row r="56091">
          <cell r="C56091">
            <v>2020</v>
          </cell>
          <cell r="I56091">
            <v>425</v>
          </cell>
        </row>
        <row r="56092">
          <cell r="C56092">
            <v>2020</v>
          </cell>
          <cell r="I56092">
            <v>425</v>
          </cell>
        </row>
        <row r="56093">
          <cell r="C56093">
            <v>2020</v>
          </cell>
          <cell r="I56093">
            <v>425</v>
          </cell>
        </row>
        <row r="56094">
          <cell r="C56094">
            <v>2020</v>
          </cell>
          <cell r="I56094">
            <v>425</v>
          </cell>
        </row>
        <row r="56095">
          <cell r="C56095">
            <v>2020</v>
          </cell>
          <cell r="I56095">
            <v>425</v>
          </cell>
        </row>
        <row r="56096">
          <cell r="C56096">
            <v>2020</v>
          </cell>
          <cell r="I56096">
            <v>425</v>
          </cell>
        </row>
        <row r="56097">
          <cell r="C56097">
            <v>2020</v>
          </cell>
          <cell r="I56097">
            <v>425</v>
          </cell>
        </row>
        <row r="56098">
          <cell r="C56098">
            <v>2020</v>
          </cell>
          <cell r="I56098">
            <v>425</v>
          </cell>
        </row>
        <row r="56099">
          <cell r="C56099">
            <v>2020</v>
          </cell>
          <cell r="I56099">
            <v>425</v>
          </cell>
        </row>
        <row r="56100">
          <cell r="C56100">
            <v>2020</v>
          </cell>
          <cell r="I56100">
            <v>425</v>
          </cell>
        </row>
        <row r="56101">
          <cell r="C56101">
            <v>2020</v>
          </cell>
          <cell r="I56101">
            <v>425</v>
          </cell>
        </row>
        <row r="56102">
          <cell r="C56102">
            <v>2020</v>
          </cell>
          <cell r="I56102">
            <v>425</v>
          </cell>
        </row>
        <row r="56103">
          <cell r="C56103">
            <v>2020</v>
          </cell>
          <cell r="I56103">
            <v>425</v>
          </cell>
        </row>
        <row r="56104">
          <cell r="C56104">
            <v>2020</v>
          </cell>
          <cell r="I56104">
            <v>426</v>
          </cell>
        </row>
        <row r="56105">
          <cell r="C56105">
            <v>2020</v>
          </cell>
          <cell r="I56105">
            <v>426</v>
          </cell>
        </row>
        <row r="56106">
          <cell r="C56106">
            <v>2020</v>
          </cell>
          <cell r="I56106">
            <v>426</v>
          </cell>
        </row>
        <row r="56107">
          <cell r="C56107">
            <v>2020</v>
          </cell>
          <cell r="I56107">
            <v>426</v>
          </cell>
        </row>
        <row r="56108">
          <cell r="C56108">
            <v>2020</v>
          </cell>
          <cell r="I56108">
            <v>426</v>
          </cell>
        </row>
        <row r="56109">
          <cell r="C56109">
            <v>2020</v>
          </cell>
          <cell r="I56109">
            <v>426</v>
          </cell>
        </row>
        <row r="56110">
          <cell r="C56110">
            <v>2020</v>
          </cell>
          <cell r="I56110">
            <v>426</v>
          </cell>
        </row>
        <row r="56111">
          <cell r="C56111">
            <v>2020</v>
          </cell>
          <cell r="I56111">
            <v>426</v>
          </cell>
        </row>
        <row r="56112">
          <cell r="C56112">
            <v>2020</v>
          </cell>
          <cell r="I56112">
            <v>426</v>
          </cell>
        </row>
        <row r="56113">
          <cell r="C56113">
            <v>2020</v>
          </cell>
          <cell r="I56113">
            <v>426</v>
          </cell>
        </row>
        <row r="56114">
          <cell r="C56114">
            <v>2020</v>
          </cell>
          <cell r="I56114">
            <v>426</v>
          </cell>
        </row>
        <row r="56115">
          <cell r="C56115">
            <v>2020</v>
          </cell>
          <cell r="I56115">
            <v>426</v>
          </cell>
        </row>
        <row r="56116">
          <cell r="C56116">
            <v>2020</v>
          </cell>
          <cell r="I56116">
            <v>426</v>
          </cell>
        </row>
        <row r="56117">
          <cell r="C56117">
            <v>2020</v>
          </cell>
          <cell r="I56117">
            <v>426</v>
          </cell>
        </row>
        <row r="56118">
          <cell r="C56118">
            <v>2020</v>
          </cell>
          <cell r="I56118">
            <v>426</v>
          </cell>
        </row>
        <row r="56119">
          <cell r="C56119">
            <v>2020</v>
          </cell>
          <cell r="I56119">
            <v>426</v>
          </cell>
        </row>
        <row r="56120">
          <cell r="C56120">
            <v>2020</v>
          </cell>
          <cell r="I56120">
            <v>426</v>
          </cell>
        </row>
        <row r="56121">
          <cell r="C56121">
            <v>2020</v>
          </cell>
          <cell r="I56121">
            <v>426</v>
          </cell>
        </row>
        <row r="56122">
          <cell r="C56122">
            <v>2020</v>
          </cell>
          <cell r="I56122">
            <v>426</v>
          </cell>
        </row>
        <row r="56123">
          <cell r="C56123">
            <v>2020</v>
          </cell>
          <cell r="I56123">
            <v>426</v>
          </cell>
        </row>
        <row r="56124">
          <cell r="C56124">
            <v>2020</v>
          </cell>
          <cell r="I56124">
            <v>426</v>
          </cell>
        </row>
        <row r="56125">
          <cell r="C56125">
            <v>2020</v>
          </cell>
          <cell r="I56125">
            <v>426</v>
          </cell>
        </row>
        <row r="56126">
          <cell r="C56126">
            <v>2020</v>
          </cell>
          <cell r="I56126">
            <v>426</v>
          </cell>
        </row>
        <row r="56127">
          <cell r="C56127">
            <v>2020</v>
          </cell>
          <cell r="I56127">
            <v>426</v>
          </cell>
        </row>
        <row r="56128">
          <cell r="C56128">
            <v>2020</v>
          </cell>
          <cell r="I56128">
            <v>426</v>
          </cell>
        </row>
        <row r="56129">
          <cell r="C56129">
            <v>2020</v>
          </cell>
          <cell r="I56129">
            <v>426</v>
          </cell>
        </row>
        <row r="56130">
          <cell r="C56130">
            <v>2020</v>
          </cell>
          <cell r="I56130">
            <v>426</v>
          </cell>
        </row>
        <row r="56131">
          <cell r="C56131">
            <v>2020</v>
          </cell>
          <cell r="I56131">
            <v>426</v>
          </cell>
        </row>
        <row r="56132">
          <cell r="C56132">
            <v>2020</v>
          </cell>
          <cell r="I56132">
            <v>426</v>
          </cell>
        </row>
        <row r="56133">
          <cell r="C56133">
            <v>2020</v>
          </cell>
          <cell r="I56133">
            <v>426</v>
          </cell>
        </row>
        <row r="56134">
          <cell r="C56134">
            <v>2020</v>
          </cell>
          <cell r="I56134">
            <v>426</v>
          </cell>
        </row>
        <row r="56135">
          <cell r="C56135">
            <v>2020</v>
          </cell>
          <cell r="I56135">
            <v>426</v>
          </cell>
        </row>
        <row r="56136">
          <cell r="C56136">
            <v>2020</v>
          </cell>
          <cell r="I56136">
            <v>426</v>
          </cell>
        </row>
        <row r="56137">
          <cell r="C56137">
            <v>2020</v>
          </cell>
          <cell r="I56137">
            <v>426</v>
          </cell>
        </row>
        <row r="56138">
          <cell r="C56138">
            <v>2020</v>
          </cell>
          <cell r="I56138">
            <v>426</v>
          </cell>
        </row>
        <row r="56139">
          <cell r="C56139">
            <v>2020</v>
          </cell>
          <cell r="I56139">
            <v>426</v>
          </cell>
        </row>
        <row r="56140">
          <cell r="C56140">
            <v>2020</v>
          </cell>
          <cell r="I56140">
            <v>426</v>
          </cell>
        </row>
        <row r="56141">
          <cell r="C56141">
            <v>2020</v>
          </cell>
          <cell r="I56141">
            <v>426</v>
          </cell>
        </row>
        <row r="56142">
          <cell r="C56142">
            <v>2020</v>
          </cell>
          <cell r="I56142">
            <v>426</v>
          </cell>
        </row>
        <row r="56143">
          <cell r="C56143">
            <v>2020</v>
          </cell>
          <cell r="I56143">
            <v>426</v>
          </cell>
        </row>
        <row r="56144">
          <cell r="C56144">
            <v>2020</v>
          </cell>
          <cell r="I56144">
            <v>426</v>
          </cell>
        </row>
        <row r="56145">
          <cell r="C56145">
            <v>2020</v>
          </cell>
          <cell r="I56145">
            <v>426</v>
          </cell>
        </row>
        <row r="56146">
          <cell r="C56146">
            <v>2020</v>
          </cell>
          <cell r="I56146">
            <v>426</v>
          </cell>
        </row>
        <row r="56147">
          <cell r="C56147">
            <v>2020</v>
          </cell>
          <cell r="I56147">
            <v>426</v>
          </cell>
        </row>
        <row r="56148">
          <cell r="C56148">
            <v>2020</v>
          </cell>
          <cell r="I56148">
            <v>426</v>
          </cell>
        </row>
        <row r="56149">
          <cell r="C56149">
            <v>2020</v>
          </cell>
          <cell r="I56149">
            <v>426</v>
          </cell>
        </row>
        <row r="56150">
          <cell r="C56150">
            <v>2020</v>
          </cell>
          <cell r="I56150">
            <v>426</v>
          </cell>
        </row>
        <row r="56151">
          <cell r="C56151">
            <v>2020</v>
          </cell>
          <cell r="I56151">
            <v>426</v>
          </cell>
        </row>
        <row r="56152">
          <cell r="C56152">
            <v>2020</v>
          </cell>
          <cell r="I56152">
            <v>426</v>
          </cell>
        </row>
        <row r="56153">
          <cell r="C56153">
            <v>2020</v>
          </cell>
          <cell r="I56153">
            <v>426</v>
          </cell>
        </row>
        <row r="56154">
          <cell r="C56154">
            <v>2020</v>
          </cell>
          <cell r="I56154">
            <v>426</v>
          </cell>
        </row>
        <row r="56155">
          <cell r="C56155">
            <v>2020</v>
          </cell>
          <cell r="I56155">
            <v>426</v>
          </cell>
        </row>
        <row r="56156">
          <cell r="C56156">
            <v>2020</v>
          </cell>
          <cell r="I56156">
            <v>426</v>
          </cell>
        </row>
        <row r="56157">
          <cell r="C56157">
            <v>2020</v>
          </cell>
          <cell r="I56157">
            <v>426</v>
          </cell>
        </row>
        <row r="56158">
          <cell r="C56158">
            <v>2020</v>
          </cell>
          <cell r="I56158">
            <v>426</v>
          </cell>
        </row>
        <row r="56159">
          <cell r="C56159">
            <v>2020</v>
          </cell>
          <cell r="I56159">
            <v>426</v>
          </cell>
        </row>
        <row r="56160">
          <cell r="C56160">
            <v>2020</v>
          </cell>
          <cell r="I56160">
            <v>426</v>
          </cell>
        </row>
        <row r="56161">
          <cell r="C56161">
            <v>2020</v>
          </cell>
          <cell r="I56161">
            <v>426</v>
          </cell>
        </row>
        <row r="56162">
          <cell r="C56162">
            <v>2020</v>
          </cell>
          <cell r="I56162">
            <v>426</v>
          </cell>
        </row>
        <row r="56163">
          <cell r="C56163">
            <v>2020</v>
          </cell>
          <cell r="I56163">
            <v>426</v>
          </cell>
        </row>
        <row r="56164">
          <cell r="C56164">
            <v>2020</v>
          </cell>
          <cell r="I56164">
            <v>426</v>
          </cell>
        </row>
        <row r="56165">
          <cell r="C56165">
            <v>2020</v>
          </cell>
          <cell r="I56165">
            <v>426</v>
          </cell>
        </row>
        <row r="56166">
          <cell r="C56166">
            <v>2020</v>
          </cell>
          <cell r="I56166">
            <v>426</v>
          </cell>
        </row>
        <row r="56167">
          <cell r="C56167">
            <v>2020</v>
          </cell>
          <cell r="I56167">
            <v>426</v>
          </cell>
        </row>
        <row r="56168">
          <cell r="C56168">
            <v>2020</v>
          </cell>
          <cell r="I56168">
            <v>426</v>
          </cell>
        </row>
        <row r="56169">
          <cell r="C56169">
            <v>2020</v>
          </cell>
          <cell r="I56169">
            <v>426</v>
          </cell>
        </row>
        <row r="56170">
          <cell r="C56170">
            <v>2020</v>
          </cell>
          <cell r="I56170">
            <v>426</v>
          </cell>
        </row>
        <row r="56171">
          <cell r="C56171">
            <v>2020</v>
          </cell>
          <cell r="I56171">
            <v>426</v>
          </cell>
        </row>
        <row r="56172">
          <cell r="C56172">
            <v>2020</v>
          </cell>
          <cell r="I56172">
            <v>426</v>
          </cell>
        </row>
        <row r="56173">
          <cell r="C56173">
            <v>2020</v>
          </cell>
          <cell r="I56173">
            <v>426</v>
          </cell>
        </row>
        <row r="56174">
          <cell r="C56174">
            <v>2020</v>
          </cell>
          <cell r="I56174">
            <v>426</v>
          </cell>
        </row>
        <row r="56175">
          <cell r="C56175">
            <v>2020</v>
          </cell>
          <cell r="I56175">
            <v>426</v>
          </cell>
        </row>
        <row r="56176">
          <cell r="C56176">
            <v>2020</v>
          </cell>
          <cell r="I56176">
            <v>426</v>
          </cell>
        </row>
        <row r="56177">
          <cell r="C56177">
            <v>2020</v>
          </cell>
          <cell r="I56177">
            <v>426</v>
          </cell>
        </row>
        <row r="56178">
          <cell r="C56178">
            <v>2020</v>
          </cell>
          <cell r="I56178">
            <v>426</v>
          </cell>
        </row>
        <row r="56179">
          <cell r="C56179">
            <v>2020</v>
          </cell>
          <cell r="I56179">
            <v>426</v>
          </cell>
        </row>
        <row r="56180">
          <cell r="C56180">
            <v>2020</v>
          </cell>
          <cell r="I56180">
            <v>426</v>
          </cell>
        </row>
        <row r="56181">
          <cell r="C56181">
            <v>2020</v>
          </cell>
          <cell r="I56181">
            <v>426</v>
          </cell>
        </row>
        <row r="56182">
          <cell r="C56182">
            <v>2020</v>
          </cell>
          <cell r="I56182">
            <v>426</v>
          </cell>
        </row>
        <row r="56183">
          <cell r="C56183">
            <v>2020</v>
          </cell>
          <cell r="I56183">
            <v>426</v>
          </cell>
        </row>
        <row r="56184">
          <cell r="C56184">
            <v>2020</v>
          </cell>
          <cell r="I56184">
            <v>426</v>
          </cell>
        </row>
        <row r="56185">
          <cell r="C56185">
            <v>2020</v>
          </cell>
          <cell r="I56185">
            <v>426</v>
          </cell>
        </row>
        <row r="56186">
          <cell r="C56186">
            <v>2020</v>
          </cell>
          <cell r="I56186">
            <v>426</v>
          </cell>
        </row>
        <row r="56187">
          <cell r="C56187">
            <v>2020</v>
          </cell>
          <cell r="I56187">
            <v>426</v>
          </cell>
        </row>
        <row r="56188">
          <cell r="C56188">
            <v>2020</v>
          </cell>
          <cell r="I56188">
            <v>426</v>
          </cell>
        </row>
        <row r="56189">
          <cell r="C56189">
            <v>2020</v>
          </cell>
          <cell r="I56189">
            <v>426</v>
          </cell>
        </row>
        <row r="56190">
          <cell r="C56190">
            <v>2020</v>
          </cell>
          <cell r="I56190">
            <v>426</v>
          </cell>
        </row>
        <row r="56191">
          <cell r="C56191">
            <v>2020</v>
          </cell>
          <cell r="I56191">
            <v>426</v>
          </cell>
        </row>
        <row r="56192">
          <cell r="C56192">
            <v>2020</v>
          </cell>
          <cell r="I56192">
            <v>426</v>
          </cell>
        </row>
        <row r="56193">
          <cell r="C56193">
            <v>2020</v>
          </cell>
          <cell r="I56193">
            <v>426</v>
          </cell>
        </row>
        <row r="56194">
          <cell r="C56194">
            <v>2020</v>
          </cell>
          <cell r="I56194">
            <v>426</v>
          </cell>
        </row>
        <row r="56195">
          <cell r="C56195">
            <v>2020</v>
          </cell>
          <cell r="I56195">
            <v>426</v>
          </cell>
        </row>
        <row r="56196">
          <cell r="C56196">
            <v>2020</v>
          </cell>
          <cell r="I56196">
            <v>426</v>
          </cell>
        </row>
        <row r="56197">
          <cell r="C56197">
            <v>2020</v>
          </cell>
          <cell r="I56197">
            <v>426</v>
          </cell>
        </row>
        <row r="56198">
          <cell r="C56198">
            <v>2020</v>
          </cell>
          <cell r="I56198">
            <v>426</v>
          </cell>
        </row>
        <row r="56199">
          <cell r="C56199">
            <v>2020</v>
          </cell>
          <cell r="I56199">
            <v>426</v>
          </cell>
        </row>
        <row r="56200">
          <cell r="C56200">
            <v>2020</v>
          </cell>
          <cell r="I56200">
            <v>426</v>
          </cell>
        </row>
        <row r="56201">
          <cell r="C56201">
            <v>2020</v>
          </cell>
          <cell r="I56201">
            <v>426</v>
          </cell>
        </row>
        <row r="56202">
          <cell r="C56202">
            <v>2020</v>
          </cell>
          <cell r="I56202">
            <v>426</v>
          </cell>
        </row>
        <row r="56203">
          <cell r="C56203">
            <v>2020</v>
          </cell>
          <cell r="I56203">
            <v>426</v>
          </cell>
        </row>
        <row r="56204">
          <cell r="C56204">
            <v>2020</v>
          </cell>
          <cell r="I56204">
            <v>426</v>
          </cell>
        </row>
        <row r="56205">
          <cell r="C56205">
            <v>2020</v>
          </cell>
          <cell r="I56205">
            <v>426</v>
          </cell>
        </row>
        <row r="56206">
          <cell r="C56206">
            <v>2020</v>
          </cell>
          <cell r="I56206">
            <v>426</v>
          </cell>
        </row>
        <row r="56207">
          <cell r="C56207">
            <v>2020</v>
          </cell>
          <cell r="I56207">
            <v>426</v>
          </cell>
        </row>
        <row r="56208">
          <cell r="C56208">
            <v>2020</v>
          </cell>
          <cell r="I56208">
            <v>426</v>
          </cell>
        </row>
        <row r="56209">
          <cell r="C56209">
            <v>2020</v>
          </cell>
          <cell r="I56209">
            <v>426</v>
          </cell>
        </row>
        <row r="56210">
          <cell r="C56210">
            <v>2020</v>
          </cell>
          <cell r="I56210">
            <v>426</v>
          </cell>
        </row>
        <row r="56211">
          <cell r="C56211">
            <v>2020</v>
          </cell>
          <cell r="I56211">
            <v>426</v>
          </cell>
        </row>
        <row r="56212">
          <cell r="C56212">
            <v>2020</v>
          </cell>
          <cell r="I56212">
            <v>426</v>
          </cell>
        </row>
        <row r="56213">
          <cell r="C56213">
            <v>2020</v>
          </cell>
          <cell r="I56213">
            <v>426</v>
          </cell>
        </row>
        <row r="56214">
          <cell r="C56214">
            <v>2020</v>
          </cell>
          <cell r="I56214">
            <v>426</v>
          </cell>
        </row>
        <row r="56215">
          <cell r="C56215">
            <v>2020</v>
          </cell>
          <cell r="I56215">
            <v>426</v>
          </cell>
        </row>
        <row r="56216">
          <cell r="C56216">
            <v>2020</v>
          </cell>
          <cell r="I56216">
            <v>426</v>
          </cell>
        </row>
        <row r="56217">
          <cell r="C56217">
            <v>2020</v>
          </cell>
          <cell r="I56217">
            <v>426</v>
          </cell>
        </row>
        <row r="56218">
          <cell r="C56218">
            <v>2020</v>
          </cell>
          <cell r="I56218">
            <v>426</v>
          </cell>
        </row>
        <row r="56219">
          <cell r="C56219">
            <v>2020</v>
          </cell>
          <cell r="I56219">
            <v>426</v>
          </cell>
        </row>
        <row r="56220">
          <cell r="C56220">
            <v>2020</v>
          </cell>
          <cell r="I56220">
            <v>426</v>
          </cell>
        </row>
        <row r="56221">
          <cell r="C56221">
            <v>2020</v>
          </cell>
          <cell r="I56221">
            <v>426</v>
          </cell>
        </row>
        <row r="56222">
          <cell r="C56222">
            <v>2020</v>
          </cell>
          <cell r="I56222">
            <v>426</v>
          </cell>
        </row>
        <row r="56223">
          <cell r="C56223">
            <v>2020</v>
          </cell>
          <cell r="I56223">
            <v>426</v>
          </cell>
        </row>
        <row r="56224">
          <cell r="C56224">
            <v>2020</v>
          </cell>
          <cell r="I56224">
            <v>426</v>
          </cell>
        </row>
        <row r="56225">
          <cell r="C56225">
            <v>2020</v>
          </cell>
          <cell r="I56225">
            <v>426</v>
          </cell>
        </row>
        <row r="56226">
          <cell r="C56226">
            <v>2020</v>
          </cell>
          <cell r="I56226">
            <v>426</v>
          </cell>
        </row>
        <row r="56227">
          <cell r="C56227">
            <v>2020</v>
          </cell>
          <cell r="I56227">
            <v>426</v>
          </cell>
        </row>
        <row r="56228">
          <cell r="C56228">
            <v>2020</v>
          </cell>
          <cell r="I56228">
            <v>426</v>
          </cell>
        </row>
        <row r="56229">
          <cell r="C56229">
            <v>2020</v>
          </cell>
          <cell r="I56229">
            <v>426</v>
          </cell>
        </row>
        <row r="56230">
          <cell r="C56230">
            <v>2020</v>
          </cell>
          <cell r="I56230">
            <v>426</v>
          </cell>
        </row>
        <row r="56231">
          <cell r="C56231">
            <v>2020</v>
          </cell>
          <cell r="I56231">
            <v>426</v>
          </cell>
        </row>
        <row r="56232">
          <cell r="C56232">
            <v>2020</v>
          </cell>
          <cell r="I56232">
            <v>426</v>
          </cell>
        </row>
        <row r="56233">
          <cell r="C56233">
            <v>2020</v>
          </cell>
          <cell r="I56233">
            <v>426</v>
          </cell>
        </row>
        <row r="56234">
          <cell r="C56234">
            <v>2020</v>
          </cell>
          <cell r="I56234">
            <v>426</v>
          </cell>
        </row>
        <row r="56235">
          <cell r="C56235">
            <v>2020</v>
          </cell>
          <cell r="I56235">
            <v>426</v>
          </cell>
        </row>
        <row r="56236">
          <cell r="C56236">
            <v>2020</v>
          </cell>
          <cell r="I56236">
            <v>427</v>
          </cell>
        </row>
        <row r="56237">
          <cell r="C56237">
            <v>2020</v>
          </cell>
          <cell r="I56237">
            <v>427</v>
          </cell>
        </row>
        <row r="56238">
          <cell r="C56238">
            <v>2020</v>
          </cell>
          <cell r="I56238">
            <v>427</v>
          </cell>
        </row>
        <row r="56239">
          <cell r="C56239">
            <v>2020</v>
          </cell>
          <cell r="I56239">
            <v>427</v>
          </cell>
        </row>
        <row r="56240">
          <cell r="C56240">
            <v>2020</v>
          </cell>
          <cell r="I56240">
            <v>427</v>
          </cell>
        </row>
        <row r="56241">
          <cell r="C56241">
            <v>2020</v>
          </cell>
          <cell r="I56241">
            <v>427</v>
          </cell>
        </row>
        <row r="56242">
          <cell r="C56242">
            <v>2020</v>
          </cell>
          <cell r="I56242">
            <v>427</v>
          </cell>
        </row>
        <row r="56243">
          <cell r="C56243">
            <v>2020</v>
          </cell>
          <cell r="I56243">
            <v>427</v>
          </cell>
        </row>
        <row r="56244">
          <cell r="C56244">
            <v>2020</v>
          </cell>
          <cell r="I56244">
            <v>427</v>
          </cell>
        </row>
        <row r="56245">
          <cell r="C56245">
            <v>2020</v>
          </cell>
          <cell r="I56245">
            <v>427</v>
          </cell>
        </row>
        <row r="56246">
          <cell r="C56246">
            <v>2020</v>
          </cell>
          <cell r="I56246">
            <v>427</v>
          </cell>
        </row>
        <row r="56247">
          <cell r="C56247">
            <v>2020</v>
          </cell>
          <cell r="I56247">
            <v>427</v>
          </cell>
        </row>
        <row r="56248">
          <cell r="C56248">
            <v>2020</v>
          </cell>
          <cell r="I56248">
            <v>427</v>
          </cell>
        </row>
        <row r="56249">
          <cell r="C56249">
            <v>2020</v>
          </cell>
          <cell r="I56249">
            <v>427</v>
          </cell>
        </row>
        <row r="56250">
          <cell r="C56250">
            <v>2020</v>
          </cell>
          <cell r="I56250">
            <v>427</v>
          </cell>
        </row>
        <row r="56251">
          <cell r="C56251">
            <v>2020</v>
          </cell>
          <cell r="I56251">
            <v>427</v>
          </cell>
        </row>
        <row r="56252">
          <cell r="C56252">
            <v>2020</v>
          </cell>
          <cell r="I56252">
            <v>427</v>
          </cell>
        </row>
        <row r="56253">
          <cell r="C56253">
            <v>2020</v>
          </cell>
          <cell r="I56253">
            <v>427</v>
          </cell>
        </row>
        <row r="56254">
          <cell r="C56254">
            <v>2020</v>
          </cell>
          <cell r="I56254">
            <v>427</v>
          </cell>
        </row>
        <row r="56255">
          <cell r="C56255">
            <v>2020</v>
          </cell>
          <cell r="I56255">
            <v>427</v>
          </cell>
        </row>
        <row r="56256">
          <cell r="C56256">
            <v>2020</v>
          </cell>
          <cell r="I56256">
            <v>427</v>
          </cell>
        </row>
        <row r="56257">
          <cell r="C56257">
            <v>2020</v>
          </cell>
          <cell r="I56257">
            <v>427</v>
          </cell>
        </row>
        <row r="56258">
          <cell r="C56258">
            <v>2020</v>
          </cell>
          <cell r="I56258">
            <v>427</v>
          </cell>
        </row>
        <row r="56259">
          <cell r="C56259">
            <v>2020</v>
          </cell>
          <cell r="I56259">
            <v>427</v>
          </cell>
        </row>
        <row r="56260">
          <cell r="C56260">
            <v>2020</v>
          </cell>
          <cell r="I56260">
            <v>427</v>
          </cell>
        </row>
        <row r="56261">
          <cell r="C56261">
            <v>2020</v>
          </cell>
          <cell r="I56261">
            <v>427</v>
          </cell>
        </row>
        <row r="56262">
          <cell r="C56262">
            <v>2020</v>
          </cell>
          <cell r="I56262">
            <v>427</v>
          </cell>
        </row>
        <row r="56263">
          <cell r="C56263">
            <v>2020</v>
          </cell>
          <cell r="I56263">
            <v>427</v>
          </cell>
        </row>
        <row r="56264">
          <cell r="C56264">
            <v>2020</v>
          </cell>
          <cell r="I56264">
            <v>427</v>
          </cell>
        </row>
        <row r="56265">
          <cell r="C56265">
            <v>2020</v>
          </cell>
          <cell r="I56265">
            <v>427</v>
          </cell>
        </row>
        <row r="56266">
          <cell r="C56266">
            <v>2020</v>
          </cell>
          <cell r="I56266">
            <v>427</v>
          </cell>
        </row>
        <row r="56267">
          <cell r="C56267">
            <v>2020</v>
          </cell>
          <cell r="I56267">
            <v>427</v>
          </cell>
        </row>
        <row r="56268">
          <cell r="C56268">
            <v>2020</v>
          </cell>
          <cell r="I56268">
            <v>427</v>
          </cell>
        </row>
        <row r="56269">
          <cell r="C56269">
            <v>2020</v>
          </cell>
          <cell r="I56269">
            <v>427</v>
          </cell>
        </row>
        <row r="56270">
          <cell r="C56270">
            <v>2020</v>
          </cell>
          <cell r="I56270">
            <v>427</v>
          </cell>
        </row>
        <row r="56271">
          <cell r="C56271">
            <v>2020</v>
          </cell>
          <cell r="I56271">
            <v>427</v>
          </cell>
        </row>
        <row r="56272">
          <cell r="C56272">
            <v>2020</v>
          </cell>
          <cell r="I56272">
            <v>427</v>
          </cell>
        </row>
        <row r="56273">
          <cell r="C56273">
            <v>2020</v>
          </cell>
          <cell r="I56273">
            <v>427</v>
          </cell>
        </row>
        <row r="56274">
          <cell r="C56274">
            <v>2020</v>
          </cell>
          <cell r="I56274">
            <v>427</v>
          </cell>
        </row>
        <row r="56275">
          <cell r="C56275">
            <v>2020</v>
          </cell>
          <cell r="I56275">
            <v>427</v>
          </cell>
        </row>
        <row r="56276">
          <cell r="C56276">
            <v>2020</v>
          </cell>
          <cell r="I56276">
            <v>427</v>
          </cell>
        </row>
        <row r="56277">
          <cell r="C56277">
            <v>2020</v>
          </cell>
          <cell r="I56277">
            <v>427</v>
          </cell>
        </row>
        <row r="56278">
          <cell r="C56278">
            <v>2020</v>
          </cell>
          <cell r="I56278">
            <v>427</v>
          </cell>
        </row>
        <row r="56279">
          <cell r="C56279">
            <v>2020</v>
          </cell>
          <cell r="I56279">
            <v>427</v>
          </cell>
        </row>
        <row r="56280">
          <cell r="C56280">
            <v>2020</v>
          </cell>
          <cell r="I56280">
            <v>427</v>
          </cell>
        </row>
        <row r="56281">
          <cell r="C56281">
            <v>2020</v>
          </cell>
          <cell r="I56281">
            <v>427</v>
          </cell>
        </row>
        <row r="56282">
          <cell r="C56282">
            <v>2020</v>
          </cell>
          <cell r="I56282">
            <v>427</v>
          </cell>
        </row>
        <row r="56283">
          <cell r="C56283">
            <v>2020</v>
          </cell>
          <cell r="I56283">
            <v>427</v>
          </cell>
        </row>
        <row r="56284">
          <cell r="C56284">
            <v>2020</v>
          </cell>
          <cell r="I56284">
            <v>427</v>
          </cell>
        </row>
        <row r="56285">
          <cell r="C56285">
            <v>2020</v>
          </cell>
          <cell r="I56285">
            <v>427</v>
          </cell>
        </row>
        <row r="56286">
          <cell r="C56286">
            <v>2020</v>
          </cell>
          <cell r="I56286">
            <v>427</v>
          </cell>
        </row>
        <row r="56287">
          <cell r="C56287">
            <v>2020</v>
          </cell>
          <cell r="I56287">
            <v>427</v>
          </cell>
        </row>
        <row r="56288">
          <cell r="C56288">
            <v>2020</v>
          </cell>
          <cell r="I56288">
            <v>427</v>
          </cell>
        </row>
        <row r="56289">
          <cell r="C56289">
            <v>2020</v>
          </cell>
          <cell r="I56289">
            <v>427</v>
          </cell>
        </row>
        <row r="56290">
          <cell r="C56290">
            <v>2020</v>
          </cell>
          <cell r="I56290">
            <v>427</v>
          </cell>
        </row>
        <row r="56291">
          <cell r="C56291">
            <v>2020</v>
          </cell>
          <cell r="I56291">
            <v>427</v>
          </cell>
        </row>
        <row r="56292">
          <cell r="C56292">
            <v>2020</v>
          </cell>
          <cell r="I56292">
            <v>427</v>
          </cell>
        </row>
        <row r="56293">
          <cell r="C56293">
            <v>2020</v>
          </cell>
          <cell r="I56293">
            <v>427</v>
          </cell>
        </row>
        <row r="56294">
          <cell r="C56294">
            <v>2020</v>
          </cell>
          <cell r="I56294">
            <v>427</v>
          </cell>
        </row>
        <row r="56295">
          <cell r="C56295">
            <v>2020</v>
          </cell>
          <cell r="I56295">
            <v>427</v>
          </cell>
        </row>
        <row r="56296">
          <cell r="C56296">
            <v>2020</v>
          </cell>
          <cell r="I56296">
            <v>427</v>
          </cell>
        </row>
        <row r="56297">
          <cell r="C56297">
            <v>2020</v>
          </cell>
          <cell r="I56297">
            <v>427</v>
          </cell>
        </row>
        <row r="56298">
          <cell r="C56298">
            <v>2020</v>
          </cell>
          <cell r="I56298">
            <v>427</v>
          </cell>
        </row>
        <row r="56299">
          <cell r="C56299">
            <v>2020</v>
          </cell>
          <cell r="I56299">
            <v>427</v>
          </cell>
        </row>
        <row r="56300">
          <cell r="C56300">
            <v>2020</v>
          </cell>
          <cell r="I56300">
            <v>427</v>
          </cell>
        </row>
        <row r="56301">
          <cell r="C56301">
            <v>2020</v>
          </cell>
          <cell r="I56301">
            <v>427</v>
          </cell>
        </row>
        <row r="56302">
          <cell r="C56302">
            <v>2020</v>
          </cell>
          <cell r="I56302">
            <v>427</v>
          </cell>
        </row>
        <row r="56303">
          <cell r="C56303">
            <v>2020</v>
          </cell>
          <cell r="I56303">
            <v>427</v>
          </cell>
        </row>
        <row r="56304">
          <cell r="C56304">
            <v>2020</v>
          </cell>
          <cell r="I56304">
            <v>427</v>
          </cell>
        </row>
        <row r="56305">
          <cell r="C56305">
            <v>2020</v>
          </cell>
          <cell r="I56305">
            <v>427</v>
          </cell>
        </row>
        <row r="56306">
          <cell r="C56306">
            <v>2020</v>
          </cell>
          <cell r="I56306">
            <v>427</v>
          </cell>
        </row>
        <row r="56307">
          <cell r="C56307">
            <v>2020</v>
          </cell>
          <cell r="I56307">
            <v>427</v>
          </cell>
        </row>
        <row r="56308">
          <cell r="C56308">
            <v>2020</v>
          </cell>
          <cell r="I56308">
            <v>427</v>
          </cell>
        </row>
        <row r="56309">
          <cell r="C56309">
            <v>2020</v>
          </cell>
          <cell r="I56309">
            <v>427</v>
          </cell>
        </row>
        <row r="56310">
          <cell r="C56310">
            <v>2020</v>
          </cell>
          <cell r="I56310">
            <v>427</v>
          </cell>
        </row>
        <row r="56311">
          <cell r="C56311">
            <v>2020</v>
          </cell>
          <cell r="I56311">
            <v>427</v>
          </cell>
        </row>
        <row r="56312">
          <cell r="C56312">
            <v>2020</v>
          </cell>
          <cell r="I56312">
            <v>427</v>
          </cell>
        </row>
        <row r="56313">
          <cell r="C56313">
            <v>2020</v>
          </cell>
          <cell r="I56313">
            <v>427</v>
          </cell>
        </row>
        <row r="56314">
          <cell r="C56314">
            <v>2020</v>
          </cell>
          <cell r="I56314">
            <v>427</v>
          </cell>
        </row>
        <row r="56315">
          <cell r="C56315">
            <v>2020</v>
          </cell>
          <cell r="I56315">
            <v>427</v>
          </cell>
        </row>
        <row r="56316">
          <cell r="C56316">
            <v>2020</v>
          </cell>
          <cell r="I56316">
            <v>427</v>
          </cell>
        </row>
        <row r="56317">
          <cell r="C56317">
            <v>2020</v>
          </cell>
          <cell r="I56317">
            <v>427</v>
          </cell>
        </row>
        <row r="56318">
          <cell r="C56318">
            <v>2020</v>
          </cell>
          <cell r="I56318">
            <v>427</v>
          </cell>
        </row>
        <row r="56319">
          <cell r="C56319">
            <v>2020</v>
          </cell>
          <cell r="I56319">
            <v>427</v>
          </cell>
        </row>
        <row r="56320">
          <cell r="C56320">
            <v>2020</v>
          </cell>
          <cell r="I56320">
            <v>427</v>
          </cell>
        </row>
        <row r="56321">
          <cell r="C56321">
            <v>2020</v>
          </cell>
          <cell r="I56321">
            <v>427</v>
          </cell>
        </row>
        <row r="56322">
          <cell r="C56322">
            <v>2020</v>
          </cell>
          <cell r="I56322">
            <v>427</v>
          </cell>
        </row>
        <row r="56323">
          <cell r="C56323">
            <v>2020</v>
          </cell>
          <cell r="I56323">
            <v>427</v>
          </cell>
        </row>
        <row r="56324">
          <cell r="C56324">
            <v>2020</v>
          </cell>
          <cell r="I56324">
            <v>427</v>
          </cell>
        </row>
        <row r="56325">
          <cell r="C56325">
            <v>2020</v>
          </cell>
          <cell r="I56325">
            <v>427</v>
          </cell>
        </row>
        <row r="56326">
          <cell r="C56326">
            <v>2020</v>
          </cell>
          <cell r="I56326">
            <v>427</v>
          </cell>
        </row>
        <row r="56327">
          <cell r="C56327">
            <v>2020</v>
          </cell>
          <cell r="I56327">
            <v>427</v>
          </cell>
        </row>
        <row r="56328">
          <cell r="C56328">
            <v>2020</v>
          </cell>
          <cell r="I56328">
            <v>427</v>
          </cell>
        </row>
        <row r="56329">
          <cell r="C56329">
            <v>2020</v>
          </cell>
          <cell r="I56329">
            <v>427</v>
          </cell>
        </row>
        <row r="56330">
          <cell r="C56330">
            <v>2020</v>
          </cell>
          <cell r="I56330">
            <v>427</v>
          </cell>
        </row>
        <row r="56331">
          <cell r="C56331">
            <v>2020</v>
          </cell>
          <cell r="I56331">
            <v>427</v>
          </cell>
        </row>
        <row r="56332">
          <cell r="C56332">
            <v>2020</v>
          </cell>
          <cell r="I56332">
            <v>427</v>
          </cell>
        </row>
        <row r="56333">
          <cell r="C56333">
            <v>2020</v>
          </cell>
          <cell r="I56333">
            <v>427</v>
          </cell>
        </row>
        <row r="56334">
          <cell r="C56334">
            <v>2020</v>
          </cell>
          <cell r="I56334">
            <v>427</v>
          </cell>
        </row>
        <row r="56335">
          <cell r="C56335">
            <v>2020</v>
          </cell>
          <cell r="I56335">
            <v>427</v>
          </cell>
        </row>
        <row r="56336">
          <cell r="C56336">
            <v>2020</v>
          </cell>
          <cell r="I56336">
            <v>427</v>
          </cell>
        </row>
        <row r="56337">
          <cell r="C56337">
            <v>2020</v>
          </cell>
          <cell r="I56337">
            <v>427</v>
          </cell>
        </row>
        <row r="56338">
          <cell r="C56338">
            <v>2020</v>
          </cell>
          <cell r="I56338">
            <v>427</v>
          </cell>
        </row>
        <row r="56339">
          <cell r="C56339">
            <v>2020</v>
          </cell>
          <cell r="I56339">
            <v>427</v>
          </cell>
        </row>
        <row r="56340">
          <cell r="C56340">
            <v>2020</v>
          </cell>
          <cell r="I56340">
            <v>427</v>
          </cell>
        </row>
        <row r="56341">
          <cell r="C56341">
            <v>2020</v>
          </cell>
          <cell r="I56341">
            <v>427</v>
          </cell>
        </row>
        <row r="56342">
          <cell r="C56342">
            <v>2020</v>
          </cell>
          <cell r="I56342">
            <v>427</v>
          </cell>
        </row>
        <row r="56343">
          <cell r="C56343">
            <v>2020</v>
          </cell>
          <cell r="I56343">
            <v>427</v>
          </cell>
        </row>
        <row r="56344">
          <cell r="C56344">
            <v>2020</v>
          </cell>
          <cell r="I56344">
            <v>427</v>
          </cell>
        </row>
        <row r="56345">
          <cell r="C56345">
            <v>2020</v>
          </cell>
          <cell r="I56345">
            <v>427</v>
          </cell>
        </row>
        <row r="56346">
          <cell r="C56346">
            <v>2020</v>
          </cell>
          <cell r="I56346">
            <v>427</v>
          </cell>
        </row>
        <row r="56347">
          <cell r="C56347">
            <v>2020</v>
          </cell>
          <cell r="I56347">
            <v>427</v>
          </cell>
        </row>
        <row r="56348">
          <cell r="C56348">
            <v>2020</v>
          </cell>
          <cell r="I56348">
            <v>427</v>
          </cell>
        </row>
        <row r="56349">
          <cell r="C56349">
            <v>2020</v>
          </cell>
          <cell r="I56349">
            <v>427</v>
          </cell>
        </row>
        <row r="56350">
          <cell r="C56350">
            <v>2020</v>
          </cell>
          <cell r="I56350">
            <v>427</v>
          </cell>
        </row>
        <row r="56351">
          <cell r="C56351">
            <v>2020</v>
          </cell>
          <cell r="I56351">
            <v>427</v>
          </cell>
        </row>
        <row r="56352">
          <cell r="C56352">
            <v>2020</v>
          </cell>
          <cell r="I56352">
            <v>427</v>
          </cell>
        </row>
        <row r="56353">
          <cell r="C56353">
            <v>2020</v>
          </cell>
          <cell r="I56353">
            <v>427</v>
          </cell>
        </row>
        <row r="56354">
          <cell r="C56354">
            <v>2020</v>
          </cell>
          <cell r="I56354">
            <v>427</v>
          </cell>
        </row>
        <row r="56355">
          <cell r="C56355">
            <v>2020</v>
          </cell>
          <cell r="I56355">
            <v>427</v>
          </cell>
        </row>
        <row r="56356">
          <cell r="C56356">
            <v>2020</v>
          </cell>
          <cell r="I56356">
            <v>427</v>
          </cell>
        </row>
        <row r="56357">
          <cell r="C56357">
            <v>2020</v>
          </cell>
          <cell r="I56357">
            <v>427</v>
          </cell>
        </row>
        <row r="56358">
          <cell r="C56358">
            <v>2020</v>
          </cell>
          <cell r="I56358">
            <v>427</v>
          </cell>
        </row>
        <row r="56359">
          <cell r="C56359">
            <v>2020</v>
          </cell>
          <cell r="I56359">
            <v>427</v>
          </cell>
        </row>
        <row r="56360">
          <cell r="C56360">
            <v>2020</v>
          </cell>
          <cell r="I56360">
            <v>427</v>
          </cell>
        </row>
        <row r="56361">
          <cell r="C56361">
            <v>2020</v>
          </cell>
          <cell r="I56361">
            <v>427</v>
          </cell>
        </row>
        <row r="56362">
          <cell r="C56362">
            <v>2020</v>
          </cell>
          <cell r="I56362">
            <v>427</v>
          </cell>
        </row>
        <row r="56363">
          <cell r="C56363">
            <v>2020</v>
          </cell>
          <cell r="I56363">
            <v>427</v>
          </cell>
        </row>
        <row r="56364">
          <cell r="C56364">
            <v>2020</v>
          </cell>
          <cell r="I56364">
            <v>427</v>
          </cell>
        </row>
        <row r="56365">
          <cell r="C56365">
            <v>2020</v>
          </cell>
          <cell r="I56365">
            <v>427</v>
          </cell>
        </row>
        <row r="56366">
          <cell r="C56366">
            <v>2020</v>
          </cell>
          <cell r="I56366">
            <v>427</v>
          </cell>
        </row>
        <row r="56367">
          <cell r="C56367">
            <v>2020</v>
          </cell>
          <cell r="I56367">
            <v>427</v>
          </cell>
        </row>
        <row r="56368">
          <cell r="C56368">
            <v>2020</v>
          </cell>
          <cell r="I56368">
            <v>428</v>
          </cell>
        </row>
        <row r="56369">
          <cell r="C56369">
            <v>2020</v>
          </cell>
          <cell r="I56369">
            <v>428</v>
          </cell>
        </row>
        <row r="56370">
          <cell r="C56370">
            <v>2020</v>
          </cell>
          <cell r="I56370">
            <v>428</v>
          </cell>
        </row>
        <row r="56371">
          <cell r="C56371">
            <v>2020</v>
          </cell>
          <cell r="I56371">
            <v>428</v>
          </cell>
        </row>
        <row r="56372">
          <cell r="C56372">
            <v>2020</v>
          </cell>
          <cell r="I56372">
            <v>428</v>
          </cell>
        </row>
        <row r="56373">
          <cell r="C56373">
            <v>2020</v>
          </cell>
          <cell r="I56373">
            <v>428</v>
          </cell>
        </row>
        <row r="56374">
          <cell r="C56374">
            <v>2020</v>
          </cell>
          <cell r="I56374">
            <v>428</v>
          </cell>
        </row>
        <row r="56375">
          <cell r="C56375">
            <v>2020</v>
          </cell>
          <cell r="I56375">
            <v>428</v>
          </cell>
        </row>
        <row r="56376">
          <cell r="C56376">
            <v>2020</v>
          </cell>
          <cell r="I56376">
            <v>428</v>
          </cell>
        </row>
        <row r="56377">
          <cell r="C56377">
            <v>2020</v>
          </cell>
          <cell r="I56377">
            <v>428</v>
          </cell>
        </row>
        <row r="56378">
          <cell r="C56378">
            <v>2020</v>
          </cell>
          <cell r="I56378">
            <v>428</v>
          </cell>
        </row>
        <row r="56379">
          <cell r="C56379">
            <v>2020</v>
          </cell>
          <cell r="I56379">
            <v>428</v>
          </cell>
        </row>
        <row r="56380">
          <cell r="C56380">
            <v>2020</v>
          </cell>
          <cell r="I56380">
            <v>428</v>
          </cell>
        </row>
        <row r="56381">
          <cell r="C56381">
            <v>2020</v>
          </cell>
          <cell r="I56381">
            <v>428</v>
          </cell>
        </row>
        <row r="56382">
          <cell r="C56382">
            <v>2020</v>
          </cell>
          <cell r="I56382">
            <v>428</v>
          </cell>
        </row>
        <row r="56383">
          <cell r="C56383">
            <v>2020</v>
          </cell>
          <cell r="I56383">
            <v>428</v>
          </cell>
        </row>
        <row r="56384">
          <cell r="C56384">
            <v>2020</v>
          </cell>
          <cell r="I56384">
            <v>428</v>
          </cell>
        </row>
        <row r="56385">
          <cell r="C56385">
            <v>2020</v>
          </cell>
          <cell r="I56385">
            <v>428</v>
          </cell>
        </row>
        <row r="56386">
          <cell r="C56386">
            <v>2020</v>
          </cell>
          <cell r="I56386">
            <v>428</v>
          </cell>
        </row>
        <row r="56387">
          <cell r="C56387">
            <v>2020</v>
          </cell>
          <cell r="I56387">
            <v>428</v>
          </cell>
        </row>
        <row r="56388">
          <cell r="C56388">
            <v>2020</v>
          </cell>
          <cell r="I56388">
            <v>428</v>
          </cell>
        </row>
        <row r="56389">
          <cell r="C56389">
            <v>2020</v>
          </cell>
          <cell r="I56389">
            <v>428</v>
          </cell>
        </row>
        <row r="56390">
          <cell r="C56390">
            <v>2020</v>
          </cell>
          <cell r="I56390">
            <v>428</v>
          </cell>
        </row>
        <row r="56391">
          <cell r="C56391">
            <v>2020</v>
          </cell>
          <cell r="I56391">
            <v>428</v>
          </cell>
        </row>
        <row r="56392">
          <cell r="C56392">
            <v>2020</v>
          </cell>
          <cell r="I56392">
            <v>428</v>
          </cell>
        </row>
        <row r="56393">
          <cell r="C56393">
            <v>2020</v>
          </cell>
          <cell r="I56393">
            <v>428</v>
          </cell>
        </row>
        <row r="56394">
          <cell r="C56394">
            <v>2020</v>
          </cell>
          <cell r="I56394">
            <v>428</v>
          </cell>
        </row>
        <row r="56395">
          <cell r="C56395">
            <v>2020</v>
          </cell>
          <cell r="I56395">
            <v>428</v>
          </cell>
        </row>
        <row r="56396">
          <cell r="C56396">
            <v>2020</v>
          </cell>
          <cell r="I56396">
            <v>428</v>
          </cell>
        </row>
        <row r="56397">
          <cell r="C56397">
            <v>2020</v>
          </cell>
          <cell r="I56397">
            <v>428</v>
          </cell>
        </row>
        <row r="56398">
          <cell r="C56398">
            <v>2020</v>
          </cell>
          <cell r="I56398">
            <v>428</v>
          </cell>
        </row>
        <row r="56399">
          <cell r="C56399">
            <v>2020</v>
          </cell>
          <cell r="I56399">
            <v>428</v>
          </cell>
        </row>
        <row r="56400">
          <cell r="C56400">
            <v>2020</v>
          </cell>
          <cell r="I56400">
            <v>428</v>
          </cell>
        </row>
        <row r="56401">
          <cell r="C56401">
            <v>2020</v>
          </cell>
          <cell r="I56401">
            <v>428</v>
          </cell>
        </row>
        <row r="56402">
          <cell r="C56402">
            <v>2020</v>
          </cell>
          <cell r="I56402">
            <v>428</v>
          </cell>
        </row>
        <row r="56403">
          <cell r="C56403">
            <v>2020</v>
          </cell>
          <cell r="I56403">
            <v>428</v>
          </cell>
        </row>
        <row r="56404">
          <cell r="C56404">
            <v>2020</v>
          </cell>
          <cell r="I56404">
            <v>428</v>
          </cell>
        </row>
        <row r="56405">
          <cell r="C56405">
            <v>2020</v>
          </cell>
          <cell r="I56405">
            <v>428</v>
          </cell>
        </row>
        <row r="56406">
          <cell r="C56406">
            <v>2020</v>
          </cell>
          <cell r="I56406">
            <v>428</v>
          </cell>
        </row>
        <row r="56407">
          <cell r="C56407">
            <v>2020</v>
          </cell>
          <cell r="I56407">
            <v>428</v>
          </cell>
        </row>
        <row r="56408">
          <cell r="C56408">
            <v>2020</v>
          </cell>
          <cell r="I56408">
            <v>428</v>
          </cell>
        </row>
        <row r="56409">
          <cell r="C56409">
            <v>2020</v>
          </cell>
          <cell r="I56409">
            <v>428</v>
          </cell>
        </row>
        <row r="56410">
          <cell r="C56410">
            <v>2020</v>
          </cell>
          <cell r="I56410">
            <v>428</v>
          </cell>
        </row>
        <row r="56411">
          <cell r="C56411">
            <v>2020</v>
          </cell>
          <cell r="I56411">
            <v>428</v>
          </cell>
        </row>
        <row r="56412">
          <cell r="C56412">
            <v>2020</v>
          </cell>
          <cell r="I56412">
            <v>428</v>
          </cell>
        </row>
        <row r="56413">
          <cell r="C56413">
            <v>2020</v>
          </cell>
          <cell r="I56413">
            <v>428</v>
          </cell>
        </row>
        <row r="56414">
          <cell r="C56414">
            <v>2020</v>
          </cell>
          <cell r="I56414">
            <v>428</v>
          </cell>
        </row>
        <row r="56415">
          <cell r="C56415">
            <v>2020</v>
          </cell>
          <cell r="I56415">
            <v>428</v>
          </cell>
        </row>
        <row r="56416">
          <cell r="C56416">
            <v>2020</v>
          </cell>
          <cell r="I56416">
            <v>428</v>
          </cell>
        </row>
        <row r="56417">
          <cell r="C56417">
            <v>2020</v>
          </cell>
          <cell r="I56417">
            <v>428</v>
          </cell>
        </row>
        <row r="56418">
          <cell r="C56418">
            <v>2020</v>
          </cell>
          <cell r="I56418">
            <v>428</v>
          </cell>
        </row>
        <row r="56419">
          <cell r="C56419">
            <v>2020</v>
          </cell>
          <cell r="I56419">
            <v>428</v>
          </cell>
        </row>
        <row r="56420">
          <cell r="C56420">
            <v>2020</v>
          </cell>
          <cell r="I56420">
            <v>428</v>
          </cell>
        </row>
        <row r="56421">
          <cell r="C56421">
            <v>2020</v>
          </cell>
          <cell r="I56421">
            <v>428</v>
          </cell>
        </row>
        <row r="56422">
          <cell r="C56422">
            <v>2020</v>
          </cell>
          <cell r="I56422">
            <v>428</v>
          </cell>
        </row>
        <row r="56423">
          <cell r="C56423">
            <v>2020</v>
          </cell>
          <cell r="I56423">
            <v>428</v>
          </cell>
        </row>
        <row r="56424">
          <cell r="C56424">
            <v>2020</v>
          </cell>
          <cell r="I56424">
            <v>428</v>
          </cell>
        </row>
        <row r="56425">
          <cell r="C56425">
            <v>2020</v>
          </cell>
          <cell r="I56425">
            <v>428</v>
          </cell>
        </row>
        <row r="56426">
          <cell r="C56426">
            <v>2020</v>
          </cell>
          <cell r="I56426">
            <v>428</v>
          </cell>
        </row>
        <row r="56427">
          <cell r="C56427">
            <v>2020</v>
          </cell>
          <cell r="I56427">
            <v>428</v>
          </cell>
        </row>
        <row r="56428">
          <cell r="C56428">
            <v>2020</v>
          </cell>
          <cell r="I56428">
            <v>428</v>
          </cell>
        </row>
        <row r="56429">
          <cell r="C56429">
            <v>2020</v>
          </cell>
          <cell r="I56429">
            <v>428</v>
          </cell>
        </row>
        <row r="56430">
          <cell r="C56430">
            <v>2020</v>
          </cell>
          <cell r="I56430">
            <v>428</v>
          </cell>
        </row>
        <row r="56431">
          <cell r="C56431">
            <v>2020</v>
          </cell>
          <cell r="I56431">
            <v>428</v>
          </cell>
        </row>
        <row r="56432">
          <cell r="C56432">
            <v>2020</v>
          </cell>
          <cell r="I56432">
            <v>428</v>
          </cell>
        </row>
        <row r="56433">
          <cell r="C56433">
            <v>2020</v>
          </cell>
          <cell r="I56433">
            <v>428</v>
          </cell>
        </row>
        <row r="56434">
          <cell r="C56434">
            <v>2020</v>
          </cell>
          <cell r="I56434">
            <v>428</v>
          </cell>
        </row>
        <row r="56435">
          <cell r="C56435">
            <v>2020</v>
          </cell>
          <cell r="I56435">
            <v>428</v>
          </cell>
        </row>
        <row r="56436">
          <cell r="C56436">
            <v>2020</v>
          </cell>
          <cell r="I56436">
            <v>428</v>
          </cell>
        </row>
        <row r="56437">
          <cell r="C56437">
            <v>2020</v>
          </cell>
          <cell r="I56437">
            <v>428</v>
          </cell>
        </row>
        <row r="56438">
          <cell r="C56438">
            <v>2020</v>
          </cell>
          <cell r="I56438">
            <v>428</v>
          </cell>
        </row>
        <row r="56439">
          <cell r="C56439">
            <v>2020</v>
          </cell>
          <cell r="I56439">
            <v>428</v>
          </cell>
        </row>
        <row r="56440">
          <cell r="C56440">
            <v>2020</v>
          </cell>
          <cell r="I56440">
            <v>428</v>
          </cell>
        </row>
        <row r="56441">
          <cell r="C56441">
            <v>2020</v>
          </cell>
          <cell r="I56441">
            <v>428</v>
          </cell>
        </row>
        <row r="56442">
          <cell r="C56442">
            <v>2020</v>
          </cell>
          <cell r="I56442">
            <v>428</v>
          </cell>
        </row>
        <row r="56443">
          <cell r="C56443">
            <v>2020</v>
          </cell>
          <cell r="I56443">
            <v>428</v>
          </cell>
        </row>
        <row r="56444">
          <cell r="C56444">
            <v>2020</v>
          </cell>
          <cell r="I56444">
            <v>428</v>
          </cell>
        </row>
        <row r="56445">
          <cell r="C56445">
            <v>2020</v>
          </cell>
          <cell r="I56445">
            <v>428</v>
          </cell>
        </row>
        <row r="56446">
          <cell r="C56446">
            <v>2020</v>
          </cell>
          <cell r="I56446">
            <v>428</v>
          </cell>
        </row>
        <row r="56447">
          <cell r="C56447">
            <v>2020</v>
          </cell>
          <cell r="I56447">
            <v>428</v>
          </cell>
        </row>
        <row r="56448">
          <cell r="C56448">
            <v>2020</v>
          </cell>
          <cell r="I56448">
            <v>428</v>
          </cell>
        </row>
        <row r="56449">
          <cell r="C56449">
            <v>2020</v>
          </cell>
          <cell r="I56449">
            <v>428</v>
          </cell>
        </row>
        <row r="56450">
          <cell r="C56450">
            <v>2020</v>
          </cell>
          <cell r="I56450">
            <v>428</v>
          </cell>
        </row>
        <row r="56451">
          <cell r="C56451">
            <v>2020</v>
          </cell>
          <cell r="I56451">
            <v>428</v>
          </cell>
        </row>
        <row r="56452">
          <cell r="C56452">
            <v>2020</v>
          </cell>
          <cell r="I56452">
            <v>428</v>
          </cell>
        </row>
        <row r="56453">
          <cell r="C56453">
            <v>2020</v>
          </cell>
          <cell r="I56453">
            <v>428</v>
          </cell>
        </row>
        <row r="56454">
          <cell r="C56454">
            <v>2020</v>
          </cell>
          <cell r="I56454">
            <v>428</v>
          </cell>
        </row>
        <row r="56455">
          <cell r="C56455">
            <v>2020</v>
          </cell>
          <cell r="I56455">
            <v>428</v>
          </cell>
        </row>
        <row r="56456">
          <cell r="C56456">
            <v>2020</v>
          </cell>
          <cell r="I56456">
            <v>428</v>
          </cell>
        </row>
        <row r="56457">
          <cell r="C56457">
            <v>2020</v>
          </cell>
          <cell r="I56457">
            <v>428</v>
          </cell>
        </row>
        <row r="56458">
          <cell r="C56458">
            <v>2020</v>
          </cell>
          <cell r="I56458">
            <v>428</v>
          </cell>
        </row>
        <row r="56459">
          <cell r="C56459">
            <v>2020</v>
          </cell>
          <cell r="I56459">
            <v>428</v>
          </cell>
        </row>
        <row r="56460">
          <cell r="C56460">
            <v>2020</v>
          </cell>
          <cell r="I56460">
            <v>428</v>
          </cell>
        </row>
        <row r="56461">
          <cell r="C56461">
            <v>2020</v>
          </cell>
          <cell r="I56461">
            <v>428</v>
          </cell>
        </row>
        <row r="56462">
          <cell r="C56462">
            <v>2020</v>
          </cell>
          <cell r="I56462">
            <v>428</v>
          </cell>
        </row>
        <row r="56463">
          <cell r="C56463">
            <v>2020</v>
          </cell>
          <cell r="I56463">
            <v>428</v>
          </cell>
        </row>
        <row r="56464">
          <cell r="C56464">
            <v>2020</v>
          </cell>
          <cell r="I56464">
            <v>428</v>
          </cell>
        </row>
        <row r="56465">
          <cell r="C56465">
            <v>2020</v>
          </cell>
          <cell r="I56465">
            <v>428</v>
          </cell>
        </row>
        <row r="56466">
          <cell r="C56466">
            <v>2020</v>
          </cell>
          <cell r="I56466">
            <v>428</v>
          </cell>
        </row>
        <row r="56467">
          <cell r="C56467">
            <v>2020</v>
          </cell>
          <cell r="I56467">
            <v>428</v>
          </cell>
        </row>
        <row r="56468">
          <cell r="C56468">
            <v>2020</v>
          </cell>
          <cell r="I56468">
            <v>428</v>
          </cell>
        </row>
        <row r="56469">
          <cell r="C56469">
            <v>2020</v>
          </cell>
          <cell r="I56469">
            <v>428</v>
          </cell>
        </row>
        <row r="56470">
          <cell r="C56470">
            <v>2020</v>
          </cell>
          <cell r="I56470">
            <v>428</v>
          </cell>
        </row>
        <row r="56471">
          <cell r="C56471">
            <v>2020</v>
          </cell>
          <cell r="I56471">
            <v>428</v>
          </cell>
        </row>
        <row r="56472">
          <cell r="C56472">
            <v>2020</v>
          </cell>
          <cell r="I56472">
            <v>428</v>
          </cell>
        </row>
        <row r="56473">
          <cell r="C56473">
            <v>2020</v>
          </cell>
          <cell r="I56473">
            <v>428</v>
          </cell>
        </row>
        <row r="56474">
          <cell r="C56474">
            <v>2020</v>
          </cell>
          <cell r="I56474">
            <v>428</v>
          </cell>
        </row>
        <row r="56475">
          <cell r="C56475">
            <v>2020</v>
          </cell>
          <cell r="I56475">
            <v>428</v>
          </cell>
        </row>
        <row r="56476">
          <cell r="C56476">
            <v>2020</v>
          </cell>
          <cell r="I56476">
            <v>428</v>
          </cell>
        </row>
        <row r="56477">
          <cell r="C56477">
            <v>2020</v>
          </cell>
          <cell r="I56477">
            <v>428</v>
          </cell>
        </row>
        <row r="56478">
          <cell r="C56478">
            <v>2020</v>
          </cell>
          <cell r="I56478">
            <v>428</v>
          </cell>
        </row>
        <row r="56479">
          <cell r="C56479">
            <v>2020</v>
          </cell>
          <cell r="I56479">
            <v>428</v>
          </cell>
        </row>
        <row r="56480">
          <cell r="C56480">
            <v>2020</v>
          </cell>
          <cell r="I56480">
            <v>428</v>
          </cell>
        </row>
        <row r="56481">
          <cell r="C56481">
            <v>2020</v>
          </cell>
          <cell r="I56481">
            <v>428</v>
          </cell>
        </row>
        <row r="56482">
          <cell r="C56482">
            <v>2020</v>
          </cell>
          <cell r="I56482">
            <v>428</v>
          </cell>
        </row>
        <row r="56483">
          <cell r="C56483">
            <v>2020</v>
          </cell>
          <cell r="I56483">
            <v>428</v>
          </cell>
        </row>
        <row r="56484">
          <cell r="C56484">
            <v>2020</v>
          </cell>
          <cell r="I56484">
            <v>428</v>
          </cell>
        </row>
        <row r="56485">
          <cell r="C56485">
            <v>2020</v>
          </cell>
          <cell r="I56485">
            <v>428</v>
          </cell>
        </row>
        <row r="56486">
          <cell r="C56486">
            <v>2020</v>
          </cell>
          <cell r="I56486">
            <v>428</v>
          </cell>
        </row>
        <row r="56487">
          <cell r="C56487">
            <v>2020</v>
          </cell>
          <cell r="I56487">
            <v>428</v>
          </cell>
        </row>
        <row r="56488">
          <cell r="C56488">
            <v>2020</v>
          </cell>
          <cell r="I56488">
            <v>428</v>
          </cell>
        </row>
        <row r="56489">
          <cell r="C56489">
            <v>2020</v>
          </cell>
          <cell r="I56489">
            <v>428</v>
          </cell>
        </row>
        <row r="56490">
          <cell r="C56490">
            <v>2020</v>
          </cell>
          <cell r="I56490">
            <v>428</v>
          </cell>
        </row>
        <row r="56491">
          <cell r="C56491">
            <v>2020</v>
          </cell>
          <cell r="I56491">
            <v>428</v>
          </cell>
        </row>
        <row r="56492">
          <cell r="C56492">
            <v>2020</v>
          </cell>
          <cell r="I56492">
            <v>428</v>
          </cell>
        </row>
        <row r="56493">
          <cell r="C56493">
            <v>2020</v>
          </cell>
          <cell r="I56493">
            <v>428</v>
          </cell>
        </row>
        <row r="56494">
          <cell r="C56494">
            <v>2020</v>
          </cell>
          <cell r="I56494">
            <v>428</v>
          </cell>
        </row>
        <row r="56495">
          <cell r="C56495">
            <v>2020</v>
          </cell>
          <cell r="I56495">
            <v>428</v>
          </cell>
        </row>
        <row r="56496">
          <cell r="C56496">
            <v>2020</v>
          </cell>
          <cell r="I56496">
            <v>428</v>
          </cell>
        </row>
        <row r="56497">
          <cell r="C56497">
            <v>2020</v>
          </cell>
          <cell r="I56497">
            <v>428</v>
          </cell>
        </row>
        <row r="56498">
          <cell r="C56498">
            <v>2020</v>
          </cell>
          <cell r="I56498">
            <v>428</v>
          </cell>
        </row>
        <row r="56499">
          <cell r="C56499">
            <v>2020</v>
          </cell>
          <cell r="I56499">
            <v>428</v>
          </cell>
        </row>
        <row r="56500">
          <cell r="C56500">
            <v>2020</v>
          </cell>
          <cell r="I56500">
            <v>429</v>
          </cell>
        </row>
        <row r="56501">
          <cell r="C56501">
            <v>2020</v>
          </cell>
          <cell r="I56501">
            <v>429</v>
          </cell>
        </row>
        <row r="56502">
          <cell r="C56502">
            <v>2020</v>
          </cell>
          <cell r="I56502">
            <v>429</v>
          </cell>
        </row>
        <row r="56503">
          <cell r="C56503">
            <v>2020</v>
          </cell>
          <cell r="I56503">
            <v>429</v>
          </cell>
        </row>
        <row r="56504">
          <cell r="C56504">
            <v>2020</v>
          </cell>
          <cell r="I56504">
            <v>429</v>
          </cell>
        </row>
        <row r="56505">
          <cell r="C56505">
            <v>2020</v>
          </cell>
          <cell r="I56505">
            <v>429</v>
          </cell>
        </row>
        <row r="56506">
          <cell r="C56506">
            <v>2020</v>
          </cell>
          <cell r="I56506">
            <v>429</v>
          </cell>
        </row>
        <row r="56507">
          <cell r="C56507">
            <v>2020</v>
          </cell>
          <cell r="I56507">
            <v>429</v>
          </cell>
        </row>
        <row r="56508">
          <cell r="C56508">
            <v>2020</v>
          </cell>
          <cell r="I56508">
            <v>429</v>
          </cell>
        </row>
        <row r="56509">
          <cell r="C56509">
            <v>2020</v>
          </cell>
          <cell r="I56509">
            <v>429</v>
          </cell>
        </row>
        <row r="56510">
          <cell r="C56510">
            <v>2020</v>
          </cell>
          <cell r="I56510">
            <v>429</v>
          </cell>
        </row>
        <row r="56511">
          <cell r="C56511">
            <v>2020</v>
          </cell>
          <cell r="I56511">
            <v>429</v>
          </cell>
        </row>
        <row r="56512">
          <cell r="C56512">
            <v>2020</v>
          </cell>
          <cell r="I56512">
            <v>429</v>
          </cell>
        </row>
        <row r="56513">
          <cell r="C56513">
            <v>2020</v>
          </cell>
          <cell r="I56513">
            <v>429</v>
          </cell>
        </row>
        <row r="56514">
          <cell r="C56514">
            <v>2020</v>
          </cell>
          <cell r="I56514">
            <v>429</v>
          </cell>
        </row>
        <row r="56515">
          <cell r="C56515">
            <v>2020</v>
          </cell>
          <cell r="I56515">
            <v>429</v>
          </cell>
        </row>
        <row r="56516">
          <cell r="C56516">
            <v>2020</v>
          </cell>
          <cell r="I56516">
            <v>429</v>
          </cell>
        </row>
        <row r="56517">
          <cell r="C56517">
            <v>2020</v>
          </cell>
          <cell r="I56517">
            <v>429</v>
          </cell>
        </row>
        <row r="56518">
          <cell r="C56518">
            <v>2020</v>
          </cell>
          <cell r="I56518">
            <v>429</v>
          </cell>
        </row>
        <row r="56519">
          <cell r="C56519">
            <v>2020</v>
          </cell>
          <cell r="I56519">
            <v>429</v>
          </cell>
        </row>
        <row r="56520">
          <cell r="C56520">
            <v>2020</v>
          </cell>
          <cell r="I56520">
            <v>429</v>
          </cell>
        </row>
        <row r="56521">
          <cell r="C56521">
            <v>2020</v>
          </cell>
          <cell r="I56521">
            <v>429</v>
          </cell>
        </row>
        <row r="56522">
          <cell r="C56522">
            <v>2020</v>
          </cell>
          <cell r="I56522">
            <v>429</v>
          </cell>
        </row>
        <row r="56523">
          <cell r="C56523">
            <v>2020</v>
          </cell>
          <cell r="I56523">
            <v>429</v>
          </cell>
        </row>
        <row r="56524">
          <cell r="C56524">
            <v>2020</v>
          </cell>
          <cell r="I56524">
            <v>429</v>
          </cell>
        </row>
        <row r="56525">
          <cell r="C56525">
            <v>2020</v>
          </cell>
          <cell r="I56525">
            <v>429</v>
          </cell>
        </row>
        <row r="56526">
          <cell r="C56526">
            <v>2020</v>
          </cell>
          <cell r="I56526">
            <v>429</v>
          </cell>
        </row>
        <row r="56527">
          <cell r="C56527">
            <v>2020</v>
          </cell>
          <cell r="I56527">
            <v>429</v>
          </cell>
        </row>
        <row r="56528">
          <cell r="C56528">
            <v>2020</v>
          </cell>
          <cell r="I56528">
            <v>429</v>
          </cell>
        </row>
        <row r="56529">
          <cell r="C56529">
            <v>2020</v>
          </cell>
          <cell r="I56529">
            <v>429</v>
          </cell>
        </row>
        <row r="56530">
          <cell r="C56530">
            <v>2020</v>
          </cell>
          <cell r="I56530">
            <v>429</v>
          </cell>
        </row>
        <row r="56531">
          <cell r="C56531">
            <v>2020</v>
          </cell>
          <cell r="I56531">
            <v>429</v>
          </cell>
        </row>
        <row r="56532">
          <cell r="C56532">
            <v>2020</v>
          </cell>
          <cell r="I56532">
            <v>429</v>
          </cell>
        </row>
        <row r="56533">
          <cell r="C56533">
            <v>2020</v>
          </cell>
          <cell r="I56533">
            <v>429</v>
          </cell>
        </row>
        <row r="56534">
          <cell r="C56534">
            <v>2020</v>
          </cell>
          <cell r="I56534">
            <v>429</v>
          </cell>
        </row>
        <row r="56535">
          <cell r="C56535">
            <v>2020</v>
          </cell>
          <cell r="I56535">
            <v>429</v>
          </cell>
        </row>
        <row r="56536">
          <cell r="C56536">
            <v>2020</v>
          </cell>
          <cell r="I56536">
            <v>429</v>
          </cell>
        </row>
        <row r="56537">
          <cell r="C56537">
            <v>2020</v>
          </cell>
          <cell r="I56537">
            <v>429</v>
          </cell>
        </row>
        <row r="56538">
          <cell r="C56538">
            <v>2020</v>
          </cell>
          <cell r="I56538">
            <v>429</v>
          </cell>
        </row>
        <row r="56539">
          <cell r="C56539">
            <v>2020</v>
          </cell>
          <cell r="I56539">
            <v>429</v>
          </cell>
        </row>
        <row r="56540">
          <cell r="C56540">
            <v>2020</v>
          </cell>
          <cell r="I56540">
            <v>429</v>
          </cell>
        </row>
        <row r="56541">
          <cell r="C56541">
            <v>2020</v>
          </cell>
          <cell r="I56541">
            <v>429</v>
          </cell>
        </row>
        <row r="56542">
          <cell r="C56542">
            <v>2020</v>
          </cell>
          <cell r="I56542">
            <v>429</v>
          </cell>
        </row>
        <row r="56543">
          <cell r="C56543">
            <v>2020</v>
          </cell>
          <cell r="I56543">
            <v>429</v>
          </cell>
        </row>
        <row r="56544">
          <cell r="C56544">
            <v>2020</v>
          </cell>
          <cell r="I56544">
            <v>429</v>
          </cell>
        </row>
        <row r="56545">
          <cell r="C56545">
            <v>2020</v>
          </cell>
          <cell r="I56545">
            <v>429</v>
          </cell>
        </row>
        <row r="56546">
          <cell r="C56546">
            <v>2020</v>
          </cell>
          <cell r="I56546">
            <v>429</v>
          </cell>
        </row>
        <row r="56547">
          <cell r="C56547">
            <v>2020</v>
          </cell>
          <cell r="I56547">
            <v>429</v>
          </cell>
        </row>
        <row r="56548">
          <cell r="C56548">
            <v>2020</v>
          </cell>
          <cell r="I56548">
            <v>429</v>
          </cell>
        </row>
        <row r="56549">
          <cell r="C56549">
            <v>2020</v>
          </cell>
          <cell r="I56549">
            <v>429</v>
          </cell>
        </row>
        <row r="56550">
          <cell r="C56550">
            <v>2020</v>
          </cell>
          <cell r="I56550">
            <v>429</v>
          </cell>
        </row>
        <row r="56551">
          <cell r="C56551">
            <v>2020</v>
          </cell>
          <cell r="I56551">
            <v>429</v>
          </cell>
        </row>
        <row r="56552">
          <cell r="C56552">
            <v>2020</v>
          </cell>
          <cell r="I56552">
            <v>429</v>
          </cell>
        </row>
        <row r="56553">
          <cell r="C56553">
            <v>2020</v>
          </cell>
          <cell r="I56553">
            <v>429</v>
          </cell>
        </row>
        <row r="56554">
          <cell r="C56554">
            <v>2020</v>
          </cell>
          <cell r="I56554">
            <v>429</v>
          </cell>
        </row>
        <row r="56555">
          <cell r="C56555">
            <v>2020</v>
          </cell>
          <cell r="I56555">
            <v>429</v>
          </cell>
        </row>
        <row r="56556">
          <cell r="C56556">
            <v>2020</v>
          </cell>
          <cell r="I56556">
            <v>429</v>
          </cell>
        </row>
        <row r="56557">
          <cell r="C56557">
            <v>2020</v>
          </cell>
          <cell r="I56557">
            <v>429</v>
          </cell>
        </row>
        <row r="56558">
          <cell r="C56558">
            <v>2020</v>
          </cell>
          <cell r="I56558">
            <v>429</v>
          </cell>
        </row>
        <row r="56559">
          <cell r="C56559">
            <v>2020</v>
          </cell>
          <cell r="I56559">
            <v>429</v>
          </cell>
        </row>
        <row r="56560">
          <cell r="C56560">
            <v>2020</v>
          </cell>
          <cell r="I56560">
            <v>429</v>
          </cell>
        </row>
        <row r="56561">
          <cell r="C56561">
            <v>2020</v>
          </cell>
          <cell r="I56561">
            <v>429</v>
          </cell>
        </row>
        <row r="56562">
          <cell r="C56562">
            <v>2020</v>
          </cell>
          <cell r="I56562">
            <v>429</v>
          </cell>
        </row>
        <row r="56563">
          <cell r="C56563">
            <v>2020</v>
          </cell>
          <cell r="I56563">
            <v>429</v>
          </cell>
        </row>
        <row r="56564">
          <cell r="C56564">
            <v>2020</v>
          </cell>
          <cell r="I56564">
            <v>429</v>
          </cell>
        </row>
        <row r="56565">
          <cell r="C56565">
            <v>2020</v>
          </cell>
          <cell r="I56565">
            <v>429</v>
          </cell>
        </row>
        <row r="56566">
          <cell r="C56566">
            <v>2020</v>
          </cell>
          <cell r="I56566">
            <v>429</v>
          </cell>
        </row>
        <row r="56567">
          <cell r="C56567">
            <v>2020</v>
          </cell>
          <cell r="I56567">
            <v>429</v>
          </cell>
        </row>
        <row r="56568">
          <cell r="C56568">
            <v>2020</v>
          </cell>
          <cell r="I56568">
            <v>429</v>
          </cell>
        </row>
        <row r="56569">
          <cell r="C56569">
            <v>2020</v>
          </cell>
          <cell r="I56569">
            <v>429</v>
          </cell>
        </row>
        <row r="56570">
          <cell r="C56570">
            <v>2020</v>
          </cell>
          <cell r="I56570">
            <v>429</v>
          </cell>
        </row>
        <row r="56571">
          <cell r="C56571">
            <v>2020</v>
          </cell>
          <cell r="I56571">
            <v>429</v>
          </cell>
        </row>
        <row r="56572">
          <cell r="C56572">
            <v>2020</v>
          </cell>
          <cell r="I56572">
            <v>429</v>
          </cell>
        </row>
        <row r="56573">
          <cell r="C56573">
            <v>2020</v>
          </cell>
          <cell r="I56573">
            <v>429</v>
          </cell>
        </row>
        <row r="56574">
          <cell r="C56574">
            <v>2020</v>
          </cell>
          <cell r="I56574">
            <v>429</v>
          </cell>
        </row>
        <row r="56575">
          <cell r="C56575">
            <v>2020</v>
          </cell>
          <cell r="I56575">
            <v>429</v>
          </cell>
        </row>
        <row r="56576">
          <cell r="C56576">
            <v>2020</v>
          </cell>
          <cell r="I56576">
            <v>429</v>
          </cell>
        </row>
        <row r="56577">
          <cell r="C56577">
            <v>2020</v>
          </cell>
          <cell r="I56577">
            <v>429</v>
          </cell>
        </row>
        <row r="56578">
          <cell r="C56578">
            <v>2020</v>
          </cell>
          <cell r="I56578">
            <v>429</v>
          </cell>
        </row>
        <row r="56579">
          <cell r="C56579">
            <v>2020</v>
          </cell>
          <cell r="I56579">
            <v>429</v>
          </cell>
        </row>
        <row r="56580">
          <cell r="C56580">
            <v>2020</v>
          </cell>
          <cell r="I56580">
            <v>429</v>
          </cell>
        </row>
        <row r="56581">
          <cell r="C56581">
            <v>2020</v>
          </cell>
          <cell r="I56581">
            <v>429</v>
          </cell>
        </row>
        <row r="56582">
          <cell r="C56582">
            <v>2020</v>
          </cell>
          <cell r="I56582">
            <v>429</v>
          </cell>
        </row>
        <row r="56583">
          <cell r="C56583">
            <v>2020</v>
          </cell>
          <cell r="I56583">
            <v>429</v>
          </cell>
        </row>
        <row r="56584">
          <cell r="C56584">
            <v>2020</v>
          </cell>
          <cell r="I56584">
            <v>429</v>
          </cell>
        </row>
        <row r="56585">
          <cell r="C56585">
            <v>2020</v>
          </cell>
          <cell r="I56585">
            <v>429</v>
          </cell>
        </row>
        <row r="56586">
          <cell r="C56586">
            <v>2020</v>
          </cell>
          <cell r="I56586">
            <v>429</v>
          </cell>
        </row>
        <row r="56587">
          <cell r="C56587">
            <v>2020</v>
          </cell>
          <cell r="I56587">
            <v>429</v>
          </cell>
        </row>
        <row r="56588">
          <cell r="C56588">
            <v>2020</v>
          </cell>
          <cell r="I56588">
            <v>429</v>
          </cell>
        </row>
        <row r="56589">
          <cell r="C56589">
            <v>2020</v>
          </cell>
          <cell r="I56589">
            <v>429</v>
          </cell>
        </row>
        <row r="56590">
          <cell r="C56590">
            <v>2020</v>
          </cell>
          <cell r="I56590">
            <v>429</v>
          </cell>
        </row>
        <row r="56591">
          <cell r="C56591">
            <v>2020</v>
          </cell>
          <cell r="I56591">
            <v>429</v>
          </cell>
        </row>
        <row r="56592">
          <cell r="C56592">
            <v>2020</v>
          </cell>
          <cell r="I56592">
            <v>429</v>
          </cell>
        </row>
        <row r="56593">
          <cell r="C56593">
            <v>2020</v>
          </cell>
          <cell r="I56593">
            <v>429</v>
          </cell>
        </row>
        <row r="56594">
          <cell r="C56594">
            <v>2020</v>
          </cell>
          <cell r="I56594">
            <v>429</v>
          </cell>
        </row>
        <row r="56595">
          <cell r="C56595">
            <v>2020</v>
          </cell>
          <cell r="I56595">
            <v>429</v>
          </cell>
        </row>
        <row r="56596">
          <cell r="C56596">
            <v>2020</v>
          </cell>
          <cell r="I56596">
            <v>429</v>
          </cell>
        </row>
        <row r="56597">
          <cell r="C56597">
            <v>2020</v>
          </cell>
          <cell r="I56597">
            <v>429</v>
          </cell>
        </row>
        <row r="56598">
          <cell r="C56598">
            <v>2020</v>
          </cell>
          <cell r="I56598">
            <v>429</v>
          </cell>
        </row>
        <row r="56599">
          <cell r="C56599">
            <v>2020</v>
          </cell>
          <cell r="I56599">
            <v>429</v>
          </cell>
        </row>
        <row r="56600">
          <cell r="C56600">
            <v>2020</v>
          </cell>
          <cell r="I56600">
            <v>429</v>
          </cell>
        </row>
        <row r="56601">
          <cell r="C56601">
            <v>2020</v>
          </cell>
          <cell r="I56601">
            <v>429</v>
          </cell>
        </row>
        <row r="56602">
          <cell r="C56602">
            <v>2020</v>
          </cell>
          <cell r="I56602">
            <v>429</v>
          </cell>
        </row>
        <row r="56603">
          <cell r="C56603">
            <v>2020</v>
          </cell>
          <cell r="I56603">
            <v>429</v>
          </cell>
        </row>
        <row r="56604">
          <cell r="C56604">
            <v>2020</v>
          </cell>
          <cell r="I56604">
            <v>429</v>
          </cell>
        </row>
        <row r="56605">
          <cell r="C56605">
            <v>2020</v>
          </cell>
          <cell r="I56605">
            <v>429</v>
          </cell>
        </row>
        <row r="56606">
          <cell r="C56606">
            <v>2020</v>
          </cell>
          <cell r="I56606">
            <v>429</v>
          </cell>
        </row>
        <row r="56607">
          <cell r="C56607">
            <v>2020</v>
          </cell>
          <cell r="I56607">
            <v>429</v>
          </cell>
        </row>
        <row r="56608">
          <cell r="C56608">
            <v>2020</v>
          </cell>
          <cell r="I56608">
            <v>429</v>
          </cell>
        </row>
        <row r="56609">
          <cell r="C56609">
            <v>2020</v>
          </cell>
          <cell r="I56609">
            <v>429</v>
          </cell>
        </row>
        <row r="56610">
          <cell r="C56610">
            <v>2020</v>
          </cell>
          <cell r="I56610">
            <v>429</v>
          </cell>
        </row>
        <row r="56611">
          <cell r="C56611">
            <v>2020</v>
          </cell>
          <cell r="I56611">
            <v>429</v>
          </cell>
        </row>
        <row r="56612">
          <cell r="C56612">
            <v>2020</v>
          </cell>
          <cell r="I56612">
            <v>429</v>
          </cell>
        </row>
        <row r="56613">
          <cell r="C56613">
            <v>2020</v>
          </cell>
          <cell r="I56613">
            <v>429</v>
          </cell>
        </row>
        <row r="56614">
          <cell r="C56614">
            <v>2020</v>
          </cell>
          <cell r="I56614">
            <v>429</v>
          </cell>
        </row>
        <row r="56615">
          <cell r="C56615">
            <v>2020</v>
          </cell>
          <cell r="I56615">
            <v>429</v>
          </cell>
        </row>
        <row r="56616">
          <cell r="C56616">
            <v>2020</v>
          </cell>
          <cell r="I56616">
            <v>429</v>
          </cell>
        </row>
        <row r="56617">
          <cell r="C56617">
            <v>2020</v>
          </cell>
          <cell r="I56617">
            <v>429</v>
          </cell>
        </row>
        <row r="56618">
          <cell r="C56618">
            <v>2020</v>
          </cell>
          <cell r="I56618">
            <v>429</v>
          </cell>
        </row>
        <row r="56619">
          <cell r="C56619">
            <v>2020</v>
          </cell>
          <cell r="I56619">
            <v>429</v>
          </cell>
        </row>
        <row r="56620">
          <cell r="C56620">
            <v>2020</v>
          </cell>
          <cell r="I56620">
            <v>429</v>
          </cell>
        </row>
        <row r="56621">
          <cell r="C56621">
            <v>2020</v>
          </cell>
          <cell r="I56621">
            <v>429</v>
          </cell>
        </row>
        <row r="56622">
          <cell r="C56622">
            <v>2020</v>
          </cell>
          <cell r="I56622">
            <v>429</v>
          </cell>
        </row>
        <row r="56623">
          <cell r="C56623">
            <v>2020</v>
          </cell>
          <cell r="I56623">
            <v>429</v>
          </cell>
        </row>
        <row r="56624">
          <cell r="C56624">
            <v>2020</v>
          </cell>
          <cell r="I56624">
            <v>429</v>
          </cell>
        </row>
        <row r="56625">
          <cell r="C56625">
            <v>2020</v>
          </cell>
          <cell r="I56625">
            <v>429</v>
          </cell>
        </row>
        <row r="56626">
          <cell r="C56626">
            <v>2020</v>
          </cell>
          <cell r="I56626">
            <v>429</v>
          </cell>
        </row>
        <row r="56627">
          <cell r="C56627">
            <v>2020</v>
          </cell>
          <cell r="I56627">
            <v>429</v>
          </cell>
        </row>
        <row r="56628">
          <cell r="C56628">
            <v>2020</v>
          </cell>
          <cell r="I56628">
            <v>429</v>
          </cell>
        </row>
        <row r="56629">
          <cell r="C56629">
            <v>2020</v>
          </cell>
          <cell r="I56629">
            <v>429</v>
          </cell>
        </row>
        <row r="56630">
          <cell r="C56630">
            <v>2020</v>
          </cell>
          <cell r="I56630">
            <v>429</v>
          </cell>
        </row>
        <row r="56631">
          <cell r="C56631">
            <v>2020</v>
          </cell>
          <cell r="I56631">
            <v>429</v>
          </cell>
        </row>
        <row r="56632">
          <cell r="C56632">
            <v>2020</v>
          </cell>
          <cell r="I56632">
            <v>430</v>
          </cell>
        </row>
        <row r="56633">
          <cell r="C56633">
            <v>2020</v>
          </cell>
          <cell r="I56633">
            <v>430</v>
          </cell>
        </row>
        <row r="56634">
          <cell r="C56634">
            <v>2020</v>
          </cell>
          <cell r="I56634">
            <v>430</v>
          </cell>
        </row>
        <row r="56635">
          <cell r="C56635">
            <v>2020</v>
          </cell>
          <cell r="I56635">
            <v>430</v>
          </cell>
        </row>
        <row r="56636">
          <cell r="C56636">
            <v>2020</v>
          </cell>
          <cell r="I56636">
            <v>430</v>
          </cell>
        </row>
        <row r="56637">
          <cell r="C56637">
            <v>2020</v>
          </cell>
          <cell r="I56637">
            <v>430</v>
          </cell>
        </row>
        <row r="56638">
          <cell r="C56638">
            <v>2020</v>
          </cell>
          <cell r="I56638">
            <v>430</v>
          </cell>
        </row>
        <row r="56639">
          <cell r="C56639">
            <v>2020</v>
          </cell>
          <cell r="I56639">
            <v>430</v>
          </cell>
        </row>
        <row r="56640">
          <cell r="C56640">
            <v>2020</v>
          </cell>
          <cell r="I56640">
            <v>430</v>
          </cell>
        </row>
        <row r="56641">
          <cell r="C56641">
            <v>2020</v>
          </cell>
          <cell r="I56641">
            <v>430</v>
          </cell>
        </row>
        <row r="56642">
          <cell r="C56642">
            <v>2020</v>
          </cell>
          <cell r="I56642">
            <v>430</v>
          </cell>
        </row>
        <row r="56643">
          <cell r="C56643">
            <v>2020</v>
          </cell>
          <cell r="I56643">
            <v>430</v>
          </cell>
        </row>
        <row r="56644">
          <cell r="C56644">
            <v>2020</v>
          </cell>
          <cell r="I56644">
            <v>430</v>
          </cell>
        </row>
        <row r="56645">
          <cell r="C56645">
            <v>2020</v>
          </cell>
          <cell r="I56645">
            <v>430</v>
          </cell>
        </row>
        <row r="56646">
          <cell r="C56646">
            <v>2020</v>
          </cell>
          <cell r="I56646">
            <v>430</v>
          </cell>
        </row>
        <row r="56647">
          <cell r="C56647">
            <v>2020</v>
          </cell>
          <cell r="I56647">
            <v>430</v>
          </cell>
        </row>
        <row r="56648">
          <cell r="C56648">
            <v>2020</v>
          </cell>
          <cell r="I56648">
            <v>430</v>
          </cell>
        </row>
        <row r="56649">
          <cell r="C56649">
            <v>2020</v>
          </cell>
          <cell r="I56649">
            <v>430</v>
          </cell>
        </row>
        <row r="56650">
          <cell r="C56650">
            <v>2020</v>
          </cell>
          <cell r="I56650">
            <v>430</v>
          </cell>
        </row>
        <row r="56651">
          <cell r="C56651">
            <v>2020</v>
          </cell>
          <cell r="I56651">
            <v>430</v>
          </cell>
        </row>
        <row r="56652">
          <cell r="C56652">
            <v>2020</v>
          </cell>
          <cell r="I56652">
            <v>430</v>
          </cell>
        </row>
        <row r="56653">
          <cell r="C56653">
            <v>2020</v>
          </cell>
          <cell r="I56653">
            <v>430</v>
          </cell>
        </row>
        <row r="56654">
          <cell r="C56654">
            <v>2020</v>
          </cell>
          <cell r="I56654">
            <v>430</v>
          </cell>
        </row>
        <row r="56655">
          <cell r="C56655">
            <v>2020</v>
          </cell>
          <cell r="I56655">
            <v>430</v>
          </cell>
        </row>
        <row r="56656">
          <cell r="C56656">
            <v>2020</v>
          </cell>
          <cell r="I56656">
            <v>430</v>
          </cell>
        </row>
        <row r="56657">
          <cell r="C56657">
            <v>2020</v>
          </cell>
          <cell r="I56657">
            <v>430</v>
          </cell>
        </row>
        <row r="56658">
          <cell r="C56658">
            <v>2020</v>
          </cell>
          <cell r="I56658">
            <v>430</v>
          </cell>
        </row>
        <row r="56659">
          <cell r="C56659">
            <v>2020</v>
          </cell>
          <cell r="I56659">
            <v>430</v>
          </cell>
        </row>
        <row r="56660">
          <cell r="C56660">
            <v>2020</v>
          </cell>
          <cell r="I56660">
            <v>430</v>
          </cell>
        </row>
        <row r="56661">
          <cell r="C56661">
            <v>2020</v>
          </cell>
          <cell r="I56661">
            <v>430</v>
          </cell>
        </row>
        <row r="56662">
          <cell r="C56662">
            <v>2020</v>
          </cell>
          <cell r="I56662">
            <v>430</v>
          </cell>
        </row>
        <row r="56663">
          <cell r="C56663">
            <v>2020</v>
          </cell>
          <cell r="I56663">
            <v>430</v>
          </cell>
        </row>
        <row r="56664">
          <cell r="C56664">
            <v>2020</v>
          </cell>
          <cell r="I56664">
            <v>430</v>
          </cell>
        </row>
        <row r="56665">
          <cell r="C56665">
            <v>2020</v>
          </cell>
          <cell r="I56665">
            <v>430</v>
          </cell>
        </row>
        <row r="56666">
          <cell r="C56666">
            <v>2020</v>
          </cell>
          <cell r="I56666">
            <v>430</v>
          </cell>
        </row>
        <row r="56667">
          <cell r="C56667">
            <v>2020</v>
          </cell>
          <cell r="I56667">
            <v>430</v>
          </cell>
        </row>
        <row r="56668">
          <cell r="C56668">
            <v>2020</v>
          </cell>
          <cell r="I56668">
            <v>430</v>
          </cell>
        </row>
        <row r="56669">
          <cell r="C56669">
            <v>2020</v>
          </cell>
          <cell r="I56669">
            <v>430</v>
          </cell>
        </row>
        <row r="56670">
          <cell r="C56670">
            <v>2020</v>
          </cell>
          <cell r="I56670">
            <v>430</v>
          </cell>
        </row>
        <row r="56671">
          <cell r="C56671">
            <v>2020</v>
          </cell>
          <cell r="I56671">
            <v>430</v>
          </cell>
        </row>
        <row r="56672">
          <cell r="C56672">
            <v>2020</v>
          </cell>
          <cell r="I56672">
            <v>430</v>
          </cell>
        </row>
        <row r="56673">
          <cell r="C56673">
            <v>2020</v>
          </cell>
          <cell r="I56673">
            <v>430</v>
          </cell>
        </row>
        <row r="56674">
          <cell r="C56674">
            <v>2020</v>
          </cell>
          <cell r="I56674">
            <v>430</v>
          </cell>
        </row>
        <row r="56675">
          <cell r="C56675">
            <v>2020</v>
          </cell>
          <cell r="I56675">
            <v>430</v>
          </cell>
        </row>
        <row r="56676">
          <cell r="C56676">
            <v>2020</v>
          </cell>
          <cell r="I56676">
            <v>430</v>
          </cell>
        </row>
        <row r="56677">
          <cell r="C56677">
            <v>2020</v>
          </cell>
          <cell r="I56677">
            <v>430</v>
          </cell>
        </row>
        <row r="56678">
          <cell r="C56678">
            <v>2020</v>
          </cell>
          <cell r="I56678">
            <v>430</v>
          </cell>
        </row>
        <row r="56679">
          <cell r="C56679">
            <v>2020</v>
          </cell>
          <cell r="I56679">
            <v>430</v>
          </cell>
        </row>
        <row r="56680">
          <cell r="C56680">
            <v>2020</v>
          </cell>
          <cell r="I56680">
            <v>430</v>
          </cell>
        </row>
        <row r="56681">
          <cell r="C56681">
            <v>2020</v>
          </cell>
          <cell r="I56681">
            <v>430</v>
          </cell>
        </row>
        <row r="56682">
          <cell r="C56682">
            <v>2020</v>
          </cell>
          <cell r="I56682">
            <v>430</v>
          </cell>
        </row>
        <row r="56683">
          <cell r="C56683">
            <v>2020</v>
          </cell>
          <cell r="I56683">
            <v>430</v>
          </cell>
        </row>
        <row r="56684">
          <cell r="C56684">
            <v>2020</v>
          </cell>
          <cell r="I56684">
            <v>430</v>
          </cell>
        </row>
        <row r="56685">
          <cell r="C56685">
            <v>2020</v>
          </cell>
          <cell r="I56685">
            <v>430</v>
          </cell>
        </row>
        <row r="56686">
          <cell r="C56686">
            <v>2020</v>
          </cell>
          <cell r="I56686">
            <v>430</v>
          </cell>
        </row>
        <row r="56687">
          <cell r="C56687">
            <v>2020</v>
          </cell>
          <cell r="I56687">
            <v>430</v>
          </cell>
        </row>
        <row r="56688">
          <cell r="C56688">
            <v>2020</v>
          </cell>
          <cell r="I56688">
            <v>430</v>
          </cell>
        </row>
        <row r="56689">
          <cell r="C56689">
            <v>2020</v>
          </cell>
          <cell r="I56689">
            <v>430</v>
          </cell>
        </row>
        <row r="56690">
          <cell r="C56690">
            <v>2020</v>
          </cell>
          <cell r="I56690">
            <v>430</v>
          </cell>
        </row>
        <row r="56691">
          <cell r="C56691">
            <v>2020</v>
          </cell>
          <cell r="I56691">
            <v>430</v>
          </cell>
        </row>
        <row r="56692">
          <cell r="C56692">
            <v>2020</v>
          </cell>
          <cell r="I56692">
            <v>430</v>
          </cell>
        </row>
        <row r="56693">
          <cell r="C56693">
            <v>2020</v>
          </cell>
          <cell r="I56693">
            <v>430</v>
          </cell>
        </row>
        <row r="56694">
          <cell r="C56694">
            <v>2020</v>
          </cell>
          <cell r="I56694">
            <v>430</v>
          </cell>
        </row>
        <row r="56695">
          <cell r="C56695">
            <v>2020</v>
          </cell>
          <cell r="I56695">
            <v>430</v>
          </cell>
        </row>
        <row r="56696">
          <cell r="C56696">
            <v>2020</v>
          </cell>
          <cell r="I56696">
            <v>430</v>
          </cell>
        </row>
        <row r="56697">
          <cell r="C56697">
            <v>2020</v>
          </cell>
          <cell r="I56697">
            <v>430</v>
          </cell>
        </row>
        <row r="56698">
          <cell r="C56698">
            <v>2020</v>
          </cell>
          <cell r="I56698">
            <v>430</v>
          </cell>
        </row>
        <row r="56699">
          <cell r="C56699">
            <v>2020</v>
          </cell>
          <cell r="I56699">
            <v>430</v>
          </cell>
        </row>
        <row r="56700">
          <cell r="C56700">
            <v>2020</v>
          </cell>
          <cell r="I56700">
            <v>430</v>
          </cell>
        </row>
        <row r="56701">
          <cell r="C56701">
            <v>2020</v>
          </cell>
          <cell r="I56701">
            <v>430</v>
          </cell>
        </row>
        <row r="56702">
          <cell r="C56702">
            <v>2020</v>
          </cell>
          <cell r="I56702">
            <v>430</v>
          </cell>
        </row>
        <row r="56703">
          <cell r="C56703">
            <v>2020</v>
          </cell>
          <cell r="I56703">
            <v>430</v>
          </cell>
        </row>
        <row r="56704">
          <cell r="C56704">
            <v>2020</v>
          </cell>
          <cell r="I56704">
            <v>430</v>
          </cell>
        </row>
        <row r="56705">
          <cell r="C56705">
            <v>2020</v>
          </cell>
          <cell r="I56705">
            <v>430</v>
          </cell>
        </row>
        <row r="56706">
          <cell r="C56706">
            <v>2020</v>
          </cell>
          <cell r="I56706">
            <v>430</v>
          </cell>
        </row>
        <row r="56707">
          <cell r="C56707">
            <v>2020</v>
          </cell>
          <cell r="I56707">
            <v>430</v>
          </cell>
        </row>
        <row r="56708">
          <cell r="C56708">
            <v>2020</v>
          </cell>
          <cell r="I56708">
            <v>430</v>
          </cell>
        </row>
        <row r="56709">
          <cell r="C56709">
            <v>2020</v>
          </cell>
          <cell r="I56709">
            <v>430</v>
          </cell>
        </row>
        <row r="56710">
          <cell r="C56710">
            <v>2020</v>
          </cell>
          <cell r="I56710">
            <v>430</v>
          </cell>
        </row>
        <row r="56711">
          <cell r="C56711">
            <v>2020</v>
          </cell>
          <cell r="I56711">
            <v>430</v>
          </cell>
        </row>
        <row r="56712">
          <cell r="C56712">
            <v>2020</v>
          </cell>
          <cell r="I56712">
            <v>430</v>
          </cell>
        </row>
        <row r="56713">
          <cell r="C56713">
            <v>2020</v>
          </cell>
          <cell r="I56713">
            <v>430</v>
          </cell>
        </row>
        <row r="56714">
          <cell r="C56714">
            <v>2020</v>
          </cell>
          <cell r="I56714">
            <v>430</v>
          </cell>
        </row>
        <row r="56715">
          <cell r="C56715">
            <v>2020</v>
          </cell>
          <cell r="I56715">
            <v>430</v>
          </cell>
        </row>
        <row r="56716">
          <cell r="C56716">
            <v>2020</v>
          </cell>
          <cell r="I56716">
            <v>430</v>
          </cell>
        </row>
        <row r="56717">
          <cell r="C56717">
            <v>2020</v>
          </cell>
          <cell r="I56717">
            <v>430</v>
          </cell>
        </row>
        <row r="56718">
          <cell r="C56718">
            <v>2020</v>
          </cell>
          <cell r="I56718">
            <v>430</v>
          </cell>
        </row>
        <row r="56719">
          <cell r="C56719">
            <v>2020</v>
          </cell>
          <cell r="I56719">
            <v>430</v>
          </cell>
        </row>
        <row r="56720">
          <cell r="C56720">
            <v>2020</v>
          </cell>
          <cell r="I56720">
            <v>430</v>
          </cell>
        </row>
        <row r="56721">
          <cell r="C56721">
            <v>2020</v>
          </cell>
          <cell r="I56721">
            <v>430</v>
          </cell>
        </row>
        <row r="56722">
          <cell r="C56722">
            <v>2020</v>
          </cell>
          <cell r="I56722">
            <v>430</v>
          </cell>
        </row>
        <row r="56723">
          <cell r="C56723">
            <v>2020</v>
          </cell>
          <cell r="I56723">
            <v>430</v>
          </cell>
        </row>
        <row r="56724">
          <cell r="C56724">
            <v>2020</v>
          </cell>
          <cell r="I56724">
            <v>430</v>
          </cell>
        </row>
        <row r="56725">
          <cell r="C56725">
            <v>2020</v>
          </cell>
          <cell r="I56725">
            <v>430</v>
          </cell>
        </row>
        <row r="56726">
          <cell r="C56726">
            <v>2020</v>
          </cell>
          <cell r="I56726">
            <v>430</v>
          </cell>
        </row>
        <row r="56727">
          <cell r="C56727">
            <v>2020</v>
          </cell>
          <cell r="I56727">
            <v>430</v>
          </cell>
        </row>
        <row r="56728">
          <cell r="C56728">
            <v>2020</v>
          </cell>
          <cell r="I56728">
            <v>430</v>
          </cell>
        </row>
        <row r="56729">
          <cell r="C56729">
            <v>2020</v>
          </cell>
          <cell r="I56729">
            <v>430</v>
          </cell>
        </row>
        <row r="56730">
          <cell r="C56730">
            <v>2020</v>
          </cell>
          <cell r="I56730">
            <v>430</v>
          </cell>
        </row>
        <row r="56731">
          <cell r="C56731">
            <v>2020</v>
          </cell>
          <cell r="I56731">
            <v>430</v>
          </cell>
        </row>
        <row r="56732">
          <cell r="C56732">
            <v>2020</v>
          </cell>
          <cell r="I56732">
            <v>430</v>
          </cell>
        </row>
        <row r="56733">
          <cell r="C56733">
            <v>2020</v>
          </cell>
          <cell r="I56733">
            <v>430</v>
          </cell>
        </row>
        <row r="56734">
          <cell r="C56734">
            <v>2020</v>
          </cell>
          <cell r="I56734">
            <v>430</v>
          </cell>
        </row>
        <row r="56735">
          <cell r="C56735">
            <v>2020</v>
          </cell>
          <cell r="I56735">
            <v>430</v>
          </cell>
        </row>
        <row r="56736">
          <cell r="C56736">
            <v>2020</v>
          </cell>
          <cell r="I56736">
            <v>430</v>
          </cell>
        </row>
        <row r="56737">
          <cell r="C56737">
            <v>2020</v>
          </cell>
          <cell r="I56737">
            <v>430</v>
          </cell>
        </row>
        <row r="56738">
          <cell r="C56738">
            <v>2020</v>
          </cell>
          <cell r="I56738">
            <v>430</v>
          </cell>
        </row>
        <row r="56739">
          <cell r="C56739">
            <v>2020</v>
          </cell>
          <cell r="I56739">
            <v>430</v>
          </cell>
        </row>
        <row r="56740">
          <cell r="C56740">
            <v>2020</v>
          </cell>
          <cell r="I56740">
            <v>430</v>
          </cell>
        </row>
        <row r="56741">
          <cell r="C56741">
            <v>2020</v>
          </cell>
          <cell r="I56741">
            <v>430</v>
          </cell>
        </row>
        <row r="56742">
          <cell r="C56742">
            <v>2020</v>
          </cell>
          <cell r="I56742">
            <v>430</v>
          </cell>
        </row>
        <row r="56743">
          <cell r="C56743">
            <v>2020</v>
          </cell>
          <cell r="I56743">
            <v>430</v>
          </cell>
        </row>
        <row r="56744">
          <cell r="C56744">
            <v>2020</v>
          </cell>
          <cell r="I56744">
            <v>430</v>
          </cell>
        </row>
        <row r="56745">
          <cell r="C56745">
            <v>2020</v>
          </cell>
          <cell r="I56745">
            <v>430</v>
          </cell>
        </row>
        <row r="56746">
          <cell r="C56746">
            <v>2020</v>
          </cell>
          <cell r="I56746">
            <v>430</v>
          </cell>
        </row>
        <row r="56747">
          <cell r="C56747">
            <v>2020</v>
          </cell>
          <cell r="I56747">
            <v>430</v>
          </cell>
        </row>
        <row r="56748">
          <cell r="C56748">
            <v>2020</v>
          </cell>
          <cell r="I56748">
            <v>430</v>
          </cell>
        </row>
        <row r="56749">
          <cell r="C56749">
            <v>2020</v>
          </cell>
          <cell r="I56749">
            <v>430</v>
          </cell>
        </row>
        <row r="56750">
          <cell r="C56750">
            <v>2020</v>
          </cell>
          <cell r="I56750">
            <v>430</v>
          </cell>
        </row>
        <row r="56751">
          <cell r="C56751">
            <v>2020</v>
          </cell>
          <cell r="I56751">
            <v>430</v>
          </cell>
        </row>
        <row r="56752">
          <cell r="C56752">
            <v>2020</v>
          </cell>
          <cell r="I56752">
            <v>430</v>
          </cell>
        </row>
        <row r="56753">
          <cell r="C56753">
            <v>2020</v>
          </cell>
          <cell r="I56753">
            <v>430</v>
          </cell>
        </row>
        <row r="56754">
          <cell r="C56754">
            <v>2020</v>
          </cell>
          <cell r="I56754">
            <v>430</v>
          </cell>
        </row>
        <row r="56755">
          <cell r="C56755">
            <v>2020</v>
          </cell>
          <cell r="I56755">
            <v>430</v>
          </cell>
        </row>
        <row r="56756">
          <cell r="C56756">
            <v>2020</v>
          </cell>
          <cell r="I56756">
            <v>430</v>
          </cell>
        </row>
        <row r="56757">
          <cell r="C56757">
            <v>2020</v>
          </cell>
          <cell r="I56757">
            <v>430</v>
          </cell>
        </row>
        <row r="56758">
          <cell r="C56758">
            <v>2020</v>
          </cell>
          <cell r="I56758">
            <v>430</v>
          </cell>
        </row>
        <row r="56759">
          <cell r="C56759">
            <v>2020</v>
          </cell>
          <cell r="I56759">
            <v>430</v>
          </cell>
        </row>
        <row r="56760">
          <cell r="C56760">
            <v>2020</v>
          </cell>
          <cell r="I56760">
            <v>430</v>
          </cell>
        </row>
        <row r="56761">
          <cell r="C56761">
            <v>2020</v>
          </cell>
          <cell r="I56761">
            <v>430</v>
          </cell>
        </row>
        <row r="56762">
          <cell r="C56762">
            <v>2020</v>
          </cell>
          <cell r="I56762">
            <v>430</v>
          </cell>
        </row>
        <row r="56763">
          <cell r="C56763">
            <v>2020</v>
          </cell>
          <cell r="I56763">
            <v>430</v>
          </cell>
        </row>
        <row r="56764">
          <cell r="C56764">
            <v>2020</v>
          </cell>
          <cell r="I56764">
            <v>431</v>
          </cell>
        </row>
        <row r="56765">
          <cell r="C56765">
            <v>2020</v>
          </cell>
          <cell r="I56765">
            <v>431</v>
          </cell>
        </row>
        <row r="56766">
          <cell r="C56766">
            <v>2020</v>
          </cell>
          <cell r="I56766">
            <v>431</v>
          </cell>
        </row>
        <row r="56767">
          <cell r="C56767">
            <v>2020</v>
          </cell>
          <cell r="I56767">
            <v>431</v>
          </cell>
        </row>
        <row r="56768">
          <cell r="C56768">
            <v>2020</v>
          </cell>
          <cell r="I56768">
            <v>431</v>
          </cell>
        </row>
        <row r="56769">
          <cell r="C56769">
            <v>2020</v>
          </cell>
          <cell r="I56769">
            <v>431</v>
          </cell>
        </row>
        <row r="56770">
          <cell r="C56770">
            <v>2020</v>
          </cell>
          <cell r="I56770">
            <v>431</v>
          </cell>
        </row>
        <row r="56771">
          <cell r="C56771">
            <v>2020</v>
          </cell>
          <cell r="I56771">
            <v>431</v>
          </cell>
        </row>
        <row r="56772">
          <cell r="C56772">
            <v>2020</v>
          </cell>
          <cell r="I56772">
            <v>431</v>
          </cell>
        </row>
        <row r="56773">
          <cell r="C56773">
            <v>2020</v>
          </cell>
          <cell r="I56773">
            <v>431</v>
          </cell>
        </row>
        <row r="56774">
          <cell r="C56774">
            <v>2020</v>
          </cell>
          <cell r="I56774">
            <v>431</v>
          </cell>
        </row>
        <row r="56775">
          <cell r="C56775">
            <v>2020</v>
          </cell>
          <cell r="I56775">
            <v>431</v>
          </cell>
        </row>
        <row r="56776">
          <cell r="C56776">
            <v>2020</v>
          </cell>
          <cell r="I56776">
            <v>431</v>
          </cell>
        </row>
        <row r="56777">
          <cell r="C56777">
            <v>2020</v>
          </cell>
          <cell r="I56777">
            <v>431</v>
          </cell>
        </row>
        <row r="56778">
          <cell r="C56778">
            <v>2020</v>
          </cell>
          <cell r="I56778">
            <v>431</v>
          </cell>
        </row>
        <row r="56779">
          <cell r="C56779">
            <v>2020</v>
          </cell>
          <cell r="I56779">
            <v>431</v>
          </cell>
        </row>
        <row r="56780">
          <cell r="C56780">
            <v>2020</v>
          </cell>
          <cell r="I56780">
            <v>431</v>
          </cell>
        </row>
        <row r="56781">
          <cell r="C56781">
            <v>2020</v>
          </cell>
          <cell r="I56781">
            <v>431</v>
          </cell>
        </row>
        <row r="56782">
          <cell r="C56782">
            <v>2020</v>
          </cell>
          <cell r="I56782">
            <v>431</v>
          </cell>
        </row>
        <row r="56783">
          <cell r="C56783">
            <v>2020</v>
          </cell>
          <cell r="I56783">
            <v>431</v>
          </cell>
        </row>
        <row r="56784">
          <cell r="C56784">
            <v>2020</v>
          </cell>
          <cell r="I56784">
            <v>431</v>
          </cell>
        </row>
        <row r="56785">
          <cell r="C56785">
            <v>2020</v>
          </cell>
          <cell r="I56785">
            <v>431</v>
          </cell>
        </row>
        <row r="56786">
          <cell r="C56786">
            <v>2020</v>
          </cell>
          <cell r="I56786">
            <v>431</v>
          </cell>
        </row>
        <row r="56787">
          <cell r="C56787">
            <v>2020</v>
          </cell>
          <cell r="I56787">
            <v>431</v>
          </cell>
        </row>
        <row r="56788">
          <cell r="C56788">
            <v>2020</v>
          </cell>
          <cell r="I56788">
            <v>431</v>
          </cell>
        </row>
        <row r="56789">
          <cell r="C56789">
            <v>2020</v>
          </cell>
          <cell r="I56789">
            <v>431</v>
          </cell>
        </row>
        <row r="56790">
          <cell r="C56790">
            <v>2020</v>
          </cell>
          <cell r="I56790">
            <v>431</v>
          </cell>
        </row>
        <row r="56791">
          <cell r="C56791">
            <v>2020</v>
          </cell>
          <cell r="I56791">
            <v>431</v>
          </cell>
        </row>
        <row r="56792">
          <cell r="C56792">
            <v>2020</v>
          </cell>
          <cell r="I56792">
            <v>431</v>
          </cell>
        </row>
        <row r="56793">
          <cell r="C56793">
            <v>2020</v>
          </cell>
          <cell r="I56793">
            <v>431</v>
          </cell>
        </row>
        <row r="56794">
          <cell r="C56794">
            <v>2020</v>
          </cell>
          <cell r="I56794">
            <v>431</v>
          </cell>
        </row>
        <row r="56795">
          <cell r="C56795">
            <v>2020</v>
          </cell>
          <cell r="I56795">
            <v>431</v>
          </cell>
        </row>
        <row r="56796">
          <cell r="C56796">
            <v>2020</v>
          </cell>
          <cell r="I56796">
            <v>431</v>
          </cell>
        </row>
        <row r="56797">
          <cell r="C56797">
            <v>2020</v>
          </cell>
          <cell r="I56797">
            <v>431</v>
          </cell>
        </row>
        <row r="56798">
          <cell r="C56798">
            <v>2020</v>
          </cell>
          <cell r="I56798">
            <v>431</v>
          </cell>
        </row>
        <row r="56799">
          <cell r="C56799">
            <v>2020</v>
          </cell>
          <cell r="I56799">
            <v>431</v>
          </cell>
        </row>
        <row r="56800">
          <cell r="C56800">
            <v>2020</v>
          </cell>
          <cell r="I56800">
            <v>431</v>
          </cell>
        </row>
        <row r="56801">
          <cell r="C56801">
            <v>2020</v>
          </cell>
          <cell r="I56801">
            <v>431</v>
          </cell>
        </row>
        <row r="56802">
          <cell r="C56802">
            <v>2020</v>
          </cell>
          <cell r="I56802">
            <v>431</v>
          </cell>
        </row>
        <row r="56803">
          <cell r="C56803">
            <v>2020</v>
          </cell>
          <cell r="I56803">
            <v>431</v>
          </cell>
        </row>
        <row r="56804">
          <cell r="C56804">
            <v>2020</v>
          </cell>
          <cell r="I56804">
            <v>431</v>
          </cell>
        </row>
        <row r="56805">
          <cell r="C56805">
            <v>2020</v>
          </cell>
          <cell r="I56805">
            <v>431</v>
          </cell>
        </row>
        <row r="56806">
          <cell r="C56806">
            <v>2020</v>
          </cell>
          <cell r="I56806">
            <v>431</v>
          </cell>
        </row>
        <row r="56807">
          <cell r="C56807">
            <v>2020</v>
          </cell>
          <cell r="I56807">
            <v>431</v>
          </cell>
        </row>
        <row r="56808">
          <cell r="C56808">
            <v>2020</v>
          </cell>
          <cell r="I56808">
            <v>431</v>
          </cell>
        </row>
        <row r="56809">
          <cell r="C56809">
            <v>2020</v>
          </cell>
          <cell r="I56809">
            <v>431</v>
          </cell>
        </row>
        <row r="56810">
          <cell r="C56810">
            <v>2020</v>
          </cell>
          <cell r="I56810">
            <v>431</v>
          </cell>
        </row>
        <row r="56811">
          <cell r="C56811">
            <v>2020</v>
          </cell>
          <cell r="I56811">
            <v>431</v>
          </cell>
        </row>
        <row r="56812">
          <cell r="C56812">
            <v>2020</v>
          </cell>
          <cell r="I56812">
            <v>431</v>
          </cell>
        </row>
        <row r="56813">
          <cell r="C56813">
            <v>2020</v>
          </cell>
          <cell r="I56813">
            <v>431</v>
          </cell>
        </row>
        <row r="56814">
          <cell r="C56814">
            <v>2020</v>
          </cell>
          <cell r="I56814">
            <v>431</v>
          </cell>
        </row>
        <row r="56815">
          <cell r="C56815">
            <v>2020</v>
          </cell>
          <cell r="I56815">
            <v>431</v>
          </cell>
        </row>
        <row r="56816">
          <cell r="C56816">
            <v>2020</v>
          </cell>
          <cell r="I56816">
            <v>431</v>
          </cell>
        </row>
        <row r="56817">
          <cell r="C56817">
            <v>2020</v>
          </cell>
          <cell r="I56817">
            <v>431</v>
          </cell>
        </row>
        <row r="56818">
          <cell r="C56818">
            <v>2020</v>
          </cell>
          <cell r="I56818">
            <v>431</v>
          </cell>
        </row>
        <row r="56819">
          <cell r="C56819">
            <v>2020</v>
          </cell>
          <cell r="I56819">
            <v>431</v>
          </cell>
        </row>
        <row r="56820">
          <cell r="C56820">
            <v>2020</v>
          </cell>
          <cell r="I56820">
            <v>431</v>
          </cell>
        </row>
        <row r="56821">
          <cell r="C56821">
            <v>2020</v>
          </cell>
          <cell r="I56821">
            <v>431</v>
          </cell>
        </row>
        <row r="56822">
          <cell r="C56822">
            <v>2020</v>
          </cell>
          <cell r="I56822">
            <v>431</v>
          </cell>
        </row>
        <row r="56823">
          <cell r="C56823">
            <v>2020</v>
          </cell>
          <cell r="I56823">
            <v>431</v>
          </cell>
        </row>
        <row r="56824">
          <cell r="C56824">
            <v>2020</v>
          </cell>
          <cell r="I56824">
            <v>431</v>
          </cell>
        </row>
        <row r="56825">
          <cell r="C56825">
            <v>2020</v>
          </cell>
          <cell r="I56825">
            <v>431</v>
          </cell>
        </row>
        <row r="56826">
          <cell r="C56826">
            <v>2020</v>
          </cell>
          <cell r="I56826">
            <v>431</v>
          </cell>
        </row>
        <row r="56827">
          <cell r="C56827">
            <v>2020</v>
          </cell>
          <cell r="I56827">
            <v>431</v>
          </cell>
        </row>
        <row r="56828">
          <cell r="C56828">
            <v>2020</v>
          </cell>
          <cell r="I56828">
            <v>431</v>
          </cell>
        </row>
        <row r="56829">
          <cell r="C56829">
            <v>2020</v>
          </cell>
          <cell r="I56829">
            <v>431</v>
          </cell>
        </row>
        <row r="56830">
          <cell r="C56830">
            <v>2020</v>
          </cell>
          <cell r="I56830">
            <v>431</v>
          </cell>
        </row>
        <row r="56831">
          <cell r="C56831">
            <v>2020</v>
          </cell>
          <cell r="I56831">
            <v>431</v>
          </cell>
        </row>
        <row r="56832">
          <cell r="C56832">
            <v>2020</v>
          </cell>
          <cell r="I56832">
            <v>431</v>
          </cell>
        </row>
        <row r="56833">
          <cell r="C56833">
            <v>2020</v>
          </cell>
          <cell r="I56833">
            <v>431</v>
          </cell>
        </row>
        <row r="56834">
          <cell r="C56834">
            <v>2020</v>
          </cell>
          <cell r="I56834">
            <v>431</v>
          </cell>
        </row>
        <row r="56835">
          <cell r="C56835">
            <v>2020</v>
          </cell>
          <cell r="I56835">
            <v>431</v>
          </cell>
        </row>
        <row r="56836">
          <cell r="C56836">
            <v>2020</v>
          </cell>
          <cell r="I56836">
            <v>431</v>
          </cell>
        </row>
        <row r="56837">
          <cell r="C56837">
            <v>2020</v>
          </cell>
          <cell r="I56837">
            <v>431</v>
          </cell>
        </row>
        <row r="56838">
          <cell r="C56838">
            <v>2020</v>
          </cell>
          <cell r="I56838">
            <v>431</v>
          </cell>
        </row>
        <row r="56839">
          <cell r="C56839">
            <v>2020</v>
          </cell>
          <cell r="I56839">
            <v>431</v>
          </cell>
        </row>
        <row r="56840">
          <cell r="C56840">
            <v>2020</v>
          </cell>
          <cell r="I56840">
            <v>431</v>
          </cell>
        </row>
        <row r="56841">
          <cell r="C56841">
            <v>2020</v>
          </cell>
          <cell r="I56841">
            <v>431</v>
          </cell>
        </row>
        <row r="56842">
          <cell r="C56842">
            <v>2020</v>
          </cell>
          <cell r="I56842">
            <v>431</v>
          </cell>
        </row>
        <row r="56843">
          <cell r="C56843">
            <v>2020</v>
          </cell>
          <cell r="I56843">
            <v>431</v>
          </cell>
        </row>
        <row r="56844">
          <cell r="C56844">
            <v>2020</v>
          </cell>
          <cell r="I56844">
            <v>431</v>
          </cell>
        </row>
        <row r="56845">
          <cell r="C56845">
            <v>2020</v>
          </cell>
          <cell r="I56845">
            <v>431</v>
          </cell>
        </row>
        <row r="56846">
          <cell r="C56846">
            <v>2020</v>
          </cell>
          <cell r="I56846">
            <v>431</v>
          </cell>
        </row>
        <row r="56847">
          <cell r="C56847">
            <v>2020</v>
          </cell>
          <cell r="I56847">
            <v>431</v>
          </cell>
        </row>
        <row r="56848">
          <cell r="C56848">
            <v>2020</v>
          </cell>
          <cell r="I56848">
            <v>431</v>
          </cell>
        </row>
        <row r="56849">
          <cell r="C56849">
            <v>2020</v>
          </cell>
          <cell r="I56849">
            <v>431</v>
          </cell>
        </row>
        <row r="56850">
          <cell r="C56850">
            <v>2020</v>
          </cell>
          <cell r="I56850">
            <v>431</v>
          </cell>
        </row>
        <row r="56851">
          <cell r="C56851">
            <v>2020</v>
          </cell>
          <cell r="I56851">
            <v>431</v>
          </cell>
        </row>
        <row r="56852">
          <cell r="C56852">
            <v>2020</v>
          </cell>
          <cell r="I56852">
            <v>431</v>
          </cell>
        </row>
        <row r="56853">
          <cell r="C56853">
            <v>2020</v>
          </cell>
          <cell r="I56853">
            <v>431</v>
          </cell>
        </row>
        <row r="56854">
          <cell r="C56854">
            <v>2020</v>
          </cell>
          <cell r="I56854">
            <v>431</v>
          </cell>
        </row>
        <row r="56855">
          <cell r="C56855">
            <v>2020</v>
          </cell>
          <cell r="I56855">
            <v>431</v>
          </cell>
        </row>
        <row r="56856">
          <cell r="C56856">
            <v>2020</v>
          </cell>
          <cell r="I56856">
            <v>431</v>
          </cell>
        </row>
        <row r="56857">
          <cell r="C56857">
            <v>2020</v>
          </cell>
          <cell r="I56857">
            <v>431</v>
          </cell>
        </row>
        <row r="56858">
          <cell r="C56858">
            <v>2020</v>
          </cell>
          <cell r="I56858">
            <v>431</v>
          </cell>
        </row>
        <row r="56859">
          <cell r="C56859">
            <v>2020</v>
          </cell>
          <cell r="I56859">
            <v>431</v>
          </cell>
        </row>
        <row r="56860">
          <cell r="C56860">
            <v>2020</v>
          </cell>
          <cell r="I56860">
            <v>431</v>
          </cell>
        </row>
        <row r="56861">
          <cell r="C56861">
            <v>2020</v>
          </cell>
          <cell r="I56861">
            <v>431</v>
          </cell>
        </row>
        <row r="56862">
          <cell r="C56862">
            <v>2020</v>
          </cell>
          <cell r="I56862">
            <v>431</v>
          </cell>
        </row>
        <row r="56863">
          <cell r="C56863">
            <v>2020</v>
          </cell>
          <cell r="I56863">
            <v>431</v>
          </cell>
        </row>
        <row r="56864">
          <cell r="C56864">
            <v>2020</v>
          </cell>
          <cell r="I56864">
            <v>431</v>
          </cell>
        </row>
        <row r="56865">
          <cell r="C56865">
            <v>2020</v>
          </cell>
          <cell r="I56865">
            <v>431</v>
          </cell>
        </row>
        <row r="56866">
          <cell r="C56866">
            <v>2020</v>
          </cell>
          <cell r="I56866">
            <v>431</v>
          </cell>
        </row>
        <row r="56867">
          <cell r="C56867">
            <v>2020</v>
          </cell>
          <cell r="I56867">
            <v>431</v>
          </cell>
        </row>
        <row r="56868">
          <cell r="C56868">
            <v>2020</v>
          </cell>
          <cell r="I56868">
            <v>431</v>
          </cell>
        </row>
        <row r="56869">
          <cell r="C56869">
            <v>2020</v>
          </cell>
          <cell r="I56869">
            <v>431</v>
          </cell>
        </row>
        <row r="56870">
          <cell r="C56870">
            <v>2020</v>
          </cell>
          <cell r="I56870">
            <v>431</v>
          </cell>
        </row>
        <row r="56871">
          <cell r="C56871">
            <v>2020</v>
          </cell>
          <cell r="I56871">
            <v>431</v>
          </cell>
        </row>
        <row r="56872">
          <cell r="C56872">
            <v>2020</v>
          </cell>
          <cell r="I56872">
            <v>431</v>
          </cell>
        </row>
        <row r="56873">
          <cell r="C56873">
            <v>2020</v>
          </cell>
          <cell r="I56873">
            <v>431</v>
          </cell>
        </row>
        <row r="56874">
          <cell r="C56874">
            <v>2020</v>
          </cell>
          <cell r="I56874">
            <v>431</v>
          </cell>
        </row>
        <row r="56875">
          <cell r="C56875">
            <v>2020</v>
          </cell>
          <cell r="I56875">
            <v>431</v>
          </cell>
        </row>
        <row r="56876">
          <cell r="C56876">
            <v>2020</v>
          </cell>
          <cell r="I56876">
            <v>431</v>
          </cell>
        </row>
        <row r="56877">
          <cell r="C56877">
            <v>2020</v>
          </cell>
          <cell r="I56877">
            <v>431</v>
          </cell>
        </row>
        <row r="56878">
          <cell r="C56878">
            <v>2020</v>
          </cell>
          <cell r="I56878">
            <v>431</v>
          </cell>
        </row>
        <row r="56879">
          <cell r="C56879">
            <v>2020</v>
          </cell>
          <cell r="I56879">
            <v>431</v>
          </cell>
        </row>
        <row r="56880">
          <cell r="C56880">
            <v>2020</v>
          </cell>
          <cell r="I56880">
            <v>431</v>
          </cell>
        </row>
        <row r="56881">
          <cell r="C56881">
            <v>2020</v>
          </cell>
          <cell r="I56881">
            <v>431</v>
          </cell>
        </row>
        <row r="56882">
          <cell r="C56882">
            <v>2020</v>
          </cell>
          <cell r="I56882">
            <v>431</v>
          </cell>
        </row>
        <row r="56883">
          <cell r="C56883">
            <v>2020</v>
          </cell>
          <cell r="I56883">
            <v>431</v>
          </cell>
        </row>
        <row r="56884">
          <cell r="C56884">
            <v>2020</v>
          </cell>
          <cell r="I56884">
            <v>431</v>
          </cell>
        </row>
        <row r="56885">
          <cell r="C56885">
            <v>2020</v>
          </cell>
          <cell r="I56885">
            <v>431</v>
          </cell>
        </row>
        <row r="56886">
          <cell r="C56886">
            <v>2020</v>
          </cell>
          <cell r="I56886">
            <v>431</v>
          </cell>
        </row>
        <row r="56887">
          <cell r="C56887">
            <v>2020</v>
          </cell>
          <cell r="I56887">
            <v>431</v>
          </cell>
        </row>
        <row r="56888">
          <cell r="C56888">
            <v>2020</v>
          </cell>
          <cell r="I56888">
            <v>431</v>
          </cell>
        </row>
        <row r="56889">
          <cell r="C56889">
            <v>2020</v>
          </cell>
          <cell r="I56889">
            <v>431</v>
          </cell>
        </row>
        <row r="56890">
          <cell r="C56890">
            <v>2020</v>
          </cell>
          <cell r="I56890">
            <v>431</v>
          </cell>
        </row>
        <row r="56891">
          <cell r="C56891">
            <v>2020</v>
          </cell>
          <cell r="I56891">
            <v>431</v>
          </cell>
        </row>
        <row r="56892">
          <cell r="C56892">
            <v>2020</v>
          </cell>
          <cell r="I56892">
            <v>431</v>
          </cell>
        </row>
        <row r="56893">
          <cell r="C56893">
            <v>2020</v>
          </cell>
          <cell r="I56893">
            <v>431</v>
          </cell>
        </row>
        <row r="56894">
          <cell r="C56894">
            <v>2020</v>
          </cell>
          <cell r="I56894">
            <v>431</v>
          </cell>
        </row>
        <row r="56895">
          <cell r="C56895">
            <v>2020</v>
          </cell>
          <cell r="I56895">
            <v>431</v>
          </cell>
        </row>
        <row r="56896">
          <cell r="C56896">
            <v>2020</v>
          </cell>
          <cell r="I56896">
            <v>432</v>
          </cell>
        </row>
        <row r="56897">
          <cell r="C56897">
            <v>2020</v>
          </cell>
          <cell r="I56897">
            <v>432</v>
          </cell>
        </row>
        <row r="56898">
          <cell r="C56898">
            <v>2020</v>
          </cell>
          <cell r="I56898">
            <v>432</v>
          </cell>
        </row>
        <row r="56899">
          <cell r="C56899">
            <v>2020</v>
          </cell>
          <cell r="I56899">
            <v>432</v>
          </cell>
        </row>
        <row r="56900">
          <cell r="C56900">
            <v>2020</v>
          </cell>
          <cell r="I56900">
            <v>432</v>
          </cell>
        </row>
        <row r="56901">
          <cell r="C56901">
            <v>2020</v>
          </cell>
          <cell r="I56901">
            <v>432</v>
          </cell>
        </row>
        <row r="56902">
          <cell r="C56902">
            <v>2020</v>
          </cell>
          <cell r="I56902">
            <v>432</v>
          </cell>
        </row>
        <row r="56903">
          <cell r="C56903">
            <v>2020</v>
          </cell>
          <cell r="I56903">
            <v>432</v>
          </cell>
        </row>
        <row r="56904">
          <cell r="C56904">
            <v>2020</v>
          </cell>
          <cell r="I56904">
            <v>432</v>
          </cell>
        </row>
        <row r="56905">
          <cell r="C56905">
            <v>2020</v>
          </cell>
          <cell r="I56905">
            <v>432</v>
          </cell>
        </row>
        <row r="56906">
          <cell r="C56906">
            <v>2020</v>
          </cell>
          <cell r="I56906">
            <v>432</v>
          </cell>
        </row>
        <row r="56907">
          <cell r="C56907">
            <v>2020</v>
          </cell>
          <cell r="I56907">
            <v>432</v>
          </cell>
        </row>
        <row r="56908">
          <cell r="C56908">
            <v>2020</v>
          </cell>
          <cell r="I56908">
            <v>432</v>
          </cell>
        </row>
        <row r="56909">
          <cell r="C56909">
            <v>2020</v>
          </cell>
          <cell r="I56909">
            <v>432</v>
          </cell>
        </row>
        <row r="56910">
          <cell r="C56910">
            <v>2020</v>
          </cell>
          <cell r="I56910">
            <v>432</v>
          </cell>
        </row>
        <row r="56911">
          <cell r="C56911">
            <v>2020</v>
          </cell>
          <cell r="I56911">
            <v>432</v>
          </cell>
        </row>
        <row r="56912">
          <cell r="C56912">
            <v>2020</v>
          </cell>
          <cell r="I56912">
            <v>432</v>
          </cell>
        </row>
        <row r="56913">
          <cell r="C56913">
            <v>2020</v>
          </cell>
          <cell r="I56913">
            <v>432</v>
          </cell>
        </row>
        <row r="56914">
          <cell r="C56914">
            <v>2020</v>
          </cell>
          <cell r="I56914">
            <v>432</v>
          </cell>
        </row>
        <row r="56915">
          <cell r="C56915">
            <v>2020</v>
          </cell>
          <cell r="I56915">
            <v>432</v>
          </cell>
        </row>
        <row r="56916">
          <cell r="C56916">
            <v>2020</v>
          </cell>
          <cell r="I56916">
            <v>432</v>
          </cell>
        </row>
        <row r="56917">
          <cell r="C56917">
            <v>2020</v>
          </cell>
          <cell r="I56917">
            <v>432</v>
          </cell>
        </row>
        <row r="56918">
          <cell r="C56918">
            <v>2020</v>
          </cell>
          <cell r="I56918">
            <v>432</v>
          </cell>
        </row>
        <row r="56919">
          <cell r="C56919">
            <v>2020</v>
          </cell>
          <cell r="I56919">
            <v>432</v>
          </cell>
        </row>
        <row r="56920">
          <cell r="C56920">
            <v>2020</v>
          </cell>
          <cell r="I56920">
            <v>432</v>
          </cell>
        </row>
        <row r="56921">
          <cell r="C56921">
            <v>2020</v>
          </cell>
          <cell r="I56921">
            <v>432</v>
          </cell>
        </row>
        <row r="56922">
          <cell r="C56922">
            <v>2020</v>
          </cell>
          <cell r="I56922">
            <v>432</v>
          </cell>
        </row>
        <row r="56923">
          <cell r="C56923">
            <v>2020</v>
          </cell>
          <cell r="I56923">
            <v>432</v>
          </cell>
        </row>
        <row r="56924">
          <cell r="C56924">
            <v>2020</v>
          </cell>
          <cell r="I56924">
            <v>432</v>
          </cell>
        </row>
        <row r="56925">
          <cell r="C56925">
            <v>2020</v>
          </cell>
          <cell r="I56925">
            <v>432</v>
          </cell>
        </row>
        <row r="56926">
          <cell r="C56926">
            <v>2020</v>
          </cell>
          <cell r="I56926">
            <v>432</v>
          </cell>
        </row>
        <row r="56927">
          <cell r="C56927">
            <v>2020</v>
          </cell>
          <cell r="I56927">
            <v>432</v>
          </cell>
        </row>
        <row r="56928">
          <cell r="C56928">
            <v>2020</v>
          </cell>
          <cell r="I56928">
            <v>432</v>
          </cell>
        </row>
        <row r="56929">
          <cell r="C56929">
            <v>2020</v>
          </cell>
          <cell r="I56929">
            <v>432</v>
          </cell>
        </row>
        <row r="56930">
          <cell r="C56930">
            <v>2020</v>
          </cell>
          <cell r="I56930">
            <v>432</v>
          </cell>
        </row>
        <row r="56931">
          <cell r="C56931">
            <v>2020</v>
          </cell>
          <cell r="I56931">
            <v>432</v>
          </cell>
        </row>
        <row r="56932">
          <cell r="C56932">
            <v>2020</v>
          </cell>
          <cell r="I56932">
            <v>432</v>
          </cell>
        </row>
        <row r="56933">
          <cell r="C56933">
            <v>2020</v>
          </cell>
          <cell r="I56933">
            <v>432</v>
          </cell>
        </row>
        <row r="56934">
          <cell r="C56934">
            <v>2020</v>
          </cell>
          <cell r="I56934">
            <v>432</v>
          </cell>
        </row>
        <row r="56935">
          <cell r="C56935">
            <v>2020</v>
          </cell>
          <cell r="I56935">
            <v>432</v>
          </cell>
        </row>
        <row r="56936">
          <cell r="C56936">
            <v>2020</v>
          </cell>
          <cell r="I56936">
            <v>432</v>
          </cell>
        </row>
        <row r="56937">
          <cell r="C56937">
            <v>2020</v>
          </cell>
          <cell r="I56937">
            <v>432</v>
          </cell>
        </row>
        <row r="56938">
          <cell r="C56938">
            <v>2020</v>
          </cell>
          <cell r="I56938">
            <v>432</v>
          </cell>
        </row>
        <row r="56939">
          <cell r="C56939">
            <v>2020</v>
          </cell>
          <cell r="I56939">
            <v>432</v>
          </cell>
        </row>
        <row r="56940">
          <cell r="C56940">
            <v>2020</v>
          </cell>
          <cell r="I56940">
            <v>432</v>
          </cell>
        </row>
        <row r="56941">
          <cell r="C56941">
            <v>2020</v>
          </cell>
          <cell r="I56941">
            <v>432</v>
          </cell>
        </row>
        <row r="56942">
          <cell r="C56942">
            <v>2020</v>
          </cell>
          <cell r="I56942">
            <v>432</v>
          </cell>
        </row>
        <row r="56943">
          <cell r="C56943">
            <v>2020</v>
          </cell>
          <cell r="I56943">
            <v>432</v>
          </cell>
        </row>
        <row r="56944">
          <cell r="C56944">
            <v>2020</v>
          </cell>
          <cell r="I56944">
            <v>432</v>
          </cell>
        </row>
        <row r="56945">
          <cell r="C56945">
            <v>2020</v>
          </cell>
          <cell r="I56945">
            <v>432</v>
          </cell>
        </row>
        <row r="56946">
          <cell r="C56946">
            <v>2020</v>
          </cell>
          <cell r="I56946">
            <v>432</v>
          </cell>
        </row>
        <row r="56947">
          <cell r="C56947">
            <v>2020</v>
          </cell>
          <cell r="I56947">
            <v>432</v>
          </cell>
        </row>
        <row r="56948">
          <cell r="C56948">
            <v>2020</v>
          </cell>
          <cell r="I56948">
            <v>432</v>
          </cell>
        </row>
        <row r="56949">
          <cell r="C56949">
            <v>2020</v>
          </cell>
          <cell r="I56949">
            <v>432</v>
          </cell>
        </row>
        <row r="56950">
          <cell r="C56950">
            <v>2020</v>
          </cell>
          <cell r="I56950">
            <v>432</v>
          </cell>
        </row>
        <row r="56951">
          <cell r="C56951">
            <v>2020</v>
          </cell>
          <cell r="I56951">
            <v>432</v>
          </cell>
        </row>
        <row r="56952">
          <cell r="C56952">
            <v>2020</v>
          </cell>
          <cell r="I56952">
            <v>432</v>
          </cell>
        </row>
        <row r="56953">
          <cell r="C56953">
            <v>2020</v>
          </cell>
          <cell r="I56953">
            <v>432</v>
          </cell>
        </row>
        <row r="56954">
          <cell r="C56954">
            <v>2020</v>
          </cell>
          <cell r="I56954">
            <v>432</v>
          </cell>
        </row>
        <row r="56955">
          <cell r="C56955">
            <v>2020</v>
          </cell>
          <cell r="I56955">
            <v>432</v>
          </cell>
        </row>
        <row r="56956">
          <cell r="C56956">
            <v>2020</v>
          </cell>
          <cell r="I56956">
            <v>432</v>
          </cell>
        </row>
        <row r="56957">
          <cell r="C56957">
            <v>2020</v>
          </cell>
          <cell r="I56957">
            <v>432</v>
          </cell>
        </row>
        <row r="56958">
          <cell r="C56958">
            <v>2020</v>
          </cell>
          <cell r="I56958">
            <v>432</v>
          </cell>
        </row>
        <row r="56959">
          <cell r="C56959">
            <v>2020</v>
          </cell>
          <cell r="I56959">
            <v>432</v>
          </cell>
        </row>
        <row r="56960">
          <cell r="C56960">
            <v>2020</v>
          </cell>
          <cell r="I56960">
            <v>432</v>
          </cell>
        </row>
        <row r="56961">
          <cell r="C56961">
            <v>2020</v>
          </cell>
          <cell r="I56961">
            <v>432</v>
          </cell>
        </row>
        <row r="56962">
          <cell r="C56962">
            <v>2020</v>
          </cell>
          <cell r="I56962">
            <v>432</v>
          </cell>
        </row>
        <row r="56963">
          <cell r="C56963">
            <v>2020</v>
          </cell>
          <cell r="I56963">
            <v>432</v>
          </cell>
        </row>
        <row r="56964">
          <cell r="C56964">
            <v>2020</v>
          </cell>
          <cell r="I56964">
            <v>432</v>
          </cell>
        </row>
        <row r="56965">
          <cell r="C56965">
            <v>2020</v>
          </cell>
          <cell r="I56965">
            <v>432</v>
          </cell>
        </row>
        <row r="56966">
          <cell r="C56966">
            <v>2020</v>
          </cell>
          <cell r="I56966">
            <v>432</v>
          </cell>
        </row>
        <row r="56967">
          <cell r="C56967">
            <v>2020</v>
          </cell>
          <cell r="I56967">
            <v>432</v>
          </cell>
        </row>
        <row r="56968">
          <cell r="C56968">
            <v>2020</v>
          </cell>
          <cell r="I56968">
            <v>432</v>
          </cell>
        </row>
        <row r="56969">
          <cell r="C56969">
            <v>2020</v>
          </cell>
          <cell r="I56969">
            <v>432</v>
          </cell>
        </row>
        <row r="56970">
          <cell r="C56970">
            <v>2020</v>
          </cell>
          <cell r="I56970">
            <v>432</v>
          </cell>
        </row>
        <row r="56971">
          <cell r="C56971">
            <v>2020</v>
          </cell>
          <cell r="I56971">
            <v>432</v>
          </cell>
        </row>
        <row r="56972">
          <cell r="C56972">
            <v>2020</v>
          </cell>
          <cell r="I56972">
            <v>432</v>
          </cell>
        </row>
        <row r="56973">
          <cell r="C56973">
            <v>2020</v>
          </cell>
          <cell r="I56973">
            <v>432</v>
          </cell>
        </row>
        <row r="56974">
          <cell r="C56974">
            <v>2020</v>
          </cell>
          <cell r="I56974">
            <v>432</v>
          </cell>
        </row>
        <row r="56975">
          <cell r="C56975">
            <v>2020</v>
          </cell>
          <cell r="I56975">
            <v>432</v>
          </cell>
        </row>
        <row r="56976">
          <cell r="C56976">
            <v>2020</v>
          </cell>
          <cell r="I56976">
            <v>432</v>
          </cell>
        </row>
        <row r="56977">
          <cell r="C56977">
            <v>2020</v>
          </cell>
          <cell r="I56977">
            <v>432</v>
          </cell>
        </row>
        <row r="56978">
          <cell r="C56978">
            <v>2020</v>
          </cell>
          <cell r="I56978">
            <v>432</v>
          </cell>
        </row>
        <row r="56979">
          <cell r="C56979">
            <v>2020</v>
          </cell>
          <cell r="I56979">
            <v>432</v>
          </cell>
        </row>
        <row r="56980">
          <cell r="C56980">
            <v>2020</v>
          </cell>
          <cell r="I56980">
            <v>432</v>
          </cell>
        </row>
        <row r="56981">
          <cell r="C56981">
            <v>2020</v>
          </cell>
          <cell r="I56981">
            <v>432</v>
          </cell>
        </row>
        <row r="56982">
          <cell r="C56982">
            <v>2020</v>
          </cell>
          <cell r="I56982">
            <v>432</v>
          </cell>
        </row>
        <row r="56983">
          <cell r="C56983">
            <v>2020</v>
          </cell>
          <cell r="I56983">
            <v>432</v>
          </cell>
        </row>
        <row r="56984">
          <cell r="C56984">
            <v>2020</v>
          </cell>
          <cell r="I56984">
            <v>432</v>
          </cell>
        </row>
        <row r="56985">
          <cell r="C56985">
            <v>2020</v>
          </cell>
          <cell r="I56985">
            <v>432</v>
          </cell>
        </row>
        <row r="56986">
          <cell r="C56986">
            <v>2020</v>
          </cell>
          <cell r="I56986">
            <v>432</v>
          </cell>
        </row>
        <row r="56987">
          <cell r="C56987">
            <v>2020</v>
          </cell>
          <cell r="I56987">
            <v>432</v>
          </cell>
        </row>
        <row r="56988">
          <cell r="C56988">
            <v>2020</v>
          </cell>
          <cell r="I56988">
            <v>432</v>
          </cell>
        </row>
        <row r="56989">
          <cell r="C56989">
            <v>2020</v>
          </cell>
          <cell r="I56989">
            <v>432</v>
          </cell>
        </row>
        <row r="56990">
          <cell r="C56990">
            <v>2020</v>
          </cell>
          <cell r="I56990">
            <v>432</v>
          </cell>
        </row>
        <row r="56991">
          <cell r="C56991">
            <v>2020</v>
          </cell>
          <cell r="I56991">
            <v>432</v>
          </cell>
        </row>
        <row r="56992">
          <cell r="C56992">
            <v>2020</v>
          </cell>
          <cell r="I56992">
            <v>432</v>
          </cell>
        </row>
        <row r="56993">
          <cell r="C56993">
            <v>2020</v>
          </cell>
          <cell r="I56993">
            <v>432</v>
          </cell>
        </row>
        <row r="56994">
          <cell r="C56994">
            <v>2020</v>
          </cell>
          <cell r="I56994">
            <v>432</v>
          </cell>
        </row>
        <row r="56995">
          <cell r="C56995">
            <v>2020</v>
          </cell>
          <cell r="I56995">
            <v>432</v>
          </cell>
        </row>
        <row r="56996">
          <cell r="C56996">
            <v>2020</v>
          </cell>
          <cell r="I56996">
            <v>432</v>
          </cell>
        </row>
        <row r="56997">
          <cell r="C56997">
            <v>2020</v>
          </cell>
          <cell r="I56997">
            <v>432</v>
          </cell>
        </row>
        <row r="56998">
          <cell r="C56998">
            <v>2020</v>
          </cell>
          <cell r="I56998">
            <v>432</v>
          </cell>
        </row>
        <row r="56999">
          <cell r="C56999">
            <v>2020</v>
          </cell>
          <cell r="I56999">
            <v>432</v>
          </cell>
        </row>
        <row r="57000">
          <cell r="C57000">
            <v>2020</v>
          </cell>
          <cell r="I57000">
            <v>432</v>
          </cell>
        </row>
        <row r="57001">
          <cell r="C57001">
            <v>2020</v>
          </cell>
          <cell r="I57001">
            <v>432</v>
          </cell>
        </row>
        <row r="57002">
          <cell r="C57002">
            <v>2020</v>
          </cell>
          <cell r="I57002">
            <v>432</v>
          </cell>
        </row>
        <row r="57003">
          <cell r="C57003">
            <v>2020</v>
          </cell>
          <cell r="I57003">
            <v>432</v>
          </cell>
        </row>
        <row r="57004">
          <cell r="C57004">
            <v>2020</v>
          </cell>
          <cell r="I57004">
            <v>432</v>
          </cell>
        </row>
        <row r="57005">
          <cell r="C57005">
            <v>2020</v>
          </cell>
          <cell r="I57005">
            <v>432</v>
          </cell>
        </row>
        <row r="57006">
          <cell r="C57006">
            <v>2020</v>
          </cell>
          <cell r="I57006">
            <v>432</v>
          </cell>
        </row>
        <row r="57007">
          <cell r="C57007">
            <v>2020</v>
          </cell>
          <cell r="I57007">
            <v>432</v>
          </cell>
        </row>
        <row r="57008">
          <cell r="C57008">
            <v>2020</v>
          </cell>
          <cell r="I57008">
            <v>432</v>
          </cell>
        </row>
        <row r="57009">
          <cell r="C57009">
            <v>2020</v>
          </cell>
          <cell r="I57009">
            <v>432</v>
          </cell>
        </row>
        <row r="57010">
          <cell r="C57010">
            <v>2020</v>
          </cell>
          <cell r="I57010">
            <v>432</v>
          </cell>
        </row>
        <row r="57011">
          <cell r="C57011">
            <v>2020</v>
          </cell>
          <cell r="I57011">
            <v>432</v>
          </cell>
        </row>
        <row r="57012">
          <cell r="C57012">
            <v>2020</v>
          </cell>
          <cell r="I57012">
            <v>432</v>
          </cell>
        </row>
        <row r="57013">
          <cell r="C57013">
            <v>2020</v>
          </cell>
          <cell r="I57013">
            <v>432</v>
          </cell>
        </row>
        <row r="57014">
          <cell r="C57014">
            <v>2020</v>
          </cell>
          <cell r="I57014">
            <v>432</v>
          </cell>
        </row>
        <row r="57015">
          <cell r="C57015">
            <v>2020</v>
          </cell>
          <cell r="I57015">
            <v>432</v>
          </cell>
        </row>
        <row r="57016">
          <cell r="C57016">
            <v>2020</v>
          </cell>
          <cell r="I57016">
            <v>432</v>
          </cell>
        </row>
        <row r="57017">
          <cell r="C57017">
            <v>2020</v>
          </cell>
          <cell r="I57017">
            <v>432</v>
          </cell>
        </row>
        <row r="57018">
          <cell r="C57018">
            <v>2020</v>
          </cell>
          <cell r="I57018">
            <v>432</v>
          </cell>
        </row>
        <row r="57019">
          <cell r="C57019">
            <v>2020</v>
          </cell>
          <cell r="I57019">
            <v>432</v>
          </cell>
        </row>
        <row r="57020">
          <cell r="C57020">
            <v>2020</v>
          </cell>
          <cell r="I57020">
            <v>432</v>
          </cell>
        </row>
        <row r="57021">
          <cell r="C57021">
            <v>2020</v>
          </cell>
          <cell r="I57021">
            <v>432</v>
          </cell>
        </row>
        <row r="57022">
          <cell r="C57022">
            <v>2020</v>
          </cell>
          <cell r="I57022">
            <v>432</v>
          </cell>
        </row>
        <row r="57023">
          <cell r="C57023">
            <v>2020</v>
          </cell>
          <cell r="I57023">
            <v>432</v>
          </cell>
        </row>
        <row r="57024">
          <cell r="C57024">
            <v>2020</v>
          </cell>
          <cell r="I57024">
            <v>432</v>
          </cell>
        </row>
        <row r="57025">
          <cell r="C57025">
            <v>2020</v>
          </cell>
          <cell r="I57025">
            <v>432</v>
          </cell>
        </row>
        <row r="57026">
          <cell r="C57026">
            <v>2020</v>
          </cell>
          <cell r="I57026">
            <v>432</v>
          </cell>
        </row>
        <row r="57027">
          <cell r="C57027">
            <v>2020</v>
          </cell>
          <cell r="I57027">
            <v>432</v>
          </cell>
        </row>
        <row r="57028">
          <cell r="C57028">
            <v>2020</v>
          </cell>
          <cell r="I57028">
            <v>433</v>
          </cell>
        </row>
        <row r="57029">
          <cell r="C57029">
            <v>2020</v>
          </cell>
          <cell r="I57029">
            <v>433</v>
          </cell>
        </row>
        <row r="57030">
          <cell r="C57030">
            <v>2020</v>
          </cell>
          <cell r="I57030">
            <v>433</v>
          </cell>
        </row>
        <row r="57031">
          <cell r="C57031">
            <v>2020</v>
          </cell>
          <cell r="I57031">
            <v>433</v>
          </cell>
        </row>
        <row r="57032">
          <cell r="C57032">
            <v>2020</v>
          </cell>
          <cell r="I57032">
            <v>433</v>
          </cell>
        </row>
        <row r="57033">
          <cell r="C57033">
            <v>2020</v>
          </cell>
          <cell r="I57033">
            <v>433</v>
          </cell>
        </row>
        <row r="57034">
          <cell r="C57034">
            <v>2020</v>
          </cell>
          <cell r="I57034">
            <v>433</v>
          </cell>
        </row>
        <row r="57035">
          <cell r="C57035">
            <v>2020</v>
          </cell>
          <cell r="I57035">
            <v>433</v>
          </cell>
        </row>
        <row r="57036">
          <cell r="C57036">
            <v>2020</v>
          </cell>
          <cell r="I57036">
            <v>433</v>
          </cell>
        </row>
        <row r="57037">
          <cell r="C57037">
            <v>2020</v>
          </cell>
          <cell r="I57037">
            <v>433</v>
          </cell>
        </row>
        <row r="57038">
          <cell r="C57038">
            <v>2020</v>
          </cell>
          <cell r="I57038">
            <v>433</v>
          </cell>
        </row>
        <row r="57039">
          <cell r="C57039">
            <v>2020</v>
          </cell>
          <cell r="I57039">
            <v>433</v>
          </cell>
        </row>
        <row r="57040">
          <cell r="C57040">
            <v>2020</v>
          </cell>
          <cell r="I57040">
            <v>433</v>
          </cell>
        </row>
        <row r="57041">
          <cell r="C57041">
            <v>2020</v>
          </cell>
          <cell r="I57041">
            <v>433</v>
          </cell>
        </row>
        <row r="57042">
          <cell r="C57042">
            <v>2020</v>
          </cell>
          <cell r="I57042">
            <v>433</v>
          </cell>
        </row>
        <row r="57043">
          <cell r="C57043">
            <v>2020</v>
          </cell>
          <cell r="I57043">
            <v>433</v>
          </cell>
        </row>
        <row r="57044">
          <cell r="C57044">
            <v>2020</v>
          </cell>
          <cell r="I57044">
            <v>433</v>
          </cell>
        </row>
        <row r="57045">
          <cell r="C57045">
            <v>2020</v>
          </cell>
          <cell r="I57045">
            <v>433</v>
          </cell>
        </row>
        <row r="57046">
          <cell r="C57046">
            <v>2020</v>
          </cell>
          <cell r="I57046">
            <v>433</v>
          </cell>
        </row>
        <row r="57047">
          <cell r="C57047">
            <v>2020</v>
          </cell>
          <cell r="I57047">
            <v>433</v>
          </cell>
        </row>
        <row r="57048">
          <cell r="C57048">
            <v>2020</v>
          </cell>
          <cell r="I57048">
            <v>433</v>
          </cell>
        </row>
        <row r="57049">
          <cell r="C57049">
            <v>2020</v>
          </cell>
          <cell r="I57049">
            <v>433</v>
          </cell>
        </row>
        <row r="57050">
          <cell r="C57050">
            <v>2020</v>
          </cell>
          <cell r="I57050">
            <v>433</v>
          </cell>
        </row>
        <row r="57051">
          <cell r="C57051">
            <v>2020</v>
          </cell>
          <cell r="I57051">
            <v>433</v>
          </cell>
        </row>
        <row r="57052">
          <cell r="C57052">
            <v>2020</v>
          </cell>
          <cell r="I57052">
            <v>433</v>
          </cell>
        </row>
        <row r="57053">
          <cell r="C57053">
            <v>2020</v>
          </cell>
          <cell r="I57053">
            <v>433</v>
          </cell>
        </row>
        <row r="57054">
          <cell r="C57054">
            <v>2020</v>
          </cell>
          <cell r="I57054">
            <v>433</v>
          </cell>
        </row>
        <row r="57055">
          <cell r="C57055">
            <v>2020</v>
          </cell>
          <cell r="I57055">
            <v>433</v>
          </cell>
        </row>
        <row r="57056">
          <cell r="C57056">
            <v>2020</v>
          </cell>
          <cell r="I57056">
            <v>433</v>
          </cell>
        </row>
        <row r="57057">
          <cell r="C57057">
            <v>2020</v>
          </cell>
          <cell r="I57057">
            <v>433</v>
          </cell>
        </row>
        <row r="57058">
          <cell r="C57058">
            <v>2020</v>
          </cell>
          <cell r="I57058">
            <v>433</v>
          </cell>
        </row>
        <row r="57059">
          <cell r="C57059">
            <v>2020</v>
          </cell>
          <cell r="I57059">
            <v>433</v>
          </cell>
        </row>
        <row r="57060">
          <cell r="C57060">
            <v>2020</v>
          </cell>
          <cell r="I57060">
            <v>433</v>
          </cell>
        </row>
        <row r="57061">
          <cell r="C57061">
            <v>2020</v>
          </cell>
          <cell r="I57061">
            <v>433</v>
          </cell>
        </row>
        <row r="57062">
          <cell r="C57062">
            <v>2020</v>
          </cell>
          <cell r="I57062">
            <v>433</v>
          </cell>
        </row>
        <row r="57063">
          <cell r="C57063">
            <v>2020</v>
          </cell>
          <cell r="I57063">
            <v>433</v>
          </cell>
        </row>
        <row r="57064">
          <cell r="C57064">
            <v>2020</v>
          </cell>
          <cell r="I57064">
            <v>433</v>
          </cell>
        </row>
        <row r="57065">
          <cell r="C57065">
            <v>2020</v>
          </cell>
          <cell r="I57065">
            <v>433</v>
          </cell>
        </row>
        <row r="57066">
          <cell r="C57066">
            <v>2020</v>
          </cell>
          <cell r="I57066">
            <v>433</v>
          </cell>
        </row>
        <row r="57067">
          <cell r="C57067">
            <v>2020</v>
          </cell>
          <cell r="I57067">
            <v>433</v>
          </cell>
        </row>
        <row r="57068">
          <cell r="C57068">
            <v>2020</v>
          </cell>
          <cell r="I57068">
            <v>433</v>
          </cell>
        </row>
        <row r="57069">
          <cell r="C57069">
            <v>2020</v>
          </cell>
          <cell r="I57069">
            <v>433</v>
          </cell>
        </row>
        <row r="57070">
          <cell r="C57070">
            <v>2020</v>
          </cell>
          <cell r="I57070">
            <v>433</v>
          </cell>
        </row>
        <row r="57071">
          <cell r="C57071">
            <v>2020</v>
          </cell>
          <cell r="I57071">
            <v>433</v>
          </cell>
        </row>
        <row r="57072">
          <cell r="C57072">
            <v>2020</v>
          </cell>
          <cell r="I57072">
            <v>433</v>
          </cell>
        </row>
        <row r="57073">
          <cell r="C57073">
            <v>2020</v>
          </cell>
          <cell r="I57073">
            <v>433</v>
          </cell>
        </row>
        <row r="57074">
          <cell r="C57074">
            <v>2020</v>
          </cell>
          <cell r="I57074">
            <v>433</v>
          </cell>
        </row>
        <row r="57075">
          <cell r="C57075">
            <v>2020</v>
          </cell>
          <cell r="I57075">
            <v>433</v>
          </cell>
        </row>
        <row r="57076">
          <cell r="C57076">
            <v>2020</v>
          </cell>
          <cell r="I57076">
            <v>433</v>
          </cell>
        </row>
        <row r="57077">
          <cell r="C57077">
            <v>2020</v>
          </cell>
          <cell r="I57077">
            <v>433</v>
          </cell>
        </row>
        <row r="57078">
          <cell r="C57078">
            <v>2020</v>
          </cell>
          <cell r="I57078">
            <v>433</v>
          </cell>
        </row>
        <row r="57079">
          <cell r="C57079">
            <v>2020</v>
          </cell>
          <cell r="I57079">
            <v>433</v>
          </cell>
        </row>
        <row r="57080">
          <cell r="C57080">
            <v>2020</v>
          </cell>
          <cell r="I57080">
            <v>433</v>
          </cell>
        </row>
        <row r="57081">
          <cell r="C57081">
            <v>2020</v>
          </cell>
          <cell r="I57081">
            <v>433</v>
          </cell>
        </row>
        <row r="57082">
          <cell r="C57082">
            <v>2020</v>
          </cell>
          <cell r="I57082">
            <v>433</v>
          </cell>
        </row>
        <row r="57083">
          <cell r="C57083">
            <v>2020</v>
          </cell>
          <cell r="I57083">
            <v>433</v>
          </cell>
        </row>
        <row r="57084">
          <cell r="C57084">
            <v>2020</v>
          </cell>
          <cell r="I57084">
            <v>433</v>
          </cell>
        </row>
        <row r="57085">
          <cell r="C57085">
            <v>2020</v>
          </cell>
          <cell r="I57085">
            <v>433</v>
          </cell>
        </row>
        <row r="57086">
          <cell r="C57086">
            <v>2020</v>
          </cell>
          <cell r="I57086">
            <v>433</v>
          </cell>
        </row>
        <row r="57087">
          <cell r="C57087">
            <v>2020</v>
          </cell>
          <cell r="I57087">
            <v>433</v>
          </cell>
        </row>
        <row r="57088">
          <cell r="C57088">
            <v>2020</v>
          </cell>
          <cell r="I57088">
            <v>433</v>
          </cell>
        </row>
        <row r="57089">
          <cell r="C57089">
            <v>2020</v>
          </cell>
          <cell r="I57089">
            <v>433</v>
          </cell>
        </row>
        <row r="57090">
          <cell r="C57090">
            <v>2020</v>
          </cell>
          <cell r="I57090">
            <v>433</v>
          </cell>
        </row>
        <row r="57091">
          <cell r="C57091">
            <v>2020</v>
          </cell>
          <cell r="I57091">
            <v>433</v>
          </cell>
        </row>
        <row r="57092">
          <cell r="C57092">
            <v>2020</v>
          </cell>
          <cell r="I57092">
            <v>433</v>
          </cell>
        </row>
        <row r="57093">
          <cell r="C57093">
            <v>2020</v>
          </cell>
          <cell r="I57093">
            <v>433</v>
          </cell>
        </row>
        <row r="57094">
          <cell r="C57094">
            <v>2020</v>
          </cell>
          <cell r="I57094">
            <v>433</v>
          </cell>
        </row>
        <row r="57095">
          <cell r="C57095">
            <v>2020</v>
          </cell>
          <cell r="I57095">
            <v>433</v>
          </cell>
        </row>
        <row r="57096">
          <cell r="C57096">
            <v>2020</v>
          </cell>
          <cell r="I57096">
            <v>433</v>
          </cell>
        </row>
        <row r="57097">
          <cell r="C57097">
            <v>2020</v>
          </cell>
          <cell r="I57097">
            <v>433</v>
          </cell>
        </row>
        <row r="57098">
          <cell r="C57098">
            <v>2020</v>
          </cell>
          <cell r="I57098">
            <v>433</v>
          </cell>
        </row>
        <row r="57099">
          <cell r="C57099">
            <v>2020</v>
          </cell>
          <cell r="I57099">
            <v>433</v>
          </cell>
        </row>
        <row r="57100">
          <cell r="C57100">
            <v>2020</v>
          </cell>
          <cell r="I57100">
            <v>433</v>
          </cell>
        </row>
        <row r="57101">
          <cell r="C57101">
            <v>2020</v>
          </cell>
          <cell r="I57101">
            <v>433</v>
          </cell>
        </row>
        <row r="57102">
          <cell r="C57102">
            <v>2020</v>
          </cell>
          <cell r="I57102">
            <v>433</v>
          </cell>
        </row>
        <row r="57103">
          <cell r="C57103">
            <v>2020</v>
          </cell>
          <cell r="I57103">
            <v>433</v>
          </cell>
        </row>
        <row r="57104">
          <cell r="C57104">
            <v>2020</v>
          </cell>
          <cell r="I57104">
            <v>433</v>
          </cell>
        </row>
        <row r="57105">
          <cell r="C57105">
            <v>2020</v>
          </cell>
          <cell r="I57105">
            <v>433</v>
          </cell>
        </row>
        <row r="57106">
          <cell r="C57106">
            <v>2020</v>
          </cell>
          <cell r="I57106">
            <v>433</v>
          </cell>
        </row>
        <row r="57107">
          <cell r="C57107">
            <v>2020</v>
          </cell>
          <cell r="I57107">
            <v>433</v>
          </cell>
        </row>
        <row r="57108">
          <cell r="C57108">
            <v>2020</v>
          </cell>
          <cell r="I57108">
            <v>433</v>
          </cell>
        </row>
        <row r="57109">
          <cell r="C57109">
            <v>2020</v>
          </cell>
          <cell r="I57109">
            <v>433</v>
          </cell>
        </row>
        <row r="57110">
          <cell r="C57110">
            <v>2020</v>
          </cell>
          <cell r="I57110">
            <v>433</v>
          </cell>
        </row>
        <row r="57111">
          <cell r="C57111">
            <v>2020</v>
          </cell>
          <cell r="I57111">
            <v>433</v>
          </cell>
        </row>
        <row r="57112">
          <cell r="C57112">
            <v>2020</v>
          </cell>
          <cell r="I57112">
            <v>433</v>
          </cell>
        </row>
        <row r="57113">
          <cell r="C57113">
            <v>2020</v>
          </cell>
          <cell r="I57113">
            <v>433</v>
          </cell>
        </row>
        <row r="57114">
          <cell r="C57114">
            <v>2020</v>
          </cell>
          <cell r="I57114">
            <v>433</v>
          </cell>
        </row>
        <row r="57115">
          <cell r="C57115">
            <v>2020</v>
          </cell>
          <cell r="I57115">
            <v>433</v>
          </cell>
        </row>
        <row r="57116">
          <cell r="C57116">
            <v>2020</v>
          </cell>
          <cell r="I57116">
            <v>433</v>
          </cell>
        </row>
        <row r="57117">
          <cell r="C57117">
            <v>2020</v>
          </cell>
          <cell r="I57117">
            <v>433</v>
          </cell>
        </row>
        <row r="57118">
          <cell r="C57118">
            <v>2020</v>
          </cell>
          <cell r="I57118">
            <v>433</v>
          </cell>
        </row>
        <row r="57119">
          <cell r="C57119">
            <v>2020</v>
          </cell>
          <cell r="I57119">
            <v>433</v>
          </cell>
        </row>
        <row r="57120">
          <cell r="C57120">
            <v>2020</v>
          </cell>
          <cell r="I57120">
            <v>433</v>
          </cell>
        </row>
        <row r="57121">
          <cell r="C57121">
            <v>2020</v>
          </cell>
          <cell r="I57121">
            <v>433</v>
          </cell>
        </row>
        <row r="57122">
          <cell r="C57122">
            <v>2020</v>
          </cell>
          <cell r="I57122">
            <v>433</v>
          </cell>
        </row>
        <row r="57123">
          <cell r="C57123">
            <v>2020</v>
          </cell>
          <cell r="I57123">
            <v>433</v>
          </cell>
        </row>
        <row r="57124">
          <cell r="C57124">
            <v>2020</v>
          </cell>
          <cell r="I57124">
            <v>433</v>
          </cell>
        </row>
        <row r="57125">
          <cell r="C57125">
            <v>2020</v>
          </cell>
          <cell r="I57125">
            <v>433</v>
          </cell>
        </row>
        <row r="57126">
          <cell r="C57126">
            <v>2020</v>
          </cell>
          <cell r="I57126">
            <v>433</v>
          </cell>
        </row>
        <row r="57127">
          <cell r="C57127">
            <v>2020</v>
          </cell>
          <cell r="I57127">
            <v>433</v>
          </cell>
        </row>
        <row r="57128">
          <cell r="C57128">
            <v>2020</v>
          </cell>
          <cell r="I57128">
            <v>433</v>
          </cell>
        </row>
        <row r="57129">
          <cell r="C57129">
            <v>2020</v>
          </cell>
          <cell r="I57129">
            <v>433</v>
          </cell>
        </row>
        <row r="57130">
          <cell r="C57130">
            <v>2020</v>
          </cell>
          <cell r="I57130">
            <v>433</v>
          </cell>
        </row>
        <row r="57131">
          <cell r="C57131">
            <v>2020</v>
          </cell>
          <cell r="I57131">
            <v>433</v>
          </cell>
        </row>
        <row r="57132">
          <cell r="C57132">
            <v>2020</v>
          </cell>
          <cell r="I57132">
            <v>433</v>
          </cell>
        </row>
        <row r="57133">
          <cell r="C57133">
            <v>2020</v>
          </cell>
          <cell r="I57133">
            <v>433</v>
          </cell>
        </row>
        <row r="57134">
          <cell r="C57134">
            <v>2020</v>
          </cell>
          <cell r="I57134">
            <v>433</v>
          </cell>
        </row>
        <row r="57135">
          <cell r="C57135">
            <v>2020</v>
          </cell>
          <cell r="I57135">
            <v>433</v>
          </cell>
        </row>
        <row r="57136">
          <cell r="C57136">
            <v>2020</v>
          </cell>
          <cell r="I57136">
            <v>433</v>
          </cell>
        </row>
        <row r="57137">
          <cell r="C57137">
            <v>2020</v>
          </cell>
          <cell r="I57137">
            <v>433</v>
          </cell>
        </row>
        <row r="57138">
          <cell r="C57138">
            <v>2020</v>
          </cell>
          <cell r="I57138">
            <v>433</v>
          </cell>
        </row>
        <row r="57139">
          <cell r="C57139">
            <v>2020</v>
          </cell>
          <cell r="I57139">
            <v>433</v>
          </cell>
        </row>
        <row r="57140">
          <cell r="C57140">
            <v>2020</v>
          </cell>
          <cell r="I57140">
            <v>433</v>
          </cell>
        </row>
        <row r="57141">
          <cell r="C57141">
            <v>2020</v>
          </cell>
          <cell r="I57141">
            <v>433</v>
          </cell>
        </row>
        <row r="57142">
          <cell r="C57142">
            <v>2020</v>
          </cell>
          <cell r="I57142">
            <v>433</v>
          </cell>
        </row>
        <row r="57143">
          <cell r="C57143">
            <v>2020</v>
          </cell>
          <cell r="I57143">
            <v>433</v>
          </cell>
        </row>
        <row r="57144">
          <cell r="C57144">
            <v>2020</v>
          </cell>
          <cell r="I57144">
            <v>433</v>
          </cell>
        </row>
        <row r="57145">
          <cell r="C57145">
            <v>2020</v>
          </cell>
          <cell r="I57145">
            <v>433</v>
          </cell>
        </row>
        <row r="57146">
          <cell r="C57146">
            <v>2020</v>
          </cell>
          <cell r="I57146">
            <v>433</v>
          </cell>
        </row>
        <row r="57147">
          <cell r="C57147">
            <v>2020</v>
          </cell>
          <cell r="I57147">
            <v>433</v>
          </cell>
        </row>
        <row r="57148">
          <cell r="C57148">
            <v>2020</v>
          </cell>
          <cell r="I57148">
            <v>433</v>
          </cell>
        </row>
        <row r="57149">
          <cell r="C57149">
            <v>2020</v>
          </cell>
          <cell r="I57149">
            <v>433</v>
          </cell>
        </row>
        <row r="57150">
          <cell r="C57150">
            <v>2020</v>
          </cell>
          <cell r="I57150">
            <v>433</v>
          </cell>
        </row>
        <row r="57151">
          <cell r="C57151">
            <v>2020</v>
          </cell>
          <cell r="I57151">
            <v>433</v>
          </cell>
        </row>
        <row r="57152">
          <cell r="C57152">
            <v>2020</v>
          </cell>
          <cell r="I57152">
            <v>433</v>
          </cell>
        </row>
        <row r="57153">
          <cell r="C57153">
            <v>2020</v>
          </cell>
          <cell r="I57153">
            <v>433</v>
          </cell>
        </row>
        <row r="57154">
          <cell r="C57154">
            <v>2020</v>
          </cell>
          <cell r="I57154">
            <v>433</v>
          </cell>
        </row>
        <row r="57155">
          <cell r="C57155">
            <v>2020</v>
          </cell>
          <cell r="I57155">
            <v>433</v>
          </cell>
        </row>
        <row r="57156">
          <cell r="C57156">
            <v>2020</v>
          </cell>
          <cell r="I57156">
            <v>433</v>
          </cell>
        </row>
        <row r="57157">
          <cell r="C57157">
            <v>2020</v>
          </cell>
          <cell r="I57157">
            <v>433</v>
          </cell>
        </row>
        <row r="57158">
          <cell r="C57158">
            <v>2020</v>
          </cell>
          <cell r="I57158">
            <v>433</v>
          </cell>
        </row>
        <row r="57159">
          <cell r="C57159">
            <v>2020</v>
          </cell>
          <cell r="I57159">
            <v>433</v>
          </cell>
        </row>
        <row r="57160">
          <cell r="C57160">
            <v>2020</v>
          </cell>
          <cell r="I57160">
            <v>434</v>
          </cell>
        </row>
        <row r="57161">
          <cell r="C57161">
            <v>2020</v>
          </cell>
          <cell r="I57161">
            <v>434</v>
          </cell>
        </row>
        <row r="57162">
          <cell r="C57162">
            <v>2020</v>
          </cell>
          <cell r="I57162">
            <v>434</v>
          </cell>
        </row>
        <row r="57163">
          <cell r="C57163">
            <v>2020</v>
          </cell>
          <cell r="I57163">
            <v>434</v>
          </cell>
        </row>
        <row r="57164">
          <cell r="C57164">
            <v>2020</v>
          </cell>
          <cell r="I57164">
            <v>434</v>
          </cell>
        </row>
        <row r="57165">
          <cell r="C57165">
            <v>2020</v>
          </cell>
          <cell r="I57165">
            <v>434</v>
          </cell>
        </row>
        <row r="57166">
          <cell r="C57166">
            <v>2020</v>
          </cell>
          <cell r="I57166">
            <v>434</v>
          </cell>
        </row>
        <row r="57167">
          <cell r="C57167">
            <v>2020</v>
          </cell>
          <cell r="I57167">
            <v>434</v>
          </cell>
        </row>
        <row r="57168">
          <cell r="C57168">
            <v>2020</v>
          </cell>
          <cell r="I57168">
            <v>434</v>
          </cell>
        </row>
        <row r="57169">
          <cell r="C57169">
            <v>2020</v>
          </cell>
          <cell r="I57169">
            <v>434</v>
          </cell>
        </row>
        <row r="57170">
          <cell r="C57170">
            <v>2020</v>
          </cell>
          <cell r="I57170">
            <v>434</v>
          </cell>
        </row>
        <row r="57171">
          <cell r="C57171">
            <v>2020</v>
          </cell>
          <cell r="I57171">
            <v>434</v>
          </cell>
        </row>
        <row r="57172">
          <cell r="C57172">
            <v>2020</v>
          </cell>
          <cell r="I57172">
            <v>434</v>
          </cell>
        </row>
        <row r="57173">
          <cell r="C57173">
            <v>2020</v>
          </cell>
          <cell r="I57173">
            <v>434</v>
          </cell>
        </row>
        <row r="57174">
          <cell r="C57174">
            <v>2020</v>
          </cell>
          <cell r="I57174">
            <v>434</v>
          </cell>
        </row>
        <row r="57175">
          <cell r="C57175">
            <v>2020</v>
          </cell>
          <cell r="I57175">
            <v>434</v>
          </cell>
        </row>
        <row r="57176">
          <cell r="C57176">
            <v>2020</v>
          </cell>
          <cell r="I57176">
            <v>434</v>
          </cell>
        </row>
        <row r="57177">
          <cell r="C57177">
            <v>2020</v>
          </cell>
          <cell r="I57177">
            <v>434</v>
          </cell>
        </row>
        <row r="57178">
          <cell r="C57178">
            <v>2020</v>
          </cell>
          <cell r="I57178">
            <v>434</v>
          </cell>
        </row>
        <row r="57179">
          <cell r="C57179">
            <v>2020</v>
          </cell>
          <cell r="I57179">
            <v>434</v>
          </cell>
        </row>
        <row r="57180">
          <cell r="C57180">
            <v>2020</v>
          </cell>
          <cell r="I57180">
            <v>434</v>
          </cell>
        </row>
        <row r="57181">
          <cell r="C57181">
            <v>2020</v>
          </cell>
          <cell r="I57181">
            <v>434</v>
          </cell>
        </row>
        <row r="57182">
          <cell r="C57182">
            <v>2020</v>
          </cell>
          <cell r="I57182">
            <v>434</v>
          </cell>
        </row>
        <row r="57183">
          <cell r="C57183">
            <v>2020</v>
          </cell>
          <cell r="I57183">
            <v>434</v>
          </cell>
        </row>
        <row r="57184">
          <cell r="C57184">
            <v>2020</v>
          </cell>
          <cell r="I57184">
            <v>434</v>
          </cell>
        </row>
        <row r="57185">
          <cell r="C57185">
            <v>2020</v>
          </cell>
          <cell r="I57185">
            <v>434</v>
          </cell>
        </row>
        <row r="57186">
          <cell r="C57186">
            <v>2020</v>
          </cell>
          <cell r="I57186">
            <v>434</v>
          </cell>
        </row>
        <row r="57187">
          <cell r="C57187">
            <v>2020</v>
          </cell>
          <cell r="I57187">
            <v>434</v>
          </cell>
        </row>
        <row r="57188">
          <cell r="C57188">
            <v>2020</v>
          </cell>
          <cell r="I57188">
            <v>434</v>
          </cell>
        </row>
        <row r="57189">
          <cell r="C57189">
            <v>2020</v>
          </cell>
          <cell r="I57189">
            <v>434</v>
          </cell>
        </row>
        <row r="57190">
          <cell r="C57190">
            <v>2020</v>
          </cell>
          <cell r="I57190">
            <v>434</v>
          </cell>
        </row>
        <row r="57191">
          <cell r="C57191">
            <v>2020</v>
          </cell>
          <cell r="I57191">
            <v>434</v>
          </cell>
        </row>
        <row r="57192">
          <cell r="C57192">
            <v>2020</v>
          </cell>
          <cell r="I57192">
            <v>434</v>
          </cell>
        </row>
        <row r="57193">
          <cell r="C57193">
            <v>2020</v>
          </cell>
          <cell r="I57193">
            <v>434</v>
          </cell>
        </row>
        <row r="57194">
          <cell r="C57194">
            <v>2020</v>
          </cell>
          <cell r="I57194">
            <v>434</v>
          </cell>
        </row>
        <row r="57195">
          <cell r="C57195">
            <v>2020</v>
          </cell>
          <cell r="I57195">
            <v>434</v>
          </cell>
        </row>
        <row r="57196">
          <cell r="C57196">
            <v>2020</v>
          </cell>
          <cell r="I57196">
            <v>434</v>
          </cell>
        </row>
        <row r="57197">
          <cell r="C57197">
            <v>2020</v>
          </cell>
          <cell r="I57197">
            <v>434</v>
          </cell>
        </row>
        <row r="57198">
          <cell r="C57198">
            <v>2020</v>
          </cell>
          <cell r="I57198">
            <v>434</v>
          </cell>
        </row>
        <row r="57199">
          <cell r="C57199">
            <v>2020</v>
          </cell>
          <cell r="I57199">
            <v>434</v>
          </cell>
        </row>
        <row r="57200">
          <cell r="C57200">
            <v>2020</v>
          </cell>
          <cell r="I57200">
            <v>434</v>
          </cell>
        </row>
        <row r="57201">
          <cell r="C57201">
            <v>2020</v>
          </cell>
          <cell r="I57201">
            <v>434</v>
          </cell>
        </row>
        <row r="57202">
          <cell r="C57202">
            <v>2020</v>
          </cell>
          <cell r="I57202">
            <v>434</v>
          </cell>
        </row>
        <row r="57203">
          <cell r="C57203">
            <v>2020</v>
          </cell>
          <cell r="I57203">
            <v>434</v>
          </cell>
        </row>
        <row r="57204">
          <cell r="C57204">
            <v>2020</v>
          </cell>
          <cell r="I57204">
            <v>434</v>
          </cell>
        </row>
        <row r="57205">
          <cell r="C57205">
            <v>2020</v>
          </cell>
          <cell r="I57205">
            <v>434</v>
          </cell>
        </row>
        <row r="57206">
          <cell r="C57206">
            <v>2020</v>
          </cell>
          <cell r="I57206">
            <v>434</v>
          </cell>
        </row>
        <row r="57207">
          <cell r="C57207">
            <v>2020</v>
          </cell>
          <cell r="I57207">
            <v>434</v>
          </cell>
        </row>
        <row r="57208">
          <cell r="C57208">
            <v>2020</v>
          </cell>
          <cell r="I57208">
            <v>434</v>
          </cell>
        </row>
        <row r="57209">
          <cell r="C57209">
            <v>2020</v>
          </cell>
          <cell r="I57209">
            <v>434</v>
          </cell>
        </row>
        <row r="57210">
          <cell r="C57210">
            <v>2020</v>
          </cell>
          <cell r="I57210">
            <v>434</v>
          </cell>
        </row>
        <row r="57211">
          <cell r="C57211">
            <v>2020</v>
          </cell>
          <cell r="I57211">
            <v>434</v>
          </cell>
        </row>
        <row r="57212">
          <cell r="C57212">
            <v>2020</v>
          </cell>
          <cell r="I57212">
            <v>434</v>
          </cell>
        </row>
        <row r="57213">
          <cell r="C57213">
            <v>2020</v>
          </cell>
          <cell r="I57213">
            <v>434</v>
          </cell>
        </row>
        <row r="57214">
          <cell r="C57214">
            <v>2020</v>
          </cell>
          <cell r="I57214">
            <v>434</v>
          </cell>
        </row>
        <row r="57215">
          <cell r="C57215">
            <v>2020</v>
          </cell>
          <cell r="I57215">
            <v>434</v>
          </cell>
        </row>
        <row r="57216">
          <cell r="C57216">
            <v>2020</v>
          </cell>
          <cell r="I57216">
            <v>434</v>
          </cell>
        </row>
        <row r="57217">
          <cell r="C57217">
            <v>2020</v>
          </cell>
          <cell r="I57217">
            <v>434</v>
          </cell>
        </row>
        <row r="57218">
          <cell r="C57218">
            <v>2020</v>
          </cell>
          <cell r="I57218">
            <v>434</v>
          </cell>
        </row>
        <row r="57219">
          <cell r="C57219">
            <v>2020</v>
          </cell>
          <cell r="I57219">
            <v>434</v>
          </cell>
        </row>
        <row r="57220">
          <cell r="C57220">
            <v>2020</v>
          </cell>
          <cell r="I57220">
            <v>434</v>
          </cell>
        </row>
        <row r="57221">
          <cell r="C57221">
            <v>2020</v>
          </cell>
          <cell r="I57221">
            <v>434</v>
          </cell>
        </row>
        <row r="57222">
          <cell r="C57222">
            <v>2020</v>
          </cell>
          <cell r="I57222">
            <v>434</v>
          </cell>
        </row>
        <row r="57223">
          <cell r="C57223">
            <v>2020</v>
          </cell>
          <cell r="I57223">
            <v>434</v>
          </cell>
        </row>
        <row r="57224">
          <cell r="C57224">
            <v>2020</v>
          </cell>
          <cell r="I57224">
            <v>434</v>
          </cell>
        </row>
        <row r="57225">
          <cell r="C57225">
            <v>2020</v>
          </cell>
          <cell r="I57225">
            <v>434</v>
          </cell>
        </row>
        <row r="57226">
          <cell r="C57226">
            <v>2020</v>
          </cell>
          <cell r="I57226">
            <v>434</v>
          </cell>
        </row>
        <row r="57227">
          <cell r="C57227">
            <v>2020</v>
          </cell>
          <cell r="I57227">
            <v>434</v>
          </cell>
        </row>
        <row r="57228">
          <cell r="C57228">
            <v>2020</v>
          </cell>
          <cell r="I57228">
            <v>434</v>
          </cell>
        </row>
        <row r="57229">
          <cell r="C57229">
            <v>2020</v>
          </cell>
          <cell r="I57229">
            <v>434</v>
          </cell>
        </row>
        <row r="57230">
          <cell r="C57230">
            <v>2020</v>
          </cell>
          <cell r="I57230">
            <v>434</v>
          </cell>
        </row>
        <row r="57231">
          <cell r="C57231">
            <v>2020</v>
          </cell>
          <cell r="I57231">
            <v>434</v>
          </cell>
        </row>
        <row r="57232">
          <cell r="C57232">
            <v>2020</v>
          </cell>
          <cell r="I57232">
            <v>434</v>
          </cell>
        </row>
        <row r="57233">
          <cell r="C57233">
            <v>2020</v>
          </cell>
          <cell r="I57233">
            <v>434</v>
          </cell>
        </row>
        <row r="57234">
          <cell r="C57234">
            <v>2020</v>
          </cell>
          <cell r="I57234">
            <v>434</v>
          </cell>
        </row>
        <row r="57235">
          <cell r="C57235">
            <v>2020</v>
          </cell>
          <cell r="I57235">
            <v>434</v>
          </cell>
        </row>
        <row r="57236">
          <cell r="C57236">
            <v>2020</v>
          </cell>
          <cell r="I57236">
            <v>434</v>
          </cell>
        </row>
        <row r="57237">
          <cell r="C57237">
            <v>2020</v>
          </cell>
          <cell r="I57237">
            <v>434</v>
          </cell>
        </row>
        <row r="57238">
          <cell r="C57238">
            <v>2020</v>
          </cell>
          <cell r="I57238">
            <v>434</v>
          </cell>
        </row>
        <row r="57239">
          <cell r="C57239">
            <v>2020</v>
          </cell>
          <cell r="I57239">
            <v>434</v>
          </cell>
        </row>
        <row r="57240">
          <cell r="C57240">
            <v>2020</v>
          </cell>
          <cell r="I57240">
            <v>434</v>
          </cell>
        </row>
        <row r="57241">
          <cell r="C57241">
            <v>2020</v>
          </cell>
          <cell r="I57241">
            <v>434</v>
          </cell>
        </row>
        <row r="57242">
          <cell r="C57242">
            <v>2020</v>
          </cell>
          <cell r="I57242">
            <v>434</v>
          </cell>
        </row>
        <row r="57243">
          <cell r="C57243">
            <v>2020</v>
          </cell>
          <cell r="I57243">
            <v>434</v>
          </cell>
        </row>
        <row r="57244">
          <cell r="C57244">
            <v>2020</v>
          </cell>
          <cell r="I57244">
            <v>434</v>
          </cell>
        </row>
        <row r="57245">
          <cell r="C57245">
            <v>2020</v>
          </cell>
          <cell r="I57245">
            <v>434</v>
          </cell>
        </row>
        <row r="57246">
          <cell r="C57246">
            <v>2020</v>
          </cell>
          <cell r="I57246">
            <v>434</v>
          </cell>
        </row>
        <row r="57247">
          <cell r="C57247">
            <v>2020</v>
          </cell>
          <cell r="I57247">
            <v>434</v>
          </cell>
        </row>
        <row r="57248">
          <cell r="C57248">
            <v>2020</v>
          </cell>
          <cell r="I57248">
            <v>434</v>
          </cell>
        </row>
        <row r="57249">
          <cell r="C57249">
            <v>2020</v>
          </cell>
          <cell r="I57249">
            <v>434</v>
          </cell>
        </row>
        <row r="57250">
          <cell r="C57250">
            <v>2020</v>
          </cell>
          <cell r="I57250">
            <v>434</v>
          </cell>
        </row>
        <row r="57251">
          <cell r="C57251">
            <v>2020</v>
          </cell>
          <cell r="I57251">
            <v>434</v>
          </cell>
        </row>
        <row r="57252">
          <cell r="C57252">
            <v>2020</v>
          </cell>
          <cell r="I57252">
            <v>434</v>
          </cell>
        </row>
        <row r="57253">
          <cell r="C57253">
            <v>2020</v>
          </cell>
          <cell r="I57253">
            <v>434</v>
          </cell>
        </row>
        <row r="57254">
          <cell r="C57254">
            <v>2020</v>
          </cell>
          <cell r="I57254">
            <v>434</v>
          </cell>
        </row>
        <row r="57255">
          <cell r="C57255">
            <v>2020</v>
          </cell>
          <cell r="I57255">
            <v>434</v>
          </cell>
        </row>
        <row r="57256">
          <cell r="C57256">
            <v>2020</v>
          </cell>
          <cell r="I57256">
            <v>434</v>
          </cell>
        </row>
        <row r="57257">
          <cell r="C57257">
            <v>2020</v>
          </cell>
          <cell r="I57257">
            <v>434</v>
          </cell>
        </row>
        <row r="57258">
          <cell r="C57258">
            <v>2020</v>
          </cell>
          <cell r="I57258">
            <v>434</v>
          </cell>
        </row>
        <row r="57259">
          <cell r="C57259">
            <v>2020</v>
          </cell>
          <cell r="I57259">
            <v>434</v>
          </cell>
        </row>
        <row r="57260">
          <cell r="C57260">
            <v>2020</v>
          </cell>
          <cell r="I57260">
            <v>434</v>
          </cell>
        </row>
        <row r="57261">
          <cell r="C57261">
            <v>2020</v>
          </cell>
          <cell r="I57261">
            <v>434</v>
          </cell>
        </row>
        <row r="57262">
          <cell r="C57262">
            <v>2020</v>
          </cell>
          <cell r="I57262">
            <v>434</v>
          </cell>
        </row>
        <row r="57263">
          <cell r="C57263">
            <v>2020</v>
          </cell>
          <cell r="I57263">
            <v>434</v>
          </cell>
        </row>
        <row r="57264">
          <cell r="C57264">
            <v>2020</v>
          </cell>
          <cell r="I57264">
            <v>434</v>
          </cell>
        </row>
        <row r="57265">
          <cell r="C57265">
            <v>2020</v>
          </cell>
          <cell r="I57265">
            <v>434</v>
          </cell>
        </row>
        <row r="57266">
          <cell r="C57266">
            <v>2020</v>
          </cell>
          <cell r="I57266">
            <v>434</v>
          </cell>
        </row>
        <row r="57267">
          <cell r="C57267">
            <v>2020</v>
          </cell>
          <cell r="I57267">
            <v>434</v>
          </cell>
        </row>
        <row r="57268">
          <cell r="C57268">
            <v>2020</v>
          </cell>
          <cell r="I57268">
            <v>434</v>
          </cell>
        </row>
        <row r="57269">
          <cell r="C57269">
            <v>2020</v>
          </cell>
          <cell r="I57269">
            <v>434</v>
          </cell>
        </row>
        <row r="57270">
          <cell r="C57270">
            <v>2020</v>
          </cell>
          <cell r="I57270">
            <v>434</v>
          </cell>
        </row>
        <row r="57271">
          <cell r="C57271">
            <v>2020</v>
          </cell>
          <cell r="I57271">
            <v>434</v>
          </cell>
        </row>
        <row r="57272">
          <cell r="C57272">
            <v>2020</v>
          </cell>
          <cell r="I57272">
            <v>434</v>
          </cell>
        </row>
        <row r="57273">
          <cell r="C57273">
            <v>2020</v>
          </cell>
          <cell r="I57273">
            <v>434</v>
          </cell>
        </row>
        <row r="57274">
          <cell r="C57274">
            <v>2020</v>
          </cell>
          <cell r="I57274">
            <v>434</v>
          </cell>
        </row>
        <row r="57275">
          <cell r="C57275">
            <v>2020</v>
          </cell>
          <cell r="I57275">
            <v>434</v>
          </cell>
        </row>
        <row r="57276">
          <cell r="C57276">
            <v>2020</v>
          </cell>
          <cell r="I57276">
            <v>434</v>
          </cell>
        </row>
        <row r="57277">
          <cell r="C57277">
            <v>2020</v>
          </cell>
          <cell r="I57277">
            <v>434</v>
          </cell>
        </row>
        <row r="57278">
          <cell r="C57278">
            <v>2020</v>
          </cell>
          <cell r="I57278">
            <v>434</v>
          </cell>
        </row>
        <row r="57279">
          <cell r="C57279">
            <v>2020</v>
          </cell>
          <cell r="I57279">
            <v>434</v>
          </cell>
        </row>
        <row r="57280">
          <cell r="C57280">
            <v>2020</v>
          </cell>
          <cell r="I57280">
            <v>434</v>
          </cell>
        </row>
        <row r="57281">
          <cell r="C57281">
            <v>2020</v>
          </cell>
          <cell r="I57281">
            <v>434</v>
          </cell>
        </row>
        <row r="57282">
          <cell r="C57282">
            <v>2020</v>
          </cell>
          <cell r="I57282">
            <v>434</v>
          </cell>
        </row>
        <row r="57283">
          <cell r="C57283">
            <v>2020</v>
          </cell>
          <cell r="I57283">
            <v>434</v>
          </cell>
        </row>
        <row r="57284">
          <cell r="C57284">
            <v>2020</v>
          </cell>
          <cell r="I57284">
            <v>434</v>
          </cell>
        </row>
        <row r="57285">
          <cell r="C57285">
            <v>2020</v>
          </cell>
          <cell r="I57285">
            <v>434</v>
          </cell>
        </row>
        <row r="57286">
          <cell r="C57286">
            <v>2020</v>
          </cell>
          <cell r="I57286">
            <v>434</v>
          </cell>
        </row>
        <row r="57287">
          <cell r="C57287">
            <v>2020</v>
          </cell>
          <cell r="I57287">
            <v>434</v>
          </cell>
        </row>
        <row r="57288">
          <cell r="C57288">
            <v>2020</v>
          </cell>
          <cell r="I57288">
            <v>434</v>
          </cell>
        </row>
        <row r="57289">
          <cell r="C57289">
            <v>2020</v>
          </cell>
          <cell r="I57289">
            <v>434</v>
          </cell>
        </row>
        <row r="57290">
          <cell r="C57290">
            <v>2020</v>
          </cell>
          <cell r="I57290">
            <v>434</v>
          </cell>
        </row>
        <row r="57291">
          <cell r="C57291">
            <v>2020</v>
          </cell>
          <cell r="I57291">
            <v>434</v>
          </cell>
        </row>
        <row r="57292">
          <cell r="C57292">
            <v>2020</v>
          </cell>
          <cell r="I57292">
            <v>435</v>
          </cell>
        </row>
        <row r="57293">
          <cell r="C57293">
            <v>2020</v>
          </cell>
          <cell r="I57293">
            <v>435</v>
          </cell>
        </row>
        <row r="57294">
          <cell r="C57294">
            <v>2020</v>
          </cell>
          <cell r="I57294">
            <v>435</v>
          </cell>
        </row>
        <row r="57295">
          <cell r="C57295">
            <v>2020</v>
          </cell>
          <cell r="I57295">
            <v>435</v>
          </cell>
        </row>
        <row r="57296">
          <cell r="C57296">
            <v>2020</v>
          </cell>
          <cell r="I57296">
            <v>435</v>
          </cell>
        </row>
        <row r="57297">
          <cell r="C57297">
            <v>2020</v>
          </cell>
          <cell r="I57297">
            <v>435</v>
          </cell>
        </row>
        <row r="57298">
          <cell r="C57298">
            <v>2020</v>
          </cell>
          <cell r="I57298">
            <v>435</v>
          </cell>
        </row>
        <row r="57299">
          <cell r="C57299">
            <v>2020</v>
          </cell>
          <cell r="I57299">
            <v>435</v>
          </cell>
        </row>
        <row r="57300">
          <cell r="C57300">
            <v>2020</v>
          </cell>
          <cell r="I57300">
            <v>435</v>
          </cell>
        </row>
        <row r="57301">
          <cell r="C57301">
            <v>2020</v>
          </cell>
          <cell r="I57301">
            <v>435</v>
          </cell>
        </row>
        <row r="57302">
          <cell r="C57302">
            <v>2020</v>
          </cell>
          <cell r="I57302">
            <v>435</v>
          </cell>
        </row>
        <row r="57303">
          <cell r="C57303">
            <v>2020</v>
          </cell>
          <cell r="I57303">
            <v>435</v>
          </cell>
        </row>
        <row r="57304">
          <cell r="C57304">
            <v>2020</v>
          </cell>
          <cell r="I57304">
            <v>435</v>
          </cell>
        </row>
        <row r="57305">
          <cell r="C57305">
            <v>2020</v>
          </cell>
          <cell r="I57305">
            <v>435</v>
          </cell>
        </row>
        <row r="57306">
          <cell r="C57306">
            <v>2020</v>
          </cell>
          <cell r="I57306">
            <v>435</v>
          </cell>
        </row>
        <row r="57307">
          <cell r="C57307">
            <v>2020</v>
          </cell>
          <cell r="I57307">
            <v>435</v>
          </cell>
        </row>
        <row r="57308">
          <cell r="C57308">
            <v>2020</v>
          </cell>
          <cell r="I57308">
            <v>435</v>
          </cell>
        </row>
        <row r="57309">
          <cell r="C57309">
            <v>2020</v>
          </cell>
          <cell r="I57309">
            <v>435</v>
          </cell>
        </row>
        <row r="57310">
          <cell r="C57310">
            <v>2020</v>
          </cell>
          <cell r="I57310">
            <v>435</v>
          </cell>
        </row>
        <row r="57311">
          <cell r="C57311">
            <v>2020</v>
          </cell>
          <cell r="I57311">
            <v>435</v>
          </cell>
        </row>
        <row r="57312">
          <cell r="C57312">
            <v>2020</v>
          </cell>
          <cell r="I57312">
            <v>435</v>
          </cell>
        </row>
        <row r="57313">
          <cell r="C57313">
            <v>2020</v>
          </cell>
          <cell r="I57313">
            <v>435</v>
          </cell>
        </row>
        <row r="57314">
          <cell r="C57314">
            <v>2020</v>
          </cell>
          <cell r="I57314">
            <v>435</v>
          </cell>
        </row>
        <row r="57315">
          <cell r="C57315">
            <v>2020</v>
          </cell>
          <cell r="I57315">
            <v>435</v>
          </cell>
        </row>
        <row r="57316">
          <cell r="C57316">
            <v>2020</v>
          </cell>
          <cell r="I57316">
            <v>435</v>
          </cell>
        </row>
        <row r="57317">
          <cell r="C57317">
            <v>2020</v>
          </cell>
          <cell r="I57317">
            <v>435</v>
          </cell>
        </row>
        <row r="57318">
          <cell r="C57318">
            <v>2020</v>
          </cell>
          <cell r="I57318">
            <v>435</v>
          </cell>
        </row>
        <row r="57319">
          <cell r="C57319">
            <v>2020</v>
          </cell>
          <cell r="I57319">
            <v>435</v>
          </cell>
        </row>
        <row r="57320">
          <cell r="C57320">
            <v>2020</v>
          </cell>
          <cell r="I57320">
            <v>435</v>
          </cell>
        </row>
        <row r="57321">
          <cell r="C57321">
            <v>2020</v>
          </cell>
          <cell r="I57321">
            <v>435</v>
          </cell>
        </row>
        <row r="57322">
          <cell r="C57322">
            <v>2020</v>
          </cell>
          <cell r="I57322">
            <v>435</v>
          </cell>
        </row>
        <row r="57323">
          <cell r="C57323">
            <v>2020</v>
          </cell>
          <cell r="I57323">
            <v>435</v>
          </cell>
        </row>
        <row r="57324">
          <cell r="C57324">
            <v>2020</v>
          </cell>
          <cell r="I57324">
            <v>435</v>
          </cell>
        </row>
        <row r="57325">
          <cell r="C57325">
            <v>2020</v>
          </cell>
          <cell r="I57325">
            <v>435</v>
          </cell>
        </row>
        <row r="57326">
          <cell r="C57326">
            <v>2020</v>
          </cell>
          <cell r="I57326">
            <v>435</v>
          </cell>
        </row>
        <row r="57327">
          <cell r="C57327">
            <v>2020</v>
          </cell>
          <cell r="I57327">
            <v>435</v>
          </cell>
        </row>
        <row r="57328">
          <cell r="C57328">
            <v>2020</v>
          </cell>
          <cell r="I57328">
            <v>435</v>
          </cell>
        </row>
        <row r="57329">
          <cell r="C57329">
            <v>2020</v>
          </cell>
          <cell r="I57329">
            <v>435</v>
          </cell>
        </row>
        <row r="57330">
          <cell r="C57330">
            <v>2020</v>
          </cell>
          <cell r="I57330">
            <v>435</v>
          </cell>
        </row>
        <row r="57331">
          <cell r="C57331">
            <v>2020</v>
          </cell>
          <cell r="I57331">
            <v>435</v>
          </cell>
        </row>
        <row r="57332">
          <cell r="C57332">
            <v>2020</v>
          </cell>
          <cell r="I57332">
            <v>435</v>
          </cell>
        </row>
        <row r="57333">
          <cell r="C57333">
            <v>2020</v>
          </cell>
          <cell r="I57333">
            <v>435</v>
          </cell>
        </row>
        <row r="57334">
          <cell r="C57334">
            <v>2020</v>
          </cell>
          <cell r="I57334">
            <v>435</v>
          </cell>
        </row>
        <row r="57335">
          <cell r="C57335">
            <v>2020</v>
          </cell>
          <cell r="I57335">
            <v>435</v>
          </cell>
        </row>
        <row r="57336">
          <cell r="C57336">
            <v>2020</v>
          </cell>
          <cell r="I57336">
            <v>435</v>
          </cell>
        </row>
        <row r="57337">
          <cell r="C57337">
            <v>2020</v>
          </cell>
          <cell r="I57337">
            <v>435</v>
          </cell>
        </row>
        <row r="57338">
          <cell r="C57338">
            <v>2020</v>
          </cell>
          <cell r="I57338">
            <v>435</v>
          </cell>
        </row>
        <row r="57339">
          <cell r="C57339">
            <v>2020</v>
          </cell>
          <cell r="I57339">
            <v>435</v>
          </cell>
        </row>
        <row r="57340">
          <cell r="C57340">
            <v>2020</v>
          </cell>
          <cell r="I57340">
            <v>435</v>
          </cell>
        </row>
        <row r="57341">
          <cell r="C57341">
            <v>2020</v>
          </cell>
          <cell r="I57341">
            <v>435</v>
          </cell>
        </row>
        <row r="57342">
          <cell r="C57342">
            <v>2020</v>
          </cell>
          <cell r="I57342">
            <v>435</v>
          </cell>
        </row>
        <row r="57343">
          <cell r="C57343">
            <v>2020</v>
          </cell>
          <cell r="I57343">
            <v>435</v>
          </cell>
        </row>
        <row r="57344">
          <cell r="C57344">
            <v>2020</v>
          </cell>
          <cell r="I57344">
            <v>435</v>
          </cell>
        </row>
        <row r="57345">
          <cell r="C57345">
            <v>2020</v>
          </cell>
          <cell r="I57345">
            <v>435</v>
          </cell>
        </row>
        <row r="57346">
          <cell r="C57346">
            <v>2020</v>
          </cell>
          <cell r="I57346">
            <v>435</v>
          </cell>
        </row>
        <row r="57347">
          <cell r="C57347">
            <v>2020</v>
          </cell>
          <cell r="I57347">
            <v>435</v>
          </cell>
        </row>
        <row r="57348">
          <cell r="C57348">
            <v>2020</v>
          </cell>
          <cell r="I57348">
            <v>435</v>
          </cell>
        </row>
        <row r="57349">
          <cell r="C57349">
            <v>2020</v>
          </cell>
          <cell r="I57349">
            <v>435</v>
          </cell>
        </row>
        <row r="57350">
          <cell r="C57350">
            <v>2020</v>
          </cell>
          <cell r="I57350">
            <v>435</v>
          </cell>
        </row>
        <row r="57351">
          <cell r="C57351">
            <v>2020</v>
          </cell>
          <cell r="I57351">
            <v>435</v>
          </cell>
        </row>
        <row r="57352">
          <cell r="C57352">
            <v>2020</v>
          </cell>
          <cell r="I57352">
            <v>435</v>
          </cell>
        </row>
        <row r="57353">
          <cell r="C57353">
            <v>2020</v>
          </cell>
          <cell r="I57353">
            <v>435</v>
          </cell>
        </row>
        <row r="57354">
          <cell r="C57354">
            <v>2020</v>
          </cell>
          <cell r="I57354">
            <v>435</v>
          </cell>
        </row>
        <row r="57355">
          <cell r="C57355">
            <v>2020</v>
          </cell>
          <cell r="I57355">
            <v>435</v>
          </cell>
        </row>
        <row r="57356">
          <cell r="C57356">
            <v>2020</v>
          </cell>
          <cell r="I57356">
            <v>435</v>
          </cell>
        </row>
        <row r="57357">
          <cell r="C57357">
            <v>2020</v>
          </cell>
          <cell r="I57357">
            <v>435</v>
          </cell>
        </row>
        <row r="57358">
          <cell r="C57358">
            <v>2020</v>
          </cell>
          <cell r="I57358">
            <v>435</v>
          </cell>
        </row>
        <row r="57359">
          <cell r="C57359">
            <v>2020</v>
          </cell>
          <cell r="I57359">
            <v>435</v>
          </cell>
        </row>
        <row r="57360">
          <cell r="C57360">
            <v>2020</v>
          </cell>
          <cell r="I57360">
            <v>435</v>
          </cell>
        </row>
        <row r="57361">
          <cell r="C57361">
            <v>2020</v>
          </cell>
          <cell r="I57361">
            <v>435</v>
          </cell>
        </row>
        <row r="57362">
          <cell r="C57362">
            <v>2020</v>
          </cell>
          <cell r="I57362">
            <v>435</v>
          </cell>
        </row>
        <row r="57363">
          <cell r="C57363">
            <v>2020</v>
          </cell>
          <cell r="I57363">
            <v>435</v>
          </cell>
        </row>
        <row r="57364">
          <cell r="C57364">
            <v>2020</v>
          </cell>
          <cell r="I57364">
            <v>435</v>
          </cell>
        </row>
        <row r="57365">
          <cell r="C57365">
            <v>2020</v>
          </cell>
          <cell r="I57365">
            <v>435</v>
          </cell>
        </row>
        <row r="57366">
          <cell r="C57366">
            <v>2020</v>
          </cell>
          <cell r="I57366">
            <v>435</v>
          </cell>
        </row>
        <row r="57367">
          <cell r="C57367">
            <v>2020</v>
          </cell>
          <cell r="I57367">
            <v>435</v>
          </cell>
        </row>
        <row r="57368">
          <cell r="C57368">
            <v>2020</v>
          </cell>
          <cell r="I57368">
            <v>435</v>
          </cell>
        </row>
        <row r="57369">
          <cell r="C57369">
            <v>2020</v>
          </cell>
          <cell r="I57369">
            <v>435</v>
          </cell>
        </row>
        <row r="57370">
          <cell r="C57370">
            <v>2020</v>
          </cell>
          <cell r="I57370">
            <v>435</v>
          </cell>
        </row>
        <row r="57371">
          <cell r="C57371">
            <v>2020</v>
          </cell>
          <cell r="I57371">
            <v>435</v>
          </cell>
        </row>
        <row r="57372">
          <cell r="C57372">
            <v>2020</v>
          </cell>
          <cell r="I57372">
            <v>435</v>
          </cell>
        </row>
        <row r="57373">
          <cell r="C57373">
            <v>2020</v>
          </cell>
          <cell r="I57373">
            <v>435</v>
          </cell>
        </row>
        <row r="57374">
          <cell r="C57374">
            <v>2020</v>
          </cell>
          <cell r="I57374">
            <v>435</v>
          </cell>
        </row>
        <row r="57375">
          <cell r="C57375">
            <v>2020</v>
          </cell>
          <cell r="I57375">
            <v>435</v>
          </cell>
        </row>
        <row r="57376">
          <cell r="C57376">
            <v>2020</v>
          </cell>
          <cell r="I57376">
            <v>435</v>
          </cell>
        </row>
        <row r="57377">
          <cell r="C57377">
            <v>2020</v>
          </cell>
          <cell r="I57377">
            <v>435</v>
          </cell>
        </row>
        <row r="57378">
          <cell r="C57378">
            <v>2020</v>
          </cell>
          <cell r="I57378">
            <v>435</v>
          </cell>
        </row>
        <row r="57379">
          <cell r="C57379">
            <v>2020</v>
          </cell>
          <cell r="I57379">
            <v>435</v>
          </cell>
        </row>
        <row r="57380">
          <cell r="C57380">
            <v>2020</v>
          </cell>
          <cell r="I57380">
            <v>435</v>
          </cell>
        </row>
        <row r="57381">
          <cell r="C57381">
            <v>2020</v>
          </cell>
          <cell r="I57381">
            <v>435</v>
          </cell>
        </row>
        <row r="57382">
          <cell r="C57382">
            <v>2020</v>
          </cell>
          <cell r="I57382">
            <v>435</v>
          </cell>
        </row>
        <row r="57383">
          <cell r="C57383">
            <v>2020</v>
          </cell>
          <cell r="I57383">
            <v>435</v>
          </cell>
        </row>
        <row r="57384">
          <cell r="C57384">
            <v>2020</v>
          </cell>
          <cell r="I57384">
            <v>435</v>
          </cell>
        </row>
        <row r="57385">
          <cell r="C57385">
            <v>2020</v>
          </cell>
          <cell r="I57385">
            <v>435</v>
          </cell>
        </row>
        <row r="57386">
          <cell r="C57386">
            <v>2020</v>
          </cell>
          <cell r="I57386">
            <v>435</v>
          </cell>
        </row>
        <row r="57387">
          <cell r="C57387">
            <v>2020</v>
          </cell>
          <cell r="I57387">
            <v>435</v>
          </cell>
        </row>
        <row r="57388">
          <cell r="C57388">
            <v>2020</v>
          </cell>
          <cell r="I57388">
            <v>435</v>
          </cell>
        </row>
        <row r="57389">
          <cell r="C57389">
            <v>2020</v>
          </cell>
          <cell r="I57389">
            <v>435</v>
          </cell>
        </row>
        <row r="57390">
          <cell r="C57390">
            <v>2020</v>
          </cell>
          <cell r="I57390">
            <v>435</v>
          </cell>
        </row>
        <row r="57391">
          <cell r="C57391">
            <v>2020</v>
          </cell>
          <cell r="I57391">
            <v>435</v>
          </cell>
        </row>
        <row r="57392">
          <cell r="C57392">
            <v>2020</v>
          </cell>
          <cell r="I57392">
            <v>435</v>
          </cell>
        </row>
        <row r="57393">
          <cell r="C57393">
            <v>2020</v>
          </cell>
          <cell r="I57393">
            <v>435</v>
          </cell>
        </row>
        <row r="57394">
          <cell r="C57394">
            <v>2020</v>
          </cell>
          <cell r="I57394">
            <v>435</v>
          </cell>
        </row>
        <row r="57395">
          <cell r="C57395">
            <v>2020</v>
          </cell>
          <cell r="I57395">
            <v>435</v>
          </cell>
        </row>
        <row r="57396">
          <cell r="C57396">
            <v>2020</v>
          </cell>
          <cell r="I57396">
            <v>435</v>
          </cell>
        </row>
        <row r="57397">
          <cell r="C57397">
            <v>2020</v>
          </cell>
          <cell r="I57397">
            <v>435</v>
          </cell>
        </row>
        <row r="57398">
          <cell r="C57398">
            <v>2020</v>
          </cell>
          <cell r="I57398">
            <v>435</v>
          </cell>
        </row>
        <row r="57399">
          <cell r="C57399">
            <v>2020</v>
          </cell>
          <cell r="I57399">
            <v>435</v>
          </cell>
        </row>
        <row r="57400">
          <cell r="C57400">
            <v>2020</v>
          </cell>
          <cell r="I57400">
            <v>435</v>
          </cell>
        </row>
        <row r="57401">
          <cell r="C57401">
            <v>2020</v>
          </cell>
          <cell r="I57401">
            <v>435</v>
          </cell>
        </row>
        <row r="57402">
          <cell r="C57402">
            <v>2020</v>
          </cell>
          <cell r="I57402">
            <v>435</v>
          </cell>
        </row>
        <row r="57403">
          <cell r="C57403">
            <v>2020</v>
          </cell>
          <cell r="I57403">
            <v>435</v>
          </cell>
        </row>
        <row r="57404">
          <cell r="C57404">
            <v>2020</v>
          </cell>
          <cell r="I57404">
            <v>435</v>
          </cell>
        </row>
        <row r="57405">
          <cell r="C57405">
            <v>2020</v>
          </cell>
          <cell r="I57405">
            <v>435</v>
          </cell>
        </row>
        <row r="57406">
          <cell r="C57406">
            <v>2020</v>
          </cell>
          <cell r="I57406">
            <v>435</v>
          </cell>
        </row>
        <row r="57407">
          <cell r="C57407">
            <v>2020</v>
          </cell>
          <cell r="I57407">
            <v>435</v>
          </cell>
        </row>
        <row r="57408">
          <cell r="C57408">
            <v>2020</v>
          </cell>
          <cell r="I57408">
            <v>435</v>
          </cell>
        </row>
        <row r="57409">
          <cell r="C57409">
            <v>2020</v>
          </cell>
          <cell r="I57409">
            <v>435</v>
          </cell>
        </row>
        <row r="57410">
          <cell r="C57410">
            <v>2020</v>
          </cell>
          <cell r="I57410">
            <v>435</v>
          </cell>
        </row>
        <row r="57411">
          <cell r="C57411">
            <v>2020</v>
          </cell>
          <cell r="I57411">
            <v>435</v>
          </cell>
        </row>
        <row r="57412">
          <cell r="C57412">
            <v>2020</v>
          </cell>
          <cell r="I57412">
            <v>435</v>
          </cell>
        </row>
        <row r="57413">
          <cell r="C57413">
            <v>2020</v>
          </cell>
          <cell r="I57413">
            <v>435</v>
          </cell>
        </row>
        <row r="57414">
          <cell r="C57414">
            <v>2020</v>
          </cell>
          <cell r="I57414">
            <v>435</v>
          </cell>
        </row>
        <row r="57415">
          <cell r="C57415">
            <v>2020</v>
          </cell>
          <cell r="I57415">
            <v>435</v>
          </cell>
        </row>
        <row r="57416">
          <cell r="C57416">
            <v>2020</v>
          </cell>
          <cell r="I57416">
            <v>435</v>
          </cell>
        </row>
        <row r="57417">
          <cell r="C57417">
            <v>2020</v>
          </cell>
          <cell r="I57417">
            <v>435</v>
          </cell>
        </row>
        <row r="57418">
          <cell r="C57418">
            <v>2020</v>
          </cell>
          <cell r="I57418">
            <v>435</v>
          </cell>
        </row>
        <row r="57419">
          <cell r="C57419">
            <v>2020</v>
          </cell>
          <cell r="I57419">
            <v>435</v>
          </cell>
        </row>
        <row r="57420">
          <cell r="C57420">
            <v>2020</v>
          </cell>
          <cell r="I57420">
            <v>435</v>
          </cell>
        </row>
        <row r="57421">
          <cell r="C57421">
            <v>2020</v>
          </cell>
          <cell r="I57421">
            <v>435</v>
          </cell>
        </row>
        <row r="57422">
          <cell r="C57422">
            <v>2020</v>
          </cell>
          <cell r="I57422">
            <v>435</v>
          </cell>
        </row>
        <row r="57423">
          <cell r="C57423">
            <v>2020</v>
          </cell>
          <cell r="I57423">
            <v>435</v>
          </cell>
        </row>
        <row r="57424">
          <cell r="C57424">
            <v>2020</v>
          </cell>
          <cell r="I57424">
            <v>436</v>
          </cell>
        </row>
        <row r="57425">
          <cell r="C57425">
            <v>2020</v>
          </cell>
          <cell r="I57425">
            <v>436</v>
          </cell>
        </row>
        <row r="57426">
          <cell r="C57426">
            <v>2020</v>
          </cell>
          <cell r="I57426">
            <v>436</v>
          </cell>
        </row>
        <row r="57427">
          <cell r="C57427">
            <v>2020</v>
          </cell>
          <cell r="I57427">
            <v>436</v>
          </cell>
        </row>
        <row r="57428">
          <cell r="C57428">
            <v>2020</v>
          </cell>
          <cell r="I57428">
            <v>436</v>
          </cell>
        </row>
        <row r="57429">
          <cell r="C57429">
            <v>2020</v>
          </cell>
          <cell r="I57429">
            <v>436</v>
          </cell>
        </row>
        <row r="57430">
          <cell r="C57430">
            <v>2020</v>
          </cell>
          <cell r="I57430">
            <v>436</v>
          </cell>
        </row>
        <row r="57431">
          <cell r="C57431">
            <v>2020</v>
          </cell>
          <cell r="I57431">
            <v>436</v>
          </cell>
        </row>
        <row r="57432">
          <cell r="C57432">
            <v>2020</v>
          </cell>
          <cell r="I57432">
            <v>436</v>
          </cell>
        </row>
        <row r="57433">
          <cell r="C57433">
            <v>2020</v>
          </cell>
          <cell r="I57433">
            <v>436</v>
          </cell>
        </row>
        <row r="57434">
          <cell r="C57434">
            <v>2020</v>
          </cell>
          <cell r="I57434">
            <v>436</v>
          </cell>
        </row>
        <row r="57435">
          <cell r="C57435">
            <v>2020</v>
          </cell>
          <cell r="I57435">
            <v>436</v>
          </cell>
        </row>
        <row r="57436">
          <cell r="C57436">
            <v>2020</v>
          </cell>
          <cell r="I57436">
            <v>436</v>
          </cell>
        </row>
        <row r="57437">
          <cell r="C57437">
            <v>2020</v>
          </cell>
          <cell r="I57437">
            <v>436</v>
          </cell>
        </row>
        <row r="57438">
          <cell r="C57438">
            <v>2020</v>
          </cell>
          <cell r="I57438">
            <v>436</v>
          </cell>
        </row>
        <row r="57439">
          <cell r="C57439">
            <v>2020</v>
          </cell>
          <cell r="I57439">
            <v>436</v>
          </cell>
        </row>
        <row r="57440">
          <cell r="C57440">
            <v>2020</v>
          </cell>
          <cell r="I57440">
            <v>436</v>
          </cell>
        </row>
        <row r="57441">
          <cell r="C57441">
            <v>2020</v>
          </cell>
          <cell r="I57441">
            <v>436</v>
          </cell>
        </row>
        <row r="57442">
          <cell r="C57442">
            <v>2020</v>
          </cell>
          <cell r="I57442">
            <v>436</v>
          </cell>
        </row>
        <row r="57443">
          <cell r="C57443">
            <v>2020</v>
          </cell>
          <cell r="I57443">
            <v>436</v>
          </cell>
        </row>
        <row r="57444">
          <cell r="C57444">
            <v>2020</v>
          </cell>
          <cell r="I57444">
            <v>436</v>
          </cell>
        </row>
        <row r="57445">
          <cell r="C57445">
            <v>2020</v>
          </cell>
          <cell r="I57445">
            <v>436</v>
          </cell>
        </row>
        <row r="57446">
          <cell r="C57446">
            <v>2020</v>
          </cell>
          <cell r="I57446">
            <v>436</v>
          </cell>
        </row>
        <row r="57447">
          <cell r="C57447">
            <v>2020</v>
          </cell>
          <cell r="I57447">
            <v>436</v>
          </cell>
        </row>
        <row r="57448">
          <cell r="C57448">
            <v>2020</v>
          </cell>
          <cell r="I57448">
            <v>436</v>
          </cell>
        </row>
        <row r="57449">
          <cell r="C57449">
            <v>2020</v>
          </cell>
          <cell r="I57449">
            <v>436</v>
          </cell>
        </row>
        <row r="57450">
          <cell r="C57450">
            <v>2020</v>
          </cell>
          <cell r="I57450">
            <v>436</v>
          </cell>
        </row>
        <row r="57451">
          <cell r="C57451">
            <v>2020</v>
          </cell>
          <cell r="I57451">
            <v>436</v>
          </cell>
        </row>
        <row r="57452">
          <cell r="C57452">
            <v>2020</v>
          </cell>
          <cell r="I57452">
            <v>436</v>
          </cell>
        </row>
        <row r="57453">
          <cell r="C57453">
            <v>2020</v>
          </cell>
          <cell r="I57453">
            <v>436</v>
          </cell>
        </row>
        <row r="57454">
          <cell r="C57454">
            <v>2020</v>
          </cell>
          <cell r="I57454">
            <v>436</v>
          </cell>
        </row>
        <row r="57455">
          <cell r="C57455">
            <v>2020</v>
          </cell>
          <cell r="I57455">
            <v>436</v>
          </cell>
        </row>
        <row r="57456">
          <cell r="C57456">
            <v>2020</v>
          </cell>
          <cell r="I57456">
            <v>436</v>
          </cell>
        </row>
        <row r="57457">
          <cell r="C57457">
            <v>2020</v>
          </cell>
          <cell r="I57457">
            <v>436</v>
          </cell>
        </row>
        <row r="57458">
          <cell r="C57458">
            <v>2020</v>
          </cell>
          <cell r="I57458">
            <v>436</v>
          </cell>
        </row>
        <row r="57459">
          <cell r="C57459">
            <v>2020</v>
          </cell>
          <cell r="I57459">
            <v>436</v>
          </cell>
        </row>
        <row r="57460">
          <cell r="C57460">
            <v>2020</v>
          </cell>
          <cell r="I57460">
            <v>436</v>
          </cell>
        </row>
        <row r="57461">
          <cell r="C57461">
            <v>2020</v>
          </cell>
          <cell r="I57461">
            <v>436</v>
          </cell>
        </row>
        <row r="57462">
          <cell r="C57462">
            <v>2020</v>
          </cell>
          <cell r="I57462">
            <v>436</v>
          </cell>
        </row>
        <row r="57463">
          <cell r="C57463">
            <v>2020</v>
          </cell>
          <cell r="I57463">
            <v>436</v>
          </cell>
        </row>
        <row r="57464">
          <cell r="C57464">
            <v>2020</v>
          </cell>
          <cell r="I57464">
            <v>436</v>
          </cell>
        </row>
        <row r="57465">
          <cell r="C57465">
            <v>2020</v>
          </cell>
          <cell r="I57465">
            <v>436</v>
          </cell>
        </row>
        <row r="57466">
          <cell r="C57466">
            <v>2020</v>
          </cell>
          <cell r="I57466">
            <v>436</v>
          </cell>
        </row>
        <row r="57467">
          <cell r="C57467">
            <v>2020</v>
          </cell>
          <cell r="I57467">
            <v>436</v>
          </cell>
        </row>
        <row r="57468">
          <cell r="C57468">
            <v>2020</v>
          </cell>
          <cell r="I57468">
            <v>436</v>
          </cell>
        </row>
        <row r="57469">
          <cell r="C57469">
            <v>2020</v>
          </cell>
          <cell r="I57469">
            <v>436</v>
          </cell>
        </row>
        <row r="57470">
          <cell r="C57470">
            <v>2020</v>
          </cell>
          <cell r="I57470">
            <v>436</v>
          </cell>
        </row>
        <row r="57471">
          <cell r="C57471">
            <v>2020</v>
          </cell>
          <cell r="I57471">
            <v>436</v>
          </cell>
        </row>
        <row r="57472">
          <cell r="C57472">
            <v>2020</v>
          </cell>
          <cell r="I57472">
            <v>436</v>
          </cell>
        </row>
        <row r="57473">
          <cell r="C57473">
            <v>2020</v>
          </cell>
          <cell r="I57473">
            <v>436</v>
          </cell>
        </row>
        <row r="57474">
          <cell r="C57474">
            <v>2020</v>
          </cell>
          <cell r="I57474">
            <v>436</v>
          </cell>
        </row>
        <row r="57475">
          <cell r="C57475">
            <v>2020</v>
          </cell>
          <cell r="I57475">
            <v>436</v>
          </cell>
        </row>
        <row r="57476">
          <cell r="C57476">
            <v>2020</v>
          </cell>
          <cell r="I57476">
            <v>436</v>
          </cell>
        </row>
        <row r="57477">
          <cell r="C57477">
            <v>2020</v>
          </cell>
          <cell r="I57477">
            <v>436</v>
          </cell>
        </row>
        <row r="57478">
          <cell r="C57478">
            <v>2020</v>
          </cell>
          <cell r="I57478">
            <v>436</v>
          </cell>
        </row>
        <row r="57479">
          <cell r="C57479">
            <v>2020</v>
          </cell>
          <cell r="I57479">
            <v>436</v>
          </cell>
        </row>
        <row r="57480">
          <cell r="C57480">
            <v>2020</v>
          </cell>
          <cell r="I57480">
            <v>436</v>
          </cell>
        </row>
        <row r="57481">
          <cell r="C57481">
            <v>2020</v>
          </cell>
          <cell r="I57481">
            <v>436</v>
          </cell>
        </row>
        <row r="57482">
          <cell r="C57482">
            <v>2020</v>
          </cell>
          <cell r="I57482">
            <v>436</v>
          </cell>
        </row>
        <row r="57483">
          <cell r="C57483">
            <v>2020</v>
          </cell>
          <cell r="I57483">
            <v>436</v>
          </cell>
        </row>
        <row r="57484">
          <cell r="C57484">
            <v>2020</v>
          </cell>
          <cell r="I57484">
            <v>436</v>
          </cell>
        </row>
        <row r="57485">
          <cell r="C57485">
            <v>2020</v>
          </cell>
          <cell r="I57485">
            <v>436</v>
          </cell>
        </row>
        <row r="57486">
          <cell r="C57486">
            <v>2020</v>
          </cell>
          <cell r="I57486">
            <v>436</v>
          </cell>
        </row>
        <row r="57487">
          <cell r="C57487">
            <v>2020</v>
          </cell>
          <cell r="I57487">
            <v>436</v>
          </cell>
        </row>
        <row r="57488">
          <cell r="C57488">
            <v>2020</v>
          </cell>
          <cell r="I57488">
            <v>436</v>
          </cell>
        </row>
        <row r="57489">
          <cell r="C57489">
            <v>2020</v>
          </cell>
          <cell r="I57489">
            <v>436</v>
          </cell>
        </row>
        <row r="57490">
          <cell r="C57490">
            <v>2020</v>
          </cell>
          <cell r="I57490">
            <v>436</v>
          </cell>
        </row>
        <row r="57491">
          <cell r="C57491">
            <v>2020</v>
          </cell>
          <cell r="I57491">
            <v>436</v>
          </cell>
        </row>
        <row r="57492">
          <cell r="C57492">
            <v>2020</v>
          </cell>
          <cell r="I57492">
            <v>436</v>
          </cell>
        </row>
        <row r="57493">
          <cell r="C57493">
            <v>2020</v>
          </cell>
          <cell r="I57493">
            <v>436</v>
          </cell>
        </row>
        <row r="57494">
          <cell r="C57494">
            <v>2020</v>
          </cell>
          <cell r="I57494">
            <v>436</v>
          </cell>
        </row>
        <row r="57495">
          <cell r="C57495">
            <v>2020</v>
          </cell>
          <cell r="I57495">
            <v>436</v>
          </cell>
        </row>
        <row r="57496">
          <cell r="C57496">
            <v>2020</v>
          </cell>
          <cell r="I57496">
            <v>436</v>
          </cell>
        </row>
        <row r="57497">
          <cell r="C57497">
            <v>2020</v>
          </cell>
          <cell r="I57497">
            <v>436</v>
          </cell>
        </row>
        <row r="57498">
          <cell r="C57498">
            <v>2020</v>
          </cell>
          <cell r="I57498">
            <v>436</v>
          </cell>
        </row>
        <row r="57499">
          <cell r="C57499">
            <v>2020</v>
          </cell>
          <cell r="I57499">
            <v>436</v>
          </cell>
        </row>
        <row r="57500">
          <cell r="C57500">
            <v>2020</v>
          </cell>
          <cell r="I57500">
            <v>436</v>
          </cell>
        </row>
        <row r="57501">
          <cell r="C57501">
            <v>2020</v>
          </cell>
          <cell r="I57501">
            <v>436</v>
          </cell>
        </row>
        <row r="57502">
          <cell r="C57502">
            <v>2020</v>
          </cell>
          <cell r="I57502">
            <v>436</v>
          </cell>
        </row>
        <row r="57503">
          <cell r="C57503">
            <v>2020</v>
          </cell>
          <cell r="I57503">
            <v>436</v>
          </cell>
        </row>
        <row r="57504">
          <cell r="C57504">
            <v>2020</v>
          </cell>
          <cell r="I57504">
            <v>436</v>
          </cell>
        </row>
        <row r="57505">
          <cell r="C57505">
            <v>2020</v>
          </cell>
          <cell r="I57505">
            <v>436</v>
          </cell>
        </row>
        <row r="57506">
          <cell r="C57506">
            <v>2020</v>
          </cell>
          <cell r="I57506">
            <v>436</v>
          </cell>
        </row>
        <row r="57507">
          <cell r="C57507">
            <v>2020</v>
          </cell>
          <cell r="I57507">
            <v>436</v>
          </cell>
        </row>
        <row r="57508">
          <cell r="C57508">
            <v>2020</v>
          </cell>
          <cell r="I57508">
            <v>436</v>
          </cell>
        </row>
        <row r="57509">
          <cell r="C57509">
            <v>2020</v>
          </cell>
          <cell r="I57509">
            <v>436</v>
          </cell>
        </row>
        <row r="57510">
          <cell r="C57510">
            <v>2020</v>
          </cell>
          <cell r="I57510">
            <v>436</v>
          </cell>
        </row>
        <row r="57511">
          <cell r="C57511">
            <v>2020</v>
          </cell>
          <cell r="I57511">
            <v>436</v>
          </cell>
        </row>
        <row r="57512">
          <cell r="C57512">
            <v>2020</v>
          </cell>
          <cell r="I57512">
            <v>436</v>
          </cell>
        </row>
        <row r="57513">
          <cell r="C57513">
            <v>2020</v>
          </cell>
          <cell r="I57513">
            <v>436</v>
          </cell>
        </row>
        <row r="57514">
          <cell r="C57514">
            <v>2020</v>
          </cell>
          <cell r="I57514">
            <v>436</v>
          </cell>
        </row>
        <row r="57515">
          <cell r="C57515">
            <v>2020</v>
          </cell>
          <cell r="I57515">
            <v>436</v>
          </cell>
        </row>
        <row r="57516">
          <cell r="C57516">
            <v>2020</v>
          </cell>
          <cell r="I57516">
            <v>436</v>
          </cell>
        </row>
        <row r="57517">
          <cell r="C57517">
            <v>2020</v>
          </cell>
          <cell r="I57517">
            <v>436</v>
          </cell>
        </row>
        <row r="57518">
          <cell r="C57518">
            <v>2020</v>
          </cell>
          <cell r="I57518">
            <v>436</v>
          </cell>
        </row>
        <row r="57519">
          <cell r="C57519">
            <v>2020</v>
          </cell>
          <cell r="I57519">
            <v>436</v>
          </cell>
        </row>
        <row r="57520">
          <cell r="C57520">
            <v>2020</v>
          </cell>
          <cell r="I57520">
            <v>436</v>
          </cell>
        </row>
        <row r="57521">
          <cell r="C57521">
            <v>2020</v>
          </cell>
          <cell r="I57521">
            <v>436</v>
          </cell>
        </row>
        <row r="57522">
          <cell r="C57522">
            <v>2020</v>
          </cell>
          <cell r="I57522">
            <v>436</v>
          </cell>
        </row>
        <row r="57523">
          <cell r="C57523">
            <v>2020</v>
          </cell>
          <cell r="I57523">
            <v>436</v>
          </cell>
        </row>
        <row r="57524">
          <cell r="C57524">
            <v>2020</v>
          </cell>
          <cell r="I57524">
            <v>436</v>
          </cell>
        </row>
        <row r="57525">
          <cell r="C57525">
            <v>2020</v>
          </cell>
          <cell r="I57525">
            <v>436</v>
          </cell>
        </row>
        <row r="57526">
          <cell r="C57526">
            <v>2020</v>
          </cell>
          <cell r="I57526">
            <v>436</v>
          </cell>
        </row>
        <row r="57527">
          <cell r="C57527">
            <v>2020</v>
          </cell>
          <cell r="I57527">
            <v>436</v>
          </cell>
        </row>
        <row r="57528">
          <cell r="C57528">
            <v>2020</v>
          </cell>
          <cell r="I57528">
            <v>436</v>
          </cell>
        </row>
        <row r="57529">
          <cell r="C57529">
            <v>2020</v>
          </cell>
          <cell r="I57529">
            <v>436</v>
          </cell>
        </row>
        <row r="57530">
          <cell r="C57530">
            <v>2020</v>
          </cell>
          <cell r="I57530">
            <v>436</v>
          </cell>
        </row>
        <row r="57531">
          <cell r="C57531">
            <v>2020</v>
          </cell>
          <cell r="I57531">
            <v>436</v>
          </cell>
        </row>
        <row r="57532">
          <cell r="C57532">
            <v>2020</v>
          </cell>
          <cell r="I57532">
            <v>436</v>
          </cell>
        </row>
        <row r="57533">
          <cell r="C57533">
            <v>2020</v>
          </cell>
          <cell r="I57533">
            <v>436</v>
          </cell>
        </row>
        <row r="57534">
          <cell r="C57534">
            <v>2020</v>
          </cell>
          <cell r="I57534">
            <v>436</v>
          </cell>
        </row>
        <row r="57535">
          <cell r="C57535">
            <v>2020</v>
          </cell>
          <cell r="I57535">
            <v>436</v>
          </cell>
        </row>
        <row r="57536">
          <cell r="C57536">
            <v>2020</v>
          </cell>
          <cell r="I57536">
            <v>436</v>
          </cell>
        </row>
        <row r="57537">
          <cell r="C57537">
            <v>2020</v>
          </cell>
          <cell r="I57537">
            <v>436</v>
          </cell>
        </row>
        <row r="57538">
          <cell r="C57538">
            <v>2020</v>
          </cell>
          <cell r="I57538">
            <v>436</v>
          </cell>
        </row>
        <row r="57539">
          <cell r="C57539">
            <v>2020</v>
          </cell>
          <cell r="I57539">
            <v>436</v>
          </cell>
        </row>
        <row r="57540">
          <cell r="C57540">
            <v>2020</v>
          </cell>
          <cell r="I57540">
            <v>436</v>
          </cell>
        </row>
        <row r="57541">
          <cell r="C57541">
            <v>2020</v>
          </cell>
          <cell r="I57541">
            <v>436</v>
          </cell>
        </row>
        <row r="57542">
          <cell r="C57542">
            <v>2020</v>
          </cell>
          <cell r="I57542">
            <v>436</v>
          </cell>
        </row>
        <row r="57543">
          <cell r="C57543">
            <v>2020</v>
          </cell>
          <cell r="I57543">
            <v>436</v>
          </cell>
        </row>
        <row r="57544">
          <cell r="C57544">
            <v>2020</v>
          </cell>
          <cell r="I57544">
            <v>436</v>
          </cell>
        </row>
        <row r="57545">
          <cell r="C57545">
            <v>2020</v>
          </cell>
          <cell r="I57545">
            <v>436</v>
          </cell>
        </row>
        <row r="57546">
          <cell r="C57546">
            <v>2020</v>
          </cell>
          <cell r="I57546">
            <v>436</v>
          </cell>
        </row>
        <row r="57547">
          <cell r="C57547">
            <v>2020</v>
          </cell>
          <cell r="I57547">
            <v>436</v>
          </cell>
        </row>
        <row r="57548">
          <cell r="C57548">
            <v>2020</v>
          </cell>
          <cell r="I57548">
            <v>436</v>
          </cell>
        </row>
        <row r="57549">
          <cell r="C57549">
            <v>2020</v>
          </cell>
          <cell r="I57549">
            <v>436</v>
          </cell>
        </row>
        <row r="57550">
          <cell r="C57550">
            <v>2020</v>
          </cell>
          <cell r="I57550">
            <v>436</v>
          </cell>
        </row>
        <row r="57551">
          <cell r="C57551">
            <v>2020</v>
          </cell>
          <cell r="I57551">
            <v>436</v>
          </cell>
        </row>
        <row r="57552">
          <cell r="C57552">
            <v>2020</v>
          </cell>
          <cell r="I57552">
            <v>436</v>
          </cell>
        </row>
        <row r="57553">
          <cell r="C57553">
            <v>2020</v>
          </cell>
          <cell r="I57553">
            <v>436</v>
          </cell>
        </row>
        <row r="57554">
          <cell r="C57554">
            <v>2020</v>
          </cell>
          <cell r="I57554">
            <v>436</v>
          </cell>
        </row>
        <row r="57555">
          <cell r="C57555">
            <v>2020</v>
          </cell>
          <cell r="I57555">
            <v>436</v>
          </cell>
        </row>
        <row r="57556">
          <cell r="C57556">
            <v>2020</v>
          </cell>
          <cell r="I57556">
            <v>437</v>
          </cell>
        </row>
        <row r="57557">
          <cell r="C57557">
            <v>2020</v>
          </cell>
          <cell r="I57557">
            <v>437</v>
          </cell>
        </row>
        <row r="57558">
          <cell r="C57558">
            <v>2020</v>
          </cell>
          <cell r="I57558">
            <v>437</v>
          </cell>
        </row>
        <row r="57559">
          <cell r="C57559">
            <v>2020</v>
          </cell>
          <cell r="I57559">
            <v>437</v>
          </cell>
        </row>
        <row r="57560">
          <cell r="C57560">
            <v>2020</v>
          </cell>
          <cell r="I57560">
            <v>437</v>
          </cell>
        </row>
        <row r="57561">
          <cell r="C57561">
            <v>2020</v>
          </cell>
          <cell r="I57561">
            <v>437</v>
          </cell>
        </row>
        <row r="57562">
          <cell r="C57562">
            <v>2020</v>
          </cell>
          <cell r="I57562">
            <v>437</v>
          </cell>
        </row>
        <row r="57563">
          <cell r="C57563">
            <v>2020</v>
          </cell>
          <cell r="I57563">
            <v>437</v>
          </cell>
        </row>
        <row r="57564">
          <cell r="C57564">
            <v>2020</v>
          </cell>
          <cell r="I57564">
            <v>437</v>
          </cell>
        </row>
        <row r="57565">
          <cell r="C57565">
            <v>2020</v>
          </cell>
          <cell r="I57565">
            <v>437</v>
          </cell>
        </row>
        <row r="57566">
          <cell r="C57566">
            <v>2020</v>
          </cell>
          <cell r="I57566">
            <v>437</v>
          </cell>
        </row>
        <row r="57567">
          <cell r="C57567">
            <v>2020</v>
          </cell>
          <cell r="I57567">
            <v>437</v>
          </cell>
        </row>
        <row r="57568">
          <cell r="C57568">
            <v>2020</v>
          </cell>
          <cell r="I57568">
            <v>437</v>
          </cell>
        </row>
        <row r="57569">
          <cell r="C57569">
            <v>2020</v>
          </cell>
          <cell r="I57569">
            <v>437</v>
          </cell>
        </row>
        <row r="57570">
          <cell r="C57570">
            <v>2020</v>
          </cell>
          <cell r="I57570">
            <v>437</v>
          </cell>
        </row>
        <row r="57571">
          <cell r="C57571">
            <v>2020</v>
          </cell>
          <cell r="I57571">
            <v>437</v>
          </cell>
        </row>
        <row r="57572">
          <cell r="C57572">
            <v>2020</v>
          </cell>
          <cell r="I57572">
            <v>437</v>
          </cell>
        </row>
        <row r="57573">
          <cell r="C57573">
            <v>2020</v>
          </cell>
          <cell r="I57573">
            <v>437</v>
          </cell>
        </row>
        <row r="57574">
          <cell r="C57574">
            <v>2020</v>
          </cell>
          <cell r="I57574">
            <v>437</v>
          </cell>
        </row>
        <row r="57575">
          <cell r="C57575">
            <v>2020</v>
          </cell>
          <cell r="I57575">
            <v>437</v>
          </cell>
        </row>
        <row r="57576">
          <cell r="C57576">
            <v>2020</v>
          </cell>
          <cell r="I57576">
            <v>437</v>
          </cell>
        </row>
        <row r="57577">
          <cell r="C57577">
            <v>2020</v>
          </cell>
          <cell r="I57577">
            <v>437</v>
          </cell>
        </row>
        <row r="57578">
          <cell r="C57578">
            <v>2020</v>
          </cell>
          <cell r="I57578">
            <v>437</v>
          </cell>
        </row>
        <row r="57579">
          <cell r="C57579">
            <v>2020</v>
          </cell>
          <cell r="I57579">
            <v>437</v>
          </cell>
        </row>
        <row r="57580">
          <cell r="C57580">
            <v>2020</v>
          </cell>
          <cell r="I57580">
            <v>437</v>
          </cell>
        </row>
        <row r="57581">
          <cell r="C57581">
            <v>2020</v>
          </cell>
          <cell r="I57581">
            <v>437</v>
          </cell>
        </row>
        <row r="57582">
          <cell r="C57582">
            <v>2020</v>
          </cell>
          <cell r="I57582">
            <v>437</v>
          </cell>
        </row>
        <row r="57583">
          <cell r="C57583">
            <v>2020</v>
          </cell>
          <cell r="I57583">
            <v>437</v>
          </cell>
        </row>
        <row r="57584">
          <cell r="C57584">
            <v>2020</v>
          </cell>
          <cell r="I57584">
            <v>437</v>
          </cell>
        </row>
        <row r="57585">
          <cell r="C57585">
            <v>2020</v>
          </cell>
          <cell r="I57585">
            <v>437</v>
          </cell>
        </row>
        <row r="57586">
          <cell r="C57586">
            <v>2020</v>
          </cell>
          <cell r="I57586">
            <v>437</v>
          </cell>
        </row>
        <row r="57587">
          <cell r="C57587">
            <v>2020</v>
          </cell>
          <cell r="I57587">
            <v>437</v>
          </cell>
        </row>
        <row r="57588">
          <cell r="C57588">
            <v>2020</v>
          </cell>
          <cell r="I57588">
            <v>437</v>
          </cell>
        </row>
        <row r="57589">
          <cell r="C57589">
            <v>2020</v>
          </cell>
          <cell r="I57589">
            <v>437</v>
          </cell>
        </row>
        <row r="57590">
          <cell r="C57590">
            <v>2020</v>
          </cell>
          <cell r="I57590">
            <v>437</v>
          </cell>
        </row>
        <row r="57591">
          <cell r="C57591">
            <v>2020</v>
          </cell>
          <cell r="I57591">
            <v>437</v>
          </cell>
        </row>
        <row r="57592">
          <cell r="C57592">
            <v>2020</v>
          </cell>
          <cell r="I57592">
            <v>437</v>
          </cell>
        </row>
        <row r="57593">
          <cell r="C57593">
            <v>2020</v>
          </cell>
          <cell r="I57593">
            <v>437</v>
          </cell>
        </row>
        <row r="57594">
          <cell r="C57594">
            <v>2020</v>
          </cell>
          <cell r="I57594">
            <v>437</v>
          </cell>
        </row>
        <row r="57595">
          <cell r="C57595">
            <v>2020</v>
          </cell>
          <cell r="I57595">
            <v>437</v>
          </cell>
        </row>
        <row r="57596">
          <cell r="C57596">
            <v>2020</v>
          </cell>
          <cell r="I57596">
            <v>437</v>
          </cell>
        </row>
        <row r="57597">
          <cell r="C57597">
            <v>2020</v>
          </cell>
          <cell r="I57597">
            <v>437</v>
          </cell>
        </row>
        <row r="57598">
          <cell r="C57598">
            <v>2020</v>
          </cell>
          <cell r="I57598">
            <v>437</v>
          </cell>
        </row>
        <row r="57599">
          <cell r="C57599">
            <v>2020</v>
          </cell>
          <cell r="I57599">
            <v>437</v>
          </cell>
        </row>
        <row r="57600">
          <cell r="C57600">
            <v>2020</v>
          </cell>
          <cell r="I57600">
            <v>437</v>
          </cell>
        </row>
        <row r="57601">
          <cell r="C57601">
            <v>2020</v>
          </cell>
          <cell r="I57601">
            <v>437</v>
          </cell>
        </row>
        <row r="57602">
          <cell r="C57602">
            <v>2020</v>
          </cell>
          <cell r="I57602">
            <v>437</v>
          </cell>
        </row>
        <row r="57603">
          <cell r="C57603">
            <v>2020</v>
          </cell>
          <cell r="I57603">
            <v>437</v>
          </cell>
        </row>
        <row r="57604">
          <cell r="C57604">
            <v>2020</v>
          </cell>
          <cell r="I57604">
            <v>437</v>
          </cell>
        </row>
        <row r="57605">
          <cell r="C57605">
            <v>2020</v>
          </cell>
          <cell r="I57605">
            <v>437</v>
          </cell>
        </row>
        <row r="57606">
          <cell r="C57606">
            <v>2020</v>
          </cell>
          <cell r="I57606">
            <v>437</v>
          </cell>
        </row>
        <row r="57607">
          <cell r="C57607">
            <v>2020</v>
          </cell>
          <cell r="I57607">
            <v>437</v>
          </cell>
        </row>
        <row r="57608">
          <cell r="C57608">
            <v>2020</v>
          </cell>
          <cell r="I57608">
            <v>437</v>
          </cell>
        </row>
        <row r="57609">
          <cell r="C57609">
            <v>2020</v>
          </cell>
          <cell r="I57609">
            <v>437</v>
          </cell>
        </row>
        <row r="57610">
          <cell r="C57610">
            <v>2020</v>
          </cell>
          <cell r="I57610">
            <v>437</v>
          </cell>
        </row>
        <row r="57611">
          <cell r="C57611">
            <v>2020</v>
          </cell>
          <cell r="I57611">
            <v>437</v>
          </cell>
        </row>
        <row r="57612">
          <cell r="C57612">
            <v>2020</v>
          </cell>
          <cell r="I57612">
            <v>437</v>
          </cell>
        </row>
        <row r="57613">
          <cell r="C57613">
            <v>2020</v>
          </cell>
          <cell r="I57613">
            <v>437</v>
          </cell>
        </row>
        <row r="57614">
          <cell r="C57614">
            <v>2020</v>
          </cell>
          <cell r="I57614">
            <v>437</v>
          </cell>
        </row>
        <row r="57615">
          <cell r="C57615">
            <v>2020</v>
          </cell>
          <cell r="I57615">
            <v>437</v>
          </cell>
        </row>
        <row r="57616">
          <cell r="C57616">
            <v>2020</v>
          </cell>
          <cell r="I57616">
            <v>437</v>
          </cell>
        </row>
        <row r="57617">
          <cell r="C57617">
            <v>2020</v>
          </cell>
          <cell r="I57617">
            <v>437</v>
          </cell>
        </row>
        <row r="57618">
          <cell r="C57618">
            <v>2020</v>
          </cell>
          <cell r="I57618">
            <v>437</v>
          </cell>
        </row>
        <row r="57619">
          <cell r="C57619">
            <v>2020</v>
          </cell>
          <cell r="I57619">
            <v>437</v>
          </cell>
        </row>
        <row r="57620">
          <cell r="C57620">
            <v>2020</v>
          </cell>
          <cell r="I57620">
            <v>437</v>
          </cell>
        </row>
        <row r="57621">
          <cell r="C57621">
            <v>2020</v>
          </cell>
          <cell r="I57621">
            <v>437</v>
          </cell>
        </row>
        <row r="57622">
          <cell r="C57622">
            <v>2020</v>
          </cell>
          <cell r="I57622">
            <v>437</v>
          </cell>
        </row>
        <row r="57623">
          <cell r="C57623">
            <v>2020</v>
          </cell>
          <cell r="I57623">
            <v>437</v>
          </cell>
        </row>
        <row r="57624">
          <cell r="C57624">
            <v>2020</v>
          </cell>
          <cell r="I57624">
            <v>437</v>
          </cell>
        </row>
        <row r="57625">
          <cell r="C57625">
            <v>2020</v>
          </cell>
          <cell r="I57625">
            <v>437</v>
          </cell>
        </row>
        <row r="57626">
          <cell r="C57626">
            <v>2020</v>
          </cell>
          <cell r="I57626">
            <v>437</v>
          </cell>
        </row>
        <row r="57627">
          <cell r="C57627">
            <v>2020</v>
          </cell>
          <cell r="I57627">
            <v>437</v>
          </cell>
        </row>
        <row r="57628">
          <cell r="C57628">
            <v>2020</v>
          </cell>
          <cell r="I57628">
            <v>437</v>
          </cell>
        </row>
        <row r="57629">
          <cell r="C57629">
            <v>2020</v>
          </cell>
          <cell r="I57629">
            <v>437</v>
          </cell>
        </row>
        <row r="57630">
          <cell r="C57630">
            <v>2020</v>
          </cell>
          <cell r="I57630">
            <v>437</v>
          </cell>
        </row>
        <row r="57631">
          <cell r="C57631">
            <v>2020</v>
          </cell>
          <cell r="I57631">
            <v>437</v>
          </cell>
        </row>
        <row r="57632">
          <cell r="C57632">
            <v>2020</v>
          </cell>
          <cell r="I57632">
            <v>437</v>
          </cell>
        </row>
        <row r="57633">
          <cell r="C57633">
            <v>2020</v>
          </cell>
          <cell r="I57633">
            <v>437</v>
          </cell>
        </row>
        <row r="57634">
          <cell r="C57634">
            <v>2020</v>
          </cell>
          <cell r="I57634">
            <v>437</v>
          </cell>
        </row>
        <row r="57635">
          <cell r="C57635">
            <v>2020</v>
          </cell>
          <cell r="I57635">
            <v>437</v>
          </cell>
        </row>
        <row r="57636">
          <cell r="C57636">
            <v>2020</v>
          </cell>
          <cell r="I57636">
            <v>437</v>
          </cell>
        </row>
        <row r="57637">
          <cell r="C57637">
            <v>2020</v>
          </cell>
          <cell r="I57637">
            <v>437</v>
          </cell>
        </row>
        <row r="57638">
          <cell r="C57638">
            <v>2020</v>
          </cell>
          <cell r="I57638">
            <v>437</v>
          </cell>
        </row>
        <row r="57639">
          <cell r="C57639">
            <v>2020</v>
          </cell>
          <cell r="I57639">
            <v>437</v>
          </cell>
        </row>
        <row r="57640">
          <cell r="C57640">
            <v>2020</v>
          </cell>
          <cell r="I57640">
            <v>437</v>
          </cell>
        </row>
        <row r="57641">
          <cell r="C57641">
            <v>2020</v>
          </cell>
          <cell r="I57641">
            <v>437</v>
          </cell>
        </row>
        <row r="57642">
          <cell r="C57642">
            <v>2020</v>
          </cell>
          <cell r="I57642">
            <v>437</v>
          </cell>
        </row>
        <row r="57643">
          <cell r="C57643">
            <v>2020</v>
          </cell>
          <cell r="I57643">
            <v>437</v>
          </cell>
        </row>
        <row r="57644">
          <cell r="C57644">
            <v>2020</v>
          </cell>
          <cell r="I57644">
            <v>437</v>
          </cell>
        </row>
        <row r="57645">
          <cell r="C57645">
            <v>2020</v>
          </cell>
          <cell r="I57645">
            <v>437</v>
          </cell>
        </row>
        <row r="57646">
          <cell r="C57646">
            <v>2020</v>
          </cell>
          <cell r="I57646">
            <v>437</v>
          </cell>
        </row>
        <row r="57647">
          <cell r="C57647">
            <v>2020</v>
          </cell>
          <cell r="I57647">
            <v>437</v>
          </cell>
        </row>
        <row r="57648">
          <cell r="C57648">
            <v>2020</v>
          </cell>
          <cell r="I57648">
            <v>437</v>
          </cell>
        </row>
        <row r="57649">
          <cell r="C57649">
            <v>2020</v>
          </cell>
          <cell r="I57649">
            <v>437</v>
          </cell>
        </row>
        <row r="57650">
          <cell r="C57650">
            <v>2020</v>
          </cell>
          <cell r="I57650">
            <v>437</v>
          </cell>
        </row>
        <row r="57651">
          <cell r="C57651">
            <v>2020</v>
          </cell>
          <cell r="I57651">
            <v>437</v>
          </cell>
        </row>
        <row r="57652">
          <cell r="C57652">
            <v>2020</v>
          </cell>
          <cell r="I57652">
            <v>437</v>
          </cell>
        </row>
        <row r="57653">
          <cell r="C57653">
            <v>2020</v>
          </cell>
          <cell r="I57653">
            <v>437</v>
          </cell>
        </row>
        <row r="57654">
          <cell r="C57654">
            <v>2020</v>
          </cell>
          <cell r="I57654">
            <v>437</v>
          </cell>
        </row>
        <row r="57655">
          <cell r="C57655">
            <v>2020</v>
          </cell>
          <cell r="I57655">
            <v>437</v>
          </cell>
        </row>
        <row r="57656">
          <cell r="C57656">
            <v>2020</v>
          </cell>
          <cell r="I57656">
            <v>437</v>
          </cell>
        </row>
        <row r="57657">
          <cell r="C57657">
            <v>2020</v>
          </cell>
          <cell r="I57657">
            <v>437</v>
          </cell>
        </row>
        <row r="57658">
          <cell r="C57658">
            <v>2020</v>
          </cell>
          <cell r="I57658">
            <v>437</v>
          </cell>
        </row>
        <row r="57659">
          <cell r="C57659">
            <v>2020</v>
          </cell>
          <cell r="I57659">
            <v>437</v>
          </cell>
        </row>
        <row r="57660">
          <cell r="C57660">
            <v>2020</v>
          </cell>
          <cell r="I57660">
            <v>437</v>
          </cell>
        </row>
        <row r="57661">
          <cell r="C57661">
            <v>2020</v>
          </cell>
          <cell r="I57661">
            <v>437</v>
          </cell>
        </row>
        <row r="57662">
          <cell r="C57662">
            <v>2020</v>
          </cell>
          <cell r="I57662">
            <v>437</v>
          </cell>
        </row>
        <row r="57663">
          <cell r="C57663">
            <v>2020</v>
          </cell>
          <cell r="I57663">
            <v>437</v>
          </cell>
        </row>
        <row r="57664">
          <cell r="C57664">
            <v>2020</v>
          </cell>
          <cell r="I57664">
            <v>437</v>
          </cell>
        </row>
        <row r="57665">
          <cell r="C57665">
            <v>2020</v>
          </cell>
          <cell r="I57665">
            <v>437</v>
          </cell>
        </row>
        <row r="57666">
          <cell r="C57666">
            <v>2020</v>
          </cell>
          <cell r="I57666">
            <v>437</v>
          </cell>
        </row>
        <row r="57667">
          <cell r="C57667">
            <v>2020</v>
          </cell>
          <cell r="I57667">
            <v>437</v>
          </cell>
        </row>
        <row r="57668">
          <cell r="C57668">
            <v>2020</v>
          </cell>
          <cell r="I57668">
            <v>437</v>
          </cell>
        </row>
        <row r="57669">
          <cell r="C57669">
            <v>2020</v>
          </cell>
          <cell r="I57669">
            <v>437</v>
          </cell>
        </row>
        <row r="57670">
          <cell r="C57670">
            <v>2020</v>
          </cell>
          <cell r="I57670">
            <v>437</v>
          </cell>
        </row>
        <row r="57671">
          <cell r="C57671">
            <v>2020</v>
          </cell>
          <cell r="I57671">
            <v>437</v>
          </cell>
        </row>
        <row r="57672">
          <cell r="C57672">
            <v>2020</v>
          </cell>
          <cell r="I57672">
            <v>437</v>
          </cell>
        </row>
        <row r="57673">
          <cell r="C57673">
            <v>2020</v>
          </cell>
          <cell r="I57673">
            <v>437</v>
          </cell>
        </row>
        <row r="57674">
          <cell r="C57674">
            <v>2020</v>
          </cell>
          <cell r="I57674">
            <v>437</v>
          </cell>
        </row>
        <row r="57675">
          <cell r="C57675">
            <v>2020</v>
          </cell>
          <cell r="I57675">
            <v>437</v>
          </cell>
        </row>
        <row r="57676">
          <cell r="C57676">
            <v>2020</v>
          </cell>
          <cell r="I57676">
            <v>437</v>
          </cell>
        </row>
        <row r="57677">
          <cell r="C57677">
            <v>2020</v>
          </cell>
          <cell r="I57677">
            <v>437</v>
          </cell>
        </row>
        <row r="57678">
          <cell r="C57678">
            <v>2020</v>
          </cell>
          <cell r="I57678">
            <v>437</v>
          </cell>
        </row>
        <row r="57679">
          <cell r="C57679">
            <v>2020</v>
          </cell>
          <cell r="I57679">
            <v>437</v>
          </cell>
        </row>
        <row r="57680">
          <cell r="C57680">
            <v>2020</v>
          </cell>
          <cell r="I57680">
            <v>437</v>
          </cell>
        </row>
        <row r="57681">
          <cell r="C57681">
            <v>2020</v>
          </cell>
          <cell r="I57681">
            <v>437</v>
          </cell>
        </row>
        <row r="57682">
          <cell r="C57682">
            <v>2020</v>
          </cell>
          <cell r="I57682">
            <v>437</v>
          </cell>
        </row>
        <row r="57683">
          <cell r="C57683">
            <v>2020</v>
          </cell>
          <cell r="I57683">
            <v>437</v>
          </cell>
        </row>
        <row r="57684">
          <cell r="C57684">
            <v>2020</v>
          </cell>
          <cell r="I57684">
            <v>437</v>
          </cell>
        </row>
        <row r="57685">
          <cell r="C57685">
            <v>2020</v>
          </cell>
          <cell r="I57685">
            <v>437</v>
          </cell>
        </row>
        <row r="57686">
          <cell r="C57686">
            <v>2020</v>
          </cell>
          <cell r="I57686">
            <v>437</v>
          </cell>
        </row>
        <row r="57687">
          <cell r="C57687">
            <v>2020</v>
          </cell>
          <cell r="I57687">
            <v>437</v>
          </cell>
        </row>
        <row r="57688">
          <cell r="C57688">
            <v>2020</v>
          </cell>
          <cell r="I57688">
            <v>438</v>
          </cell>
        </row>
        <row r="57689">
          <cell r="C57689">
            <v>2020</v>
          </cell>
          <cell r="I57689">
            <v>438</v>
          </cell>
        </row>
        <row r="57690">
          <cell r="C57690">
            <v>2020</v>
          </cell>
          <cell r="I57690">
            <v>438</v>
          </cell>
        </row>
        <row r="57691">
          <cell r="C57691">
            <v>2020</v>
          </cell>
          <cell r="I57691">
            <v>438</v>
          </cell>
        </row>
        <row r="57692">
          <cell r="C57692">
            <v>2020</v>
          </cell>
          <cell r="I57692">
            <v>438</v>
          </cell>
        </row>
        <row r="57693">
          <cell r="C57693">
            <v>2020</v>
          </cell>
          <cell r="I57693">
            <v>438</v>
          </cell>
        </row>
        <row r="57694">
          <cell r="C57694">
            <v>2020</v>
          </cell>
          <cell r="I57694">
            <v>438</v>
          </cell>
        </row>
        <row r="57695">
          <cell r="C57695">
            <v>2020</v>
          </cell>
          <cell r="I57695">
            <v>438</v>
          </cell>
        </row>
        <row r="57696">
          <cell r="C57696">
            <v>2020</v>
          </cell>
          <cell r="I57696">
            <v>438</v>
          </cell>
        </row>
        <row r="57697">
          <cell r="C57697">
            <v>2020</v>
          </cell>
          <cell r="I57697">
            <v>438</v>
          </cell>
        </row>
        <row r="57698">
          <cell r="C57698">
            <v>2020</v>
          </cell>
          <cell r="I57698">
            <v>438</v>
          </cell>
        </row>
        <row r="57699">
          <cell r="C57699">
            <v>2020</v>
          </cell>
          <cell r="I57699">
            <v>438</v>
          </cell>
        </row>
        <row r="57700">
          <cell r="C57700">
            <v>2020</v>
          </cell>
          <cell r="I57700">
            <v>438</v>
          </cell>
        </row>
        <row r="57701">
          <cell r="C57701">
            <v>2020</v>
          </cell>
          <cell r="I57701">
            <v>438</v>
          </cell>
        </row>
        <row r="57702">
          <cell r="C57702">
            <v>2020</v>
          </cell>
          <cell r="I57702">
            <v>438</v>
          </cell>
        </row>
        <row r="57703">
          <cell r="C57703">
            <v>2020</v>
          </cell>
          <cell r="I57703">
            <v>438</v>
          </cell>
        </row>
        <row r="57704">
          <cell r="C57704">
            <v>2020</v>
          </cell>
          <cell r="I57704">
            <v>438</v>
          </cell>
        </row>
        <row r="57705">
          <cell r="C57705">
            <v>2020</v>
          </cell>
          <cell r="I57705">
            <v>438</v>
          </cell>
        </row>
        <row r="57706">
          <cell r="C57706">
            <v>2020</v>
          </cell>
          <cell r="I57706">
            <v>438</v>
          </cell>
        </row>
        <row r="57707">
          <cell r="C57707">
            <v>2020</v>
          </cell>
          <cell r="I57707">
            <v>438</v>
          </cell>
        </row>
        <row r="57708">
          <cell r="C57708">
            <v>2020</v>
          </cell>
          <cell r="I57708">
            <v>438</v>
          </cell>
        </row>
        <row r="57709">
          <cell r="C57709">
            <v>2020</v>
          </cell>
          <cell r="I57709">
            <v>438</v>
          </cell>
        </row>
        <row r="57710">
          <cell r="C57710">
            <v>2020</v>
          </cell>
          <cell r="I57710">
            <v>438</v>
          </cell>
        </row>
        <row r="57711">
          <cell r="C57711">
            <v>2020</v>
          </cell>
          <cell r="I57711">
            <v>438</v>
          </cell>
        </row>
        <row r="57712">
          <cell r="C57712">
            <v>2020</v>
          </cell>
          <cell r="I57712">
            <v>438</v>
          </cell>
        </row>
        <row r="57713">
          <cell r="C57713">
            <v>2020</v>
          </cell>
          <cell r="I57713">
            <v>438</v>
          </cell>
        </row>
        <row r="57714">
          <cell r="C57714">
            <v>2020</v>
          </cell>
          <cell r="I57714">
            <v>438</v>
          </cell>
        </row>
        <row r="57715">
          <cell r="C57715">
            <v>2020</v>
          </cell>
          <cell r="I57715">
            <v>438</v>
          </cell>
        </row>
        <row r="57716">
          <cell r="C57716">
            <v>2020</v>
          </cell>
          <cell r="I57716">
            <v>438</v>
          </cell>
        </row>
        <row r="57717">
          <cell r="C57717">
            <v>2020</v>
          </cell>
          <cell r="I57717">
            <v>438</v>
          </cell>
        </row>
        <row r="57718">
          <cell r="C57718">
            <v>2020</v>
          </cell>
          <cell r="I57718">
            <v>438</v>
          </cell>
        </row>
        <row r="57719">
          <cell r="C57719">
            <v>2020</v>
          </cell>
          <cell r="I57719">
            <v>438</v>
          </cell>
        </row>
        <row r="57720">
          <cell r="C57720">
            <v>2020</v>
          </cell>
          <cell r="I57720">
            <v>438</v>
          </cell>
        </row>
        <row r="57721">
          <cell r="C57721">
            <v>2020</v>
          </cell>
          <cell r="I57721">
            <v>438</v>
          </cell>
        </row>
        <row r="57722">
          <cell r="C57722">
            <v>2020</v>
          </cell>
          <cell r="I57722">
            <v>438</v>
          </cell>
        </row>
        <row r="57723">
          <cell r="C57723">
            <v>2020</v>
          </cell>
          <cell r="I57723">
            <v>438</v>
          </cell>
        </row>
        <row r="57724">
          <cell r="C57724">
            <v>2020</v>
          </cell>
          <cell r="I57724">
            <v>438</v>
          </cell>
        </row>
        <row r="57725">
          <cell r="C57725">
            <v>2020</v>
          </cell>
          <cell r="I57725">
            <v>438</v>
          </cell>
        </row>
        <row r="57726">
          <cell r="C57726">
            <v>2020</v>
          </cell>
          <cell r="I57726">
            <v>438</v>
          </cell>
        </row>
        <row r="57727">
          <cell r="C57727">
            <v>2020</v>
          </cell>
          <cell r="I57727">
            <v>438</v>
          </cell>
        </row>
        <row r="57728">
          <cell r="C57728">
            <v>2020</v>
          </cell>
          <cell r="I57728">
            <v>438</v>
          </cell>
        </row>
        <row r="57729">
          <cell r="C57729">
            <v>2020</v>
          </cell>
          <cell r="I57729">
            <v>438</v>
          </cell>
        </row>
        <row r="57730">
          <cell r="C57730">
            <v>2020</v>
          </cell>
          <cell r="I57730">
            <v>438</v>
          </cell>
        </row>
        <row r="57731">
          <cell r="C57731">
            <v>2020</v>
          </cell>
          <cell r="I57731">
            <v>438</v>
          </cell>
        </row>
        <row r="57732">
          <cell r="C57732">
            <v>2020</v>
          </cell>
          <cell r="I57732">
            <v>438</v>
          </cell>
        </row>
        <row r="57733">
          <cell r="C57733">
            <v>2020</v>
          </cell>
          <cell r="I57733">
            <v>438</v>
          </cell>
        </row>
        <row r="57734">
          <cell r="C57734">
            <v>2020</v>
          </cell>
          <cell r="I57734">
            <v>438</v>
          </cell>
        </row>
        <row r="57735">
          <cell r="C57735">
            <v>2020</v>
          </cell>
          <cell r="I57735">
            <v>438</v>
          </cell>
        </row>
        <row r="57736">
          <cell r="C57736">
            <v>2020</v>
          </cell>
          <cell r="I57736">
            <v>438</v>
          </cell>
        </row>
        <row r="57737">
          <cell r="C57737">
            <v>2020</v>
          </cell>
          <cell r="I57737">
            <v>438</v>
          </cell>
        </row>
        <row r="57738">
          <cell r="C57738">
            <v>2020</v>
          </cell>
          <cell r="I57738">
            <v>438</v>
          </cell>
        </row>
        <row r="57739">
          <cell r="C57739">
            <v>2020</v>
          </cell>
          <cell r="I57739">
            <v>438</v>
          </cell>
        </row>
        <row r="57740">
          <cell r="C57740">
            <v>2020</v>
          </cell>
          <cell r="I57740">
            <v>438</v>
          </cell>
        </row>
        <row r="57741">
          <cell r="C57741">
            <v>2020</v>
          </cell>
          <cell r="I57741">
            <v>438</v>
          </cell>
        </row>
        <row r="57742">
          <cell r="C57742">
            <v>2020</v>
          </cell>
          <cell r="I57742">
            <v>438</v>
          </cell>
        </row>
        <row r="57743">
          <cell r="C57743">
            <v>2020</v>
          </cell>
          <cell r="I57743">
            <v>438</v>
          </cell>
        </row>
        <row r="57744">
          <cell r="C57744">
            <v>2020</v>
          </cell>
          <cell r="I57744">
            <v>438</v>
          </cell>
        </row>
        <row r="57745">
          <cell r="C57745">
            <v>2020</v>
          </cell>
          <cell r="I57745">
            <v>438</v>
          </cell>
        </row>
        <row r="57746">
          <cell r="C57746">
            <v>2020</v>
          </cell>
          <cell r="I57746">
            <v>438</v>
          </cell>
        </row>
        <row r="57747">
          <cell r="C57747">
            <v>2020</v>
          </cell>
          <cell r="I57747">
            <v>438</v>
          </cell>
        </row>
        <row r="57748">
          <cell r="C57748">
            <v>2020</v>
          </cell>
          <cell r="I57748">
            <v>438</v>
          </cell>
        </row>
        <row r="57749">
          <cell r="C57749">
            <v>2020</v>
          </cell>
          <cell r="I57749">
            <v>438</v>
          </cell>
        </row>
        <row r="57750">
          <cell r="C57750">
            <v>2020</v>
          </cell>
          <cell r="I57750">
            <v>438</v>
          </cell>
        </row>
        <row r="57751">
          <cell r="C57751">
            <v>2020</v>
          </cell>
          <cell r="I57751">
            <v>438</v>
          </cell>
        </row>
        <row r="57752">
          <cell r="C57752">
            <v>2020</v>
          </cell>
          <cell r="I57752">
            <v>438</v>
          </cell>
        </row>
        <row r="57753">
          <cell r="C57753">
            <v>2020</v>
          </cell>
          <cell r="I57753">
            <v>438</v>
          </cell>
        </row>
        <row r="57754">
          <cell r="C57754">
            <v>2020</v>
          </cell>
          <cell r="I57754">
            <v>438</v>
          </cell>
        </row>
        <row r="57755">
          <cell r="C57755">
            <v>2020</v>
          </cell>
          <cell r="I57755">
            <v>438</v>
          </cell>
        </row>
        <row r="57756">
          <cell r="C57756">
            <v>2020</v>
          </cell>
          <cell r="I57756">
            <v>438</v>
          </cell>
        </row>
        <row r="57757">
          <cell r="C57757">
            <v>2020</v>
          </cell>
          <cell r="I57757">
            <v>438</v>
          </cell>
        </row>
        <row r="57758">
          <cell r="C57758">
            <v>2020</v>
          </cell>
          <cell r="I57758">
            <v>438</v>
          </cell>
        </row>
        <row r="57759">
          <cell r="C57759">
            <v>2020</v>
          </cell>
          <cell r="I57759">
            <v>438</v>
          </cell>
        </row>
        <row r="57760">
          <cell r="C57760">
            <v>2020</v>
          </cell>
          <cell r="I57760">
            <v>438</v>
          </cell>
        </row>
        <row r="57761">
          <cell r="C57761">
            <v>2020</v>
          </cell>
          <cell r="I57761">
            <v>438</v>
          </cell>
        </row>
        <row r="57762">
          <cell r="C57762">
            <v>2020</v>
          </cell>
          <cell r="I57762">
            <v>438</v>
          </cell>
        </row>
        <row r="57763">
          <cell r="C57763">
            <v>2020</v>
          </cell>
          <cell r="I57763">
            <v>438</v>
          </cell>
        </row>
        <row r="57764">
          <cell r="C57764">
            <v>2020</v>
          </cell>
          <cell r="I57764">
            <v>438</v>
          </cell>
        </row>
        <row r="57765">
          <cell r="C57765">
            <v>2020</v>
          </cell>
          <cell r="I57765">
            <v>438</v>
          </cell>
        </row>
        <row r="57766">
          <cell r="C57766">
            <v>2020</v>
          </cell>
          <cell r="I57766">
            <v>438</v>
          </cell>
        </row>
        <row r="57767">
          <cell r="C57767">
            <v>2020</v>
          </cell>
          <cell r="I57767">
            <v>438</v>
          </cell>
        </row>
        <row r="57768">
          <cell r="C57768">
            <v>2020</v>
          </cell>
          <cell r="I57768">
            <v>438</v>
          </cell>
        </row>
        <row r="57769">
          <cell r="C57769">
            <v>2020</v>
          </cell>
          <cell r="I57769">
            <v>438</v>
          </cell>
        </row>
        <row r="57770">
          <cell r="C57770">
            <v>2020</v>
          </cell>
          <cell r="I57770">
            <v>438</v>
          </cell>
        </row>
        <row r="57771">
          <cell r="C57771">
            <v>2020</v>
          </cell>
          <cell r="I57771">
            <v>438</v>
          </cell>
        </row>
        <row r="57772">
          <cell r="C57772">
            <v>2020</v>
          </cell>
          <cell r="I57772">
            <v>438</v>
          </cell>
        </row>
        <row r="57773">
          <cell r="C57773">
            <v>2020</v>
          </cell>
          <cell r="I57773">
            <v>438</v>
          </cell>
        </row>
        <row r="57774">
          <cell r="C57774">
            <v>2020</v>
          </cell>
          <cell r="I57774">
            <v>438</v>
          </cell>
        </row>
        <row r="57775">
          <cell r="C57775">
            <v>2020</v>
          </cell>
          <cell r="I57775">
            <v>438</v>
          </cell>
        </row>
        <row r="57776">
          <cell r="C57776">
            <v>2020</v>
          </cell>
          <cell r="I57776">
            <v>438</v>
          </cell>
        </row>
        <row r="57777">
          <cell r="C57777">
            <v>2020</v>
          </cell>
          <cell r="I57777">
            <v>438</v>
          </cell>
        </row>
        <row r="57778">
          <cell r="C57778">
            <v>2020</v>
          </cell>
          <cell r="I57778">
            <v>438</v>
          </cell>
        </row>
        <row r="57779">
          <cell r="C57779">
            <v>2020</v>
          </cell>
          <cell r="I57779">
            <v>438</v>
          </cell>
        </row>
        <row r="57780">
          <cell r="C57780">
            <v>2020</v>
          </cell>
          <cell r="I57780">
            <v>438</v>
          </cell>
        </row>
        <row r="57781">
          <cell r="C57781">
            <v>2020</v>
          </cell>
          <cell r="I57781">
            <v>438</v>
          </cell>
        </row>
        <row r="57782">
          <cell r="C57782">
            <v>2020</v>
          </cell>
          <cell r="I57782">
            <v>438</v>
          </cell>
        </row>
        <row r="57783">
          <cell r="C57783">
            <v>2020</v>
          </cell>
          <cell r="I57783">
            <v>438</v>
          </cell>
        </row>
        <row r="57784">
          <cell r="C57784">
            <v>2020</v>
          </cell>
          <cell r="I57784">
            <v>438</v>
          </cell>
        </row>
        <row r="57785">
          <cell r="C57785">
            <v>2020</v>
          </cell>
          <cell r="I57785">
            <v>438</v>
          </cell>
        </row>
        <row r="57786">
          <cell r="C57786">
            <v>2020</v>
          </cell>
          <cell r="I57786">
            <v>438</v>
          </cell>
        </row>
        <row r="57787">
          <cell r="C57787">
            <v>2020</v>
          </cell>
          <cell r="I57787">
            <v>438</v>
          </cell>
        </row>
        <row r="57788">
          <cell r="C57788">
            <v>2020</v>
          </cell>
          <cell r="I57788">
            <v>438</v>
          </cell>
        </row>
        <row r="57789">
          <cell r="C57789">
            <v>2020</v>
          </cell>
          <cell r="I57789">
            <v>438</v>
          </cell>
        </row>
        <row r="57790">
          <cell r="C57790">
            <v>2020</v>
          </cell>
          <cell r="I57790">
            <v>438</v>
          </cell>
        </row>
        <row r="57791">
          <cell r="C57791">
            <v>2020</v>
          </cell>
          <cell r="I57791">
            <v>438</v>
          </cell>
        </row>
        <row r="57792">
          <cell r="C57792">
            <v>2020</v>
          </cell>
          <cell r="I57792">
            <v>438</v>
          </cell>
        </row>
        <row r="57793">
          <cell r="C57793">
            <v>2020</v>
          </cell>
          <cell r="I57793">
            <v>438</v>
          </cell>
        </row>
        <row r="57794">
          <cell r="C57794">
            <v>2020</v>
          </cell>
          <cell r="I57794">
            <v>438</v>
          </cell>
        </row>
        <row r="57795">
          <cell r="C57795">
            <v>2020</v>
          </cell>
          <cell r="I57795">
            <v>438</v>
          </cell>
        </row>
        <row r="57796">
          <cell r="C57796">
            <v>2020</v>
          </cell>
          <cell r="I57796">
            <v>438</v>
          </cell>
        </row>
        <row r="57797">
          <cell r="C57797">
            <v>2020</v>
          </cell>
          <cell r="I57797">
            <v>438</v>
          </cell>
        </row>
        <row r="57798">
          <cell r="C57798">
            <v>2020</v>
          </cell>
          <cell r="I57798">
            <v>438</v>
          </cell>
        </row>
        <row r="57799">
          <cell r="C57799">
            <v>2020</v>
          </cell>
          <cell r="I57799">
            <v>438</v>
          </cell>
        </row>
        <row r="57800">
          <cell r="C57800">
            <v>2020</v>
          </cell>
          <cell r="I57800">
            <v>438</v>
          </cell>
        </row>
        <row r="57801">
          <cell r="C57801">
            <v>2020</v>
          </cell>
          <cell r="I57801">
            <v>438</v>
          </cell>
        </row>
        <row r="57802">
          <cell r="C57802">
            <v>2020</v>
          </cell>
          <cell r="I57802">
            <v>438</v>
          </cell>
        </row>
        <row r="57803">
          <cell r="C57803">
            <v>2020</v>
          </cell>
          <cell r="I57803">
            <v>438</v>
          </cell>
        </row>
        <row r="57804">
          <cell r="C57804">
            <v>2020</v>
          </cell>
          <cell r="I57804">
            <v>438</v>
          </cell>
        </row>
        <row r="57805">
          <cell r="C57805">
            <v>2020</v>
          </cell>
          <cell r="I57805">
            <v>438</v>
          </cell>
        </row>
        <row r="57806">
          <cell r="C57806">
            <v>2020</v>
          </cell>
          <cell r="I57806">
            <v>438</v>
          </cell>
        </row>
        <row r="57807">
          <cell r="C57807">
            <v>2020</v>
          </cell>
          <cell r="I57807">
            <v>438</v>
          </cell>
        </row>
        <row r="57808">
          <cell r="C57808">
            <v>2020</v>
          </cell>
          <cell r="I57808">
            <v>438</v>
          </cell>
        </row>
        <row r="57809">
          <cell r="C57809">
            <v>2020</v>
          </cell>
          <cell r="I57809">
            <v>438</v>
          </cell>
        </row>
        <row r="57810">
          <cell r="C57810">
            <v>2020</v>
          </cell>
          <cell r="I57810">
            <v>438</v>
          </cell>
        </row>
        <row r="57811">
          <cell r="C57811">
            <v>2020</v>
          </cell>
          <cell r="I57811">
            <v>438</v>
          </cell>
        </row>
        <row r="57812">
          <cell r="C57812">
            <v>2020</v>
          </cell>
          <cell r="I57812">
            <v>438</v>
          </cell>
        </row>
        <row r="57813">
          <cell r="C57813">
            <v>2020</v>
          </cell>
          <cell r="I57813">
            <v>438</v>
          </cell>
        </row>
        <row r="57814">
          <cell r="C57814">
            <v>2020</v>
          </cell>
          <cell r="I57814">
            <v>438</v>
          </cell>
        </row>
        <row r="57815">
          <cell r="C57815">
            <v>2020</v>
          </cell>
          <cell r="I57815">
            <v>438</v>
          </cell>
        </row>
        <row r="57816">
          <cell r="C57816">
            <v>2020</v>
          </cell>
          <cell r="I57816">
            <v>438</v>
          </cell>
        </row>
        <row r="57817">
          <cell r="C57817">
            <v>2020</v>
          </cell>
          <cell r="I57817">
            <v>438</v>
          </cell>
        </row>
        <row r="57818">
          <cell r="C57818">
            <v>2020</v>
          </cell>
          <cell r="I57818">
            <v>438</v>
          </cell>
        </row>
        <row r="57819">
          <cell r="C57819">
            <v>2020</v>
          </cell>
          <cell r="I57819">
            <v>438</v>
          </cell>
        </row>
        <row r="57820">
          <cell r="C57820">
            <v>2020</v>
          </cell>
          <cell r="I57820">
            <v>439</v>
          </cell>
        </row>
        <row r="57821">
          <cell r="C57821">
            <v>2020</v>
          </cell>
          <cell r="I57821">
            <v>439</v>
          </cell>
        </row>
        <row r="57822">
          <cell r="C57822">
            <v>2020</v>
          </cell>
          <cell r="I57822">
            <v>439</v>
          </cell>
        </row>
        <row r="57823">
          <cell r="C57823">
            <v>2020</v>
          </cell>
          <cell r="I57823">
            <v>439</v>
          </cell>
        </row>
        <row r="57824">
          <cell r="C57824">
            <v>2020</v>
          </cell>
          <cell r="I57824">
            <v>439</v>
          </cell>
        </row>
        <row r="57825">
          <cell r="C57825">
            <v>2020</v>
          </cell>
          <cell r="I57825">
            <v>439</v>
          </cell>
        </row>
        <row r="57826">
          <cell r="C57826">
            <v>2020</v>
          </cell>
          <cell r="I57826">
            <v>439</v>
          </cell>
        </row>
        <row r="57827">
          <cell r="C57827">
            <v>2020</v>
          </cell>
          <cell r="I57827">
            <v>439</v>
          </cell>
        </row>
        <row r="57828">
          <cell r="C57828">
            <v>2020</v>
          </cell>
          <cell r="I57828">
            <v>439</v>
          </cell>
        </row>
        <row r="57829">
          <cell r="C57829">
            <v>2020</v>
          </cell>
          <cell r="I57829">
            <v>439</v>
          </cell>
        </row>
        <row r="57830">
          <cell r="C57830">
            <v>2020</v>
          </cell>
          <cell r="I57830">
            <v>439</v>
          </cell>
        </row>
        <row r="57831">
          <cell r="C57831">
            <v>2020</v>
          </cell>
          <cell r="I57831">
            <v>439</v>
          </cell>
        </row>
        <row r="57832">
          <cell r="C57832">
            <v>2020</v>
          </cell>
          <cell r="I57832">
            <v>439</v>
          </cell>
        </row>
        <row r="57833">
          <cell r="C57833">
            <v>2020</v>
          </cell>
          <cell r="I57833">
            <v>439</v>
          </cell>
        </row>
        <row r="57834">
          <cell r="C57834">
            <v>2020</v>
          </cell>
          <cell r="I57834">
            <v>439</v>
          </cell>
        </row>
        <row r="57835">
          <cell r="C57835">
            <v>2020</v>
          </cell>
          <cell r="I57835">
            <v>439</v>
          </cell>
        </row>
        <row r="57836">
          <cell r="C57836">
            <v>2020</v>
          </cell>
          <cell r="I57836">
            <v>439</v>
          </cell>
        </row>
        <row r="57837">
          <cell r="C57837">
            <v>2020</v>
          </cell>
          <cell r="I57837">
            <v>439</v>
          </cell>
        </row>
        <row r="57838">
          <cell r="C57838">
            <v>2020</v>
          </cell>
          <cell r="I57838">
            <v>439</v>
          </cell>
        </row>
        <row r="57839">
          <cell r="C57839">
            <v>2020</v>
          </cell>
          <cell r="I57839">
            <v>439</v>
          </cell>
        </row>
        <row r="57840">
          <cell r="C57840">
            <v>2020</v>
          </cell>
          <cell r="I57840">
            <v>439</v>
          </cell>
        </row>
        <row r="57841">
          <cell r="C57841">
            <v>2020</v>
          </cell>
          <cell r="I57841">
            <v>439</v>
          </cell>
        </row>
        <row r="57842">
          <cell r="C57842">
            <v>2020</v>
          </cell>
          <cell r="I57842">
            <v>439</v>
          </cell>
        </row>
        <row r="57843">
          <cell r="C57843">
            <v>2020</v>
          </cell>
          <cell r="I57843">
            <v>439</v>
          </cell>
        </row>
        <row r="57844">
          <cell r="C57844">
            <v>2020</v>
          </cell>
          <cell r="I57844">
            <v>439</v>
          </cell>
        </row>
        <row r="57845">
          <cell r="C57845">
            <v>2020</v>
          </cell>
          <cell r="I57845">
            <v>439</v>
          </cell>
        </row>
        <row r="57846">
          <cell r="C57846">
            <v>2020</v>
          </cell>
          <cell r="I57846">
            <v>439</v>
          </cell>
        </row>
        <row r="57847">
          <cell r="C57847">
            <v>2020</v>
          </cell>
          <cell r="I57847">
            <v>439</v>
          </cell>
        </row>
        <row r="57848">
          <cell r="C57848">
            <v>2020</v>
          </cell>
          <cell r="I57848">
            <v>439</v>
          </cell>
        </row>
        <row r="57849">
          <cell r="C57849">
            <v>2020</v>
          </cell>
          <cell r="I57849">
            <v>439</v>
          </cell>
        </row>
        <row r="57850">
          <cell r="C57850">
            <v>2020</v>
          </cell>
          <cell r="I57850">
            <v>439</v>
          </cell>
        </row>
        <row r="57851">
          <cell r="C57851">
            <v>2020</v>
          </cell>
          <cell r="I57851">
            <v>439</v>
          </cell>
        </row>
        <row r="57852">
          <cell r="C57852">
            <v>2020</v>
          </cell>
          <cell r="I57852">
            <v>439</v>
          </cell>
        </row>
        <row r="57853">
          <cell r="C57853">
            <v>2020</v>
          </cell>
          <cell r="I57853">
            <v>439</v>
          </cell>
        </row>
        <row r="57854">
          <cell r="C57854">
            <v>2020</v>
          </cell>
          <cell r="I57854">
            <v>439</v>
          </cell>
        </row>
        <row r="57855">
          <cell r="C57855">
            <v>2020</v>
          </cell>
          <cell r="I57855">
            <v>439</v>
          </cell>
        </row>
        <row r="57856">
          <cell r="C57856">
            <v>2020</v>
          </cell>
          <cell r="I57856">
            <v>439</v>
          </cell>
        </row>
        <row r="57857">
          <cell r="C57857">
            <v>2020</v>
          </cell>
          <cell r="I57857">
            <v>439</v>
          </cell>
        </row>
        <row r="57858">
          <cell r="C57858">
            <v>2020</v>
          </cell>
          <cell r="I57858">
            <v>439</v>
          </cell>
        </row>
        <row r="57859">
          <cell r="C57859">
            <v>2020</v>
          </cell>
          <cell r="I57859">
            <v>439</v>
          </cell>
        </row>
        <row r="57860">
          <cell r="C57860">
            <v>2020</v>
          </cell>
          <cell r="I57860">
            <v>439</v>
          </cell>
        </row>
        <row r="57861">
          <cell r="C57861">
            <v>2020</v>
          </cell>
          <cell r="I57861">
            <v>439</v>
          </cell>
        </row>
        <row r="57862">
          <cell r="C57862">
            <v>2020</v>
          </cell>
          <cell r="I57862">
            <v>439</v>
          </cell>
        </row>
        <row r="57863">
          <cell r="C57863">
            <v>2020</v>
          </cell>
          <cell r="I57863">
            <v>439</v>
          </cell>
        </row>
        <row r="57864">
          <cell r="C57864">
            <v>2020</v>
          </cell>
          <cell r="I57864">
            <v>439</v>
          </cell>
        </row>
        <row r="57865">
          <cell r="C57865">
            <v>2020</v>
          </cell>
          <cell r="I57865">
            <v>439</v>
          </cell>
        </row>
        <row r="57866">
          <cell r="C57866">
            <v>2020</v>
          </cell>
          <cell r="I57866">
            <v>439</v>
          </cell>
        </row>
        <row r="57867">
          <cell r="C57867">
            <v>2020</v>
          </cell>
          <cell r="I57867">
            <v>439</v>
          </cell>
        </row>
        <row r="57868">
          <cell r="C57868">
            <v>2020</v>
          </cell>
          <cell r="I57868">
            <v>439</v>
          </cell>
        </row>
        <row r="57869">
          <cell r="C57869">
            <v>2020</v>
          </cell>
          <cell r="I57869">
            <v>439</v>
          </cell>
        </row>
        <row r="57870">
          <cell r="C57870">
            <v>2020</v>
          </cell>
          <cell r="I57870">
            <v>439</v>
          </cell>
        </row>
        <row r="57871">
          <cell r="C57871">
            <v>2020</v>
          </cell>
          <cell r="I57871">
            <v>439</v>
          </cell>
        </row>
        <row r="57872">
          <cell r="C57872">
            <v>2020</v>
          </cell>
          <cell r="I57872">
            <v>439</v>
          </cell>
        </row>
        <row r="57873">
          <cell r="C57873">
            <v>2020</v>
          </cell>
          <cell r="I57873">
            <v>439</v>
          </cell>
        </row>
        <row r="57874">
          <cell r="C57874">
            <v>2020</v>
          </cell>
          <cell r="I57874">
            <v>439</v>
          </cell>
        </row>
        <row r="57875">
          <cell r="C57875">
            <v>2020</v>
          </cell>
          <cell r="I57875">
            <v>439</v>
          </cell>
        </row>
        <row r="57876">
          <cell r="C57876">
            <v>2020</v>
          </cell>
          <cell r="I57876">
            <v>439</v>
          </cell>
        </row>
        <row r="57877">
          <cell r="C57877">
            <v>2020</v>
          </cell>
          <cell r="I57877">
            <v>439</v>
          </cell>
        </row>
        <row r="57878">
          <cell r="C57878">
            <v>2020</v>
          </cell>
          <cell r="I57878">
            <v>439</v>
          </cell>
        </row>
        <row r="57879">
          <cell r="C57879">
            <v>2020</v>
          </cell>
          <cell r="I57879">
            <v>439</v>
          </cell>
        </row>
        <row r="57880">
          <cell r="C57880">
            <v>2020</v>
          </cell>
          <cell r="I57880">
            <v>439</v>
          </cell>
        </row>
        <row r="57881">
          <cell r="C57881">
            <v>2020</v>
          </cell>
          <cell r="I57881">
            <v>439</v>
          </cell>
        </row>
        <row r="57882">
          <cell r="C57882">
            <v>2020</v>
          </cell>
          <cell r="I57882">
            <v>439</v>
          </cell>
        </row>
        <row r="57883">
          <cell r="C57883">
            <v>2020</v>
          </cell>
          <cell r="I57883">
            <v>439</v>
          </cell>
        </row>
        <row r="57884">
          <cell r="C57884">
            <v>2020</v>
          </cell>
          <cell r="I57884">
            <v>439</v>
          </cell>
        </row>
        <row r="57885">
          <cell r="C57885">
            <v>2020</v>
          </cell>
          <cell r="I57885">
            <v>439</v>
          </cell>
        </row>
        <row r="57886">
          <cell r="C57886">
            <v>2020</v>
          </cell>
          <cell r="I57886">
            <v>439</v>
          </cell>
        </row>
        <row r="57887">
          <cell r="C57887">
            <v>2020</v>
          </cell>
          <cell r="I57887">
            <v>439</v>
          </cell>
        </row>
        <row r="57888">
          <cell r="C57888">
            <v>2020</v>
          </cell>
          <cell r="I57888">
            <v>439</v>
          </cell>
        </row>
        <row r="57889">
          <cell r="C57889">
            <v>2020</v>
          </cell>
          <cell r="I57889">
            <v>439</v>
          </cell>
        </row>
        <row r="57890">
          <cell r="C57890">
            <v>2020</v>
          </cell>
          <cell r="I57890">
            <v>439</v>
          </cell>
        </row>
        <row r="57891">
          <cell r="C57891">
            <v>2020</v>
          </cell>
          <cell r="I57891">
            <v>439</v>
          </cell>
        </row>
        <row r="57892">
          <cell r="C57892">
            <v>2020</v>
          </cell>
          <cell r="I57892">
            <v>439</v>
          </cell>
        </row>
        <row r="57893">
          <cell r="C57893">
            <v>2020</v>
          </cell>
          <cell r="I57893">
            <v>439</v>
          </cell>
        </row>
        <row r="57894">
          <cell r="C57894">
            <v>2020</v>
          </cell>
          <cell r="I57894">
            <v>439</v>
          </cell>
        </row>
        <row r="57895">
          <cell r="C57895">
            <v>2020</v>
          </cell>
          <cell r="I57895">
            <v>439</v>
          </cell>
        </row>
        <row r="57896">
          <cell r="C57896">
            <v>2020</v>
          </cell>
          <cell r="I57896">
            <v>439</v>
          </cell>
        </row>
        <row r="57897">
          <cell r="C57897">
            <v>2020</v>
          </cell>
          <cell r="I57897">
            <v>439</v>
          </cell>
        </row>
        <row r="57898">
          <cell r="C57898">
            <v>2020</v>
          </cell>
          <cell r="I57898">
            <v>439</v>
          </cell>
        </row>
        <row r="57899">
          <cell r="C57899">
            <v>2020</v>
          </cell>
          <cell r="I57899">
            <v>439</v>
          </cell>
        </row>
        <row r="57900">
          <cell r="C57900">
            <v>2020</v>
          </cell>
          <cell r="I57900">
            <v>439</v>
          </cell>
        </row>
        <row r="57901">
          <cell r="C57901">
            <v>2020</v>
          </cell>
          <cell r="I57901">
            <v>439</v>
          </cell>
        </row>
        <row r="57902">
          <cell r="C57902">
            <v>2020</v>
          </cell>
          <cell r="I57902">
            <v>439</v>
          </cell>
        </row>
        <row r="57903">
          <cell r="C57903">
            <v>2020</v>
          </cell>
          <cell r="I57903">
            <v>439</v>
          </cell>
        </row>
        <row r="57904">
          <cell r="C57904">
            <v>2020</v>
          </cell>
          <cell r="I57904">
            <v>439</v>
          </cell>
        </row>
        <row r="57905">
          <cell r="C57905">
            <v>2020</v>
          </cell>
          <cell r="I57905">
            <v>439</v>
          </cell>
        </row>
        <row r="57906">
          <cell r="C57906">
            <v>2020</v>
          </cell>
          <cell r="I57906">
            <v>439</v>
          </cell>
        </row>
        <row r="57907">
          <cell r="C57907">
            <v>2020</v>
          </cell>
          <cell r="I57907">
            <v>439</v>
          </cell>
        </row>
        <row r="57908">
          <cell r="C57908">
            <v>2020</v>
          </cell>
          <cell r="I57908">
            <v>439</v>
          </cell>
        </row>
        <row r="57909">
          <cell r="C57909">
            <v>2020</v>
          </cell>
          <cell r="I57909">
            <v>439</v>
          </cell>
        </row>
        <row r="57910">
          <cell r="C57910">
            <v>2020</v>
          </cell>
          <cell r="I57910">
            <v>439</v>
          </cell>
        </row>
        <row r="57911">
          <cell r="C57911">
            <v>2020</v>
          </cell>
          <cell r="I57911">
            <v>439</v>
          </cell>
        </row>
        <row r="57912">
          <cell r="C57912">
            <v>2020</v>
          </cell>
          <cell r="I57912">
            <v>439</v>
          </cell>
        </row>
        <row r="57913">
          <cell r="C57913">
            <v>2020</v>
          </cell>
          <cell r="I57913">
            <v>439</v>
          </cell>
        </row>
        <row r="57914">
          <cell r="C57914">
            <v>2020</v>
          </cell>
          <cell r="I57914">
            <v>439</v>
          </cell>
        </row>
        <row r="57915">
          <cell r="C57915">
            <v>2020</v>
          </cell>
          <cell r="I57915">
            <v>439</v>
          </cell>
        </row>
        <row r="57916">
          <cell r="C57916">
            <v>2020</v>
          </cell>
          <cell r="I57916">
            <v>439</v>
          </cell>
        </row>
        <row r="57917">
          <cell r="C57917">
            <v>2020</v>
          </cell>
          <cell r="I57917">
            <v>439</v>
          </cell>
        </row>
        <row r="57918">
          <cell r="C57918">
            <v>2020</v>
          </cell>
          <cell r="I57918">
            <v>439</v>
          </cell>
        </row>
        <row r="57919">
          <cell r="C57919">
            <v>2020</v>
          </cell>
          <cell r="I57919">
            <v>439</v>
          </cell>
        </row>
        <row r="57920">
          <cell r="C57920">
            <v>2020</v>
          </cell>
          <cell r="I57920">
            <v>439</v>
          </cell>
        </row>
        <row r="57921">
          <cell r="C57921">
            <v>2020</v>
          </cell>
          <cell r="I57921">
            <v>439</v>
          </cell>
        </row>
        <row r="57922">
          <cell r="C57922">
            <v>2020</v>
          </cell>
          <cell r="I57922">
            <v>439</v>
          </cell>
        </row>
        <row r="57923">
          <cell r="C57923">
            <v>2020</v>
          </cell>
          <cell r="I57923">
            <v>439</v>
          </cell>
        </row>
        <row r="57924">
          <cell r="C57924">
            <v>2020</v>
          </cell>
          <cell r="I57924">
            <v>439</v>
          </cell>
        </row>
        <row r="57925">
          <cell r="C57925">
            <v>2020</v>
          </cell>
          <cell r="I57925">
            <v>439</v>
          </cell>
        </row>
        <row r="57926">
          <cell r="C57926">
            <v>2020</v>
          </cell>
          <cell r="I57926">
            <v>439</v>
          </cell>
        </row>
        <row r="57927">
          <cell r="C57927">
            <v>2020</v>
          </cell>
          <cell r="I57927">
            <v>439</v>
          </cell>
        </row>
        <row r="57928">
          <cell r="C57928">
            <v>2020</v>
          </cell>
          <cell r="I57928">
            <v>439</v>
          </cell>
        </row>
        <row r="57929">
          <cell r="C57929">
            <v>2020</v>
          </cell>
          <cell r="I57929">
            <v>439</v>
          </cell>
        </row>
        <row r="57930">
          <cell r="C57930">
            <v>2020</v>
          </cell>
          <cell r="I57930">
            <v>439</v>
          </cell>
        </row>
        <row r="57931">
          <cell r="C57931">
            <v>2020</v>
          </cell>
          <cell r="I57931">
            <v>439</v>
          </cell>
        </row>
        <row r="57932">
          <cell r="C57932">
            <v>2020</v>
          </cell>
          <cell r="I57932">
            <v>439</v>
          </cell>
        </row>
        <row r="57933">
          <cell r="C57933">
            <v>2020</v>
          </cell>
          <cell r="I57933">
            <v>439</v>
          </cell>
        </row>
        <row r="57934">
          <cell r="C57934">
            <v>2020</v>
          </cell>
          <cell r="I57934">
            <v>439</v>
          </cell>
        </row>
        <row r="57935">
          <cell r="C57935">
            <v>2020</v>
          </cell>
          <cell r="I57935">
            <v>439</v>
          </cell>
        </row>
        <row r="57936">
          <cell r="C57936">
            <v>2020</v>
          </cell>
          <cell r="I57936">
            <v>439</v>
          </cell>
        </row>
        <row r="57937">
          <cell r="C57937">
            <v>2020</v>
          </cell>
          <cell r="I57937">
            <v>439</v>
          </cell>
        </row>
        <row r="57938">
          <cell r="C57938">
            <v>2020</v>
          </cell>
          <cell r="I57938">
            <v>439</v>
          </cell>
        </row>
        <row r="57939">
          <cell r="C57939">
            <v>2020</v>
          </cell>
          <cell r="I57939">
            <v>439</v>
          </cell>
        </row>
        <row r="57940">
          <cell r="C57940">
            <v>2020</v>
          </cell>
          <cell r="I57940">
            <v>439</v>
          </cell>
        </row>
        <row r="57941">
          <cell r="C57941">
            <v>2020</v>
          </cell>
          <cell r="I57941">
            <v>439</v>
          </cell>
        </row>
        <row r="57942">
          <cell r="C57942">
            <v>2020</v>
          </cell>
          <cell r="I57942">
            <v>439</v>
          </cell>
        </row>
        <row r="57943">
          <cell r="C57943">
            <v>2020</v>
          </cell>
          <cell r="I57943">
            <v>439</v>
          </cell>
        </row>
        <row r="57944">
          <cell r="C57944">
            <v>2020</v>
          </cell>
          <cell r="I57944">
            <v>439</v>
          </cell>
        </row>
        <row r="57945">
          <cell r="C57945">
            <v>2020</v>
          </cell>
          <cell r="I57945">
            <v>439</v>
          </cell>
        </row>
        <row r="57946">
          <cell r="C57946">
            <v>2020</v>
          </cell>
          <cell r="I57946">
            <v>439</v>
          </cell>
        </row>
        <row r="57947">
          <cell r="C57947">
            <v>2020</v>
          </cell>
          <cell r="I57947">
            <v>439</v>
          </cell>
        </row>
        <row r="57948">
          <cell r="C57948">
            <v>2020</v>
          </cell>
          <cell r="I57948">
            <v>439</v>
          </cell>
        </row>
        <row r="57949">
          <cell r="C57949">
            <v>2020</v>
          </cell>
          <cell r="I57949">
            <v>439</v>
          </cell>
        </row>
        <row r="57950">
          <cell r="C57950">
            <v>2020</v>
          </cell>
          <cell r="I57950">
            <v>439</v>
          </cell>
        </row>
        <row r="57951">
          <cell r="C57951">
            <v>2020</v>
          </cell>
          <cell r="I57951">
            <v>439</v>
          </cell>
        </row>
        <row r="57952">
          <cell r="C57952">
            <v>2020</v>
          </cell>
          <cell r="I57952">
            <v>440</v>
          </cell>
        </row>
        <row r="57953">
          <cell r="C57953">
            <v>2020</v>
          </cell>
          <cell r="I57953">
            <v>440</v>
          </cell>
        </row>
        <row r="57954">
          <cell r="C57954">
            <v>2020</v>
          </cell>
          <cell r="I57954">
            <v>440</v>
          </cell>
        </row>
        <row r="57955">
          <cell r="C57955">
            <v>2020</v>
          </cell>
          <cell r="I57955">
            <v>440</v>
          </cell>
        </row>
        <row r="57956">
          <cell r="C57956">
            <v>2020</v>
          </cell>
          <cell r="I57956">
            <v>440</v>
          </cell>
        </row>
        <row r="57957">
          <cell r="C57957">
            <v>2020</v>
          </cell>
          <cell r="I57957">
            <v>440</v>
          </cell>
        </row>
        <row r="57958">
          <cell r="C57958">
            <v>2020</v>
          </cell>
          <cell r="I57958">
            <v>440</v>
          </cell>
        </row>
        <row r="57959">
          <cell r="C57959">
            <v>2020</v>
          </cell>
          <cell r="I57959">
            <v>440</v>
          </cell>
        </row>
        <row r="57960">
          <cell r="C57960">
            <v>2020</v>
          </cell>
          <cell r="I57960">
            <v>440</v>
          </cell>
        </row>
        <row r="57961">
          <cell r="C57961">
            <v>2020</v>
          </cell>
          <cell r="I57961">
            <v>440</v>
          </cell>
        </row>
        <row r="57962">
          <cell r="C57962">
            <v>2020</v>
          </cell>
          <cell r="I57962">
            <v>440</v>
          </cell>
        </row>
        <row r="57963">
          <cell r="C57963">
            <v>2020</v>
          </cell>
          <cell r="I57963">
            <v>440</v>
          </cell>
        </row>
        <row r="57964">
          <cell r="C57964">
            <v>2020</v>
          </cell>
          <cell r="I57964">
            <v>440</v>
          </cell>
        </row>
        <row r="57965">
          <cell r="C57965">
            <v>2020</v>
          </cell>
          <cell r="I57965">
            <v>440</v>
          </cell>
        </row>
        <row r="57966">
          <cell r="C57966">
            <v>2020</v>
          </cell>
          <cell r="I57966">
            <v>440</v>
          </cell>
        </row>
        <row r="57967">
          <cell r="C57967">
            <v>2020</v>
          </cell>
          <cell r="I57967">
            <v>440</v>
          </cell>
        </row>
        <row r="57968">
          <cell r="C57968">
            <v>2020</v>
          </cell>
          <cell r="I57968">
            <v>440</v>
          </cell>
        </row>
        <row r="57969">
          <cell r="C57969">
            <v>2020</v>
          </cell>
          <cell r="I57969">
            <v>440</v>
          </cell>
        </row>
        <row r="57970">
          <cell r="C57970">
            <v>2020</v>
          </cell>
          <cell r="I57970">
            <v>440</v>
          </cell>
        </row>
        <row r="57971">
          <cell r="C57971">
            <v>2020</v>
          </cell>
          <cell r="I57971">
            <v>440</v>
          </cell>
        </row>
        <row r="57972">
          <cell r="C57972">
            <v>2020</v>
          </cell>
          <cell r="I57972">
            <v>440</v>
          </cell>
        </row>
        <row r="57973">
          <cell r="C57973">
            <v>2020</v>
          </cell>
          <cell r="I57973">
            <v>440</v>
          </cell>
        </row>
        <row r="57974">
          <cell r="C57974">
            <v>2020</v>
          </cell>
          <cell r="I57974">
            <v>440</v>
          </cell>
        </row>
        <row r="57975">
          <cell r="C57975">
            <v>2020</v>
          </cell>
          <cell r="I57975">
            <v>440</v>
          </cell>
        </row>
        <row r="57976">
          <cell r="C57976">
            <v>2020</v>
          </cell>
          <cell r="I57976">
            <v>440</v>
          </cell>
        </row>
        <row r="57977">
          <cell r="C57977">
            <v>2020</v>
          </cell>
          <cell r="I57977">
            <v>440</v>
          </cell>
        </row>
        <row r="57978">
          <cell r="C57978">
            <v>2020</v>
          </cell>
          <cell r="I57978">
            <v>440</v>
          </cell>
        </row>
        <row r="57979">
          <cell r="C57979">
            <v>2020</v>
          </cell>
          <cell r="I57979">
            <v>440</v>
          </cell>
        </row>
        <row r="57980">
          <cell r="C57980">
            <v>2020</v>
          </cell>
          <cell r="I57980">
            <v>440</v>
          </cell>
        </row>
        <row r="57981">
          <cell r="C57981">
            <v>2020</v>
          </cell>
          <cell r="I57981">
            <v>440</v>
          </cell>
        </row>
        <row r="57982">
          <cell r="C57982">
            <v>2020</v>
          </cell>
          <cell r="I57982">
            <v>440</v>
          </cell>
        </row>
        <row r="57983">
          <cell r="C57983">
            <v>2020</v>
          </cell>
          <cell r="I57983">
            <v>440</v>
          </cell>
        </row>
        <row r="57984">
          <cell r="C57984">
            <v>2020</v>
          </cell>
          <cell r="I57984">
            <v>440</v>
          </cell>
        </row>
        <row r="57985">
          <cell r="C57985">
            <v>2020</v>
          </cell>
          <cell r="I57985">
            <v>440</v>
          </cell>
        </row>
        <row r="57986">
          <cell r="C57986">
            <v>2020</v>
          </cell>
          <cell r="I57986">
            <v>440</v>
          </cell>
        </row>
        <row r="57987">
          <cell r="C57987">
            <v>2020</v>
          </cell>
          <cell r="I57987">
            <v>440</v>
          </cell>
        </row>
        <row r="57988">
          <cell r="C57988">
            <v>2020</v>
          </cell>
          <cell r="I57988">
            <v>440</v>
          </cell>
        </row>
        <row r="57989">
          <cell r="C57989">
            <v>2020</v>
          </cell>
          <cell r="I57989">
            <v>440</v>
          </cell>
        </row>
        <row r="57990">
          <cell r="C57990">
            <v>2020</v>
          </cell>
          <cell r="I57990">
            <v>440</v>
          </cell>
        </row>
        <row r="57991">
          <cell r="C57991">
            <v>2020</v>
          </cell>
          <cell r="I57991">
            <v>440</v>
          </cell>
        </row>
        <row r="57992">
          <cell r="C57992">
            <v>2020</v>
          </cell>
          <cell r="I57992">
            <v>440</v>
          </cell>
        </row>
        <row r="57993">
          <cell r="C57993">
            <v>2020</v>
          </cell>
          <cell r="I57993">
            <v>440</v>
          </cell>
        </row>
        <row r="57994">
          <cell r="C57994">
            <v>2020</v>
          </cell>
          <cell r="I57994">
            <v>440</v>
          </cell>
        </row>
        <row r="57995">
          <cell r="C57995">
            <v>2020</v>
          </cell>
          <cell r="I57995">
            <v>440</v>
          </cell>
        </row>
        <row r="57996">
          <cell r="C57996">
            <v>2020</v>
          </cell>
          <cell r="I57996">
            <v>440</v>
          </cell>
        </row>
        <row r="57997">
          <cell r="C57997">
            <v>2020</v>
          </cell>
          <cell r="I57997">
            <v>440</v>
          </cell>
        </row>
        <row r="57998">
          <cell r="C57998">
            <v>2020</v>
          </cell>
          <cell r="I57998">
            <v>440</v>
          </cell>
        </row>
        <row r="57999">
          <cell r="C57999">
            <v>2020</v>
          </cell>
          <cell r="I57999">
            <v>440</v>
          </cell>
        </row>
        <row r="58000">
          <cell r="C58000">
            <v>2020</v>
          </cell>
          <cell r="I58000">
            <v>440</v>
          </cell>
        </row>
        <row r="58001">
          <cell r="C58001">
            <v>2020</v>
          </cell>
          <cell r="I58001">
            <v>440</v>
          </cell>
        </row>
        <row r="58002">
          <cell r="C58002">
            <v>2020</v>
          </cell>
          <cell r="I58002">
            <v>440</v>
          </cell>
        </row>
        <row r="58003">
          <cell r="C58003">
            <v>2020</v>
          </cell>
          <cell r="I58003">
            <v>440</v>
          </cell>
        </row>
        <row r="58004">
          <cell r="C58004">
            <v>2020</v>
          </cell>
          <cell r="I58004">
            <v>440</v>
          </cell>
        </row>
        <row r="58005">
          <cell r="C58005">
            <v>2020</v>
          </cell>
          <cell r="I58005">
            <v>440</v>
          </cell>
        </row>
        <row r="58006">
          <cell r="C58006">
            <v>2020</v>
          </cell>
          <cell r="I58006">
            <v>440</v>
          </cell>
        </row>
        <row r="58007">
          <cell r="C58007">
            <v>2020</v>
          </cell>
          <cell r="I58007">
            <v>440</v>
          </cell>
        </row>
        <row r="58008">
          <cell r="C58008">
            <v>2020</v>
          </cell>
          <cell r="I58008">
            <v>440</v>
          </cell>
        </row>
        <row r="58009">
          <cell r="C58009">
            <v>2020</v>
          </cell>
          <cell r="I58009">
            <v>440</v>
          </cell>
        </row>
        <row r="58010">
          <cell r="C58010">
            <v>2020</v>
          </cell>
          <cell r="I58010">
            <v>440</v>
          </cell>
        </row>
        <row r="58011">
          <cell r="C58011">
            <v>2020</v>
          </cell>
          <cell r="I58011">
            <v>440</v>
          </cell>
        </row>
        <row r="58012">
          <cell r="C58012">
            <v>2020</v>
          </cell>
          <cell r="I58012">
            <v>440</v>
          </cell>
        </row>
        <row r="58013">
          <cell r="C58013">
            <v>2020</v>
          </cell>
          <cell r="I58013">
            <v>440</v>
          </cell>
        </row>
        <row r="58014">
          <cell r="C58014">
            <v>2020</v>
          </cell>
          <cell r="I58014">
            <v>440</v>
          </cell>
        </row>
        <row r="58015">
          <cell r="C58015">
            <v>2020</v>
          </cell>
          <cell r="I58015">
            <v>440</v>
          </cell>
        </row>
        <row r="58016">
          <cell r="C58016">
            <v>2020</v>
          </cell>
          <cell r="I58016">
            <v>440</v>
          </cell>
        </row>
        <row r="58017">
          <cell r="C58017">
            <v>2020</v>
          </cell>
          <cell r="I58017">
            <v>440</v>
          </cell>
        </row>
        <row r="58018">
          <cell r="C58018">
            <v>2020</v>
          </cell>
          <cell r="I58018">
            <v>440</v>
          </cell>
        </row>
        <row r="58019">
          <cell r="C58019">
            <v>2020</v>
          </cell>
          <cell r="I58019">
            <v>440</v>
          </cell>
        </row>
        <row r="58020">
          <cell r="C58020">
            <v>2020</v>
          </cell>
          <cell r="I58020">
            <v>440</v>
          </cell>
        </row>
        <row r="58021">
          <cell r="C58021">
            <v>2020</v>
          </cell>
          <cell r="I58021">
            <v>440</v>
          </cell>
        </row>
        <row r="58022">
          <cell r="C58022">
            <v>2020</v>
          </cell>
          <cell r="I58022">
            <v>440</v>
          </cell>
        </row>
        <row r="58023">
          <cell r="C58023">
            <v>2020</v>
          </cell>
          <cell r="I58023">
            <v>440</v>
          </cell>
        </row>
        <row r="58024">
          <cell r="C58024">
            <v>2020</v>
          </cell>
          <cell r="I58024">
            <v>440</v>
          </cell>
        </row>
        <row r="58025">
          <cell r="C58025">
            <v>2020</v>
          </cell>
          <cell r="I58025">
            <v>440</v>
          </cell>
        </row>
        <row r="58026">
          <cell r="C58026">
            <v>2020</v>
          </cell>
          <cell r="I58026">
            <v>440</v>
          </cell>
        </row>
        <row r="58027">
          <cell r="C58027">
            <v>2020</v>
          </cell>
          <cell r="I58027">
            <v>440</v>
          </cell>
        </row>
        <row r="58028">
          <cell r="C58028">
            <v>2020</v>
          </cell>
          <cell r="I58028">
            <v>440</v>
          </cell>
        </row>
        <row r="58029">
          <cell r="C58029">
            <v>2020</v>
          </cell>
          <cell r="I58029">
            <v>440</v>
          </cell>
        </row>
        <row r="58030">
          <cell r="C58030">
            <v>2020</v>
          </cell>
          <cell r="I58030">
            <v>440</v>
          </cell>
        </row>
        <row r="58031">
          <cell r="C58031">
            <v>2020</v>
          </cell>
          <cell r="I58031">
            <v>440</v>
          </cell>
        </row>
        <row r="58032">
          <cell r="C58032">
            <v>2020</v>
          </cell>
          <cell r="I58032">
            <v>440</v>
          </cell>
        </row>
        <row r="58033">
          <cell r="C58033">
            <v>2020</v>
          </cell>
          <cell r="I58033">
            <v>440</v>
          </cell>
        </row>
        <row r="58034">
          <cell r="C58034">
            <v>2020</v>
          </cell>
          <cell r="I58034">
            <v>440</v>
          </cell>
        </row>
        <row r="58035">
          <cell r="C58035">
            <v>2020</v>
          </cell>
          <cell r="I58035">
            <v>440</v>
          </cell>
        </row>
        <row r="58036">
          <cell r="C58036">
            <v>2020</v>
          </cell>
          <cell r="I58036">
            <v>440</v>
          </cell>
        </row>
        <row r="58037">
          <cell r="C58037">
            <v>2020</v>
          </cell>
          <cell r="I58037">
            <v>440</v>
          </cell>
        </row>
        <row r="58038">
          <cell r="C58038">
            <v>2020</v>
          </cell>
          <cell r="I58038">
            <v>440</v>
          </cell>
        </row>
        <row r="58039">
          <cell r="C58039">
            <v>2020</v>
          </cell>
          <cell r="I58039">
            <v>440</v>
          </cell>
        </row>
        <row r="58040">
          <cell r="C58040">
            <v>2020</v>
          </cell>
          <cell r="I58040">
            <v>440</v>
          </cell>
        </row>
        <row r="58041">
          <cell r="C58041">
            <v>2020</v>
          </cell>
          <cell r="I58041">
            <v>440</v>
          </cell>
        </row>
        <row r="58042">
          <cell r="C58042">
            <v>2020</v>
          </cell>
          <cell r="I58042">
            <v>440</v>
          </cell>
        </row>
        <row r="58043">
          <cell r="C58043">
            <v>2020</v>
          </cell>
          <cell r="I58043">
            <v>440</v>
          </cell>
        </row>
        <row r="58044">
          <cell r="C58044">
            <v>2020</v>
          </cell>
          <cell r="I58044">
            <v>440</v>
          </cell>
        </row>
        <row r="58045">
          <cell r="C58045">
            <v>2020</v>
          </cell>
          <cell r="I58045">
            <v>440</v>
          </cell>
        </row>
        <row r="58046">
          <cell r="C58046">
            <v>2020</v>
          </cell>
          <cell r="I58046">
            <v>440</v>
          </cell>
        </row>
        <row r="58047">
          <cell r="C58047">
            <v>2020</v>
          </cell>
          <cell r="I58047">
            <v>440</v>
          </cell>
        </row>
        <row r="58048">
          <cell r="C58048">
            <v>2020</v>
          </cell>
          <cell r="I58048">
            <v>440</v>
          </cell>
        </row>
        <row r="58049">
          <cell r="C58049">
            <v>2020</v>
          </cell>
          <cell r="I58049">
            <v>440</v>
          </cell>
        </row>
        <row r="58050">
          <cell r="C58050">
            <v>2020</v>
          </cell>
          <cell r="I58050">
            <v>440</v>
          </cell>
        </row>
        <row r="58051">
          <cell r="C58051">
            <v>2020</v>
          </cell>
          <cell r="I58051">
            <v>440</v>
          </cell>
        </row>
        <row r="58052">
          <cell r="C58052">
            <v>2020</v>
          </cell>
          <cell r="I58052">
            <v>440</v>
          </cell>
        </row>
        <row r="58053">
          <cell r="C58053">
            <v>2020</v>
          </cell>
          <cell r="I58053">
            <v>440</v>
          </cell>
        </row>
        <row r="58054">
          <cell r="C58054">
            <v>2020</v>
          </cell>
          <cell r="I58054">
            <v>440</v>
          </cell>
        </row>
        <row r="58055">
          <cell r="C58055">
            <v>2020</v>
          </cell>
          <cell r="I58055">
            <v>440</v>
          </cell>
        </row>
        <row r="58056">
          <cell r="C58056">
            <v>2020</v>
          </cell>
          <cell r="I58056">
            <v>440</v>
          </cell>
        </row>
        <row r="58057">
          <cell r="C58057">
            <v>2020</v>
          </cell>
          <cell r="I58057">
            <v>440</v>
          </cell>
        </row>
        <row r="58058">
          <cell r="C58058">
            <v>2020</v>
          </cell>
          <cell r="I58058">
            <v>440</v>
          </cell>
        </row>
        <row r="58059">
          <cell r="C58059">
            <v>2020</v>
          </cell>
          <cell r="I58059">
            <v>440</v>
          </cell>
        </row>
        <row r="58060">
          <cell r="C58060">
            <v>2020</v>
          </cell>
          <cell r="I58060">
            <v>440</v>
          </cell>
        </row>
        <row r="58061">
          <cell r="C58061">
            <v>2020</v>
          </cell>
          <cell r="I58061">
            <v>440</v>
          </cell>
        </row>
        <row r="58062">
          <cell r="C58062">
            <v>2020</v>
          </cell>
          <cell r="I58062">
            <v>440</v>
          </cell>
        </row>
        <row r="58063">
          <cell r="C58063">
            <v>2020</v>
          </cell>
          <cell r="I58063">
            <v>440</v>
          </cell>
        </row>
        <row r="58064">
          <cell r="C58064">
            <v>2020</v>
          </cell>
          <cell r="I58064">
            <v>440</v>
          </cell>
        </row>
        <row r="58065">
          <cell r="C58065">
            <v>2020</v>
          </cell>
          <cell r="I58065">
            <v>440</v>
          </cell>
        </row>
        <row r="58066">
          <cell r="C58066">
            <v>2020</v>
          </cell>
          <cell r="I58066">
            <v>440</v>
          </cell>
        </row>
        <row r="58067">
          <cell r="C58067">
            <v>2020</v>
          </cell>
          <cell r="I58067">
            <v>440</v>
          </cell>
        </row>
        <row r="58068">
          <cell r="C58068">
            <v>2020</v>
          </cell>
          <cell r="I58068">
            <v>440</v>
          </cell>
        </row>
        <row r="58069">
          <cell r="C58069">
            <v>2020</v>
          </cell>
          <cell r="I58069">
            <v>440</v>
          </cell>
        </row>
        <row r="58070">
          <cell r="C58070">
            <v>2020</v>
          </cell>
          <cell r="I58070">
            <v>440</v>
          </cell>
        </row>
        <row r="58071">
          <cell r="C58071">
            <v>2020</v>
          </cell>
          <cell r="I58071">
            <v>440</v>
          </cell>
        </row>
        <row r="58072">
          <cell r="C58072">
            <v>2020</v>
          </cell>
          <cell r="I58072">
            <v>440</v>
          </cell>
        </row>
        <row r="58073">
          <cell r="C58073">
            <v>2020</v>
          </cell>
          <cell r="I58073">
            <v>440</v>
          </cell>
        </row>
        <row r="58074">
          <cell r="C58074">
            <v>2020</v>
          </cell>
          <cell r="I58074">
            <v>440</v>
          </cell>
        </row>
        <row r="58075">
          <cell r="C58075">
            <v>2020</v>
          </cell>
          <cell r="I58075">
            <v>440</v>
          </cell>
        </row>
        <row r="58076">
          <cell r="C58076">
            <v>2020</v>
          </cell>
          <cell r="I58076">
            <v>440</v>
          </cell>
        </row>
        <row r="58077">
          <cell r="C58077">
            <v>2020</v>
          </cell>
          <cell r="I58077">
            <v>440</v>
          </cell>
        </row>
        <row r="58078">
          <cell r="C58078">
            <v>2020</v>
          </cell>
          <cell r="I58078">
            <v>440</v>
          </cell>
        </row>
        <row r="58079">
          <cell r="C58079">
            <v>2020</v>
          </cell>
          <cell r="I58079">
            <v>440</v>
          </cell>
        </row>
        <row r="58080">
          <cell r="C58080">
            <v>2020</v>
          </cell>
          <cell r="I58080">
            <v>440</v>
          </cell>
        </row>
        <row r="58081">
          <cell r="C58081">
            <v>2020</v>
          </cell>
          <cell r="I58081">
            <v>440</v>
          </cell>
        </row>
        <row r="58082">
          <cell r="C58082">
            <v>2020</v>
          </cell>
          <cell r="I58082">
            <v>440</v>
          </cell>
        </row>
        <row r="58083">
          <cell r="C58083">
            <v>2020</v>
          </cell>
          <cell r="I58083">
            <v>440</v>
          </cell>
        </row>
        <row r="58084">
          <cell r="C58084">
            <v>2020</v>
          </cell>
          <cell r="I58084">
            <v>441</v>
          </cell>
        </row>
        <row r="58085">
          <cell r="C58085">
            <v>2020</v>
          </cell>
          <cell r="I58085">
            <v>441</v>
          </cell>
        </row>
        <row r="58086">
          <cell r="C58086">
            <v>2020</v>
          </cell>
          <cell r="I58086">
            <v>441</v>
          </cell>
        </row>
        <row r="58087">
          <cell r="C58087">
            <v>2020</v>
          </cell>
          <cell r="I58087">
            <v>441</v>
          </cell>
        </row>
        <row r="58088">
          <cell r="C58088">
            <v>2020</v>
          </cell>
          <cell r="I58088">
            <v>441</v>
          </cell>
        </row>
        <row r="58089">
          <cell r="C58089">
            <v>2020</v>
          </cell>
          <cell r="I58089">
            <v>441</v>
          </cell>
        </row>
        <row r="58090">
          <cell r="C58090">
            <v>2020</v>
          </cell>
          <cell r="I58090">
            <v>441</v>
          </cell>
        </row>
        <row r="58091">
          <cell r="C58091">
            <v>2020</v>
          </cell>
          <cell r="I58091">
            <v>441</v>
          </cell>
        </row>
        <row r="58092">
          <cell r="C58092">
            <v>2020</v>
          </cell>
          <cell r="I58092">
            <v>441</v>
          </cell>
        </row>
        <row r="58093">
          <cell r="C58093">
            <v>2020</v>
          </cell>
          <cell r="I58093">
            <v>441</v>
          </cell>
        </row>
        <row r="58094">
          <cell r="C58094">
            <v>2020</v>
          </cell>
          <cell r="I58094">
            <v>441</v>
          </cell>
        </row>
        <row r="58095">
          <cell r="C58095">
            <v>2020</v>
          </cell>
          <cell r="I58095">
            <v>441</v>
          </cell>
        </row>
        <row r="58096">
          <cell r="C58096">
            <v>2020</v>
          </cell>
          <cell r="I58096">
            <v>441</v>
          </cell>
        </row>
        <row r="58097">
          <cell r="C58097">
            <v>2020</v>
          </cell>
          <cell r="I58097">
            <v>441</v>
          </cell>
        </row>
        <row r="58098">
          <cell r="C58098">
            <v>2020</v>
          </cell>
          <cell r="I58098">
            <v>441</v>
          </cell>
        </row>
        <row r="58099">
          <cell r="C58099">
            <v>2020</v>
          </cell>
          <cell r="I58099">
            <v>441</v>
          </cell>
        </row>
        <row r="58100">
          <cell r="C58100">
            <v>2020</v>
          </cell>
          <cell r="I58100">
            <v>441</v>
          </cell>
        </row>
        <row r="58101">
          <cell r="C58101">
            <v>2020</v>
          </cell>
          <cell r="I58101">
            <v>441</v>
          </cell>
        </row>
        <row r="58102">
          <cell r="C58102">
            <v>2020</v>
          </cell>
          <cell r="I58102">
            <v>441</v>
          </cell>
        </row>
        <row r="58103">
          <cell r="C58103">
            <v>2020</v>
          </cell>
          <cell r="I58103">
            <v>441</v>
          </cell>
        </row>
        <row r="58104">
          <cell r="C58104">
            <v>2020</v>
          </cell>
          <cell r="I58104">
            <v>441</v>
          </cell>
        </row>
        <row r="58105">
          <cell r="C58105">
            <v>2020</v>
          </cell>
          <cell r="I58105">
            <v>441</v>
          </cell>
        </row>
        <row r="58106">
          <cell r="C58106">
            <v>2020</v>
          </cell>
          <cell r="I58106">
            <v>441</v>
          </cell>
        </row>
        <row r="58107">
          <cell r="C58107">
            <v>2020</v>
          </cell>
          <cell r="I58107">
            <v>441</v>
          </cell>
        </row>
        <row r="58108">
          <cell r="C58108">
            <v>2020</v>
          </cell>
          <cell r="I58108">
            <v>441</v>
          </cell>
        </row>
        <row r="58109">
          <cell r="C58109">
            <v>2020</v>
          </cell>
          <cell r="I58109">
            <v>441</v>
          </cell>
        </row>
        <row r="58110">
          <cell r="C58110">
            <v>2020</v>
          </cell>
          <cell r="I58110">
            <v>441</v>
          </cell>
        </row>
        <row r="58111">
          <cell r="C58111">
            <v>2020</v>
          </cell>
          <cell r="I58111">
            <v>441</v>
          </cell>
        </row>
        <row r="58112">
          <cell r="C58112">
            <v>2020</v>
          </cell>
          <cell r="I58112">
            <v>441</v>
          </cell>
        </row>
        <row r="58113">
          <cell r="C58113">
            <v>2020</v>
          </cell>
          <cell r="I58113">
            <v>441</v>
          </cell>
        </row>
        <row r="58114">
          <cell r="C58114">
            <v>2020</v>
          </cell>
          <cell r="I58114">
            <v>441</v>
          </cell>
        </row>
        <row r="58115">
          <cell r="C58115">
            <v>2020</v>
          </cell>
          <cell r="I58115">
            <v>441</v>
          </cell>
        </row>
        <row r="58116">
          <cell r="C58116">
            <v>2020</v>
          </cell>
          <cell r="I58116">
            <v>441</v>
          </cell>
        </row>
        <row r="58117">
          <cell r="C58117">
            <v>2020</v>
          </cell>
          <cell r="I58117">
            <v>441</v>
          </cell>
        </row>
        <row r="58118">
          <cell r="C58118">
            <v>2020</v>
          </cell>
          <cell r="I58118">
            <v>441</v>
          </cell>
        </row>
        <row r="58119">
          <cell r="C58119">
            <v>2020</v>
          </cell>
          <cell r="I58119">
            <v>441</v>
          </cell>
        </row>
        <row r="58120">
          <cell r="C58120">
            <v>2020</v>
          </cell>
          <cell r="I58120">
            <v>441</v>
          </cell>
        </row>
        <row r="58121">
          <cell r="C58121">
            <v>2020</v>
          </cell>
          <cell r="I58121">
            <v>441</v>
          </cell>
        </row>
        <row r="58122">
          <cell r="C58122">
            <v>2020</v>
          </cell>
          <cell r="I58122">
            <v>441</v>
          </cell>
        </row>
        <row r="58123">
          <cell r="C58123">
            <v>2020</v>
          </cell>
          <cell r="I58123">
            <v>441</v>
          </cell>
        </row>
        <row r="58124">
          <cell r="C58124">
            <v>2020</v>
          </cell>
          <cell r="I58124">
            <v>441</v>
          </cell>
        </row>
        <row r="58125">
          <cell r="C58125">
            <v>2020</v>
          </cell>
          <cell r="I58125">
            <v>441</v>
          </cell>
        </row>
        <row r="58126">
          <cell r="C58126">
            <v>2020</v>
          </cell>
          <cell r="I58126">
            <v>441</v>
          </cell>
        </row>
        <row r="58127">
          <cell r="C58127">
            <v>2020</v>
          </cell>
          <cell r="I58127">
            <v>441</v>
          </cell>
        </row>
        <row r="58128">
          <cell r="C58128">
            <v>2020</v>
          </cell>
          <cell r="I58128">
            <v>441</v>
          </cell>
        </row>
        <row r="58129">
          <cell r="C58129">
            <v>2020</v>
          </cell>
          <cell r="I58129">
            <v>441</v>
          </cell>
        </row>
        <row r="58130">
          <cell r="C58130">
            <v>2020</v>
          </cell>
          <cell r="I58130">
            <v>441</v>
          </cell>
        </row>
        <row r="58131">
          <cell r="C58131">
            <v>2020</v>
          </cell>
          <cell r="I58131">
            <v>441</v>
          </cell>
        </row>
        <row r="58132">
          <cell r="C58132">
            <v>2020</v>
          </cell>
          <cell r="I58132">
            <v>441</v>
          </cell>
        </row>
        <row r="58133">
          <cell r="C58133">
            <v>2020</v>
          </cell>
          <cell r="I58133">
            <v>441</v>
          </cell>
        </row>
        <row r="58134">
          <cell r="C58134">
            <v>2020</v>
          </cell>
          <cell r="I58134">
            <v>441</v>
          </cell>
        </row>
        <row r="58135">
          <cell r="C58135">
            <v>2020</v>
          </cell>
          <cell r="I58135">
            <v>441</v>
          </cell>
        </row>
        <row r="58136">
          <cell r="C58136">
            <v>2020</v>
          </cell>
          <cell r="I58136">
            <v>441</v>
          </cell>
        </row>
        <row r="58137">
          <cell r="C58137">
            <v>2020</v>
          </cell>
          <cell r="I58137">
            <v>441</v>
          </cell>
        </row>
        <row r="58138">
          <cell r="C58138">
            <v>2020</v>
          </cell>
          <cell r="I58138">
            <v>441</v>
          </cell>
        </row>
        <row r="58139">
          <cell r="C58139">
            <v>2020</v>
          </cell>
          <cell r="I58139">
            <v>441</v>
          </cell>
        </row>
        <row r="58140">
          <cell r="C58140">
            <v>2020</v>
          </cell>
          <cell r="I58140">
            <v>441</v>
          </cell>
        </row>
        <row r="58141">
          <cell r="C58141">
            <v>2020</v>
          </cell>
          <cell r="I58141">
            <v>441</v>
          </cell>
        </row>
        <row r="58142">
          <cell r="C58142">
            <v>2020</v>
          </cell>
          <cell r="I58142">
            <v>441</v>
          </cell>
        </row>
        <row r="58143">
          <cell r="C58143">
            <v>2020</v>
          </cell>
          <cell r="I58143">
            <v>441</v>
          </cell>
        </row>
        <row r="58144">
          <cell r="C58144">
            <v>2020</v>
          </cell>
          <cell r="I58144">
            <v>441</v>
          </cell>
        </row>
        <row r="58145">
          <cell r="C58145">
            <v>2020</v>
          </cell>
          <cell r="I58145">
            <v>441</v>
          </cell>
        </row>
        <row r="58146">
          <cell r="C58146">
            <v>2020</v>
          </cell>
          <cell r="I58146">
            <v>441</v>
          </cell>
        </row>
        <row r="58147">
          <cell r="C58147">
            <v>2020</v>
          </cell>
          <cell r="I58147">
            <v>441</v>
          </cell>
        </row>
        <row r="58148">
          <cell r="C58148">
            <v>2020</v>
          </cell>
          <cell r="I58148">
            <v>441</v>
          </cell>
        </row>
        <row r="58149">
          <cell r="C58149">
            <v>2020</v>
          </cell>
          <cell r="I58149">
            <v>441</v>
          </cell>
        </row>
        <row r="58150">
          <cell r="C58150">
            <v>2020</v>
          </cell>
          <cell r="I58150">
            <v>441</v>
          </cell>
        </row>
        <row r="58151">
          <cell r="C58151">
            <v>2020</v>
          </cell>
          <cell r="I58151">
            <v>441</v>
          </cell>
        </row>
        <row r="58152">
          <cell r="C58152">
            <v>2020</v>
          </cell>
          <cell r="I58152">
            <v>441</v>
          </cell>
        </row>
        <row r="58153">
          <cell r="C58153">
            <v>2020</v>
          </cell>
          <cell r="I58153">
            <v>441</v>
          </cell>
        </row>
        <row r="58154">
          <cell r="C58154">
            <v>2020</v>
          </cell>
          <cell r="I58154">
            <v>441</v>
          </cell>
        </row>
        <row r="58155">
          <cell r="C58155">
            <v>2020</v>
          </cell>
          <cell r="I58155">
            <v>441</v>
          </cell>
        </row>
        <row r="58156">
          <cell r="C58156">
            <v>2020</v>
          </cell>
          <cell r="I58156">
            <v>441</v>
          </cell>
        </row>
        <row r="58157">
          <cell r="C58157">
            <v>2020</v>
          </cell>
          <cell r="I58157">
            <v>441</v>
          </cell>
        </row>
        <row r="58158">
          <cell r="C58158">
            <v>2020</v>
          </cell>
          <cell r="I58158">
            <v>441</v>
          </cell>
        </row>
        <row r="58159">
          <cell r="C58159">
            <v>2020</v>
          </cell>
          <cell r="I58159">
            <v>441</v>
          </cell>
        </row>
        <row r="58160">
          <cell r="C58160">
            <v>2020</v>
          </cell>
          <cell r="I58160">
            <v>441</v>
          </cell>
        </row>
        <row r="58161">
          <cell r="C58161">
            <v>2020</v>
          </cell>
          <cell r="I58161">
            <v>441</v>
          </cell>
        </row>
        <row r="58162">
          <cell r="C58162">
            <v>2020</v>
          </cell>
          <cell r="I58162">
            <v>441</v>
          </cell>
        </row>
        <row r="58163">
          <cell r="C58163">
            <v>2020</v>
          </cell>
          <cell r="I58163">
            <v>441</v>
          </cell>
        </row>
        <row r="58164">
          <cell r="C58164">
            <v>2020</v>
          </cell>
          <cell r="I58164">
            <v>441</v>
          </cell>
        </row>
        <row r="58165">
          <cell r="C58165">
            <v>2020</v>
          </cell>
          <cell r="I58165">
            <v>441</v>
          </cell>
        </row>
        <row r="58166">
          <cell r="C58166">
            <v>2020</v>
          </cell>
          <cell r="I58166">
            <v>441</v>
          </cell>
        </row>
        <row r="58167">
          <cell r="C58167">
            <v>2020</v>
          </cell>
          <cell r="I58167">
            <v>441</v>
          </cell>
        </row>
        <row r="58168">
          <cell r="C58168">
            <v>2020</v>
          </cell>
          <cell r="I58168">
            <v>441</v>
          </cell>
        </row>
        <row r="58169">
          <cell r="C58169">
            <v>2020</v>
          </cell>
          <cell r="I58169">
            <v>441</v>
          </cell>
        </row>
        <row r="58170">
          <cell r="C58170">
            <v>2020</v>
          </cell>
          <cell r="I58170">
            <v>441</v>
          </cell>
        </row>
        <row r="58171">
          <cell r="C58171">
            <v>2020</v>
          </cell>
          <cell r="I58171">
            <v>441</v>
          </cell>
        </row>
        <row r="58172">
          <cell r="C58172">
            <v>2020</v>
          </cell>
          <cell r="I58172">
            <v>441</v>
          </cell>
        </row>
        <row r="58173">
          <cell r="C58173">
            <v>2020</v>
          </cell>
          <cell r="I58173">
            <v>441</v>
          </cell>
        </row>
        <row r="58174">
          <cell r="C58174">
            <v>2020</v>
          </cell>
          <cell r="I58174">
            <v>441</v>
          </cell>
        </row>
        <row r="58175">
          <cell r="C58175">
            <v>2020</v>
          </cell>
          <cell r="I58175">
            <v>441</v>
          </cell>
        </row>
        <row r="58176">
          <cell r="C58176">
            <v>2020</v>
          </cell>
          <cell r="I58176">
            <v>441</v>
          </cell>
        </row>
        <row r="58177">
          <cell r="C58177">
            <v>2020</v>
          </cell>
          <cell r="I58177">
            <v>441</v>
          </cell>
        </row>
        <row r="58178">
          <cell r="C58178">
            <v>2020</v>
          </cell>
          <cell r="I58178">
            <v>441</v>
          </cell>
        </row>
        <row r="58179">
          <cell r="C58179">
            <v>2020</v>
          </cell>
          <cell r="I58179">
            <v>441</v>
          </cell>
        </row>
        <row r="58180">
          <cell r="C58180">
            <v>2020</v>
          </cell>
          <cell r="I58180">
            <v>441</v>
          </cell>
        </row>
        <row r="58181">
          <cell r="C58181">
            <v>2020</v>
          </cell>
          <cell r="I58181">
            <v>441</v>
          </cell>
        </row>
        <row r="58182">
          <cell r="C58182">
            <v>2020</v>
          </cell>
          <cell r="I58182">
            <v>441</v>
          </cell>
        </row>
        <row r="58183">
          <cell r="C58183">
            <v>2020</v>
          </cell>
          <cell r="I58183">
            <v>441</v>
          </cell>
        </row>
        <row r="58184">
          <cell r="C58184">
            <v>2020</v>
          </cell>
          <cell r="I58184">
            <v>441</v>
          </cell>
        </row>
        <row r="58185">
          <cell r="C58185">
            <v>2020</v>
          </cell>
          <cell r="I58185">
            <v>441</v>
          </cell>
        </row>
        <row r="58186">
          <cell r="C58186">
            <v>2020</v>
          </cell>
          <cell r="I58186">
            <v>441</v>
          </cell>
        </row>
        <row r="58187">
          <cell r="C58187">
            <v>2020</v>
          </cell>
          <cell r="I58187">
            <v>441</v>
          </cell>
        </row>
        <row r="58188">
          <cell r="C58188">
            <v>2020</v>
          </cell>
          <cell r="I58188">
            <v>441</v>
          </cell>
        </row>
        <row r="58189">
          <cell r="C58189">
            <v>2020</v>
          </cell>
          <cell r="I58189">
            <v>441</v>
          </cell>
        </row>
        <row r="58190">
          <cell r="C58190">
            <v>2020</v>
          </cell>
          <cell r="I58190">
            <v>441</v>
          </cell>
        </row>
        <row r="58191">
          <cell r="C58191">
            <v>2020</v>
          </cell>
          <cell r="I58191">
            <v>441</v>
          </cell>
        </row>
        <row r="58192">
          <cell r="C58192">
            <v>2020</v>
          </cell>
          <cell r="I58192">
            <v>441</v>
          </cell>
        </row>
        <row r="58193">
          <cell r="C58193">
            <v>2020</v>
          </cell>
          <cell r="I58193">
            <v>441</v>
          </cell>
        </row>
        <row r="58194">
          <cell r="C58194">
            <v>2020</v>
          </cell>
          <cell r="I58194">
            <v>441</v>
          </cell>
        </row>
        <row r="58195">
          <cell r="C58195">
            <v>2020</v>
          </cell>
          <cell r="I58195">
            <v>441</v>
          </cell>
        </row>
        <row r="58196">
          <cell r="C58196">
            <v>2020</v>
          </cell>
          <cell r="I58196">
            <v>441</v>
          </cell>
        </row>
        <row r="58197">
          <cell r="C58197">
            <v>2020</v>
          </cell>
          <cell r="I58197">
            <v>441</v>
          </cell>
        </row>
        <row r="58198">
          <cell r="C58198">
            <v>2020</v>
          </cell>
          <cell r="I58198">
            <v>441</v>
          </cell>
        </row>
        <row r="58199">
          <cell r="C58199">
            <v>2020</v>
          </cell>
          <cell r="I58199">
            <v>441</v>
          </cell>
        </row>
        <row r="58200">
          <cell r="C58200">
            <v>2020</v>
          </cell>
          <cell r="I58200">
            <v>441</v>
          </cell>
        </row>
        <row r="58201">
          <cell r="C58201">
            <v>2020</v>
          </cell>
          <cell r="I58201">
            <v>441</v>
          </cell>
        </row>
        <row r="58202">
          <cell r="C58202">
            <v>2020</v>
          </cell>
          <cell r="I58202">
            <v>441</v>
          </cell>
        </row>
        <row r="58203">
          <cell r="C58203">
            <v>2020</v>
          </cell>
          <cell r="I58203">
            <v>441</v>
          </cell>
        </row>
        <row r="58204">
          <cell r="C58204">
            <v>2020</v>
          </cell>
          <cell r="I58204">
            <v>441</v>
          </cell>
        </row>
        <row r="58205">
          <cell r="C58205">
            <v>2020</v>
          </cell>
          <cell r="I58205">
            <v>441</v>
          </cell>
        </row>
        <row r="58206">
          <cell r="C58206">
            <v>2020</v>
          </cell>
          <cell r="I58206">
            <v>441</v>
          </cell>
        </row>
        <row r="58207">
          <cell r="C58207">
            <v>2020</v>
          </cell>
          <cell r="I58207">
            <v>441</v>
          </cell>
        </row>
        <row r="58208">
          <cell r="C58208">
            <v>2020</v>
          </cell>
          <cell r="I58208">
            <v>441</v>
          </cell>
        </row>
        <row r="58209">
          <cell r="C58209">
            <v>2020</v>
          </cell>
          <cell r="I58209">
            <v>441</v>
          </cell>
        </row>
        <row r="58210">
          <cell r="C58210">
            <v>2020</v>
          </cell>
          <cell r="I58210">
            <v>441</v>
          </cell>
        </row>
        <row r="58211">
          <cell r="C58211">
            <v>2020</v>
          </cell>
          <cell r="I58211">
            <v>441</v>
          </cell>
        </row>
        <row r="58212">
          <cell r="C58212">
            <v>2020</v>
          </cell>
          <cell r="I58212">
            <v>441</v>
          </cell>
        </row>
        <row r="58213">
          <cell r="C58213">
            <v>2020</v>
          </cell>
          <cell r="I58213">
            <v>441</v>
          </cell>
        </row>
        <row r="58214">
          <cell r="C58214">
            <v>2020</v>
          </cell>
          <cell r="I58214">
            <v>441</v>
          </cell>
        </row>
        <row r="58215">
          <cell r="C58215">
            <v>2020</v>
          </cell>
          <cell r="I58215">
            <v>441</v>
          </cell>
        </row>
        <row r="58216">
          <cell r="C58216">
            <v>2020</v>
          </cell>
          <cell r="I58216">
            <v>442</v>
          </cell>
        </row>
        <row r="58217">
          <cell r="C58217">
            <v>2020</v>
          </cell>
          <cell r="I58217">
            <v>442</v>
          </cell>
        </row>
        <row r="58218">
          <cell r="C58218">
            <v>2020</v>
          </cell>
          <cell r="I58218">
            <v>442</v>
          </cell>
        </row>
        <row r="58219">
          <cell r="C58219">
            <v>2020</v>
          </cell>
          <cell r="I58219">
            <v>442</v>
          </cell>
        </row>
        <row r="58220">
          <cell r="C58220">
            <v>2020</v>
          </cell>
          <cell r="I58220">
            <v>442</v>
          </cell>
        </row>
        <row r="58221">
          <cell r="C58221">
            <v>2020</v>
          </cell>
          <cell r="I58221">
            <v>442</v>
          </cell>
        </row>
        <row r="58222">
          <cell r="C58222">
            <v>2020</v>
          </cell>
          <cell r="I58222">
            <v>442</v>
          </cell>
        </row>
        <row r="58223">
          <cell r="C58223">
            <v>2020</v>
          </cell>
          <cell r="I58223">
            <v>442</v>
          </cell>
        </row>
        <row r="58224">
          <cell r="C58224">
            <v>2020</v>
          </cell>
          <cell r="I58224">
            <v>442</v>
          </cell>
        </row>
        <row r="58225">
          <cell r="C58225">
            <v>2020</v>
          </cell>
          <cell r="I58225">
            <v>442</v>
          </cell>
        </row>
        <row r="58226">
          <cell r="C58226">
            <v>2020</v>
          </cell>
          <cell r="I58226">
            <v>442</v>
          </cell>
        </row>
        <row r="58227">
          <cell r="C58227">
            <v>2020</v>
          </cell>
          <cell r="I58227">
            <v>442</v>
          </cell>
        </row>
        <row r="58228">
          <cell r="C58228">
            <v>2020</v>
          </cell>
          <cell r="I58228">
            <v>442</v>
          </cell>
        </row>
        <row r="58229">
          <cell r="C58229">
            <v>2020</v>
          </cell>
          <cell r="I58229">
            <v>442</v>
          </cell>
        </row>
        <row r="58230">
          <cell r="C58230">
            <v>2020</v>
          </cell>
          <cell r="I58230">
            <v>442</v>
          </cell>
        </row>
        <row r="58231">
          <cell r="C58231">
            <v>2020</v>
          </cell>
          <cell r="I58231">
            <v>442</v>
          </cell>
        </row>
        <row r="58232">
          <cell r="C58232">
            <v>2020</v>
          </cell>
          <cell r="I58232">
            <v>442</v>
          </cell>
        </row>
        <row r="58233">
          <cell r="C58233">
            <v>2020</v>
          </cell>
          <cell r="I58233">
            <v>442</v>
          </cell>
        </row>
        <row r="58234">
          <cell r="C58234">
            <v>2020</v>
          </cell>
          <cell r="I58234">
            <v>442</v>
          </cell>
        </row>
        <row r="58235">
          <cell r="C58235">
            <v>2020</v>
          </cell>
          <cell r="I58235">
            <v>442</v>
          </cell>
        </row>
        <row r="58236">
          <cell r="C58236">
            <v>2020</v>
          </cell>
          <cell r="I58236">
            <v>442</v>
          </cell>
        </row>
        <row r="58237">
          <cell r="C58237">
            <v>2020</v>
          </cell>
          <cell r="I58237">
            <v>442</v>
          </cell>
        </row>
        <row r="58238">
          <cell r="C58238">
            <v>2020</v>
          </cell>
          <cell r="I58238">
            <v>442</v>
          </cell>
        </row>
        <row r="58239">
          <cell r="C58239">
            <v>2020</v>
          </cell>
          <cell r="I58239">
            <v>442</v>
          </cell>
        </row>
        <row r="58240">
          <cell r="C58240">
            <v>2020</v>
          </cell>
          <cell r="I58240">
            <v>442</v>
          </cell>
        </row>
        <row r="58241">
          <cell r="C58241">
            <v>2020</v>
          </cell>
          <cell r="I58241">
            <v>442</v>
          </cell>
        </row>
        <row r="58242">
          <cell r="C58242">
            <v>2020</v>
          </cell>
          <cell r="I58242">
            <v>442</v>
          </cell>
        </row>
        <row r="58243">
          <cell r="C58243">
            <v>2020</v>
          </cell>
          <cell r="I58243">
            <v>442</v>
          </cell>
        </row>
        <row r="58244">
          <cell r="C58244">
            <v>2020</v>
          </cell>
          <cell r="I58244">
            <v>442</v>
          </cell>
        </row>
        <row r="58245">
          <cell r="C58245">
            <v>2020</v>
          </cell>
          <cell r="I58245">
            <v>442</v>
          </cell>
        </row>
        <row r="58246">
          <cell r="C58246">
            <v>2020</v>
          </cell>
          <cell r="I58246">
            <v>442</v>
          </cell>
        </row>
        <row r="58247">
          <cell r="C58247">
            <v>2020</v>
          </cell>
          <cell r="I58247">
            <v>442</v>
          </cell>
        </row>
        <row r="58248">
          <cell r="C58248">
            <v>2020</v>
          </cell>
          <cell r="I58248">
            <v>442</v>
          </cell>
        </row>
        <row r="58249">
          <cell r="C58249">
            <v>2020</v>
          </cell>
          <cell r="I58249">
            <v>442</v>
          </cell>
        </row>
        <row r="58250">
          <cell r="C58250">
            <v>2020</v>
          </cell>
          <cell r="I58250">
            <v>442</v>
          </cell>
        </row>
        <row r="58251">
          <cell r="C58251">
            <v>2020</v>
          </cell>
          <cell r="I58251">
            <v>442</v>
          </cell>
        </row>
        <row r="58252">
          <cell r="C58252">
            <v>2020</v>
          </cell>
          <cell r="I58252">
            <v>442</v>
          </cell>
        </row>
        <row r="58253">
          <cell r="C58253">
            <v>2020</v>
          </cell>
          <cell r="I58253">
            <v>442</v>
          </cell>
        </row>
        <row r="58254">
          <cell r="C58254">
            <v>2020</v>
          </cell>
          <cell r="I58254">
            <v>442</v>
          </cell>
        </row>
        <row r="58255">
          <cell r="C58255">
            <v>2020</v>
          </cell>
          <cell r="I58255">
            <v>442</v>
          </cell>
        </row>
        <row r="58256">
          <cell r="C58256">
            <v>2020</v>
          </cell>
          <cell r="I58256">
            <v>442</v>
          </cell>
        </row>
        <row r="58257">
          <cell r="C58257">
            <v>2020</v>
          </cell>
          <cell r="I58257">
            <v>442</v>
          </cell>
        </row>
        <row r="58258">
          <cell r="C58258">
            <v>2020</v>
          </cell>
          <cell r="I58258">
            <v>442</v>
          </cell>
        </row>
        <row r="58259">
          <cell r="C58259">
            <v>2020</v>
          </cell>
          <cell r="I58259">
            <v>442</v>
          </cell>
        </row>
        <row r="58260">
          <cell r="C58260">
            <v>2020</v>
          </cell>
          <cell r="I58260">
            <v>442</v>
          </cell>
        </row>
        <row r="58261">
          <cell r="C58261">
            <v>2020</v>
          </cell>
          <cell r="I58261">
            <v>442</v>
          </cell>
        </row>
        <row r="58262">
          <cell r="C58262">
            <v>2020</v>
          </cell>
          <cell r="I58262">
            <v>442</v>
          </cell>
        </row>
        <row r="58263">
          <cell r="C58263">
            <v>2020</v>
          </cell>
          <cell r="I58263">
            <v>442</v>
          </cell>
        </row>
        <row r="58264">
          <cell r="C58264">
            <v>2020</v>
          </cell>
          <cell r="I58264">
            <v>442</v>
          </cell>
        </row>
        <row r="58265">
          <cell r="C58265">
            <v>2020</v>
          </cell>
          <cell r="I58265">
            <v>442</v>
          </cell>
        </row>
        <row r="58266">
          <cell r="C58266">
            <v>2020</v>
          </cell>
          <cell r="I58266">
            <v>442</v>
          </cell>
        </row>
        <row r="58267">
          <cell r="C58267">
            <v>2020</v>
          </cell>
          <cell r="I58267">
            <v>442</v>
          </cell>
        </row>
        <row r="58268">
          <cell r="C58268">
            <v>2020</v>
          </cell>
          <cell r="I58268">
            <v>442</v>
          </cell>
        </row>
        <row r="58269">
          <cell r="C58269">
            <v>2020</v>
          </cell>
          <cell r="I58269">
            <v>442</v>
          </cell>
        </row>
        <row r="58270">
          <cell r="C58270">
            <v>2020</v>
          </cell>
          <cell r="I58270">
            <v>442</v>
          </cell>
        </row>
        <row r="58271">
          <cell r="C58271">
            <v>2020</v>
          </cell>
          <cell r="I58271">
            <v>442</v>
          </cell>
        </row>
        <row r="58272">
          <cell r="C58272">
            <v>2020</v>
          </cell>
          <cell r="I58272">
            <v>442</v>
          </cell>
        </row>
        <row r="58273">
          <cell r="C58273">
            <v>2020</v>
          </cell>
          <cell r="I58273">
            <v>442</v>
          </cell>
        </row>
        <row r="58274">
          <cell r="C58274">
            <v>2020</v>
          </cell>
          <cell r="I58274">
            <v>442</v>
          </cell>
        </row>
        <row r="58275">
          <cell r="C58275">
            <v>2020</v>
          </cell>
          <cell r="I58275">
            <v>442</v>
          </cell>
        </row>
        <row r="58276">
          <cell r="C58276">
            <v>2020</v>
          </cell>
          <cell r="I58276">
            <v>442</v>
          </cell>
        </row>
        <row r="58277">
          <cell r="C58277">
            <v>2020</v>
          </cell>
          <cell r="I58277">
            <v>442</v>
          </cell>
        </row>
        <row r="58278">
          <cell r="C58278">
            <v>2020</v>
          </cell>
          <cell r="I58278">
            <v>442</v>
          </cell>
        </row>
        <row r="58279">
          <cell r="C58279">
            <v>2020</v>
          </cell>
          <cell r="I58279">
            <v>442</v>
          </cell>
        </row>
        <row r="58280">
          <cell r="C58280">
            <v>2020</v>
          </cell>
          <cell r="I58280">
            <v>442</v>
          </cell>
        </row>
        <row r="58281">
          <cell r="C58281">
            <v>2020</v>
          </cell>
          <cell r="I58281">
            <v>442</v>
          </cell>
        </row>
        <row r="58282">
          <cell r="C58282">
            <v>2020</v>
          </cell>
          <cell r="I58282">
            <v>442</v>
          </cell>
        </row>
        <row r="58283">
          <cell r="C58283">
            <v>2020</v>
          </cell>
          <cell r="I58283">
            <v>442</v>
          </cell>
        </row>
        <row r="58284">
          <cell r="C58284">
            <v>2020</v>
          </cell>
          <cell r="I58284">
            <v>442</v>
          </cell>
        </row>
        <row r="58285">
          <cell r="C58285">
            <v>2020</v>
          </cell>
          <cell r="I58285">
            <v>442</v>
          </cell>
        </row>
        <row r="58286">
          <cell r="C58286">
            <v>2020</v>
          </cell>
          <cell r="I58286">
            <v>442</v>
          </cell>
        </row>
        <row r="58287">
          <cell r="C58287">
            <v>2020</v>
          </cell>
          <cell r="I58287">
            <v>442</v>
          </cell>
        </row>
        <row r="58288">
          <cell r="C58288">
            <v>2020</v>
          </cell>
          <cell r="I58288">
            <v>442</v>
          </cell>
        </row>
        <row r="58289">
          <cell r="C58289">
            <v>2020</v>
          </cell>
          <cell r="I58289">
            <v>442</v>
          </cell>
        </row>
        <row r="58290">
          <cell r="C58290">
            <v>2020</v>
          </cell>
          <cell r="I58290">
            <v>442</v>
          </cell>
        </row>
        <row r="58291">
          <cell r="C58291">
            <v>2020</v>
          </cell>
          <cell r="I58291">
            <v>442</v>
          </cell>
        </row>
        <row r="58292">
          <cell r="C58292">
            <v>2020</v>
          </cell>
          <cell r="I58292">
            <v>442</v>
          </cell>
        </row>
        <row r="58293">
          <cell r="C58293">
            <v>2020</v>
          </cell>
          <cell r="I58293">
            <v>442</v>
          </cell>
        </row>
        <row r="58294">
          <cell r="C58294">
            <v>2020</v>
          </cell>
          <cell r="I58294">
            <v>442</v>
          </cell>
        </row>
        <row r="58295">
          <cell r="C58295">
            <v>2020</v>
          </cell>
          <cell r="I58295">
            <v>442</v>
          </cell>
        </row>
        <row r="58296">
          <cell r="C58296">
            <v>2020</v>
          </cell>
          <cell r="I58296">
            <v>442</v>
          </cell>
        </row>
        <row r="58297">
          <cell r="C58297">
            <v>2020</v>
          </cell>
          <cell r="I58297">
            <v>442</v>
          </cell>
        </row>
        <row r="58298">
          <cell r="C58298">
            <v>2020</v>
          </cell>
          <cell r="I58298">
            <v>442</v>
          </cell>
        </row>
        <row r="58299">
          <cell r="C58299">
            <v>2020</v>
          </cell>
          <cell r="I58299">
            <v>442</v>
          </cell>
        </row>
        <row r="58300">
          <cell r="C58300">
            <v>2020</v>
          </cell>
          <cell r="I58300">
            <v>442</v>
          </cell>
        </row>
        <row r="58301">
          <cell r="C58301">
            <v>2020</v>
          </cell>
          <cell r="I58301">
            <v>442</v>
          </cell>
        </row>
        <row r="58302">
          <cell r="C58302">
            <v>2020</v>
          </cell>
          <cell r="I58302">
            <v>442</v>
          </cell>
        </row>
        <row r="58303">
          <cell r="C58303">
            <v>2020</v>
          </cell>
          <cell r="I58303">
            <v>442</v>
          </cell>
        </row>
        <row r="58304">
          <cell r="C58304">
            <v>2020</v>
          </cell>
          <cell r="I58304">
            <v>442</v>
          </cell>
        </row>
        <row r="58305">
          <cell r="C58305">
            <v>2020</v>
          </cell>
          <cell r="I58305">
            <v>442</v>
          </cell>
        </row>
        <row r="58306">
          <cell r="C58306">
            <v>2020</v>
          </cell>
          <cell r="I58306">
            <v>442</v>
          </cell>
        </row>
        <row r="58307">
          <cell r="C58307">
            <v>2020</v>
          </cell>
          <cell r="I58307">
            <v>442</v>
          </cell>
        </row>
        <row r="58308">
          <cell r="C58308">
            <v>2020</v>
          </cell>
          <cell r="I58308">
            <v>442</v>
          </cell>
        </row>
        <row r="58309">
          <cell r="C58309">
            <v>2020</v>
          </cell>
          <cell r="I58309">
            <v>442</v>
          </cell>
        </row>
        <row r="58310">
          <cell r="C58310">
            <v>2020</v>
          </cell>
          <cell r="I58310">
            <v>442</v>
          </cell>
        </row>
        <row r="58311">
          <cell r="C58311">
            <v>2020</v>
          </cell>
          <cell r="I58311">
            <v>442</v>
          </cell>
        </row>
        <row r="58312">
          <cell r="C58312">
            <v>2020</v>
          </cell>
          <cell r="I58312">
            <v>442</v>
          </cell>
        </row>
        <row r="58313">
          <cell r="C58313">
            <v>2020</v>
          </cell>
          <cell r="I58313">
            <v>442</v>
          </cell>
        </row>
        <row r="58314">
          <cell r="C58314">
            <v>2020</v>
          </cell>
          <cell r="I58314">
            <v>442</v>
          </cell>
        </row>
        <row r="58315">
          <cell r="C58315">
            <v>2020</v>
          </cell>
          <cell r="I58315">
            <v>442</v>
          </cell>
        </row>
        <row r="58316">
          <cell r="C58316">
            <v>2020</v>
          </cell>
          <cell r="I58316">
            <v>442</v>
          </cell>
        </row>
        <row r="58317">
          <cell r="C58317">
            <v>2020</v>
          </cell>
          <cell r="I58317">
            <v>442</v>
          </cell>
        </row>
        <row r="58318">
          <cell r="C58318">
            <v>2020</v>
          </cell>
          <cell r="I58318">
            <v>442</v>
          </cell>
        </row>
        <row r="58319">
          <cell r="C58319">
            <v>2020</v>
          </cell>
          <cell r="I58319">
            <v>442</v>
          </cell>
        </row>
        <row r="58320">
          <cell r="C58320">
            <v>2020</v>
          </cell>
          <cell r="I58320">
            <v>442</v>
          </cell>
        </row>
        <row r="58321">
          <cell r="C58321">
            <v>2020</v>
          </cell>
          <cell r="I58321">
            <v>442</v>
          </cell>
        </row>
        <row r="58322">
          <cell r="C58322">
            <v>2020</v>
          </cell>
          <cell r="I58322">
            <v>442</v>
          </cell>
        </row>
        <row r="58323">
          <cell r="C58323">
            <v>2020</v>
          </cell>
          <cell r="I58323">
            <v>442</v>
          </cell>
        </row>
        <row r="58324">
          <cell r="C58324">
            <v>2020</v>
          </cell>
          <cell r="I58324">
            <v>442</v>
          </cell>
        </row>
        <row r="58325">
          <cell r="C58325">
            <v>2020</v>
          </cell>
          <cell r="I58325">
            <v>442</v>
          </cell>
        </row>
        <row r="58326">
          <cell r="C58326">
            <v>2020</v>
          </cell>
          <cell r="I58326">
            <v>442</v>
          </cell>
        </row>
        <row r="58327">
          <cell r="C58327">
            <v>2020</v>
          </cell>
          <cell r="I58327">
            <v>442</v>
          </cell>
        </row>
        <row r="58328">
          <cell r="C58328">
            <v>2020</v>
          </cell>
          <cell r="I58328">
            <v>442</v>
          </cell>
        </row>
        <row r="58329">
          <cell r="C58329">
            <v>2020</v>
          </cell>
          <cell r="I58329">
            <v>442</v>
          </cell>
        </row>
        <row r="58330">
          <cell r="C58330">
            <v>2020</v>
          </cell>
          <cell r="I58330">
            <v>442</v>
          </cell>
        </row>
        <row r="58331">
          <cell r="C58331">
            <v>2020</v>
          </cell>
          <cell r="I58331">
            <v>442</v>
          </cell>
        </row>
        <row r="58332">
          <cell r="C58332">
            <v>2020</v>
          </cell>
          <cell r="I58332">
            <v>442</v>
          </cell>
        </row>
        <row r="58333">
          <cell r="C58333">
            <v>2020</v>
          </cell>
          <cell r="I58333">
            <v>442</v>
          </cell>
        </row>
        <row r="58334">
          <cell r="C58334">
            <v>2020</v>
          </cell>
          <cell r="I58334">
            <v>442</v>
          </cell>
        </row>
        <row r="58335">
          <cell r="C58335">
            <v>2020</v>
          </cell>
          <cell r="I58335">
            <v>442</v>
          </cell>
        </row>
        <row r="58336">
          <cell r="C58336">
            <v>2020</v>
          </cell>
          <cell r="I58336">
            <v>442</v>
          </cell>
        </row>
        <row r="58337">
          <cell r="C58337">
            <v>2020</v>
          </cell>
          <cell r="I58337">
            <v>442</v>
          </cell>
        </row>
        <row r="58338">
          <cell r="C58338">
            <v>2020</v>
          </cell>
          <cell r="I58338">
            <v>442</v>
          </cell>
        </row>
        <row r="58339">
          <cell r="C58339">
            <v>2020</v>
          </cell>
          <cell r="I58339">
            <v>442</v>
          </cell>
        </row>
        <row r="58340">
          <cell r="C58340">
            <v>2020</v>
          </cell>
          <cell r="I58340">
            <v>442</v>
          </cell>
        </row>
        <row r="58341">
          <cell r="C58341">
            <v>2020</v>
          </cell>
          <cell r="I58341">
            <v>442</v>
          </cell>
        </row>
        <row r="58342">
          <cell r="C58342">
            <v>2020</v>
          </cell>
          <cell r="I58342">
            <v>442</v>
          </cell>
        </row>
        <row r="58343">
          <cell r="C58343">
            <v>2020</v>
          </cell>
          <cell r="I58343">
            <v>442</v>
          </cell>
        </row>
        <row r="58344">
          <cell r="C58344">
            <v>2020</v>
          </cell>
          <cell r="I58344">
            <v>442</v>
          </cell>
        </row>
        <row r="58345">
          <cell r="C58345">
            <v>2020</v>
          </cell>
          <cell r="I58345">
            <v>442</v>
          </cell>
        </row>
        <row r="58346">
          <cell r="C58346">
            <v>2020</v>
          </cell>
          <cell r="I58346">
            <v>442</v>
          </cell>
        </row>
        <row r="58347">
          <cell r="C58347">
            <v>2020</v>
          </cell>
          <cell r="I58347">
            <v>442</v>
          </cell>
        </row>
        <row r="58348">
          <cell r="C58348">
            <v>2020</v>
          </cell>
          <cell r="I58348">
            <v>443</v>
          </cell>
        </row>
        <row r="58349">
          <cell r="C58349">
            <v>2020</v>
          </cell>
          <cell r="I58349">
            <v>443</v>
          </cell>
        </row>
        <row r="58350">
          <cell r="C58350">
            <v>2020</v>
          </cell>
          <cell r="I58350">
            <v>443</v>
          </cell>
        </row>
        <row r="58351">
          <cell r="C58351">
            <v>2020</v>
          </cell>
          <cell r="I58351">
            <v>443</v>
          </cell>
        </row>
        <row r="58352">
          <cell r="C58352">
            <v>2020</v>
          </cell>
          <cell r="I58352">
            <v>443</v>
          </cell>
        </row>
        <row r="58353">
          <cell r="C58353">
            <v>2020</v>
          </cell>
          <cell r="I58353">
            <v>443</v>
          </cell>
        </row>
        <row r="58354">
          <cell r="C58354">
            <v>2020</v>
          </cell>
          <cell r="I58354">
            <v>443</v>
          </cell>
        </row>
        <row r="58355">
          <cell r="C58355">
            <v>2020</v>
          </cell>
          <cell r="I58355">
            <v>443</v>
          </cell>
        </row>
        <row r="58356">
          <cell r="C58356">
            <v>2020</v>
          </cell>
          <cell r="I58356">
            <v>443</v>
          </cell>
        </row>
        <row r="58357">
          <cell r="C58357">
            <v>2020</v>
          </cell>
          <cell r="I58357">
            <v>443</v>
          </cell>
        </row>
        <row r="58358">
          <cell r="C58358">
            <v>2020</v>
          </cell>
          <cell r="I58358">
            <v>443</v>
          </cell>
        </row>
        <row r="58359">
          <cell r="C58359">
            <v>2020</v>
          </cell>
          <cell r="I58359">
            <v>443</v>
          </cell>
        </row>
        <row r="58360">
          <cell r="C58360">
            <v>2020</v>
          </cell>
          <cell r="I58360">
            <v>443</v>
          </cell>
        </row>
        <row r="58361">
          <cell r="C58361">
            <v>2020</v>
          </cell>
          <cell r="I58361">
            <v>443</v>
          </cell>
        </row>
        <row r="58362">
          <cell r="C58362">
            <v>2020</v>
          </cell>
          <cell r="I58362">
            <v>443</v>
          </cell>
        </row>
        <row r="58363">
          <cell r="C58363">
            <v>2020</v>
          </cell>
          <cell r="I58363">
            <v>443</v>
          </cell>
        </row>
        <row r="58364">
          <cell r="C58364">
            <v>2020</v>
          </cell>
          <cell r="I58364">
            <v>443</v>
          </cell>
        </row>
        <row r="58365">
          <cell r="C58365">
            <v>2020</v>
          </cell>
          <cell r="I58365">
            <v>443</v>
          </cell>
        </row>
        <row r="58366">
          <cell r="C58366">
            <v>2020</v>
          </cell>
          <cell r="I58366">
            <v>443</v>
          </cell>
        </row>
        <row r="58367">
          <cell r="C58367">
            <v>2020</v>
          </cell>
          <cell r="I58367">
            <v>443</v>
          </cell>
        </row>
        <row r="58368">
          <cell r="C58368">
            <v>2020</v>
          </cell>
          <cell r="I58368">
            <v>443</v>
          </cell>
        </row>
        <row r="58369">
          <cell r="C58369">
            <v>2020</v>
          </cell>
          <cell r="I58369">
            <v>443</v>
          </cell>
        </row>
        <row r="58370">
          <cell r="C58370">
            <v>2020</v>
          </cell>
          <cell r="I58370">
            <v>443</v>
          </cell>
        </row>
        <row r="58371">
          <cell r="C58371">
            <v>2020</v>
          </cell>
          <cell r="I58371">
            <v>443</v>
          </cell>
        </row>
        <row r="58372">
          <cell r="C58372">
            <v>2020</v>
          </cell>
          <cell r="I58372">
            <v>443</v>
          </cell>
        </row>
        <row r="58373">
          <cell r="C58373">
            <v>2020</v>
          </cell>
          <cell r="I58373">
            <v>443</v>
          </cell>
        </row>
        <row r="58374">
          <cell r="C58374">
            <v>2020</v>
          </cell>
          <cell r="I58374">
            <v>443</v>
          </cell>
        </row>
        <row r="58375">
          <cell r="C58375">
            <v>2020</v>
          </cell>
          <cell r="I58375">
            <v>443</v>
          </cell>
        </row>
        <row r="58376">
          <cell r="C58376">
            <v>2020</v>
          </cell>
          <cell r="I58376">
            <v>443</v>
          </cell>
        </row>
        <row r="58377">
          <cell r="C58377">
            <v>2020</v>
          </cell>
          <cell r="I58377">
            <v>443</v>
          </cell>
        </row>
        <row r="58378">
          <cell r="C58378">
            <v>2020</v>
          </cell>
          <cell r="I58378">
            <v>443</v>
          </cell>
        </row>
        <row r="58379">
          <cell r="C58379">
            <v>2020</v>
          </cell>
          <cell r="I58379">
            <v>443</v>
          </cell>
        </row>
        <row r="58380">
          <cell r="C58380">
            <v>2020</v>
          </cell>
          <cell r="I58380">
            <v>443</v>
          </cell>
        </row>
        <row r="58381">
          <cell r="C58381">
            <v>2020</v>
          </cell>
          <cell r="I58381">
            <v>443</v>
          </cell>
        </row>
        <row r="58382">
          <cell r="C58382">
            <v>2020</v>
          </cell>
          <cell r="I58382">
            <v>443</v>
          </cell>
        </row>
        <row r="58383">
          <cell r="C58383">
            <v>2020</v>
          </cell>
          <cell r="I58383">
            <v>443</v>
          </cell>
        </row>
        <row r="58384">
          <cell r="C58384">
            <v>2020</v>
          </cell>
          <cell r="I58384">
            <v>443</v>
          </cell>
        </row>
        <row r="58385">
          <cell r="C58385">
            <v>2020</v>
          </cell>
          <cell r="I58385">
            <v>443</v>
          </cell>
        </row>
        <row r="58386">
          <cell r="C58386">
            <v>2020</v>
          </cell>
          <cell r="I58386">
            <v>443</v>
          </cell>
        </row>
        <row r="58387">
          <cell r="C58387">
            <v>2020</v>
          </cell>
          <cell r="I58387">
            <v>443</v>
          </cell>
        </row>
        <row r="58388">
          <cell r="C58388">
            <v>2020</v>
          </cell>
          <cell r="I58388">
            <v>443</v>
          </cell>
        </row>
        <row r="58389">
          <cell r="C58389">
            <v>2020</v>
          </cell>
          <cell r="I58389">
            <v>443</v>
          </cell>
        </row>
        <row r="58390">
          <cell r="C58390">
            <v>2020</v>
          </cell>
          <cell r="I58390">
            <v>443</v>
          </cell>
        </row>
        <row r="58391">
          <cell r="C58391">
            <v>2020</v>
          </cell>
          <cell r="I58391">
            <v>443</v>
          </cell>
        </row>
        <row r="58392">
          <cell r="C58392">
            <v>2020</v>
          </cell>
          <cell r="I58392">
            <v>443</v>
          </cell>
        </row>
        <row r="58393">
          <cell r="C58393">
            <v>2020</v>
          </cell>
          <cell r="I58393">
            <v>443</v>
          </cell>
        </row>
        <row r="58394">
          <cell r="C58394">
            <v>2020</v>
          </cell>
          <cell r="I58394">
            <v>443</v>
          </cell>
        </row>
        <row r="58395">
          <cell r="C58395">
            <v>2020</v>
          </cell>
          <cell r="I58395">
            <v>443</v>
          </cell>
        </row>
        <row r="58396">
          <cell r="C58396">
            <v>2020</v>
          </cell>
          <cell r="I58396">
            <v>443</v>
          </cell>
        </row>
        <row r="58397">
          <cell r="C58397">
            <v>2020</v>
          </cell>
          <cell r="I58397">
            <v>443</v>
          </cell>
        </row>
        <row r="58398">
          <cell r="C58398">
            <v>2020</v>
          </cell>
          <cell r="I58398">
            <v>443</v>
          </cell>
        </row>
        <row r="58399">
          <cell r="C58399">
            <v>2020</v>
          </cell>
          <cell r="I58399">
            <v>443</v>
          </cell>
        </row>
        <row r="58400">
          <cell r="C58400">
            <v>2020</v>
          </cell>
          <cell r="I58400">
            <v>443</v>
          </cell>
        </row>
        <row r="58401">
          <cell r="C58401">
            <v>2020</v>
          </cell>
          <cell r="I58401">
            <v>443</v>
          </cell>
        </row>
        <row r="58402">
          <cell r="C58402">
            <v>2020</v>
          </cell>
          <cell r="I58402">
            <v>443</v>
          </cell>
        </row>
        <row r="58403">
          <cell r="C58403">
            <v>2020</v>
          </cell>
          <cell r="I58403">
            <v>443</v>
          </cell>
        </row>
        <row r="58404">
          <cell r="C58404">
            <v>2020</v>
          </cell>
          <cell r="I58404">
            <v>443</v>
          </cell>
        </row>
        <row r="58405">
          <cell r="C58405">
            <v>2020</v>
          </cell>
          <cell r="I58405">
            <v>443</v>
          </cell>
        </row>
        <row r="58406">
          <cell r="C58406">
            <v>2020</v>
          </cell>
          <cell r="I58406">
            <v>443</v>
          </cell>
        </row>
        <row r="58407">
          <cell r="C58407">
            <v>2020</v>
          </cell>
          <cell r="I58407">
            <v>443</v>
          </cell>
        </row>
        <row r="58408">
          <cell r="C58408">
            <v>2020</v>
          </cell>
          <cell r="I58408">
            <v>443</v>
          </cell>
        </row>
        <row r="58409">
          <cell r="C58409">
            <v>2020</v>
          </cell>
          <cell r="I58409">
            <v>443</v>
          </cell>
        </row>
        <row r="58410">
          <cell r="C58410">
            <v>2020</v>
          </cell>
          <cell r="I58410">
            <v>443</v>
          </cell>
        </row>
        <row r="58411">
          <cell r="C58411">
            <v>2020</v>
          </cell>
          <cell r="I58411">
            <v>443</v>
          </cell>
        </row>
        <row r="58412">
          <cell r="C58412">
            <v>2020</v>
          </cell>
          <cell r="I58412">
            <v>443</v>
          </cell>
        </row>
        <row r="58413">
          <cell r="C58413">
            <v>2020</v>
          </cell>
          <cell r="I58413">
            <v>443</v>
          </cell>
        </row>
        <row r="58414">
          <cell r="C58414">
            <v>2020</v>
          </cell>
          <cell r="I58414">
            <v>443</v>
          </cell>
        </row>
        <row r="58415">
          <cell r="C58415">
            <v>2020</v>
          </cell>
          <cell r="I58415">
            <v>443</v>
          </cell>
        </row>
        <row r="58416">
          <cell r="C58416">
            <v>2020</v>
          </cell>
          <cell r="I58416">
            <v>443</v>
          </cell>
        </row>
        <row r="58417">
          <cell r="C58417">
            <v>2020</v>
          </cell>
          <cell r="I58417">
            <v>443</v>
          </cell>
        </row>
        <row r="58418">
          <cell r="C58418">
            <v>2020</v>
          </cell>
          <cell r="I58418">
            <v>443</v>
          </cell>
        </row>
        <row r="58419">
          <cell r="C58419">
            <v>2020</v>
          </cell>
          <cell r="I58419">
            <v>443</v>
          </cell>
        </row>
        <row r="58420">
          <cell r="C58420">
            <v>2020</v>
          </cell>
          <cell r="I58420">
            <v>443</v>
          </cell>
        </row>
        <row r="58421">
          <cell r="C58421">
            <v>2020</v>
          </cell>
          <cell r="I58421">
            <v>443</v>
          </cell>
        </row>
        <row r="58422">
          <cell r="C58422">
            <v>2020</v>
          </cell>
          <cell r="I58422">
            <v>443</v>
          </cell>
        </row>
        <row r="58423">
          <cell r="C58423">
            <v>2020</v>
          </cell>
          <cell r="I58423">
            <v>443</v>
          </cell>
        </row>
        <row r="58424">
          <cell r="C58424">
            <v>2020</v>
          </cell>
          <cell r="I58424">
            <v>443</v>
          </cell>
        </row>
        <row r="58425">
          <cell r="C58425">
            <v>2020</v>
          </cell>
          <cell r="I58425">
            <v>443</v>
          </cell>
        </row>
        <row r="58426">
          <cell r="C58426">
            <v>2020</v>
          </cell>
          <cell r="I58426">
            <v>443</v>
          </cell>
        </row>
        <row r="58427">
          <cell r="C58427">
            <v>2020</v>
          </cell>
          <cell r="I58427">
            <v>443</v>
          </cell>
        </row>
        <row r="58428">
          <cell r="C58428">
            <v>2020</v>
          </cell>
          <cell r="I58428">
            <v>443</v>
          </cell>
        </row>
        <row r="58429">
          <cell r="C58429">
            <v>2020</v>
          </cell>
          <cell r="I58429">
            <v>443</v>
          </cell>
        </row>
        <row r="58430">
          <cell r="C58430">
            <v>2020</v>
          </cell>
          <cell r="I58430">
            <v>443</v>
          </cell>
        </row>
        <row r="58431">
          <cell r="C58431">
            <v>2020</v>
          </cell>
          <cell r="I58431">
            <v>443</v>
          </cell>
        </row>
        <row r="58432">
          <cell r="C58432">
            <v>2020</v>
          </cell>
          <cell r="I58432">
            <v>443</v>
          </cell>
        </row>
        <row r="58433">
          <cell r="C58433">
            <v>2020</v>
          </cell>
          <cell r="I58433">
            <v>443</v>
          </cell>
        </row>
        <row r="58434">
          <cell r="C58434">
            <v>2020</v>
          </cell>
          <cell r="I58434">
            <v>443</v>
          </cell>
        </row>
        <row r="58435">
          <cell r="C58435">
            <v>2020</v>
          </cell>
          <cell r="I58435">
            <v>443</v>
          </cell>
        </row>
        <row r="58436">
          <cell r="C58436">
            <v>2020</v>
          </cell>
          <cell r="I58436">
            <v>443</v>
          </cell>
        </row>
        <row r="58437">
          <cell r="C58437">
            <v>2020</v>
          </cell>
          <cell r="I58437">
            <v>443</v>
          </cell>
        </row>
        <row r="58438">
          <cell r="C58438">
            <v>2020</v>
          </cell>
          <cell r="I58438">
            <v>443</v>
          </cell>
        </row>
        <row r="58439">
          <cell r="C58439">
            <v>2020</v>
          </cell>
          <cell r="I58439">
            <v>443</v>
          </cell>
        </row>
        <row r="58440">
          <cell r="C58440">
            <v>2020</v>
          </cell>
          <cell r="I58440">
            <v>443</v>
          </cell>
        </row>
        <row r="58441">
          <cell r="C58441">
            <v>2020</v>
          </cell>
          <cell r="I58441">
            <v>443</v>
          </cell>
        </row>
        <row r="58442">
          <cell r="C58442">
            <v>2020</v>
          </cell>
          <cell r="I58442">
            <v>443</v>
          </cell>
        </row>
        <row r="58443">
          <cell r="C58443">
            <v>2020</v>
          </cell>
          <cell r="I58443">
            <v>443</v>
          </cell>
        </row>
        <row r="58444">
          <cell r="C58444">
            <v>2020</v>
          </cell>
          <cell r="I58444">
            <v>443</v>
          </cell>
        </row>
        <row r="58445">
          <cell r="C58445">
            <v>2020</v>
          </cell>
          <cell r="I58445">
            <v>443</v>
          </cell>
        </row>
        <row r="58446">
          <cell r="C58446">
            <v>2020</v>
          </cell>
          <cell r="I58446">
            <v>443</v>
          </cell>
        </row>
        <row r="58447">
          <cell r="C58447">
            <v>2020</v>
          </cell>
          <cell r="I58447">
            <v>443</v>
          </cell>
        </row>
        <row r="58448">
          <cell r="C58448">
            <v>2020</v>
          </cell>
          <cell r="I58448">
            <v>443</v>
          </cell>
        </row>
        <row r="58449">
          <cell r="C58449">
            <v>2020</v>
          </cell>
          <cell r="I58449">
            <v>443</v>
          </cell>
        </row>
        <row r="58450">
          <cell r="C58450">
            <v>2020</v>
          </cell>
          <cell r="I58450">
            <v>443</v>
          </cell>
        </row>
        <row r="58451">
          <cell r="C58451">
            <v>2020</v>
          </cell>
          <cell r="I58451">
            <v>443</v>
          </cell>
        </row>
        <row r="58452">
          <cell r="C58452">
            <v>2020</v>
          </cell>
          <cell r="I58452">
            <v>443</v>
          </cell>
        </row>
        <row r="58453">
          <cell r="C58453">
            <v>2020</v>
          </cell>
          <cell r="I58453">
            <v>443</v>
          </cell>
        </row>
        <row r="58454">
          <cell r="C58454">
            <v>2020</v>
          </cell>
          <cell r="I58454">
            <v>443</v>
          </cell>
        </row>
        <row r="58455">
          <cell r="C58455">
            <v>2020</v>
          </cell>
          <cell r="I58455">
            <v>443</v>
          </cell>
        </row>
        <row r="58456">
          <cell r="C58456">
            <v>2020</v>
          </cell>
          <cell r="I58456">
            <v>443</v>
          </cell>
        </row>
        <row r="58457">
          <cell r="C58457">
            <v>2020</v>
          </cell>
          <cell r="I58457">
            <v>443</v>
          </cell>
        </row>
        <row r="58458">
          <cell r="C58458">
            <v>2020</v>
          </cell>
          <cell r="I58458">
            <v>443</v>
          </cell>
        </row>
        <row r="58459">
          <cell r="C58459">
            <v>2020</v>
          </cell>
          <cell r="I58459">
            <v>443</v>
          </cell>
        </row>
        <row r="58460">
          <cell r="C58460">
            <v>2020</v>
          </cell>
          <cell r="I58460">
            <v>443</v>
          </cell>
        </row>
        <row r="58461">
          <cell r="C58461">
            <v>2020</v>
          </cell>
          <cell r="I58461">
            <v>443</v>
          </cell>
        </row>
        <row r="58462">
          <cell r="C58462">
            <v>2020</v>
          </cell>
          <cell r="I58462">
            <v>443</v>
          </cell>
        </row>
        <row r="58463">
          <cell r="C58463">
            <v>2020</v>
          </cell>
          <cell r="I58463">
            <v>443</v>
          </cell>
        </row>
        <row r="58464">
          <cell r="C58464">
            <v>2020</v>
          </cell>
          <cell r="I58464">
            <v>443</v>
          </cell>
        </row>
        <row r="58465">
          <cell r="C58465">
            <v>2020</v>
          </cell>
          <cell r="I58465">
            <v>443</v>
          </cell>
        </row>
        <row r="58466">
          <cell r="C58466">
            <v>2020</v>
          </cell>
          <cell r="I58466">
            <v>443</v>
          </cell>
        </row>
        <row r="58467">
          <cell r="C58467">
            <v>2020</v>
          </cell>
          <cell r="I58467">
            <v>443</v>
          </cell>
        </row>
        <row r="58468">
          <cell r="C58468">
            <v>2020</v>
          </cell>
          <cell r="I58468">
            <v>443</v>
          </cell>
        </row>
        <row r="58469">
          <cell r="C58469">
            <v>2020</v>
          </cell>
          <cell r="I58469">
            <v>443</v>
          </cell>
        </row>
        <row r="58470">
          <cell r="C58470">
            <v>2020</v>
          </cell>
          <cell r="I58470">
            <v>443</v>
          </cell>
        </row>
        <row r="58471">
          <cell r="C58471">
            <v>2020</v>
          </cell>
          <cell r="I58471">
            <v>443</v>
          </cell>
        </row>
        <row r="58472">
          <cell r="C58472">
            <v>2020</v>
          </cell>
          <cell r="I58472">
            <v>443</v>
          </cell>
        </row>
        <row r="58473">
          <cell r="C58473">
            <v>2020</v>
          </cell>
          <cell r="I58473">
            <v>443</v>
          </cell>
        </row>
        <row r="58474">
          <cell r="C58474">
            <v>2020</v>
          </cell>
          <cell r="I58474">
            <v>443</v>
          </cell>
        </row>
        <row r="58475">
          <cell r="C58475">
            <v>2020</v>
          </cell>
          <cell r="I58475">
            <v>443</v>
          </cell>
        </row>
        <row r="58476">
          <cell r="C58476">
            <v>2020</v>
          </cell>
          <cell r="I58476">
            <v>443</v>
          </cell>
        </row>
        <row r="58477">
          <cell r="C58477">
            <v>2020</v>
          </cell>
          <cell r="I58477">
            <v>443</v>
          </cell>
        </row>
        <row r="58478">
          <cell r="C58478">
            <v>2020</v>
          </cell>
          <cell r="I58478">
            <v>443</v>
          </cell>
        </row>
        <row r="58479">
          <cell r="C58479">
            <v>2020</v>
          </cell>
          <cell r="I58479">
            <v>443</v>
          </cell>
        </row>
        <row r="58480">
          <cell r="C58480">
            <v>2020</v>
          </cell>
          <cell r="I58480">
            <v>444</v>
          </cell>
        </row>
        <row r="58481">
          <cell r="C58481">
            <v>2020</v>
          </cell>
          <cell r="I58481">
            <v>444</v>
          </cell>
        </row>
        <row r="58482">
          <cell r="C58482">
            <v>2020</v>
          </cell>
          <cell r="I58482">
            <v>444</v>
          </cell>
        </row>
        <row r="58483">
          <cell r="C58483">
            <v>2020</v>
          </cell>
          <cell r="I58483">
            <v>444</v>
          </cell>
        </row>
        <row r="58484">
          <cell r="C58484">
            <v>2020</v>
          </cell>
          <cell r="I58484">
            <v>444</v>
          </cell>
        </row>
        <row r="58485">
          <cell r="C58485">
            <v>2020</v>
          </cell>
          <cell r="I58485">
            <v>444</v>
          </cell>
        </row>
        <row r="58486">
          <cell r="C58486">
            <v>2020</v>
          </cell>
          <cell r="I58486">
            <v>444</v>
          </cell>
        </row>
        <row r="58487">
          <cell r="C58487">
            <v>2020</v>
          </cell>
          <cell r="I58487">
            <v>444</v>
          </cell>
        </row>
        <row r="58488">
          <cell r="C58488">
            <v>2020</v>
          </cell>
          <cell r="I58488">
            <v>444</v>
          </cell>
        </row>
        <row r="58489">
          <cell r="C58489">
            <v>2020</v>
          </cell>
          <cell r="I58489">
            <v>444</v>
          </cell>
        </row>
        <row r="58490">
          <cell r="C58490">
            <v>2020</v>
          </cell>
          <cell r="I58490">
            <v>444</v>
          </cell>
        </row>
        <row r="58491">
          <cell r="C58491">
            <v>2020</v>
          </cell>
          <cell r="I58491">
            <v>444</v>
          </cell>
        </row>
        <row r="58492">
          <cell r="C58492">
            <v>2020</v>
          </cell>
          <cell r="I58492">
            <v>444</v>
          </cell>
        </row>
        <row r="58493">
          <cell r="C58493">
            <v>2020</v>
          </cell>
          <cell r="I58493">
            <v>444</v>
          </cell>
        </row>
        <row r="58494">
          <cell r="C58494">
            <v>2020</v>
          </cell>
          <cell r="I58494">
            <v>444</v>
          </cell>
        </row>
        <row r="58495">
          <cell r="C58495">
            <v>2020</v>
          </cell>
          <cell r="I58495">
            <v>444</v>
          </cell>
        </row>
        <row r="58496">
          <cell r="C58496">
            <v>2020</v>
          </cell>
          <cell r="I58496">
            <v>444</v>
          </cell>
        </row>
        <row r="58497">
          <cell r="C58497">
            <v>2020</v>
          </cell>
          <cell r="I58497">
            <v>444</v>
          </cell>
        </row>
        <row r="58498">
          <cell r="C58498">
            <v>2020</v>
          </cell>
          <cell r="I58498">
            <v>444</v>
          </cell>
        </row>
        <row r="58499">
          <cell r="C58499">
            <v>2020</v>
          </cell>
          <cell r="I58499">
            <v>444</v>
          </cell>
        </row>
        <row r="58500">
          <cell r="C58500">
            <v>2020</v>
          </cell>
          <cell r="I58500">
            <v>444</v>
          </cell>
        </row>
        <row r="58501">
          <cell r="C58501">
            <v>2020</v>
          </cell>
          <cell r="I58501">
            <v>444</v>
          </cell>
        </row>
        <row r="58502">
          <cell r="C58502">
            <v>2020</v>
          </cell>
          <cell r="I58502">
            <v>444</v>
          </cell>
        </row>
        <row r="58503">
          <cell r="C58503">
            <v>2020</v>
          </cell>
          <cell r="I58503">
            <v>444</v>
          </cell>
        </row>
        <row r="58504">
          <cell r="C58504">
            <v>2020</v>
          </cell>
          <cell r="I58504">
            <v>444</v>
          </cell>
        </row>
        <row r="58505">
          <cell r="C58505">
            <v>2020</v>
          </cell>
          <cell r="I58505">
            <v>444</v>
          </cell>
        </row>
        <row r="58506">
          <cell r="C58506">
            <v>2020</v>
          </cell>
          <cell r="I58506">
            <v>444</v>
          </cell>
        </row>
        <row r="58507">
          <cell r="C58507">
            <v>2020</v>
          </cell>
          <cell r="I58507">
            <v>444</v>
          </cell>
        </row>
        <row r="58508">
          <cell r="C58508">
            <v>2020</v>
          </cell>
          <cell r="I58508">
            <v>444</v>
          </cell>
        </row>
        <row r="58509">
          <cell r="C58509">
            <v>2020</v>
          </cell>
          <cell r="I58509">
            <v>444</v>
          </cell>
        </row>
        <row r="58510">
          <cell r="C58510">
            <v>2020</v>
          </cell>
          <cell r="I58510">
            <v>444</v>
          </cell>
        </row>
        <row r="58511">
          <cell r="C58511">
            <v>2020</v>
          </cell>
          <cell r="I58511">
            <v>444</v>
          </cell>
        </row>
        <row r="58512">
          <cell r="C58512">
            <v>2020</v>
          </cell>
          <cell r="I58512">
            <v>444</v>
          </cell>
        </row>
        <row r="58513">
          <cell r="C58513">
            <v>2020</v>
          </cell>
          <cell r="I58513">
            <v>444</v>
          </cell>
        </row>
        <row r="58514">
          <cell r="C58514">
            <v>2020</v>
          </cell>
          <cell r="I58514">
            <v>444</v>
          </cell>
        </row>
        <row r="58515">
          <cell r="C58515">
            <v>2020</v>
          </cell>
          <cell r="I58515">
            <v>444</v>
          </cell>
        </row>
        <row r="58516">
          <cell r="C58516">
            <v>2020</v>
          </cell>
          <cell r="I58516">
            <v>444</v>
          </cell>
        </row>
        <row r="58517">
          <cell r="C58517">
            <v>2020</v>
          </cell>
          <cell r="I58517">
            <v>444</v>
          </cell>
        </row>
        <row r="58518">
          <cell r="C58518">
            <v>2020</v>
          </cell>
          <cell r="I58518">
            <v>444</v>
          </cell>
        </row>
        <row r="58519">
          <cell r="C58519">
            <v>2020</v>
          </cell>
          <cell r="I58519">
            <v>444</v>
          </cell>
        </row>
        <row r="58520">
          <cell r="C58520">
            <v>2020</v>
          </cell>
          <cell r="I58520">
            <v>444</v>
          </cell>
        </row>
        <row r="58521">
          <cell r="C58521">
            <v>2020</v>
          </cell>
          <cell r="I58521">
            <v>444</v>
          </cell>
        </row>
        <row r="58522">
          <cell r="C58522">
            <v>2020</v>
          </cell>
          <cell r="I58522">
            <v>444</v>
          </cell>
        </row>
        <row r="58523">
          <cell r="C58523">
            <v>2020</v>
          </cell>
          <cell r="I58523">
            <v>444</v>
          </cell>
        </row>
        <row r="58524">
          <cell r="C58524">
            <v>2020</v>
          </cell>
          <cell r="I58524">
            <v>444</v>
          </cell>
        </row>
        <row r="58525">
          <cell r="C58525">
            <v>2020</v>
          </cell>
          <cell r="I58525">
            <v>444</v>
          </cell>
        </row>
        <row r="58526">
          <cell r="C58526">
            <v>2020</v>
          </cell>
          <cell r="I58526">
            <v>444</v>
          </cell>
        </row>
        <row r="58527">
          <cell r="C58527">
            <v>2020</v>
          </cell>
          <cell r="I58527">
            <v>444</v>
          </cell>
        </row>
        <row r="58528">
          <cell r="C58528">
            <v>2020</v>
          </cell>
          <cell r="I58528">
            <v>444</v>
          </cell>
        </row>
        <row r="58529">
          <cell r="C58529">
            <v>2020</v>
          </cell>
          <cell r="I58529">
            <v>444</v>
          </cell>
        </row>
        <row r="58530">
          <cell r="C58530">
            <v>2020</v>
          </cell>
          <cell r="I58530">
            <v>444</v>
          </cell>
        </row>
        <row r="58531">
          <cell r="C58531">
            <v>2020</v>
          </cell>
          <cell r="I58531">
            <v>444</v>
          </cell>
        </row>
        <row r="58532">
          <cell r="C58532">
            <v>2020</v>
          </cell>
          <cell r="I58532">
            <v>444</v>
          </cell>
        </row>
        <row r="58533">
          <cell r="C58533">
            <v>2020</v>
          </cell>
          <cell r="I58533">
            <v>444</v>
          </cell>
        </row>
        <row r="58534">
          <cell r="C58534">
            <v>2020</v>
          </cell>
          <cell r="I58534">
            <v>444</v>
          </cell>
        </row>
        <row r="58535">
          <cell r="C58535">
            <v>2020</v>
          </cell>
          <cell r="I58535">
            <v>444</v>
          </cell>
        </row>
        <row r="58536">
          <cell r="C58536">
            <v>2020</v>
          </cell>
          <cell r="I58536">
            <v>444</v>
          </cell>
        </row>
        <row r="58537">
          <cell r="C58537">
            <v>2020</v>
          </cell>
          <cell r="I58537">
            <v>444</v>
          </cell>
        </row>
        <row r="58538">
          <cell r="C58538">
            <v>2020</v>
          </cell>
          <cell r="I58538">
            <v>444</v>
          </cell>
        </row>
        <row r="58539">
          <cell r="C58539">
            <v>2020</v>
          </cell>
          <cell r="I58539">
            <v>444</v>
          </cell>
        </row>
        <row r="58540">
          <cell r="C58540">
            <v>2020</v>
          </cell>
          <cell r="I58540">
            <v>444</v>
          </cell>
        </row>
        <row r="58541">
          <cell r="C58541">
            <v>2020</v>
          </cell>
          <cell r="I58541">
            <v>444</v>
          </cell>
        </row>
        <row r="58542">
          <cell r="C58542">
            <v>2020</v>
          </cell>
          <cell r="I58542">
            <v>444</v>
          </cell>
        </row>
        <row r="58543">
          <cell r="C58543">
            <v>2020</v>
          </cell>
          <cell r="I58543">
            <v>444</v>
          </cell>
        </row>
        <row r="58544">
          <cell r="C58544">
            <v>2020</v>
          </cell>
          <cell r="I58544">
            <v>444</v>
          </cell>
        </row>
        <row r="58545">
          <cell r="C58545">
            <v>2020</v>
          </cell>
          <cell r="I58545">
            <v>444</v>
          </cell>
        </row>
        <row r="58546">
          <cell r="C58546">
            <v>2020</v>
          </cell>
          <cell r="I58546">
            <v>444</v>
          </cell>
        </row>
        <row r="58547">
          <cell r="C58547">
            <v>2020</v>
          </cell>
          <cell r="I58547">
            <v>444</v>
          </cell>
        </row>
        <row r="58548">
          <cell r="C58548">
            <v>2020</v>
          </cell>
          <cell r="I58548">
            <v>444</v>
          </cell>
        </row>
        <row r="58549">
          <cell r="C58549">
            <v>2020</v>
          </cell>
          <cell r="I58549">
            <v>444</v>
          </cell>
        </row>
        <row r="58550">
          <cell r="C58550">
            <v>2020</v>
          </cell>
          <cell r="I58550">
            <v>444</v>
          </cell>
        </row>
        <row r="58551">
          <cell r="C58551">
            <v>2020</v>
          </cell>
          <cell r="I58551">
            <v>444</v>
          </cell>
        </row>
        <row r="58552">
          <cell r="C58552">
            <v>2020</v>
          </cell>
          <cell r="I58552">
            <v>444</v>
          </cell>
        </row>
        <row r="58553">
          <cell r="C58553">
            <v>2020</v>
          </cell>
          <cell r="I58553">
            <v>444</v>
          </cell>
        </row>
        <row r="58554">
          <cell r="C58554">
            <v>2020</v>
          </cell>
          <cell r="I58554">
            <v>444</v>
          </cell>
        </row>
        <row r="58555">
          <cell r="C58555">
            <v>2020</v>
          </cell>
          <cell r="I58555">
            <v>444</v>
          </cell>
        </row>
        <row r="58556">
          <cell r="C58556">
            <v>2020</v>
          </cell>
          <cell r="I58556">
            <v>444</v>
          </cell>
        </row>
        <row r="58557">
          <cell r="C58557">
            <v>2020</v>
          </cell>
          <cell r="I58557">
            <v>444</v>
          </cell>
        </row>
        <row r="58558">
          <cell r="C58558">
            <v>2020</v>
          </cell>
          <cell r="I58558">
            <v>444</v>
          </cell>
        </row>
        <row r="58559">
          <cell r="C58559">
            <v>2020</v>
          </cell>
          <cell r="I58559">
            <v>444</v>
          </cell>
        </row>
        <row r="58560">
          <cell r="C58560">
            <v>2020</v>
          </cell>
          <cell r="I58560">
            <v>444</v>
          </cell>
        </row>
        <row r="58561">
          <cell r="C58561">
            <v>2020</v>
          </cell>
          <cell r="I58561">
            <v>444</v>
          </cell>
        </row>
        <row r="58562">
          <cell r="C58562">
            <v>2020</v>
          </cell>
          <cell r="I58562">
            <v>444</v>
          </cell>
        </row>
        <row r="58563">
          <cell r="C58563">
            <v>2020</v>
          </cell>
          <cell r="I58563">
            <v>444</v>
          </cell>
        </row>
        <row r="58564">
          <cell r="C58564">
            <v>2020</v>
          </cell>
          <cell r="I58564">
            <v>444</v>
          </cell>
        </row>
        <row r="58565">
          <cell r="C58565">
            <v>2020</v>
          </cell>
          <cell r="I58565">
            <v>444</v>
          </cell>
        </row>
        <row r="58566">
          <cell r="C58566">
            <v>2020</v>
          </cell>
          <cell r="I58566">
            <v>444</v>
          </cell>
        </row>
        <row r="58567">
          <cell r="C58567">
            <v>2020</v>
          </cell>
          <cell r="I58567">
            <v>444</v>
          </cell>
        </row>
        <row r="58568">
          <cell r="C58568">
            <v>2020</v>
          </cell>
          <cell r="I58568">
            <v>444</v>
          </cell>
        </row>
        <row r="58569">
          <cell r="C58569">
            <v>2020</v>
          </cell>
          <cell r="I58569">
            <v>444</v>
          </cell>
        </row>
        <row r="58570">
          <cell r="C58570">
            <v>2020</v>
          </cell>
          <cell r="I58570">
            <v>444</v>
          </cell>
        </row>
        <row r="58571">
          <cell r="C58571">
            <v>2020</v>
          </cell>
          <cell r="I58571">
            <v>444</v>
          </cell>
        </row>
        <row r="58572">
          <cell r="C58572">
            <v>2020</v>
          </cell>
          <cell r="I58572">
            <v>444</v>
          </cell>
        </row>
        <row r="58573">
          <cell r="C58573">
            <v>2020</v>
          </cell>
          <cell r="I58573">
            <v>444</v>
          </cell>
        </row>
        <row r="58574">
          <cell r="C58574">
            <v>2020</v>
          </cell>
          <cell r="I58574">
            <v>444</v>
          </cell>
        </row>
        <row r="58575">
          <cell r="C58575">
            <v>2020</v>
          </cell>
          <cell r="I58575">
            <v>444</v>
          </cell>
        </row>
        <row r="58576">
          <cell r="C58576">
            <v>2020</v>
          </cell>
          <cell r="I58576">
            <v>444</v>
          </cell>
        </row>
        <row r="58577">
          <cell r="C58577">
            <v>2020</v>
          </cell>
          <cell r="I58577">
            <v>444</v>
          </cell>
        </row>
        <row r="58578">
          <cell r="C58578">
            <v>2020</v>
          </cell>
          <cell r="I58578">
            <v>444</v>
          </cell>
        </row>
        <row r="58579">
          <cell r="C58579">
            <v>2020</v>
          </cell>
          <cell r="I58579">
            <v>444</v>
          </cell>
        </row>
        <row r="58580">
          <cell r="C58580">
            <v>2020</v>
          </cell>
          <cell r="I58580">
            <v>444</v>
          </cell>
        </row>
        <row r="58581">
          <cell r="C58581">
            <v>2020</v>
          </cell>
          <cell r="I58581">
            <v>444</v>
          </cell>
        </row>
        <row r="58582">
          <cell r="C58582">
            <v>2020</v>
          </cell>
          <cell r="I58582">
            <v>444</v>
          </cell>
        </row>
        <row r="58583">
          <cell r="C58583">
            <v>2020</v>
          </cell>
          <cell r="I58583">
            <v>444</v>
          </cell>
        </row>
        <row r="58584">
          <cell r="C58584">
            <v>2020</v>
          </cell>
          <cell r="I58584">
            <v>444</v>
          </cell>
        </row>
        <row r="58585">
          <cell r="C58585">
            <v>2020</v>
          </cell>
          <cell r="I58585">
            <v>444</v>
          </cell>
        </row>
        <row r="58586">
          <cell r="C58586">
            <v>2020</v>
          </cell>
          <cell r="I58586">
            <v>444</v>
          </cell>
        </row>
        <row r="58587">
          <cell r="C58587">
            <v>2020</v>
          </cell>
          <cell r="I58587">
            <v>444</v>
          </cell>
        </row>
        <row r="58588">
          <cell r="C58588">
            <v>2020</v>
          </cell>
          <cell r="I58588">
            <v>444</v>
          </cell>
        </row>
        <row r="58589">
          <cell r="C58589">
            <v>2020</v>
          </cell>
          <cell r="I58589">
            <v>444</v>
          </cell>
        </row>
        <row r="58590">
          <cell r="C58590">
            <v>2020</v>
          </cell>
          <cell r="I58590">
            <v>444</v>
          </cell>
        </row>
        <row r="58591">
          <cell r="C58591">
            <v>2020</v>
          </cell>
          <cell r="I58591">
            <v>444</v>
          </cell>
        </row>
        <row r="58592">
          <cell r="C58592">
            <v>2020</v>
          </cell>
          <cell r="I58592">
            <v>444</v>
          </cell>
        </row>
        <row r="58593">
          <cell r="C58593">
            <v>2020</v>
          </cell>
          <cell r="I58593">
            <v>444</v>
          </cell>
        </row>
        <row r="58594">
          <cell r="C58594">
            <v>2020</v>
          </cell>
          <cell r="I58594">
            <v>444</v>
          </cell>
        </row>
        <row r="58595">
          <cell r="C58595">
            <v>2020</v>
          </cell>
          <cell r="I58595">
            <v>444</v>
          </cell>
        </row>
        <row r="58596">
          <cell r="C58596">
            <v>2020</v>
          </cell>
          <cell r="I58596">
            <v>444</v>
          </cell>
        </row>
        <row r="58597">
          <cell r="C58597">
            <v>2020</v>
          </cell>
          <cell r="I58597">
            <v>444</v>
          </cell>
        </row>
        <row r="58598">
          <cell r="C58598">
            <v>2020</v>
          </cell>
          <cell r="I58598">
            <v>444</v>
          </cell>
        </row>
        <row r="58599">
          <cell r="C58599">
            <v>2020</v>
          </cell>
          <cell r="I58599">
            <v>444</v>
          </cell>
        </row>
        <row r="58600">
          <cell r="C58600">
            <v>2020</v>
          </cell>
          <cell r="I58600">
            <v>444</v>
          </cell>
        </row>
        <row r="58601">
          <cell r="C58601">
            <v>2020</v>
          </cell>
          <cell r="I58601">
            <v>444</v>
          </cell>
        </row>
        <row r="58602">
          <cell r="C58602">
            <v>2020</v>
          </cell>
          <cell r="I58602">
            <v>444</v>
          </cell>
        </row>
        <row r="58603">
          <cell r="C58603">
            <v>2020</v>
          </cell>
          <cell r="I58603">
            <v>444</v>
          </cell>
        </row>
        <row r="58604">
          <cell r="C58604">
            <v>2020</v>
          </cell>
          <cell r="I58604">
            <v>444</v>
          </cell>
        </row>
        <row r="58605">
          <cell r="C58605">
            <v>2020</v>
          </cell>
          <cell r="I58605">
            <v>444</v>
          </cell>
        </row>
        <row r="58606">
          <cell r="C58606">
            <v>2020</v>
          </cell>
          <cell r="I58606">
            <v>444</v>
          </cell>
        </row>
        <row r="58607">
          <cell r="C58607">
            <v>2020</v>
          </cell>
          <cell r="I58607">
            <v>444</v>
          </cell>
        </row>
        <row r="58608">
          <cell r="C58608">
            <v>2020</v>
          </cell>
          <cell r="I58608">
            <v>444</v>
          </cell>
        </row>
        <row r="58609">
          <cell r="C58609">
            <v>2020</v>
          </cell>
          <cell r="I58609">
            <v>444</v>
          </cell>
        </row>
        <row r="58610">
          <cell r="C58610">
            <v>2020</v>
          </cell>
          <cell r="I58610">
            <v>444</v>
          </cell>
        </row>
        <row r="58611">
          <cell r="C58611">
            <v>2020</v>
          </cell>
          <cell r="I58611">
            <v>444</v>
          </cell>
        </row>
        <row r="58612">
          <cell r="C58612">
            <v>2020</v>
          </cell>
          <cell r="I58612">
            <v>445</v>
          </cell>
        </row>
        <row r="58613">
          <cell r="C58613">
            <v>2020</v>
          </cell>
          <cell r="I58613">
            <v>445</v>
          </cell>
        </row>
        <row r="58614">
          <cell r="C58614">
            <v>2020</v>
          </cell>
          <cell r="I58614">
            <v>445</v>
          </cell>
        </row>
        <row r="58615">
          <cell r="C58615">
            <v>2020</v>
          </cell>
          <cell r="I58615">
            <v>445</v>
          </cell>
        </row>
        <row r="58616">
          <cell r="C58616">
            <v>2020</v>
          </cell>
          <cell r="I58616">
            <v>445</v>
          </cell>
        </row>
        <row r="58617">
          <cell r="C58617">
            <v>2020</v>
          </cell>
          <cell r="I58617">
            <v>445</v>
          </cell>
        </row>
        <row r="58618">
          <cell r="C58618">
            <v>2020</v>
          </cell>
          <cell r="I58618">
            <v>445</v>
          </cell>
        </row>
        <row r="58619">
          <cell r="C58619">
            <v>2020</v>
          </cell>
          <cell r="I58619">
            <v>445</v>
          </cell>
        </row>
        <row r="58620">
          <cell r="C58620">
            <v>2020</v>
          </cell>
          <cell r="I58620">
            <v>445</v>
          </cell>
        </row>
        <row r="58621">
          <cell r="C58621">
            <v>2020</v>
          </cell>
          <cell r="I58621">
            <v>445</v>
          </cell>
        </row>
        <row r="58622">
          <cell r="C58622">
            <v>2020</v>
          </cell>
          <cell r="I58622">
            <v>445</v>
          </cell>
        </row>
        <row r="58623">
          <cell r="C58623">
            <v>2020</v>
          </cell>
          <cell r="I58623">
            <v>445</v>
          </cell>
        </row>
        <row r="58624">
          <cell r="C58624">
            <v>2020</v>
          </cell>
          <cell r="I58624">
            <v>445</v>
          </cell>
        </row>
        <row r="58625">
          <cell r="C58625">
            <v>2020</v>
          </cell>
          <cell r="I58625">
            <v>445</v>
          </cell>
        </row>
        <row r="58626">
          <cell r="C58626">
            <v>2020</v>
          </cell>
          <cell r="I58626">
            <v>445</v>
          </cell>
        </row>
        <row r="58627">
          <cell r="C58627">
            <v>2020</v>
          </cell>
          <cell r="I58627">
            <v>445</v>
          </cell>
        </row>
        <row r="58628">
          <cell r="C58628">
            <v>2020</v>
          </cell>
          <cell r="I58628">
            <v>445</v>
          </cell>
        </row>
        <row r="58629">
          <cell r="C58629">
            <v>2020</v>
          </cell>
          <cell r="I58629">
            <v>445</v>
          </cell>
        </row>
        <row r="58630">
          <cell r="C58630">
            <v>2020</v>
          </cell>
          <cell r="I58630">
            <v>445</v>
          </cell>
        </row>
        <row r="58631">
          <cell r="C58631">
            <v>2020</v>
          </cell>
          <cell r="I58631">
            <v>445</v>
          </cell>
        </row>
        <row r="58632">
          <cell r="C58632">
            <v>2020</v>
          </cell>
          <cell r="I58632">
            <v>445</v>
          </cell>
        </row>
        <row r="58633">
          <cell r="C58633">
            <v>2020</v>
          </cell>
          <cell r="I58633">
            <v>445</v>
          </cell>
        </row>
        <row r="58634">
          <cell r="C58634">
            <v>2020</v>
          </cell>
          <cell r="I58634">
            <v>445</v>
          </cell>
        </row>
        <row r="58635">
          <cell r="C58635">
            <v>2020</v>
          </cell>
          <cell r="I58635">
            <v>445</v>
          </cell>
        </row>
        <row r="58636">
          <cell r="C58636">
            <v>2020</v>
          </cell>
          <cell r="I58636">
            <v>445</v>
          </cell>
        </row>
        <row r="58637">
          <cell r="C58637">
            <v>2020</v>
          </cell>
          <cell r="I58637">
            <v>445</v>
          </cell>
        </row>
        <row r="58638">
          <cell r="C58638">
            <v>2020</v>
          </cell>
          <cell r="I58638">
            <v>445</v>
          </cell>
        </row>
        <row r="58639">
          <cell r="C58639">
            <v>2020</v>
          </cell>
          <cell r="I58639">
            <v>445</v>
          </cell>
        </row>
        <row r="58640">
          <cell r="C58640">
            <v>2020</v>
          </cell>
          <cell r="I58640">
            <v>445</v>
          </cell>
        </row>
        <row r="58641">
          <cell r="C58641">
            <v>2020</v>
          </cell>
          <cell r="I58641">
            <v>445</v>
          </cell>
        </row>
        <row r="58642">
          <cell r="C58642">
            <v>2020</v>
          </cell>
          <cell r="I58642">
            <v>445</v>
          </cell>
        </row>
        <row r="58643">
          <cell r="C58643">
            <v>2020</v>
          </cell>
          <cell r="I58643">
            <v>445</v>
          </cell>
        </row>
        <row r="58644">
          <cell r="C58644">
            <v>2020</v>
          </cell>
          <cell r="I58644">
            <v>445</v>
          </cell>
        </row>
        <row r="58645">
          <cell r="C58645">
            <v>2020</v>
          </cell>
          <cell r="I58645">
            <v>445</v>
          </cell>
        </row>
        <row r="58646">
          <cell r="C58646">
            <v>2020</v>
          </cell>
          <cell r="I58646">
            <v>445</v>
          </cell>
        </row>
        <row r="58647">
          <cell r="C58647">
            <v>2020</v>
          </cell>
          <cell r="I58647">
            <v>445</v>
          </cell>
        </row>
        <row r="58648">
          <cell r="C58648">
            <v>2020</v>
          </cell>
          <cell r="I58648">
            <v>445</v>
          </cell>
        </row>
        <row r="58649">
          <cell r="C58649">
            <v>2020</v>
          </cell>
          <cell r="I58649">
            <v>445</v>
          </cell>
        </row>
        <row r="58650">
          <cell r="C58650">
            <v>2020</v>
          </cell>
          <cell r="I58650">
            <v>445</v>
          </cell>
        </row>
        <row r="58651">
          <cell r="C58651">
            <v>2020</v>
          </cell>
          <cell r="I58651">
            <v>445</v>
          </cell>
        </row>
        <row r="58652">
          <cell r="C58652">
            <v>2020</v>
          </cell>
          <cell r="I58652">
            <v>445</v>
          </cell>
        </row>
        <row r="58653">
          <cell r="C58653">
            <v>2020</v>
          </cell>
          <cell r="I58653">
            <v>445</v>
          </cell>
        </row>
        <row r="58654">
          <cell r="C58654">
            <v>2020</v>
          </cell>
          <cell r="I58654">
            <v>445</v>
          </cell>
        </row>
        <row r="58655">
          <cell r="C58655">
            <v>2020</v>
          </cell>
          <cell r="I58655">
            <v>445</v>
          </cell>
        </row>
        <row r="58656">
          <cell r="C58656">
            <v>2020</v>
          </cell>
          <cell r="I58656">
            <v>445</v>
          </cell>
        </row>
        <row r="58657">
          <cell r="C58657">
            <v>2020</v>
          </cell>
          <cell r="I58657">
            <v>445</v>
          </cell>
        </row>
        <row r="58658">
          <cell r="C58658">
            <v>2020</v>
          </cell>
          <cell r="I58658">
            <v>445</v>
          </cell>
        </row>
        <row r="58659">
          <cell r="C58659">
            <v>2020</v>
          </cell>
          <cell r="I58659">
            <v>445</v>
          </cell>
        </row>
        <row r="58660">
          <cell r="C58660">
            <v>2020</v>
          </cell>
          <cell r="I58660">
            <v>445</v>
          </cell>
        </row>
        <row r="58661">
          <cell r="C58661">
            <v>2020</v>
          </cell>
          <cell r="I58661">
            <v>445</v>
          </cell>
        </row>
        <row r="58662">
          <cell r="C58662">
            <v>2020</v>
          </cell>
          <cell r="I58662">
            <v>445</v>
          </cell>
        </row>
        <row r="58663">
          <cell r="C58663">
            <v>2020</v>
          </cell>
          <cell r="I58663">
            <v>445</v>
          </cell>
        </row>
        <row r="58664">
          <cell r="C58664">
            <v>2020</v>
          </cell>
          <cell r="I58664">
            <v>445</v>
          </cell>
        </row>
        <row r="58665">
          <cell r="C58665">
            <v>2020</v>
          </cell>
          <cell r="I58665">
            <v>445</v>
          </cell>
        </row>
        <row r="58666">
          <cell r="C58666">
            <v>2020</v>
          </cell>
          <cell r="I58666">
            <v>445</v>
          </cell>
        </row>
        <row r="58667">
          <cell r="C58667">
            <v>2020</v>
          </cell>
          <cell r="I58667">
            <v>445</v>
          </cell>
        </row>
        <row r="58668">
          <cell r="C58668">
            <v>2020</v>
          </cell>
          <cell r="I58668">
            <v>445</v>
          </cell>
        </row>
        <row r="58669">
          <cell r="C58669">
            <v>2020</v>
          </cell>
          <cell r="I58669">
            <v>445</v>
          </cell>
        </row>
        <row r="58670">
          <cell r="C58670">
            <v>2020</v>
          </cell>
          <cell r="I58670">
            <v>445</v>
          </cell>
        </row>
        <row r="58671">
          <cell r="C58671">
            <v>2020</v>
          </cell>
          <cell r="I58671">
            <v>445</v>
          </cell>
        </row>
        <row r="58672">
          <cell r="C58672">
            <v>2020</v>
          </cell>
          <cell r="I58672">
            <v>445</v>
          </cell>
        </row>
        <row r="58673">
          <cell r="C58673">
            <v>2020</v>
          </cell>
          <cell r="I58673">
            <v>445</v>
          </cell>
        </row>
        <row r="58674">
          <cell r="C58674">
            <v>2020</v>
          </cell>
          <cell r="I58674">
            <v>445</v>
          </cell>
        </row>
        <row r="58675">
          <cell r="C58675">
            <v>2020</v>
          </cell>
          <cell r="I58675">
            <v>445</v>
          </cell>
        </row>
        <row r="58676">
          <cell r="C58676">
            <v>2020</v>
          </cell>
          <cell r="I58676">
            <v>445</v>
          </cell>
        </row>
        <row r="58677">
          <cell r="C58677">
            <v>2020</v>
          </cell>
          <cell r="I58677">
            <v>445</v>
          </cell>
        </row>
        <row r="58678">
          <cell r="C58678">
            <v>2020</v>
          </cell>
          <cell r="I58678">
            <v>445</v>
          </cell>
        </row>
        <row r="58679">
          <cell r="C58679">
            <v>2020</v>
          </cell>
          <cell r="I58679">
            <v>445</v>
          </cell>
        </row>
        <row r="58680">
          <cell r="C58680">
            <v>2020</v>
          </cell>
          <cell r="I58680">
            <v>445</v>
          </cell>
        </row>
        <row r="58681">
          <cell r="C58681">
            <v>2020</v>
          </cell>
          <cell r="I58681">
            <v>445</v>
          </cell>
        </row>
        <row r="58682">
          <cell r="C58682">
            <v>2020</v>
          </cell>
          <cell r="I58682">
            <v>445</v>
          </cell>
        </row>
        <row r="58683">
          <cell r="C58683">
            <v>2020</v>
          </cell>
          <cell r="I58683">
            <v>445</v>
          </cell>
        </row>
        <row r="58684">
          <cell r="C58684">
            <v>2020</v>
          </cell>
          <cell r="I58684">
            <v>445</v>
          </cell>
        </row>
        <row r="58685">
          <cell r="C58685">
            <v>2020</v>
          </cell>
          <cell r="I58685">
            <v>445</v>
          </cell>
        </row>
        <row r="58686">
          <cell r="C58686">
            <v>2020</v>
          </cell>
          <cell r="I58686">
            <v>445</v>
          </cell>
        </row>
        <row r="58687">
          <cell r="C58687">
            <v>2020</v>
          </cell>
          <cell r="I58687">
            <v>445</v>
          </cell>
        </row>
        <row r="58688">
          <cell r="C58688">
            <v>2020</v>
          </cell>
          <cell r="I58688">
            <v>445</v>
          </cell>
        </row>
        <row r="58689">
          <cell r="C58689">
            <v>2020</v>
          </cell>
          <cell r="I58689">
            <v>445</v>
          </cell>
        </row>
        <row r="58690">
          <cell r="C58690">
            <v>2020</v>
          </cell>
          <cell r="I58690">
            <v>445</v>
          </cell>
        </row>
        <row r="58691">
          <cell r="C58691">
            <v>2020</v>
          </cell>
          <cell r="I58691">
            <v>445</v>
          </cell>
        </row>
        <row r="58692">
          <cell r="C58692">
            <v>2020</v>
          </cell>
          <cell r="I58692">
            <v>445</v>
          </cell>
        </row>
        <row r="58693">
          <cell r="C58693">
            <v>2020</v>
          </cell>
          <cell r="I58693">
            <v>445</v>
          </cell>
        </row>
        <row r="58694">
          <cell r="C58694">
            <v>2020</v>
          </cell>
          <cell r="I58694">
            <v>445</v>
          </cell>
        </row>
        <row r="58695">
          <cell r="C58695">
            <v>2020</v>
          </cell>
          <cell r="I58695">
            <v>445</v>
          </cell>
        </row>
        <row r="58696">
          <cell r="C58696">
            <v>2020</v>
          </cell>
          <cell r="I58696">
            <v>445</v>
          </cell>
        </row>
        <row r="58697">
          <cell r="C58697">
            <v>2020</v>
          </cell>
          <cell r="I58697">
            <v>445</v>
          </cell>
        </row>
        <row r="58698">
          <cell r="C58698">
            <v>2020</v>
          </cell>
          <cell r="I58698">
            <v>445</v>
          </cell>
        </row>
        <row r="58699">
          <cell r="C58699">
            <v>2020</v>
          </cell>
          <cell r="I58699">
            <v>445</v>
          </cell>
        </row>
        <row r="58700">
          <cell r="C58700">
            <v>2020</v>
          </cell>
          <cell r="I58700">
            <v>445</v>
          </cell>
        </row>
        <row r="58701">
          <cell r="C58701">
            <v>2020</v>
          </cell>
          <cell r="I58701">
            <v>445</v>
          </cell>
        </row>
        <row r="58702">
          <cell r="C58702">
            <v>2020</v>
          </cell>
          <cell r="I58702">
            <v>445</v>
          </cell>
        </row>
        <row r="58703">
          <cell r="C58703">
            <v>2020</v>
          </cell>
          <cell r="I58703">
            <v>445</v>
          </cell>
        </row>
        <row r="58704">
          <cell r="C58704">
            <v>2020</v>
          </cell>
          <cell r="I58704">
            <v>445</v>
          </cell>
        </row>
        <row r="58705">
          <cell r="C58705">
            <v>2020</v>
          </cell>
          <cell r="I58705">
            <v>445</v>
          </cell>
        </row>
        <row r="58706">
          <cell r="C58706">
            <v>2020</v>
          </cell>
          <cell r="I58706">
            <v>445</v>
          </cell>
        </row>
        <row r="58707">
          <cell r="C58707">
            <v>2020</v>
          </cell>
          <cell r="I58707">
            <v>445</v>
          </cell>
        </row>
        <row r="58708">
          <cell r="C58708">
            <v>2020</v>
          </cell>
          <cell r="I58708">
            <v>445</v>
          </cell>
        </row>
        <row r="58709">
          <cell r="C58709">
            <v>2020</v>
          </cell>
          <cell r="I58709">
            <v>445</v>
          </cell>
        </row>
        <row r="58710">
          <cell r="C58710">
            <v>2020</v>
          </cell>
          <cell r="I58710">
            <v>445</v>
          </cell>
        </row>
        <row r="58711">
          <cell r="C58711">
            <v>2020</v>
          </cell>
          <cell r="I58711">
            <v>445</v>
          </cell>
        </row>
        <row r="58712">
          <cell r="C58712">
            <v>2020</v>
          </cell>
          <cell r="I58712">
            <v>445</v>
          </cell>
        </row>
        <row r="58713">
          <cell r="C58713">
            <v>2020</v>
          </cell>
          <cell r="I58713">
            <v>445</v>
          </cell>
        </row>
        <row r="58714">
          <cell r="C58714">
            <v>2020</v>
          </cell>
          <cell r="I58714">
            <v>445</v>
          </cell>
        </row>
        <row r="58715">
          <cell r="C58715">
            <v>2020</v>
          </cell>
          <cell r="I58715">
            <v>445</v>
          </cell>
        </row>
        <row r="58716">
          <cell r="C58716">
            <v>2020</v>
          </cell>
          <cell r="I58716">
            <v>445</v>
          </cell>
        </row>
        <row r="58717">
          <cell r="C58717">
            <v>2020</v>
          </cell>
          <cell r="I58717">
            <v>445</v>
          </cell>
        </row>
        <row r="58718">
          <cell r="C58718">
            <v>2020</v>
          </cell>
          <cell r="I58718">
            <v>445</v>
          </cell>
        </row>
        <row r="58719">
          <cell r="C58719">
            <v>2020</v>
          </cell>
          <cell r="I58719">
            <v>445</v>
          </cell>
        </row>
        <row r="58720">
          <cell r="C58720">
            <v>2020</v>
          </cell>
          <cell r="I58720">
            <v>445</v>
          </cell>
        </row>
        <row r="58721">
          <cell r="C58721">
            <v>2020</v>
          </cell>
          <cell r="I58721">
            <v>445</v>
          </cell>
        </row>
        <row r="58722">
          <cell r="C58722">
            <v>2020</v>
          </cell>
          <cell r="I58722">
            <v>445</v>
          </cell>
        </row>
        <row r="58723">
          <cell r="C58723">
            <v>2020</v>
          </cell>
          <cell r="I58723">
            <v>445</v>
          </cell>
        </row>
        <row r="58724">
          <cell r="C58724">
            <v>2020</v>
          </cell>
          <cell r="I58724">
            <v>445</v>
          </cell>
        </row>
        <row r="58725">
          <cell r="C58725">
            <v>2020</v>
          </cell>
          <cell r="I58725">
            <v>445</v>
          </cell>
        </row>
        <row r="58726">
          <cell r="C58726">
            <v>2020</v>
          </cell>
          <cell r="I58726">
            <v>445</v>
          </cell>
        </row>
        <row r="58727">
          <cell r="C58727">
            <v>2020</v>
          </cell>
          <cell r="I58727">
            <v>445</v>
          </cell>
        </row>
        <row r="58728">
          <cell r="C58728">
            <v>2020</v>
          </cell>
          <cell r="I58728">
            <v>445</v>
          </cell>
        </row>
        <row r="58729">
          <cell r="C58729">
            <v>2020</v>
          </cell>
          <cell r="I58729">
            <v>445</v>
          </cell>
        </row>
        <row r="58730">
          <cell r="C58730">
            <v>2020</v>
          </cell>
          <cell r="I58730">
            <v>445</v>
          </cell>
        </row>
        <row r="58731">
          <cell r="C58731">
            <v>2020</v>
          </cell>
          <cell r="I58731">
            <v>445</v>
          </cell>
        </row>
        <row r="58732">
          <cell r="C58732">
            <v>2020</v>
          </cell>
          <cell r="I58732">
            <v>445</v>
          </cell>
        </row>
        <row r="58733">
          <cell r="C58733">
            <v>2020</v>
          </cell>
          <cell r="I58733">
            <v>445</v>
          </cell>
        </row>
        <row r="58734">
          <cell r="C58734">
            <v>2020</v>
          </cell>
          <cell r="I58734">
            <v>445</v>
          </cell>
        </row>
        <row r="58735">
          <cell r="C58735">
            <v>2020</v>
          </cell>
          <cell r="I58735">
            <v>445</v>
          </cell>
        </row>
        <row r="58736">
          <cell r="C58736">
            <v>2020</v>
          </cell>
          <cell r="I58736">
            <v>445</v>
          </cell>
        </row>
        <row r="58737">
          <cell r="C58737">
            <v>2020</v>
          </cell>
          <cell r="I58737">
            <v>445</v>
          </cell>
        </row>
        <row r="58738">
          <cell r="C58738">
            <v>2020</v>
          </cell>
          <cell r="I58738">
            <v>445</v>
          </cell>
        </row>
        <row r="58739">
          <cell r="C58739">
            <v>2020</v>
          </cell>
          <cell r="I58739">
            <v>445</v>
          </cell>
        </row>
        <row r="58740">
          <cell r="C58740">
            <v>2020</v>
          </cell>
          <cell r="I58740">
            <v>445</v>
          </cell>
        </row>
        <row r="58741">
          <cell r="C58741">
            <v>2020</v>
          </cell>
          <cell r="I58741">
            <v>445</v>
          </cell>
        </row>
        <row r="58742">
          <cell r="C58742">
            <v>2020</v>
          </cell>
          <cell r="I58742">
            <v>445</v>
          </cell>
        </row>
        <row r="58743">
          <cell r="C58743">
            <v>2020</v>
          </cell>
          <cell r="I58743">
            <v>445</v>
          </cell>
        </row>
        <row r="58744">
          <cell r="C58744">
            <v>2020</v>
          </cell>
          <cell r="I58744">
            <v>446</v>
          </cell>
        </row>
        <row r="58745">
          <cell r="C58745">
            <v>2020</v>
          </cell>
          <cell r="I58745">
            <v>446</v>
          </cell>
        </row>
        <row r="58746">
          <cell r="C58746">
            <v>2020</v>
          </cell>
          <cell r="I58746">
            <v>446</v>
          </cell>
        </row>
        <row r="58747">
          <cell r="C58747">
            <v>2020</v>
          </cell>
          <cell r="I58747">
            <v>446</v>
          </cell>
        </row>
        <row r="58748">
          <cell r="C58748">
            <v>2020</v>
          </cell>
          <cell r="I58748">
            <v>446</v>
          </cell>
        </row>
        <row r="58749">
          <cell r="C58749">
            <v>2020</v>
          </cell>
          <cell r="I58749">
            <v>446</v>
          </cell>
        </row>
        <row r="58750">
          <cell r="C58750">
            <v>2020</v>
          </cell>
          <cell r="I58750">
            <v>446</v>
          </cell>
        </row>
        <row r="58751">
          <cell r="C58751">
            <v>2020</v>
          </cell>
          <cell r="I58751">
            <v>446</v>
          </cell>
        </row>
        <row r="58752">
          <cell r="C58752">
            <v>2020</v>
          </cell>
          <cell r="I58752">
            <v>446</v>
          </cell>
        </row>
        <row r="58753">
          <cell r="C58753">
            <v>2020</v>
          </cell>
          <cell r="I58753">
            <v>446</v>
          </cell>
        </row>
        <row r="58754">
          <cell r="C58754">
            <v>2020</v>
          </cell>
          <cell r="I58754">
            <v>446</v>
          </cell>
        </row>
        <row r="58755">
          <cell r="C58755">
            <v>2020</v>
          </cell>
          <cell r="I58755">
            <v>446</v>
          </cell>
        </row>
        <row r="58756">
          <cell r="C58756">
            <v>2020</v>
          </cell>
          <cell r="I58756">
            <v>446</v>
          </cell>
        </row>
        <row r="58757">
          <cell r="C58757">
            <v>2020</v>
          </cell>
          <cell r="I58757">
            <v>446</v>
          </cell>
        </row>
        <row r="58758">
          <cell r="C58758">
            <v>2020</v>
          </cell>
          <cell r="I58758">
            <v>446</v>
          </cell>
        </row>
        <row r="58759">
          <cell r="C58759">
            <v>2020</v>
          </cell>
          <cell r="I58759">
            <v>446</v>
          </cell>
        </row>
        <row r="58760">
          <cell r="C58760">
            <v>2020</v>
          </cell>
          <cell r="I58760">
            <v>446</v>
          </cell>
        </row>
        <row r="58761">
          <cell r="C58761">
            <v>2020</v>
          </cell>
          <cell r="I58761">
            <v>446</v>
          </cell>
        </row>
        <row r="58762">
          <cell r="C58762">
            <v>2020</v>
          </cell>
          <cell r="I58762">
            <v>446</v>
          </cell>
        </row>
        <row r="58763">
          <cell r="C58763">
            <v>2020</v>
          </cell>
          <cell r="I58763">
            <v>446</v>
          </cell>
        </row>
        <row r="58764">
          <cell r="C58764">
            <v>2020</v>
          </cell>
          <cell r="I58764">
            <v>446</v>
          </cell>
        </row>
        <row r="58765">
          <cell r="C58765">
            <v>2020</v>
          </cell>
          <cell r="I58765">
            <v>446</v>
          </cell>
        </row>
        <row r="58766">
          <cell r="C58766">
            <v>2020</v>
          </cell>
          <cell r="I58766">
            <v>446</v>
          </cell>
        </row>
        <row r="58767">
          <cell r="C58767">
            <v>2020</v>
          </cell>
          <cell r="I58767">
            <v>446</v>
          </cell>
        </row>
        <row r="58768">
          <cell r="C58768">
            <v>2020</v>
          </cell>
          <cell r="I58768">
            <v>446</v>
          </cell>
        </row>
        <row r="58769">
          <cell r="C58769">
            <v>2020</v>
          </cell>
          <cell r="I58769">
            <v>446</v>
          </cell>
        </row>
        <row r="58770">
          <cell r="C58770">
            <v>2020</v>
          </cell>
          <cell r="I58770">
            <v>446</v>
          </cell>
        </row>
        <row r="58771">
          <cell r="C58771">
            <v>2020</v>
          </cell>
          <cell r="I58771">
            <v>446</v>
          </cell>
        </row>
        <row r="58772">
          <cell r="C58772">
            <v>2020</v>
          </cell>
          <cell r="I58772">
            <v>446</v>
          </cell>
        </row>
        <row r="58773">
          <cell r="C58773">
            <v>2020</v>
          </cell>
          <cell r="I58773">
            <v>446</v>
          </cell>
        </row>
        <row r="58774">
          <cell r="C58774">
            <v>2020</v>
          </cell>
          <cell r="I58774">
            <v>446</v>
          </cell>
        </row>
        <row r="58775">
          <cell r="C58775">
            <v>2020</v>
          </cell>
          <cell r="I58775">
            <v>446</v>
          </cell>
        </row>
        <row r="58776">
          <cell r="C58776">
            <v>2020</v>
          </cell>
          <cell r="I58776">
            <v>446</v>
          </cell>
        </row>
        <row r="58777">
          <cell r="C58777">
            <v>2020</v>
          </cell>
          <cell r="I58777">
            <v>446</v>
          </cell>
        </row>
        <row r="58778">
          <cell r="C58778">
            <v>2020</v>
          </cell>
          <cell r="I58778">
            <v>446</v>
          </cell>
        </row>
        <row r="58779">
          <cell r="C58779">
            <v>2020</v>
          </cell>
          <cell r="I58779">
            <v>446</v>
          </cell>
        </row>
        <row r="58780">
          <cell r="C58780">
            <v>2020</v>
          </cell>
          <cell r="I58780">
            <v>446</v>
          </cell>
        </row>
        <row r="58781">
          <cell r="C58781">
            <v>2020</v>
          </cell>
          <cell r="I58781">
            <v>446</v>
          </cell>
        </row>
        <row r="58782">
          <cell r="C58782">
            <v>2020</v>
          </cell>
          <cell r="I58782">
            <v>446</v>
          </cell>
        </row>
        <row r="58783">
          <cell r="C58783">
            <v>2020</v>
          </cell>
          <cell r="I58783">
            <v>446</v>
          </cell>
        </row>
        <row r="58784">
          <cell r="C58784">
            <v>2020</v>
          </cell>
          <cell r="I58784">
            <v>446</v>
          </cell>
        </row>
        <row r="58785">
          <cell r="C58785">
            <v>2020</v>
          </cell>
          <cell r="I58785">
            <v>446</v>
          </cell>
        </row>
        <row r="58786">
          <cell r="C58786">
            <v>2020</v>
          </cell>
          <cell r="I58786">
            <v>446</v>
          </cell>
        </row>
        <row r="58787">
          <cell r="C58787">
            <v>2020</v>
          </cell>
          <cell r="I58787">
            <v>446</v>
          </cell>
        </row>
        <row r="58788">
          <cell r="C58788">
            <v>2020</v>
          </cell>
          <cell r="I58788">
            <v>446</v>
          </cell>
        </row>
        <row r="58789">
          <cell r="C58789">
            <v>2020</v>
          </cell>
          <cell r="I58789">
            <v>446</v>
          </cell>
        </row>
        <row r="58790">
          <cell r="C58790">
            <v>2020</v>
          </cell>
          <cell r="I58790">
            <v>446</v>
          </cell>
        </row>
        <row r="58791">
          <cell r="C58791">
            <v>2020</v>
          </cell>
          <cell r="I58791">
            <v>446</v>
          </cell>
        </row>
        <row r="58792">
          <cell r="C58792">
            <v>2020</v>
          </cell>
          <cell r="I58792">
            <v>446</v>
          </cell>
        </row>
        <row r="58793">
          <cell r="C58793">
            <v>2020</v>
          </cell>
          <cell r="I58793">
            <v>446</v>
          </cell>
        </row>
        <row r="58794">
          <cell r="C58794">
            <v>2020</v>
          </cell>
          <cell r="I58794">
            <v>446</v>
          </cell>
        </row>
        <row r="58795">
          <cell r="C58795">
            <v>2020</v>
          </cell>
          <cell r="I58795">
            <v>446</v>
          </cell>
        </row>
        <row r="58796">
          <cell r="C58796">
            <v>2020</v>
          </cell>
          <cell r="I58796">
            <v>446</v>
          </cell>
        </row>
        <row r="58797">
          <cell r="C58797">
            <v>2020</v>
          </cell>
          <cell r="I58797">
            <v>446</v>
          </cell>
        </row>
        <row r="58798">
          <cell r="C58798">
            <v>2020</v>
          </cell>
          <cell r="I58798">
            <v>446</v>
          </cell>
        </row>
        <row r="58799">
          <cell r="C58799">
            <v>2020</v>
          </cell>
          <cell r="I58799">
            <v>446</v>
          </cell>
        </row>
        <row r="58800">
          <cell r="C58800">
            <v>2020</v>
          </cell>
          <cell r="I58800">
            <v>446</v>
          </cell>
        </row>
        <row r="58801">
          <cell r="C58801">
            <v>2020</v>
          </cell>
          <cell r="I58801">
            <v>446</v>
          </cell>
        </row>
        <row r="58802">
          <cell r="C58802">
            <v>2020</v>
          </cell>
          <cell r="I58802">
            <v>446</v>
          </cell>
        </row>
        <row r="58803">
          <cell r="C58803">
            <v>2020</v>
          </cell>
          <cell r="I58803">
            <v>446</v>
          </cell>
        </row>
        <row r="58804">
          <cell r="C58804">
            <v>2020</v>
          </cell>
          <cell r="I58804">
            <v>446</v>
          </cell>
        </row>
        <row r="58805">
          <cell r="C58805">
            <v>2020</v>
          </cell>
          <cell r="I58805">
            <v>446</v>
          </cell>
        </row>
        <row r="58806">
          <cell r="C58806">
            <v>2020</v>
          </cell>
          <cell r="I58806">
            <v>446</v>
          </cell>
        </row>
        <row r="58807">
          <cell r="C58807">
            <v>2020</v>
          </cell>
          <cell r="I58807">
            <v>446</v>
          </cell>
        </row>
        <row r="58808">
          <cell r="C58808">
            <v>2020</v>
          </cell>
          <cell r="I58808">
            <v>446</v>
          </cell>
        </row>
        <row r="58809">
          <cell r="C58809">
            <v>2020</v>
          </cell>
          <cell r="I58809">
            <v>446</v>
          </cell>
        </row>
        <row r="58810">
          <cell r="C58810">
            <v>2020</v>
          </cell>
          <cell r="I58810">
            <v>446</v>
          </cell>
        </row>
        <row r="58811">
          <cell r="C58811">
            <v>2020</v>
          </cell>
          <cell r="I58811">
            <v>446</v>
          </cell>
        </row>
        <row r="58812">
          <cell r="C58812">
            <v>2020</v>
          </cell>
          <cell r="I58812">
            <v>446</v>
          </cell>
        </row>
        <row r="58813">
          <cell r="C58813">
            <v>2020</v>
          </cell>
          <cell r="I58813">
            <v>446</v>
          </cell>
        </row>
        <row r="58814">
          <cell r="C58814">
            <v>2020</v>
          </cell>
          <cell r="I58814">
            <v>446</v>
          </cell>
        </row>
        <row r="58815">
          <cell r="C58815">
            <v>2020</v>
          </cell>
          <cell r="I58815">
            <v>446</v>
          </cell>
        </row>
        <row r="58816">
          <cell r="C58816">
            <v>2020</v>
          </cell>
          <cell r="I58816">
            <v>446</v>
          </cell>
        </row>
        <row r="58817">
          <cell r="C58817">
            <v>2020</v>
          </cell>
          <cell r="I58817">
            <v>446</v>
          </cell>
        </row>
        <row r="58818">
          <cell r="C58818">
            <v>2020</v>
          </cell>
          <cell r="I58818">
            <v>446</v>
          </cell>
        </row>
        <row r="58819">
          <cell r="C58819">
            <v>2020</v>
          </cell>
          <cell r="I58819">
            <v>446</v>
          </cell>
        </row>
        <row r="58820">
          <cell r="C58820">
            <v>2020</v>
          </cell>
          <cell r="I58820">
            <v>446</v>
          </cell>
        </row>
        <row r="58821">
          <cell r="C58821">
            <v>2020</v>
          </cell>
          <cell r="I58821">
            <v>446</v>
          </cell>
        </row>
        <row r="58822">
          <cell r="C58822">
            <v>2020</v>
          </cell>
          <cell r="I58822">
            <v>446</v>
          </cell>
        </row>
        <row r="58823">
          <cell r="C58823">
            <v>2020</v>
          </cell>
          <cell r="I58823">
            <v>446</v>
          </cell>
        </row>
        <row r="58824">
          <cell r="C58824">
            <v>2020</v>
          </cell>
          <cell r="I58824">
            <v>446</v>
          </cell>
        </row>
        <row r="58825">
          <cell r="C58825">
            <v>2020</v>
          </cell>
          <cell r="I58825">
            <v>446</v>
          </cell>
        </row>
        <row r="58826">
          <cell r="C58826">
            <v>2020</v>
          </cell>
          <cell r="I58826">
            <v>446</v>
          </cell>
        </row>
        <row r="58827">
          <cell r="C58827">
            <v>2020</v>
          </cell>
          <cell r="I58827">
            <v>446</v>
          </cell>
        </row>
        <row r="58828">
          <cell r="C58828">
            <v>2020</v>
          </cell>
          <cell r="I58828">
            <v>446</v>
          </cell>
        </row>
        <row r="58829">
          <cell r="C58829">
            <v>2020</v>
          </cell>
          <cell r="I58829">
            <v>446</v>
          </cell>
        </row>
        <row r="58830">
          <cell r="C58830">
            <v>2020</v>
          </cell>
          <cell r="I58830">
            <v>446</v>
          </cell>
        </row>
        <row r="58831">
          <cell r="C58831">
            <v>2020</v>
          </cell>
          <cell r="I58831">
            <v>446</v>
          </cell>
        </row>
        <row r="58832">
          <cell r="C58832">
            <v>2020</v>
          </cell>
          <cell r="I58832">
            <v>446</v>
          </cell>
        </row>
        <row r="58833">
          <cell r="C58833">
            <v>2020</v>
          </cell>
          <cell r="I58833">
            <v>446</v>
          </cell>
        </row>
        <row r="58834">
          <cell r="C58834">
            <v>2020</v>
          </cell>
          <cell r="I58834">
            <v>446</v>
          </cell>
        </row>
        <row r="58835">
          <cell r="C58835">
            <v>2020</v>
          </cell>
          <cell r="I58835">
            <v>446</v>
          </cell>
        </row>
        <row r="58836">
          <cell r="C58836">
            <v>2020</v>
          </cell>
          <cell r="I58836">
            <v>446</v>
          </cell>
        </row>
        <row r="58837">
          <cell r="C58837">
            <v>2020</v>
          </cell>
          <cell r="I58837">
            <v>446</v>
          </cell>
        </row>
        <row r="58838">
          <cell r="C58838">
            <v>2020</v>
          </cell>
          <cell r="I58838">
            <v>446</v>
          </cell>
        </row>
        <row r="58839">
          <cell r="C58839">
            <v>2020</v>
          </cell>
          <cell r="I58839">
            <v>446</v>
          </cell>
        </row>
        <row r="58840">
          <cell r="C58840">
            <v>2020</v>
          </cell>
          <cell r="I58840">
            <v>446</v>
          </cell>
        </row>
        <row r="58841">
          <cell r="C58841">
            <v>2020</v>
          </cell>
          <cell r="I58841">
            <v>446</v>
          </cell>
        </row>
        <row r="58842">
          <cell r="C58842">
            <v>2020</v>
          </cell>
          <cell r="I58842">
            <v>446</v>
          </cell>
        </row>
        <row r="58843">
          <cell r="C58843">
            <v>2020</v>
          </cell>
          <cell r="I58843">
            <v>446</v>
          </cell>
        </row>
        <row r="58844">
          <cell r="C58844">
            <v>2020</v>
          </cell>
          <cell r="I58844">
            <v>446</v>
          </cell>
        </row>
        <row r="58845">
          <cell r="C58845">
            <v>2020</v>
          </cell>
          <cell r="I58845">
            <v>446</v>
          </cell>
        </row>
        <row r="58846">
          <cell r="C58846">
            <v>2020</v>
          </cell>
          <cell r="I58846">
            <v>446</v>
          </cell>
        </row>
        <row r="58847">
          <cell r="C58847">
            <v>2020</v>
          </cell>
          <cell r="I58847">
            <v>446</v>
          </cell>
        </row>
        <row r="58848">
          <cell r="C58848">
            <v>2020</v>
          </cell>
          <cell r="I58848">
            <v>446</v>
          </cell>
        </row>
        <row r="58849">
          <cell r="C58849">
            <v>2020</v>
          </cell>
          <cell r="I58849">
            <v>446</v>
          </cell>
        </row>
        <row r="58850">
          <cell r="C58850">
            <v>2020</v>
          </cell>
          <cell r="I58850">
            <v>446</v>
          </cell>
        </row>
        <row r="58851">
          <cell r="C58851">
            <v>2020</v>
          </cell>
          <cell r="I58851">
            <v>446</v>
          </cell>
        </row>
        <row r="58852">
          <cell r="C58852">
            <v>2020</v>
          </cell>
          <cell r="I58852">
            <v>446</v>
          </cell>
        </row>
        <row r="58853">
          <cell r="C58853">
            <v>2020</v>
          </cell>
          <cell r="I58853">
            <v>446</v>
          </cell>
        </row>
        <row r="58854">
          <cell r="C58854">
            <v>2020</v>
          </cell>
          <cell r="I58854">
            <v>446</v>
          </cell>
        </row>
        <row r="58855">
          <cell r="C58855">
            <v>2020</v>
          </cell>
          <cell r="I58855">
            <v>446</v>
          </cell>
        </row>
        <row r="58856">
          <cell r="C58856">
            <v>2020</v>
          </cell>
          <cell r="I58856">
            <v>446</v>
          </cell>
        </row>
        <row r="58857">
          <cell r="C58857">
            <v>2020</v>
          </cell>
          <cell r="I58857">
            <v>446</v>
          </cell>
        </row>
        <row r="58858">
          <cell r="C58858">
            <v>2020</v>
          </cell>
          <cell r="I58858">
            <v>446</v>
          </cell>
        </row>
        <row r="58859">
          <cell r="C58859">
            <v>2020</v>
          </cell>
          <cell r="I58859">
            <v>446</v>
          </cell>
        </row>
        <row r="58860">
          <cell r="C58860">
            <v>2020</v>
          </cell>
          <cell r="I58860">
            <v>446</v>
          </cell>
        </row>
        <row r="58861">
          <cell r="C58861">
            <v>2020</v>
          </cell>
          <cell r="I58861">
            <v>446</v>
          </cell>
        </row>
        <row r="58862">
          <cell r="C58862">
            <v>2020</v>
          </cell>
          <cell r="I58862">
            <v>446</v>
          </cell>
        </row>
        <row r="58863">
          <cell r="C58863">
            <v>2020</v>
          </cell>
          <cell r="I58863">
            <v>446</v>
          </cell>
        </row>
        <row r="58864">
          <cell r="C58864">
            <v>2020</v>
          </cell>
          <cell r="I58864">
            <v>446</v>
          </cell>
        </row>
        <row r="58865">
          <cell r="C58865">
            <v>2020</v>
          </cell>
          <cell r="I58865">
            <v>446</v>
          </cell>
        </row>
        <row r="58866">
          <cell r="C58866">
            <v>2020</v>
          </cell>
          <cell r="I58866">
            <v>446</v>
          </cell>
        </row>
        <row r="58867">
          <cell r="C58867">
            <v>2020</v>
          </cell>
          <cell r="I58867">
            <v>446</v>
          </cell>
        </row>
        <row r="58868">
          <cell r="C58868">
            <v>2020</v>
          </cell>
          <cell r="I58868">
            <v>446</v>
          </cell>
        </row>
        <row r="58869">
          <cell r="C58869">
            <v>2020</v>
          </cell>
          <cell r="I58869">
            <v>446</v>
          </cell>
        </row>
        <row r="58870">
          <cell r="C58870">
            <v>2020</v>
          </cell>
          <cell r="I58870">
            <v>446</v>
          </cell>
        </row>
        <row r="58871">
          <cell r="C58871">
            <v>2020</v>
          </cell>
          <cell r="I58871">
            <v>446</v>
          </cell>
        </row>
        <row r="58872">
          <cell r="C58872">
            <v>2020</v>
          </cell>
          <cell r="I58872">
            <v>446</v>
          </cell>
        </row>
        <row r="58873">
          <cell r="C58873">
            <v>2020</v>
          </cell>
          <cell r="I58873">
            <v>446</v>
          </cell>
        </row>
        <row r="58874">
          <cell r="C58874">
            <v>2020</v>
          </cell>
          <cell r="I58874">
            <v>446</v>
          </cell>
        </row>
        <row r="58875">
          <cell r="C58875">
            <v>2020</v>
          </cell>
          <cell r="I58875">
            <v>446</v>
          </cell>
        </row>
        <row r="58876">
          <cell r="C58876">
            <v>2020</v>
          </cell>
          <cell r="I58876">
            <v>447</v>
          </cell>
        </row>
        <row r="58877">
          <cell r="C58877">
            <v>2020</v>
          </cell>
          <cell r="I58877">
            <v>447</v>
          </cell>
        </row>
        <row r="58878">
          <cell r="C58878">
            <v>2020</v>
          </cell>
          <cell r="I58878">
            <v>447</v>
          </cell>
        </row>
        <row r="58879">
          <cell r="C58879">
            <v>2020</v>
          </cell>
          <cell r="I58879">
            <v>447</v>
          </cell>
        </row>
        <row r="58880">
          <cell r="C58880">
            <v>2020</v>
          </cell>
          <cell r="I58880">
            <v>447</v>
          </cell>
        </row>
        <row r="58881">
          <cell r="C58881">
            <v>2020</v>
          </cell>
          <cell r="I58881">
            <v>447</v>
          </cell>
        </row>
        <row r="58882">
          <cell r="C58882">
            <v>2020</v>
          </cell>
          <cell r="I58882">
            <v>447</v>
          </cell>
        </row>
        <row r="58883">
          <cell r="C58883">
            <v>2020</v>
          </cell>
          <cell r="I58883">
            <v>447</v>
          </cell>
        </row>
        <row r="58884">
          <cell r="C58884">
            <v>2020</v>
          </cell>
          <cell r="I58884">
            <v>447</v>
          </cell>
        </row>
        <row r="58885">
          <cell r="C58885">
            <v>2020</v>
          </cell>
          <cell r="I58885">
            <v>447</v>
          </cell>
        </row>
        <row r="58886">
          <cell r="C58886">
            <v>2020</v>
          </cell>
          <cell r="I58886">
            <v>447</v>
          </cell>
        </row>
        <row r="58887">
          <cell r="C58887">
            <v>2020</v>
          </cell>
          <cell r="I58887">
            <v>447</v>
          </cell>
        </row>
        <row r="58888">
          <cell r="C58888">
            <v>2020</v>
          </cell>
          <cell r="I58888">
            <v>447</v>
          </cell>
        </row>
        <row r="58889">
          <cell r="C58889">
            <v>2020</v>
          </cell>
          <cell r="I58889">
            <v>447</v>
          </cell>
        </row>
        <row r="58890">
          <cell r="C58890">
            <v>2020</v>
          </cell>
          <cell r="I58890">
            <v>447</v>
          </cell>
        </row>
        <row r="58891">
          <cell r="C58891">
            <v>2020</v>
          </cell>
          <cell r="I58891">
            <v>447</v>
          </cell>
        </row>
        <row r="58892">
          <cell r="C58892">
            <v>2020</v>
          </cell>
          <cell r="I58892">
            <v>447</v>
          </cell>
        </row>
        <row r="58893">
          <cell r="C58893">
            <v>2020</v>
          </cell>
          <cell r="I58893">
            <v>447</v>
          </cell>
        </row>
        <row r="58894">
          <cell r="C58894">
            <v>2020</v>
          </cell>
          <cell r="I58894">
            <v>447</v>
          </cell>
        </row>
        <row r="58895">
          <cell r="C58895">
            <v>2020</v>
          </cell>
          <cell r="I58895">
            <v>447</v>
          </cell>
        </row>
        <row r="58896">
          <cell r="C58896">
            <v>2020</v>
          </cell>
          <cell r="I58896">
            <v>447</v>
          </cell>
        </row>
        <row r="58897">
          <cell r="C58897">
            <v>2020</v>
          </cell>
          <cell r="I58897">
            <v>447</v>
          </cell>
        </row>
        <row r="58898">
          <cell r="C58898">
            <v>2020</v>
          </cell>
          <cell r="I58898">
            <v>447</v>
          </cell>
        </row>
        <row r="58899">
          <cell r="C58899">
            <v>2020</v>
          </cell>
          <cell r="I58899">
            <v>447</v>
          </cell>
        </row>
        <row r="58900">
          <cell r="C58900">
            <v>2020</v>
          </cell>
          <cell r="I58900">
            <v>447</v>
          </cell>
        </row>
        <row r="58901">
          <cell r="C58901">
            <v>2020</v>
          </cell>
          <cell r="I58901">
            <v>447</v>
          </cell>
        </row>
        <row r="58902">
          <cell r="C58902">
            <v>2020</v>
          </cell>
          <cell r="I58902">
            <v>447</v>
          </cell>
        </row>
        <row r="58903">
          <cell r="C58903">
            <v>2020</v>
          </cell>
          <cell r="I58903">
            <v>447</v>
          </cell>
        </row>
        <row r="58904">
          <cell r="C58904">
            <v>2020</v>
          </cell>
          <cell r="I58904">
            <v>447</v>
          </cell>
        </row>
        <row r="58905">
          <cell r="C58905">
            <v>2020</v>
          </cell>
          <cell r="I58905">
            <v>447</v>
          </cell>
        </row>
        <row r="58906">
          <cell r="C58906">
            <v>2020</v>
          </cell>
          <cell r="I58906">
            <v>447</v>
          </cell>
        </row>
        <row r="58907">
          <cell r="C58907">
            <v>2020</v>
          </cell>
          <cell r="I58907">
            <v>447</v>
          </cell>
        </row>
        <row r="58908">
          <cell r="C58908">
            <v>2020</v>
          </cell>
          <cell r="I58908">
            <v>447</v>
          </cell>
        </row>
        <row r="58909">
          <cell r="C58909">
            <v>2020</v>
          </cell>
          <cell r="I58909">
            <v>447</v>
          </cell>
        </row>
        <row r="58910">
          <cell r="C58910">
            <v>2020</v>
          </cell>
          <cell r="I58910">
            <v>447</v>
          </cell>
        </row>
        <row r="58911">
          <cell r="C58911">
            <v>2020</v>
          </cell>
          <cell r="I58911">
            <v>447</v>
          </cell>
        </row>
        <row r="58912">
          <cell r="C58912">
            <v>2020</v>
          </cell>
          <cell r="I58912">
            <v>447</v>
          </cell>
        </row>
        <row r="58913">
          <cell r="C58913">
            <v>2020</v>
          </cell>
          <cell r="I58913">
            <v>447</v>
          </cell>
        </row>
        <row r="58914">
          <cell r="C58914">
            <v>2020</v>
          </cell>
          <cell r="I58914">
            <v>447</v>
          </cell>
        </row>
        <row r="58915">
          <cell r="C58915">
            <v>2020</v>
          </cell>
          <cell r="I58915">
            <v>447</v>
          </cell>
        </row>
        <row r="58916">
          <cell r="C58916">
            <v>2020</v>
          </cell>
          <cell r="I58916">
            <v>447</v>
          </cell>
        </row>
        <row r="58917">
          <cell r="C58917">
            <v>2020</v>
          </cell>
          <cell r="I58917">
            <v>447</v>
          </cell>
        </row>
        <row r="58918">
          <cell r="C58918">
            <v>2020</v>
          </cell>
          <cell r="I58918">
            <v>447</v>
          </cell>
        </row>
        <row r="58919">
          <cell r="C58919">
            <v>2020</v>
          </cell>
          <cell r="I58919">
            <v>447</v>
          </cell>
        </row>
        <row r="58920">
          <cell r="C58920">
            <v>2020</v>
          </cell>
          <cell r="I58920">
            <v>447</v>
          </cell>
        </row>
        <row r="58921">
          <cell r="C58921">
            <v>2020</v>
          </cell>
          <cell r="I58921">
            <v>447</v>
          </cell>
        </row>
        <row r="58922">
          <cell r="C58922">
            <v>2020</v>
          </cell>
          <cell r="I58922">
            <v>447</v>
          </cell>
        </row>
        <row r="58923">
          <cell r="C58923">
            <v>2020</v>
          </cell>
          <cell r="I58923">
            <v>447</v>
          </cell>
        </row>
        <row r="58924">
          <cell r="C58924">
            <v>2020</v>
          </cell>
          <cell r="I58924">
            <v>447</v>
          </cell>
        </row>
        <row r="58925">
          <cell r="C58925">
            <v>2020</v>
          </cell>
          <cell r="I58925">
            <v>447</v>
          </cell>
        </row>
        <row r="58926">
          <cell r="C58926">
            <v>2020</v>
          </cell>
          <cell r="I58926">
            <v>447</v>
          </cell>
        </row>
        <row r="58927">
          <cell r="C58927">
            <v>2020</v>
          </cell>
          <cell r="I58927">
            <v>447</v>
          </cell>
        </row>
        <row r="58928">
          <cell r="C58928">
            <v>2020</v>
          </cell>
          <cell r="I58928">
            <v>447</v>
          </cell>
        </row>
        <row r="58929">
          <cell r="C58929">
            <v>2020</v>
          </cell>
          <cell r="I58929">
            <v>447</v>
          </cell>
        </row>
        <row r="58930">
          <cell r="C58930">
            <v>2020</v>
          </cell>
          <cell r="I58930">
            <v>447</v>
          </cell>
        </row>
        <row r="58931">
          <cell r="C58931">
            <v>2020</v>
          </cell>
          <cell r="I58931">
            <v>447</v>
          </cell>
        </row>
        <row r="58932">
          <cell r="C58932">
            <v>2020</v>
          </cell>
          <cell r="I58932">
            <v>447</v>
          </cell>
        </row>
        <row r="58933">
          <cell r="C58933">
            <v>2020</v>
          </cell>
          <cell r="I58933">
            <v>447</v>
          </cell>
        </row>
        <row r="58934">
          <cell r="C58934">
            <v>2020</v>
          </cell>
          <cell r="I58934">
            <v>447</v>
          </cell>
        </row>
        <row r="58935">
          <cell r="C58935">
            <v>2020</v>
          </cell>
          <cell r="I58935">
            <v>447</v>
          </cell>
        </row>
        <row r="58936">
          <cell r="C58936">
            <v>2020</v>
          </cell>
          <cell r="I58936">
            <v>447</v>
          </cell>
        </row>
        <row r="58937">
          <cell r="C58937">
            <v>2020</v>
          </cell>
          <cell r="I58937">
            <v>447</v>
          </cell>
        </row>
        <row r="58938">
          <cell r="C58938">
            <v>2020</v>
          </cell>
          <cell r="I58938">
            <v>447</v>
          </cell>
        </row>
        <row r="58939">
          <cell r="C58939">
            <v>2020</v>
          </cell>
          <cell r="I58939">
            <v>447</v>
          </cell>
        </row>
        <row r="58940">
          <cell r="C58940">
            <v>2020</v>
          </cell>
          <cell r="I58940">
            <v>447</v>
          </cell>
        </row>
        <row r="58941">
          <cell r="C58941">
            <v>2020</v>
          </cell>
          <cell r="I58941">
            <v>447</v>
          </cell>
        </row>
        <row r="58942">
          <cell r="C58942">
            <v>2020</v>
          </cell>
          <cell r="I58942">
            <v>447</v>
          </cell>
        </row>
        <row r="58943">
          <cell r="C58943">
            <v>2020</v>
          </cell>
          <cell r="I58943">
            <v>447</v>
          </cell>
        </row>
        <row r="58944">
          <cell r="C58944">
            <v>2020</v>
          </cell>
          <cell r="I58944">
            <v>447</v>
          </cell>
        </row>
        <row r="58945">
          <cell r="C58945">
            <v>2020</v>
          </cell>
          <cell r="I58945">
            <v>447</v>
          </cell>
        </row>
        <row r="58946">
          <cell r="C58946">
            <v>2020</v>
          </cell>
          <cell r="I58946">
            <v>447</v>
          </cell>
        </row>
        <row r="58947">
          <cell r="C58947">
            <v>2020</v>
          </cell>
          <cell r="I58947">
            <v>447</v>
          </cell>
        </row>
        <row r="58948">
          <cell r="C58948">
            <v>2020</v>
          </cell>
          <cell r="I58948">
            <v>447</v>
          </cell>
        </row>
        <row r="58949">
          <cell r="C58949">
            <v>2020</v>
          </cell>
          <cell r="I58949">
            <v>447</v>
          </cell>
        </row>
        <row r="58950">
          <cell r="C58950">
            <v>2020</v>
          </cell>
          <cell r="I58950">
            <v>447</v>
          </cell>
        </row>
        <row r="58951">
          <cell r="C58951">
            <v>2020</v>
          </cell>
          <cell r="I58951">
            <v>447</v>
          </cell>
        </row>
        <row r="58952">
          <cell r="C58952">
            <v>2020</v>
          </cell>
          <cell r="I58952">
            <v>447</v>
          </cell>
        </row>
        <row r="58953">
          <cell r="C58953">
            <v>2020</v>
          </cell>
          <cell r="I58953">
            <v>447</v>
          </cell>
        </row>
        <row r="58954">
          <cell r="C58954">
            <v>2020</v>
          </cell>
          <cell r="I58954">
            <v>447</v>
          </cell>
        </row>
        <row r="58955">
          <cell r="C58955">
            <v>2020</v>
          </cell>
          <cell r="I58955">
            <v>447</v>
          </cell>
        </row>
        <row r="58956">
          <cell r="C58956">
            <v>2020</v>
          </cell>
          <cell r="I58956">
            <v>447</v>
          </cell>
        </row>
        <row r="58957">
          <cell r="C58957">
            <v>2020</v>
          </cell>
          <cell r="I58957">
            <v>447</v>
          </cell>
        </row>
        <row r="58958">
          <cell r="C58958">
            <v>2020</v>
          </cell>
          <cell r="I58958">
            <v>447</v>
          </cell>
        </row>
        <row r="58959">
          <cell r="C58959">
            <v>2020</v>
          </cell>
          <cell r="I58959">
            <v>447</v>
          </cell>
        </row>
        <row r="58960">
          <cell r="C58960">
            <v>2020</v>
          </cell>
          <cell r="I58960">
            <v>447</v>
          </cell>
        </row>
        <row r="58961">
          <cell r="C58961">
            <v>2020</v>
          </cell>
          <cell r="I58961">
            <v>447</v>
          </cell>
        </row>
        <row r="58962">
          <cell r="C58962">
            <v>2020</v>
          </cell>
          <cell r="I58962">
            <v>447</v>
          </cell>
        </row>
        <row r="58963">
          <cell r="C58963">
            <v>2020</v>
          </cell>
          <cell r="I58963">
            <v>447</v>
          </cell>
        </row>
        <row r="58964">
          <cell r="C58964">
            <v>2020</v>
          </cell>
          <cell r="I58964">
            <v>447</v>
          </cell>
        </row>
        <row r="58965">
          <cell r="C58965">
            <v>2020</v>
          </cell>
          <cell r="I58965">
            <v>447</v>
          </cell>
        </row>
        <row r="58966">
          <cell r="C58966">
            <v>2020</v>
          </cell>
          <cell r="I58966">
            <v>447</v>
          </cell>
        </row>
        <row r="58967">
          <cell r="C58967">
            <v>2020</v>
          </cell>
          <cell r="I58967">
            <v>447</v>
          </cell>
        </row>
        <row r="58968">
          <cell r="C58968">
            <v>2020</v>
          </cell>
          <cell r="I58968">
            <v>447</v>
          </cell>
        </row>
        <row r="58969">
          <cell r="C58969">
            <v>2020</v>
          </cell>
          <cell r="I58969">
            <v>447</v>
          </cell>
        </row>
        <row r="58970">
          <cell r="C58970">
            <v>2020</v>
          </cell>
          <cell r="I58970">
            <v>447</v>
          </cell>
        </row>
        <row r="58971">
          <cell r="C58971">
            <v>2020</v>
          </cell>
          <cell r="I58971">
            <v>447</v>
          </cell>
        </row>
        <row r="58972">
          <cell r="C58972">
            <v>2020</v>
          </cell>
          <cell r="I58972">
            <v>447</v>
          </cell>
        </row>
        <row r="58973">
          <cell r="C58973">
            <v>2020</v>
          </cell>
          <cell r="I58973">
            <v>447</v>
          </cell>
        </row>
        <row r="58974">
          <cell r="C58974">
            <v>2020</v>
          </cell>
          <cell r="I58974">
            <v>447</v>
          </cell>
        </row>
        <row r="58975">
          <cell r="C58975">
            <v>2020</v>
          </cell>
          <cell r="I58975">
            <v>447</v>
          </cell>
        </row>
        <row r="58976">
          <cell r="C58976">
            <v>2020</v>
          </cell>
          <cell r="I58976">
            <v>447</v>
          </cell>
        </row>
        <row r="58977">
          <cell r="C58977">
            <v>2020</v>
          </cell>
          <cell r="I58977">
            <v>447</v>
          </cell>
        </row>
        <row r="58978">
          <cell r="C58978">
            <v>2020</v>
          </cell>
          <cell r="I58978">
            <v>447</v>
          </cell>
        </row>
        <row r="58979">
          <cell r="C58979">
            <v>2020</v>
          </cell>
          <cell r="I58979">
            <v>447</v>
          </cell>
        </row>
        <row r="58980">
          <cell r="C58980">
            <v>2020</v>
          </cell>
          <cell r="I58980">
            <v>447</v>
          </cell>
        </row>
        <row r="58981">
          <cell r="C58981">
            <v>2020</v>
          </cell>
          <cell r="I58981">
            <v>447</v>
          </cell>
        </row>
        <row r="58982">
          <cell r="C58982">
            <v>2020</v>
          </cell>
          <cell r="I58982">
            <v>447</v>
          </cell>
        </row>
        <row r="58983">
          <cell r="C58983">
            <v>2020</v>
          </cell>
          <cell r="I58983">
            <v>447</v>
          </cell>
        </row>
        <row r="58984">
          <cell r="C58984">
            <v>2020</v>
          </cell>
          <cell r="I58984">
            <v>447</v>
          </cell>
        </row>
        <row r="58985">
          <cell r="C58985">
            <v>2020</v>
          </cell>
          <cell r="I58985">
            <v>447</v>
          </cell>
        </row>
        <row r="58986">
          <cell r="C58986">
            <v>2020</v>
          </cell>
          <cell r="I58986">
            <v>447</v>
          </cell>
        </row>
        <row r="58987">
          <cell r="C58987">
            <v>2020</v>
          </cell>
          <cell r="I58987">
            <v>447</v>
          </cell>
        </row>
        <row r="58988">
          <cell r="C58988">
            <v>2020</v>
          </cell>
          <cell r="I58988">
            <v>447</v>
          </cell>
        </row>
        <row r="58989">
          <cell r="C58989">
            <v>2020</v>
          </cell>
          <cell r="I58989">
            <v>447</v>
          </cell>
        </row>
        <row r="58990">
          <cell r="C58990">
            <v>2020</v>
          </cell>
          <cell r="I58990">
            <v>447</v>
          </cell>
        </row>
        <row r="58991">
          <cell r="C58991">
            <v>2020</v>
          </cell>
          <cell r="I58991">
            <v>447</v>
          </cell>
        </row>
        <row r="58992">
          <cell r="C58992">
            <v>2020</v>
          </cell>
          <cell r="I58992">
            <v>447</v>
          </cell>
        </row>
        <row r="58993">
          <cell r="C58993">
            <v>2020</v>
          </cell>
          <cell r="I58993">
            <v>447</v>
          </cell>
        </row>
        <row r="58994">
          <cell r="C58994">
            <v>2020</v>
          </cell>
          <cell r="I58994">
            <v>447</v>
          </cell>
        </row>
        <row r="58995">
          <cell r="C58995">
            <v>2020</v>
          </cell>
          <cell r="I58995">
            <v>447</v>
          </cell>
        </row>
        <row r="58996">
          <cell r="C58996">
            <v>2020</v>
          </cell>
          <cell r="I58996">
            <v>447</v>
          </cell>
        </row>
        <row r="58997">
          <cell r="C58997">
            <v>2020</v>
          </cell>
          <cell r="I58997">
            <v>447</v>
          </cell>
        </row>
        <row r="58998">
          <cell r="C58998">
            <v>2020</v>
          </cell>
          <cell r="I58998">
            <v>447</v>
          </cell>
        </row>
        <row r="58999">
          <cell r="C58999">
            <v>2020</v>
          </cell>
          <cell r="I58999">
            <v>447</v>
          </cell>
        </row>
        <row r="59000">
          <cell r="C59000">
            <v>2020</v>
          </cell>
          <cell r="I59000">
            <v>447</v>
          </cell>
        </row>
        <row r="59001">
          <cell r="C59001">
            <v>2020</v>
          </cell>
          <cell r="I59001">
            <v>447</v>
          </cell>
        </row>
        <row r="59002">
          <cell r="C59002">
            <v>2020</v>
          </cell>
          <cell r="I59002">
            <v>447</v>
          </cell>
        </row>
        <row r="59003">
          <cell r="C59003">
            <v>2020</v>
          </cell>
          <cell r="I59003">
            <v>447</v>
          </cell>
        </row>
        <row r="59004">
          <cell r="C59004">
            <v>2020</v>
          </cell>
          <cell r="I59004">
            <v>447</v>
          </cell>
        </row>
        <row r="59005">
          <cell r="C59005">
            <v>2020</v>
          </cell>
          <cell r="I59005">
            <v>447</v>
          </cell>
        </row>
        <row r="59006">
          <cell r="C59006">
            <v>2020</v>
          </cell>
          <cell r="I59006">
            <v>447</v>
          </cell>
        </row>
        <row r="59007">
          <cell r="C59007">
            <v>2020</v>
          </cell>
          <cell r="I59007">
            <v>447</v>
          </cell>
        </row>
        <row r="59008">
          <cell r="C59008">
            <v>2020</v>
          </cell>
          <cell r="I59008">
            <v>448</v>
          </cell>
        </row>
        <row r="59009">
          <cell r="C59009">
            <v>2020</v>
          </cell>
          <cell r="I59009">
            <v>448</v>
          </cell>
        </row>
        <row r="59010">
          <cell r="C59010">
            <v>2020</v>
          </cell>
          <cell r="I59010">
            <v>448</v>
          </cell>
        </row>
        <row r="59011">
          <cell r="C59011">
            <v>2020</v>
          </cell>
          <cell r="I59011">
            <v>448</v>
          </cell>
        </row>
        <row r="59012">
          <cell r="C59012">
            <v>2020</v>
          </cell>
          <cell r="I59012">
            <v>448</v>
          </cell>
        </row>
        <row r="59013">
          <cell r="C59013">
            <v>2020</v>
          </cell>
          <cell r="I59013">
            <v>448</v>
          </cell>
        </row>
        <row r="59014">
          <cell r="C59014">
            <v>2020</v>
          </cell>
          <cell r="I59014">
            <v>448</v>
          </cell>
        </row>
        <row r="59015">
          <cell r="C59015">
            <v>2020</v>
          </cell>
          <cell r="I59015">
            <v>448</v>
          </cell>
        </row>
        <row r="59016">
          <cell r="C59016">
            <v>2020</v>
          </cell>
          <cell r="I59016">
            <v>448</v>
          </cell>
        </row>
        <row r="59017">
          <cell r="C59017">
            <v>2020</v>
          </cell>
          <cell r="I59017">
            <v>448</v>
          </cell>
        </row>
        <row r="59018">
          <cell r="C59018">
            <v>2020</v>
          </cell>
          <cell r="I59018">
            <v>448</v>
          </cell>
        </row>
        <row r="59019">
          <cell r="C59019">
            <v>2020</v>
          </cell>
          <cell r="I59019">
            <v>448</v>
          </cell>
        </row>
        <row r="59020">
          <cell r="C59020">
            <v>2020</v>
          </cell>
          <cell r="I59020">
            <v>448</v>
          </cell>
        </row>
        <row r="59021">
          <cell r="C59021">
            <v>2020</v>
          </cell>
          <cell r="I59021">
            <v>448</v>
          </cell>
        </row>
        <row r="59022">
          <cell r="C59022">
            <v>2020</v>
          </cell>
          <cell r="I59022">
            <v>448</v>
          </cell>
        </row>
        <row r="59023">
          <cell r="C59023">
            <v>2020</v>
          </cell>
          <cell r="I59023">
            <v>448</v>
          </cell>
        </row>
        <row r="59024">
          <cell r="C59024">
            <v>2020</v>
          </cell>
          <cell r="I59024">
            <v>448</v>
          </cell>
        </row>
        <row r="59025">
          <cell r="C59025">
            <v>2020</v>
          </cell>
          <cell r="I59025">
            <v>448</v>
          </cell>
        </row>
        <row r="59026">
          <cell r="C59026">
            <v>2020</v>
          </cell>
          <cell r="I59026">
            <v>448</v>
          </cell>
        </row>
        <row r="59027">
          <cell r="C59027">
            <v>2020</v>
          </cell>
          <cell r="I59027">
            <v>448</v>
          </cell>
        </row>
        <row r="59028">
          <cell r="C59028">
            <v>2020</v>
          </cell>
          <cell r="I59028">
            <v>448</v>
          </cell>
        </row>
        <row r="59029">
          <cell r="C59029">
            <v>2020</v>
          </cell>
          <cell r="I59029">
            <v>448</v>
          </cell>
        </row>
        <row r="59030">
          <cell r="C59030">
            <v>2020</v>
          </cell>
          <cell r="I59030">
            <v>448</v>
          </cell>
        </row>
        <row r="59031">
          <cell r="C59031">
            <v>2020</v>
          </cell>
          <cell r="I59031">
            <v>448</v>
          </cell>
        </row>
        <row r="59032">
          <cell r="C59032">
            <v>2020</v>
          </cell>
          <cell r="I59032">
            <v>448</v>
          </cell>
        </row>
        <row r="59033">
          <cell r="C59033">
            <v>2020</v>
          </cell>
          <cell r="I59033">
            <v>448</v>
          </cell>
        </row>
        <row r="59034">
          <cell r="C59034">
            <v>2020</v>
          </cell>
          <cell r="I59034">
            <v>448</v>
          </cell>
        </row>
        <row r="59035">
          <cell r="C59035">
            <v>2020</v>
          </cell>
          <cell r="I59035">
            <v>448</v>
          </cell>
        </row>
        <row r="59036">
          <cell r="C59036">
            <v>2020</v>
          </cell>
          <cell r="I59036">
            <v>448</v>
          </cell>
        </row>
        <row r="59037">
          <cell r="C59037">
            <v>2020</v>
          </cell>
          <cell r="I59037">
            <v>448</v>
          </cell>
        </row>
        <row r="59038">
          <cell r="C59038">
            <v>2020</v>
          </cell>
          <cell r="I59038">
            <v>448</v>
          </cell>
        </row>
        <row r="59039">
          <cell r="C59039">
            <v>2020</v>
          </cell>
          <cell r="I59039">
            <v>448</v>
          </cell>
        </row>
        <row r="59040">
          <cell r="C59040">
            <v>2020</v>
          </cell>
          <cell r="I59040">
            <v>448</v>
          </cell>
        </row>
        <row r="59041">
          <cell r="C59041">
            <v>2020</v>
          </cell>
          <cell r="I59041">
            <v>448</v>
          </cell>
        </row>
        <row r="59042">
          <cell r="C59042">
            <v>2020</v>
          </cell>
          <cell r="I59042">
            <v>448</v>
          </cell>
        </row>
        <row r="59043">
          <cell r="C59043">
            <v>2020</v>
          </cell>
          <cell r="I59043">
            <v>448</v>
          </cell>
        </row>
        <row r="59044">
          <cell r="C59044">
            <v>2020</v>
          </cell>
          <cell r="I59044">
            <v>448</v>
          </cell>
        </row>
        <row r="59045">
          <cell r="C59045">
            <v>2020</v>
          </cell>
          <cell r="I59045">
            <v>448</v>
          </cell>
        </row>
        <row r="59046">
          <cell r="C59046">
            <v>2020</v>
          </cell>
          <cell r="I59046">
            <v>448</v>
          </cell>
        </row>
        <row r="59047">
          <cell r="C59047">
            <v>2020</v>
          </cell>
          <cell r="I59047">
            <v>448</v>
          </cell>
        </row>
        <row r="59048">
          <cell r="C59048">
            <v>2020</v>
          </cell>
          <cell r="I59048">
            <v>448</v>
          </cell>
        </row>
        <row r="59049">
          <cell r="C59049">
            <v>2020</v>
          </cell>
          <cell r="I59049">
            <v>448</v>
          </cell>
        </row>
        <row r="59050">
          <cell r="C59050">
            <v>2020</v>
          </cell>
          <cell r="I59050">
            <v>448</v>
          </cell>
        </row>
        <row r="59051">
          <cell r="C59051">
            <v>2020</v>
          </cell>
          <cell r="I59051">
            <v>448</v>
          </cell>
        </row>
        <row r="59052">
          <cell r="C59052">
            <v>2020</v>
          </cell>
          <cell r="I59052">
            <v>448</v>
          </cell>
        </row>
        <row r="59053">
          <cell r="C59053">
            <v>2020</v>
          </cell>
          <cell r="I59053">
            <v>448</v>
          </cell>
        </row>
        <row r="59054">
          <cell r="C59054">
            <v>2020</v>
          </cell>
          <cell r="I59054">
            <v>448</v>
          </cell>
        </row>
        <row r="59055">
          <cell r="C59055">
            <v>2020</v>
          </cell>
          <cell r="I59055">
            <v>448</v>
          </cell>
        </row>
        <row r="59056">
          <cell r="C59056">
            <v>2020</v>
          </cell>
          <cell r="I59056">
            <v>448</v>
          </cell>
        </row>
        <row r="59057">
          <cell r="C59057">
            <v>2020</v>
          </cell>
          <cell r="I59057">
            <v>448</v>
          </cell>
        </row>
        <row r="59058">
          <cell r="C59058">
            <v>2020</v>
          </cell>
          <cell r="I59058">
            <v>448</v>
          </cell>
        </row>
        <row r="59059">
          <cell r="C59059">
            <v>2020</v>
          </cell>
          <cell r="I59059">
            <v>448</v>
          </cell>
        </row>
        <row r="59060">
          <cell r="C59060">
            <v>2020</v>
          </cell>
          <cell r="I59060">
            <v>448</v>
          </cell>
        </row>
        <row r="59061">
          <cell r="C59061">
            <v>2020</v>
          </cell>
          <cell r="I59061">
            <v>448</v>
          </cell>
        </row>
        <row r="59062">
          <cell r="C59062">
            <v>2020</v>
          </cell>
          <cell r="I59062">
            <v>448</v>
          </cell>
        </row>
        <row r="59063">
          <cell r="C59063">
            <v>2020</v>
          </cell>
          <cell r="I59063">
            <v>448</v>
          </cell>
        </row>
        <row r="59064">
          <cell r="C59064">
            <v>2020</v>
          </cell>
          <cell r="I59064">
            <v>448</v>
          </cell>
        </row>
        <row r="59065">
          <cell r="C59065">
            <v>2020</v>
          </cell>
          <cell r="I59065">
            <v>448</v>
          </cell>
        </row>
        <row r="59066">
          <cell r="C59066">
            <v>2020</v>
          </cell>
          <cell r="I59066">
            <v>448</v>
          </cell>
        </row>
        <row r="59067">
          <cell r="C59067">
            <v>2020</v>
          </cell>
          <cell r="I59067">
            <v>448</v>
          </cell>
        </row>
        <row r="59068">
          <cell r="C59068">
            <v>2020</v>
          </cell>
          <cell r="I59068">
            <v>448</v>
          </cell>
        </row>
        <row r="59069">
          <cell r="C59069">
            <v>2020</v>
          </cell>
          <cell r="I59069">
            <v>448</v>
          </cell>
        </row>
        <row r="59070">
          <cell r="C59070">
            <v>2020</v>
          </cell>
          <cell r="I59070">
            <v>448</v>
          </cell>
        </row>
        <row r="59071">
          <cell r="C59071">
            <v>2020</v>
          </cell>
          <cell r="I59071">
            <v>448</v>
          </cell>
        </row>
        <row r="59072">
          <cell r="C59072">
            <v>2020</v>
          </cell>
          <cell r="I59072">
            <v>448</v>
          </cell>
        </row>
        <row r="59073">
          <cell r="C59073">
            <v>2020</v>
          </cell>
          <cell r="I59073">
            <v>448</v>
          </cell>
        </row>
        <row r="59074">
          <cell r="C59074">
            <v>2020</v>
          </cell>
          <cell r="I59074">
            <v>448</v>
          </cell>
        </row>
        <row r="59075">
          <cell r="C59075">
            <v>2020</v>
          </cell>
          <cell r="I59075">
            <v>448</v>
          </cell>
        </row>
        <row r="59076">
          <cell r="C59076">
            <v>2020</v>
          </cell>
          <cell r="I59076">
            <v>448</v>
          </cell>
        </row>
        <row r="59077">
          <cell r="C59077">
            <v>2020</v>
          </cell>
          <cell r="I59077">
            <v>448</v>
          </cell>
        </row>
        <row r="59078">
          <cell r="C59078">
            <v>2020</v>
          </cell>
          <cell r="I59078">
            <v>448</v>
          </cell>
        </row>
        <row r="59079">
          <cell r="C59079">
            <v>2020</v>
          </cell>
          <cell r="I59079">
            <v>448</v>
          </cell>
        </row>
        <row r="59080">
          <cell r="C59080">
            <v>2020</v>
          </cell>
          <cell r="I59080">
            <v>448</v>
          </cell>
        </row>
        <row r="59081">
          <cell r="C59081">
            <v>2020</v>
          </cell>
          <cell r="I59081">
            <v>448</v>
          </cell>
        </row>
        <row r="59082">
          <cell r="C59082">
            <v>2020</v>
          </cell>
          <cell r="I59082">
            <v>448</v>
          </cell>
        </row>
        <row r="59083">
          <cell r="C59083">
            <v>2020</v>
          </cell>
          <cell r="I59083">
            <v>448</v>
          </cell>
        </row>
        <row r="59084">
          <cell r="C59084">
            <v>2020</v>
          </cell>
          <cell r="I59084">
            <v>448</v>
          </cell>
        </row>
        <row r="59085">
          <cell r="C59085">
            <v>2020</v>
          </cell>
          <cell r="I59085">
            <v>448</v>
          </cell>
        </row>
        <row r="59086">
          <cell r="C59086">
            <v>2020</v>
          </cell>
          <cell r="I59086">
            <v>448</v>
          </cell>
        </row>
        <row r="59087">
          <cell r="C59087">
            <v>2020</v>
          </cell>
          <cell r="I59087">
            <v>448</v>
          </cell>
        </row>
        <row r="59088">
          <cell r="C59088">
            <v>2020</v>
          </cell>
          <cell r="I59088">
            <v>448</v>
          </cell>
        </row>
        <row r="59089">
          <cell r="C59089">
            <v>2020</v>
          </cell>
          <cell r="I59089">
            <v>448</v>
          </cell>
        </row>
        <row r="59090">
          <cell r="C59090">
            <v>2020</v>
          </cell>
          <cell r="I59090">
            <v>448</v>
          </cell>
        </row>
        <row r="59091">
          <cell r="C59091">
            <v>2020</v>
          </cell>
          <cell r="I59091">
            <v>448</v>
          </cell>
        </row>
        <row r="59092">
          <cell r="C59092">
            <v>2020</v>
          </cell>
          <cell r="I59092">
            <v>448</v>
          </cell>
        </row>
        <row r="59093">
          <cell r="C59093">
            <v>2020</v>
          </cell>
          <cell r="I59093">
            <v>448</v>
          </cell>
        </row>
        <row r="59094">
          <cell r="C59094">
            <v>2020</v>
          </cell>
          <cell r="I59094">
            <v>448</v>
          </cell>
        </row>
        <row r="59095">
          <cell r="C59095">
            <v>2020</v>
          </cell>
          <cell r="I59095">
            <v>448</v>
          </cell>
        </row>
        <row r="59096">
          <cell r="C59096">
            <v>2020</v>
          </cell>
          <cell r="I59096">
            <v>448</v>
          </cell>
        </row>
        <row r="59097">
          <cell r="C59097">
            <v>2020</v>
          </cell>
          <cell r="I59097">
            <v>448</v>
          </cell>
        </row>
        <row r="59098">
          <cell r="C59098">
            <v>2020</v>
          </cell>
          <cell r="I59098">
            <v>448</v>
          </cell>
        </row>
        <row r="59099">
          <cell r="C59099">
            <v>2020</v>
          </cell>
          <cell r="I59099">
            <v>448</v>
          </cell>
        </row>
        <row r="59100">
          <cell r="C59100">
            <v>2020</v>
          </cell>
          <cell r="I59100">
            <v>448</v>
          </cell>
        </row>
        <row r="59101">
          <cell r="C59101">
            <v>2020</v>
          </cell>
          <cell r="I59101">
            <v>448</v>
          </cell>
        </row>
        <row r="59102">
          <cell r="C59102">
            <v>2020</v>
          </cell>
          <cell r="I59102">
            <v>448</v>
          </cell>
        </row>
        <row r="59103">
          <cell r="C59103">
            <v>2020</v>
          </cell>
          <cell r="I59103">
            <v>448</v>
          </cell>
        </row>
        <row r="59104">
          <cell r="C59104">
            <v>2020</v>
          </cell>
          <cell r="I59104">
            <v>448</v>
          </cell>
        </row>
        <row r="59105">
          <cell r="C59105">
            <v>2020</v>
          </cell>
          <cell r="I59105">
            <v>448</v>
          </cell>
        </row>
        <row r="59106">
          <cell r="C59106">
            <v>2020</v>
          </cell>
          <cell r="I59106">
            <v>448</v>
          </cell>
        </row>
        <row r="59107">
          <cell r="C59107">
            <v>2020</v>
          </cell>
          <cell r="I59107">
            <v>448</v>
          </cell>
        </row>
        <row r="59108">
          <cell r="C59108">
            <v>2020</v>
          </cell>
          <cell r="I59108">
            <v>448</v>
          </cell>
        </row>
        <row r="59109">
          <cell r="C59109">
            <v>2020</v>
          </cell>
          <cell r="I59109">
            <v>448</v>
          </cell>
        </row>
        <row r="59110">
          <cell r="C59110">
            <v>2020</v>
          </cell>
          <cell r="I59110">
            <v>448</v>
          </cell>
        </row>
        <row r="59111">
          <cell r="C59111">
            <v>2020</v>
          </cell>
          <cell r="I59111">
            <v>448</v>
          </cell>
        </row>
        <row r="59112">
          <cell r="C59112">
            <v>2020</v>
          </cell>
          <cell r="I59112">
            <v>448</v>
          </cell>
        </row>
        <row r="59113">
          <cell r="C59113">
            <v>2020</v>
          </cell>
          <cell r="I59113">
            <v>448</v>
          </cell>
        </row>
        <row r="59114">
          <cell r="C59114">
            <v>2020</v>
          </cell>
          <cell r="I59114">
            <v>448</v>
          </cell>
        </row>
        <row r="59115">
          <cell r="C59115">
            <v>2020</v>
          </cell>
          <cell r="I59115">
            <v>448</v>
          </cell>
        </row>
        <row r="59116">
          <cell r="C59116">
            <v>2020</v>
          </cell>
          <cell r="I59116">
            <v>448</v>
          </cell>
        </row>
        <row r="59117">
          <cell r="C59117">
            <v>2020</v>
          </cell>
          <cell r="I59117">
            <v>448</v>
          </cell>
        </row>
        <row r="59118">
          <cell r="C59118">
            <v>2020</v>
          </cell>
          <cell r="I59118">
            <v>448</v>
          </cell>
        </row>
        <row r="59119">
          <cell r="C59119">
            <v>2020</v>
          </cell>
          <cell r="I59119">
            <v>448</v>
          </cell>
        </row>
        <row r="59120">
          <cell r="C59120">
            <v>2020</v>
          </cell>
          <cell r="I59120">
            <v>448</v>
          </cell>
        </row>
        <row r="59121">
          <cell r="C59121">
            <v>2020</v>
          </cell>
          <cell r="I59121">
            <v>448</v>
          </cell>
        </row>
        <row r="59122">
          <cell r="C59122">
            <v>2020</v>
          </cell>
          <cell r="I59122">
            <v>448</v>
          </cell>
        </row>
        <row r="59123">
          <cell r="C59123">
            <v>2020</v>
          </cell>
          <cell r="I59123">
            <v>448</v>
          </cell>
        </row>
        <row r="59124">
          <cell r="C59124">
            <v>2020</v>
          </cell>
          <cell r="I59124">
            <v>448</v>
          </cell>
        </row>
        <row r="59125">
          <cell r="C59125">
            <v>2020</v>
          </cell>
          <cell r="I59125">
            <v>448</v>
          </cell>
        </row>
        <row r="59126">
          <cell r="C59126">
            <v>2020</v>
          </cell>
          <cell r="I59126">
            <v>448</v>
          </cell>
        </row>
        <row r="59127">
          <cell r="C59127">
            <v>2020</v>
          </cell>
          <cell r="I59127">
            <v>448</v>
          </cell>
        </row>
        <row r="59128">
          <cell r="C59128">
            <v>2020</v>
          </cell>
          <cell r="I59128">
            <v>448</v>
          </cell>
        </row>
        <row r="59129">
          <cell r="C59129">
            <v>2020</v>
          </cell>
          <cell r="I59129">
            <v>448</v>
          </cell>
        </row>
        <row r="59130">
          <cell r="C59130">
            <v>2020</v>
          </cell>
          <cell r="I59130">
            <v>448</v>
          </cell>
        </row>
        <row r="59131">
          <cell r="C59131">
            <v>2020</v>
          </cell>
          <cell r="I59131">
            <v>448</v>
          </cell>
        </row>
        <row r="59132">
          <cell r="C59132">
            <v>2020</v>
          </cell>
          <cell r="I59132">
            <v>448</v>
          </cell>
        </row>
        <row r="59133">
          <cell r="C59133">
            <v>2020</v>
          </cell>
          <cell r="I59133">
            <v>448</v>
          </cell>
        </row>
        <row r="59134">
          <cell r="C59134">
            <v>2020</v>
          </cell>
          <cell r="I59134">
            <v>448</v>
          </cell>
        </row>
        <row r="59135">
          <cell r="C59135">
            <v>2020</v>
          </cell>
          <cell r="I59135">
            <v>448</v>
          </cell>
        </row>
        <row r="59136">
          <cell r="C59136">
            <v>2020</v>
          </cell>
          <cell r="I59136">
            <v>448</v>
          </cell>
        </row>
        <row r="59137">
          <cell r="C59137">
            <v>2020</v>
          </cell>
          <cell r="I59137">
            <v>448</v>
          </cell>
        </row>
        <row r="59138">
          <cell r="C59138">
            <v>2020</v>
          </cell>
          <cell r="I59138">
            <v>448</v>
          </cell>
        </row>
        <row r="59139">
          <cell r="C59139">
            <v>2020</v>
          </cell>
          <cell r="I59139">
            <v>448</v>
          </cell>
        </row>
        <row r="59140">
          <cell r="C59140">
            <v>2020</v>
          </cell>
          <cell r="I59140">
            <v>449</v>
          </cell>
        </row>
        <row r="59141">
          <cell r="C59141">
            <v>2020</v>
          </cell>
          <cell r="I59141">
            <v>449</v>
          </cell>
        </row>
        <row r="59142">
          <cell r="C59142">
            <v>2020</v>
          </cell>
          <cell r="I59142">
            <v>449</v>
          </cell>
        </row>
        <row r="59143">
          <cell r="C59143">
            <v>2020</v>
          </cell>
          <cell r="I59143">
            <v>449</v>
          </cell>
        </row>
        <row r="59144">
          <cell r="C59144">
            <v>2020</v>
          </cell>
          <cell r="I59144">
            <v>449</v>
          </cell>
        </row>
        <row r="59145">
          <cell r="C59145">
            <v>2020</v>
          </cell>
          <cell r="I59145">
            <v>449</v>
          </cell>
        </row>
        <row r="59146">
          <cell r="C59146">
            <v>2020</v>
          </cell>
          <cell r="I59146">
            <v>449</v>
          </cell>
        </row>
        <row r="59147">
          <cell r="C59147">
            <v>2020</v>
          </cell>
          <cell r="I59147">
            <v>449</v>
          </cell>
        </row>
        <row r="59148">
          <cell r="C59148">
            <v>2020</v>
          </cell>
          <cell r="I59148">
            <v>449</v>
          </cell>
        </row>
        <row r="59149">
          <cell r="C59149">
            <v>2020</v>
          </cell>
          <cell r="I59149">
            <v>449</v>
          </cell>
        </row>
        <row r="59150">
          <cell r="C59150">
            <v>2020</v>
          </cell>
          <cell r="I59150">
            <v>449</v>
          </cell>
        </row>
        <row r="59151">
          <cell r="C59151">
            <v>2020</v>
          </cell>
          <cell r="I59151">
            <v>449</v>
          </cell>
        </row>
        <row r="59152">
          <cell r="C59152">
            <v>2020</v>
          </cell>
          <cell r="I59152">
            <v>449</v>
          </cell>
        </row>
        <row r="59153">
          <cell r="C59153">
            <v>2020</v>
          </cell>
          <cell r="I59153">
            <v>449</v>
          </cell>
        </row>
        <row r="59154">
          <cell r="C59154">
            <v>2020</v>
          </cell>
          <cell r="I59154">
            <v>449</v>
          </cell>
        </row>
        <row r="59155">
          <cell r="C59155">
            <v>2020</v>
          </cell>
          <cell r="I59155">
            <v>449</v>
          </cell>
        </row>
        <row r="59156">
          <cell r="C59156">
            <v>2020</v>
          </cell>
          <cell r="I59156">
            <v>449</v>
          </cell>
        </row>
        <row r="59157">
          <cell r="C59157">
            <v>2020</v>
          </cell>
          <cell r="I59157">
            <v>449</v>
          </cell>
        </row>
        <row r="59158">
          <cell r="C59158">
            <v>2020</v>
          </cell>
          <cell r="I59158">
            <v>449</v>
          </cell>
        </row>
        <row r="59159">
          <cell r="C59159">
            <v>2020</v>
          </cell>
          <cell r="I59159">
            <v>449</v>
          </cell>
        </row>
        <row r="59160">
          <cell r="C59160">
            <v>2020</v>
          </cell>
          <cell r="I59160">
            <v>449</v>
          </cell>
        </row>
        <row r="59161">
          <cell r="C59161">
            <v>2020</v>
          </cell>
          <cell r="I59161">
            <v>449</v>
          </cell>
        </row>
        <row r="59162">
          <cell r="C59162">
            <v>2020</v>
          </cell>
          <cell r="I59162">
            <v>449</v>
          </cell>
        </row>
        <row r="59163">
          <cell r="C59163">
            <v>2020</v>
          </cell>
          <cell r="I59163">
            <v>449</v>
          </cell>
        </row>
        <row r="59164">
          <cell r="C59164">
            <v>2020</v>
          </cell>
          <cell r="I59164">
            <v>449</v>
          </cell>
        </row>
        <row r="59165">
          <cell r="C59165">
            <v>2020</v>
          </cell>
          <cell r="I59165">
            <v>449</v>
          </cell>
        </row>
        <row r="59166">
          <cell r="C59166">
            <v>2020</v>
          </cell>
          <cell r="I59166">
            <v>449</v>
          </cell>
        </row>
        <row r="59167">
          <cell r="C59167">
            <v>2020</v>
          </cell>
          <cell r="I59167">
            <v>449</v>
          </cell>
        </row>
        <row r="59168">
          <cell r="C59168">
            <v>2020</v>
          </cell>
          <cell r="I59168">
            <v>449</v>
          </cell>
        </row>
        <row r="59169">
          <cell r="C59169">
            <v>2020</v>
          </cell>
          <cell r="I59169">
            <v>449</v>
          </cell>
        </row>
        <row r="59170">
          <cell r="C59170">
            <v>2020</v>
          </cell>
          <cell r="I59170">
            <v>449</v>
          </cell>
        </row>
        <row r="59171">
          <cell r="C59171">
            <v>2020</v>
          </cell>
          <cell r="I59171">
            <v>449</v>
          </cell>
        </row>
        <row r="59172">
          <cell r="C59172">
            <v>2020</v>
          </cell>
          <cell r="I59172">
            <v>449</v>
          </cell>
        </row>
        <row r="59173">
          <cell r="C59173">
            <v>2020</v>
          </cell>
          <cell r="I59173">
            <v>449</v>
          </cell>
        </row>
        <row r="59174">
          <cell r="C59174">
            <v>2020</v>
          </cell>
          <cell r="I59174">
            <v>449</v>
          </cell>
        </row>
        <row r="59175">
          <cell r="C59175">
            <v>2020</v>
          </cell>
          <cell r="I59175">
            <v>449</v>
          </cell>
        </row>
        <row r="59176">
          <cell r="C59176">
            <v>2020</v>
          </cell>
          <cell r="I59176">
            <v>449</v>
          </cell>
        </row>
        <row r="59177">
          <cell r="C59177">
            <v>2020</v>
          </cell>
          <cell r="I59177">
            <v>449</v>
          </cell>
        </row>
        <row r="59178">
          <cell r="C59178">
            <v>2020</v>
          </cell>
          <cell r="I59178">
            <v>449</v>
          </cell>
        </row>
        <row r="59179">
          <cell r="C59179">
            <v>2020</v>
          </cell>
          <cell r="I59179">
            <v>449</v>
          </cell>
        </row>
        <row r="59180">
          <cell r="C59180">
            <v>2020</v>
          </cell>
          <cell r="I59180">
            <v>449</v>
          </cell>
        </row>
        <row r="59181">
          <cell r="C59181">
            <v>2020</v>
          </cell>
          <cell r="I59181">
            <v>449</v>
          </cell>
        </row>
        <row r="59182">
          <cell r="C59182">
            <v>2020</v>
          </cell>
          <cell r="I59182">
            <v>449</v>
          </cell>
        </row>
        <row r="59183">
          <cell r="C59183">
            <v>2020</v>
          </cell>
          <cell r="I59183">
            <v>449</v>
          </cell>
        </row>
        <row r="59184">
          <cell r="C59184">
            <v>2020</v>
          </cell>
          <cell r="I59184">
            <v>449</v>
          </cell>
        </row>
        <row r="59185">
          <cell r="C59185">
            <v>2020</v>
          </cell>
          <cell r="I59185">
            <v>449</v>
          </cell>
        </row>
        <row r="59186">
          <cell r="C59186">
            <v>2020</v>
          </cell>
          <cell r="I59186">
            <v>449</v>
          </cell>
        </row>
        <row r="59187">
          <cell r="C59187">
            <v>2020</v>
          </cell>
          <cell r="I59187">
            <v>449</v>
          </cell>
        </row>
        <row r="59188">
          <cell r="C59188">
            <v>2020</v>
          </cell>
          <cell r="I59188">
            <v>449</v>
          </cell>
        </row>
        <row r="59189">
          <cell r="C59189">
            <v>2020</v>
          </cell>
          <cell r="I59189">
            <v>449</v>
          </cell>
        </row>
        <row r="59190">
          <cell r="C59190">
            <v>2020</v>
          </cell>
          <cell r="I59190">
            <v>449</v>
          </cell>
        </row>
        <row r="59191">
          <cell r="C59191">
            <v>2020</v>
          </cell>
          <cell r="I59191">
            <v>449</v>
          </cell>
        </row>
        <row r="59192">
          <cell r="C59192">
            <v>2020</v>
          </cell>
          <cell r="I59192">
            <v>449</v>
          </cell>
        </row>
        <row r="59193">
          <cell r="C59193">
            <v>2020</v>
          </cell>
          <cell r="I59193">
            <v>449</v>
          </cell>
        </row>
        <row r="59194">
          <cell r="C59194">
            <v>2020</v>
          </cell>
          <cell r="I59194">
            <v>449</v>
          </cell>
        </row>
        <row r="59195">
          <cell r="C59195">
            <v>2020</v>
          </cell>
          <cell r="I59195">
            <v>449</v>
          </cell>
        </row>
        <row r="59196">
          <cell r="C59196">
            <v>2020</v>
          </cell>
          <cell r="I59196">
            <v>449</v>
          </cell>
        </row>
        <row r="59197">
          <cell r="C59197">
            <v>2020</v>
          </cell>
          <cell r="I59197">
            <v>449</v>
          </cell>
        </row>
        <row r="59198">
          <cell r="C59198">
            <v>2020</v>
          </cell>
          <cell r="I59198">
            <v>449</v>
          </cell>
        </row>
        <row r="59199">
          <cell r="C59199">
            <v>2020</v>
          </cell>
          <cell r="I59199">
            <v>449</v>
          </cell>
        </row>
        <row r="59200">
          <cell r="C59200">
            <v>2020</v>
          </cell>
          <cell r="I59200">
            <v>449</v>
          </cell>
        </row>
        <row r="59201">
          <cell r="C59201">
            <v>2020</v>
          </cell>
          <cell r="I59201">
            <v>449</v>
          </cell>
        </row>
        <row r="59202">
          <cell r="C59202">
            <v>2020</v>
          </cell>
          <cell r="I59202">
            <v>449</v>
          </cell>
        </row>
        <row r="59203">
          <cell r="C59203">
            <v>2020</v>
          </cell>
          <cell r="I59203">
            <v>449</v>
          </cell>
        </row>
        <row r="59204">
          <cell r="C59204">
            <v>2020</v>
          </cell>
          <cell r="I59204">
            <v>449</v>
          </cell>
        </row>
        <row r="59205">
          <cell r="C59205">
            <v>2020</v>
          </cell>
          <cell r="I59205">
            <v>449</v>
          </cell>
        </row>
        <row r="59206">
          <cell r="C59206">
            <v>2020</v>
          </cell>
          <cell r="I59206">
            <v>449</v>
          </cell>
        </row>
        <row r="59207">
          <cell r="C59207">
            <v>2020</v>
          </cell>
          <cell r="I59207">
            <v>449</v>
          </cell>
        </row>
        <row r="59208">
          <cell r="C59208">
            <v>2020</v>
          </cell>
          <cell r="I59208">
            <v>449</v>
          </cell>
        </row>
        <row r="59209">
          <cell r="C59209">
            <v>2020</v>
          </cell>
          <cell r="I59209">
            <v>449</v>
          </cell>
        </row>
        <row r="59210">
          <cell r="C59210">
            <v>2020</v>
          </cell>
          <cell r="I59210">
            <v>449</v>
          </cell>
        </row>
        <row r="59211">
          <cell r="C59211">
            <v>2020</v>
          </cell>
          <cell r="I59211">
            <v>449</v>
          </cell>
        </row>
        <row r="59212">
          <cell r="C59212">
            <v>2020</v>
          </cell>
          <cell r="I59212">
            <v>449</v>
          </cell>
        </row>
        <row r="59213">
          <cell r="C59213">
            <v>2020</v>
          </cell>
          <cell r="I59213">
            <v>449</v>
          </cell>
        </row>
        <row r="59214">
          <cell r="C59214">
            <v>2020</v>
          </cell>
          <cell r="I59214">
            <v>449</v>
          </cell>
        </row>
        <row r="59215">
          <cell r="C59215">
            <v>2020</v>
          </cell>
          <cell r="I59215">
            <v>449</v>
          </cell>
        </row>
        <row r="59216">
          <cell r="C59216">
            <v>2020</v>
          </cell>
          <cell r="I59216">
            <v>449</v>
          </cell>
        </row>
        <row r="59217">
          <cell r="C59217">
            <v>2020</v>
          </cell>
          <cell r="I59217">
            <v>449</v>
          </cell>
        </row>
        <row r="59218">
          <cell r="C59218">
            <v>2020</v>
          </cell>
          <cell r="I59218">
            <v>449</v>
          </cell>
        </row>
        <row r="59219">
          <cell r="C59219">
            <v>2020</v>
          </cell>
          <cell r="I59219">
            <v>449</v>
          </cell>
        </row>
        <row r="59220">
          <cell r="C59220">
            <v>2020</v>
          </cell>
          <cell r="I59220">
            <v>449</v>
          </cell>
        </row>
        <row r="59221">
          <cell r="C59221">
            <v>2020</v>
          </cell>
          <cell r="I59221">
            <v>449</v>
          </cell>
        </row>
        <row r="59222">
          <cell r="C59222">
            <v>2020</v>
          </cell>
          <cell r="I59222">
            <v>449</v>
          </cell>
        </row>
        <row r="59223">
          <cell r="C59223">
            <v>2020</v>
          </cell>
          <cell r="I59223">
            <v>449</v>
          </cell>
        </row>
        <row r="59224">
          <cell r="C59224">
            <v>2020</v>
          </cell>
          <cell r="I59224">
            <v>449</v>
          </cell>
        </row>
        <row r="59225">
          <cell r="C59225">
            <v>2020</v>
          </cell>
          <cell r="I59225">
            <v>449</v>
          </cell>
        </row>
        <row r="59226">
          <cell r="C59226">
            <v>2020</v>
          </cell>
          <cell r="I59226">
            <v>449</v>
          </cell>
        </row>
        <row r="59227">
          <cell r="C59227">
            <v>2020</v>
          </cell>
          <cell r="I59227">
            <v>449</v>
          </cell>
        </row>
        <row r="59228">
          <cell r="C59228">
            <v>2020</v>
          </cell>
          <cell r="I59228">
            <v>449</v>
          </cell>
        </row>
        <row r="59229">
          <cell r="C59229">
            <v>2020</v>
          </cell>
          <cell r="I59229">
            <v>449</v>
          </cell>
        </row>
        <row r="59230">
          <cell r="C59230">
            <v>2020</v>
          </cell>
          <cell r="I59230">
            <v>449</v>
          </cell>
        </row>
        <row r="59231">
          <cell r="C59231">
            <v>2020</v>
          </cell>
          <cell r="I59231">
            <v>449</v>
          </cell>
        </row>
        <row r="59232">
          <cell r="C59232">
            <v>2020</v>
          </cell>
          <cell r="I59232">
            <v>449</v>
          </cell>
        </row>
        <row r="59233">
          <cell r="C59233">
            <v>2020</v>
          </cell>
          <cell r="I59233">
            <v>449</v>
          </cell>
        </row>
        <row r="59234">
          <cell r="C59234">
            <v>2020</v>
          </cell>
          <cell r="I59234">
            <v>449</v>
          </cell>
        </row>
        <row r="59235">
          <cell r="C59235">
            <v>2020</v>
          </cell>
          <cell r="I59235">
            <v>449</v>
          </cell>
        </row>
        <row r="59236">
          <cell r="C59236">
            <v>2020</v>
          </cell>
          <cell r="I59236">
            <v>449</v>
          </cell>
        </row>
        <row r="59237">
          <cell r="C59237">
            <v>2020</v>
          </cell>
          <cell r="I59237">
            <v>449</v>
          </cell>
        </row>
        <row r="59238">
          <cell r="C59238">
            <v>2020</v>
          </cell>
          <cell r="I59238">
            <v>449</v>
          </cell>
        </row>
        <row r="59239">
          <cell r="C59239">
            <v>2020</v>
          </cell>
          <cell r="I59239">
            <v>449</v>
          </cell>
        </row>
        <row r="59240">
          <cell r="C59240">
            <v>2020</v>
          </cell>
          <cell r="I59240">
            <v>449</v>
          </cell>
        </row>
        <row r="59241">
          <cell r="C59241">
            <v>2020</v>
          </cell>
          <cell r="I59241">
            <v>449</v>
          </cell>
        </row>
        <row r="59242">
          <cell r="C59242">
            <v>2020</v>
          </cell>
          <cell r="I59242">
            <v>449</v>
          </cell>
        </row>
        <row r="59243">
          <cell r="C59243">
            <v>2020</v>
          </cell>
          <cell r="I59243">
            <v>449</v>
          </cell>
        </row>
        <row r="59244">
          <cell r="C59244">
            <v>2020</v>
          </cell>
          <cell r="I59244">
            <v>449</v>
          </cell>
        </row>
        <row r="59245">
          <cell r="C59245">
            <v>2020</v>
          </cell>
          <cell r="I59245">
            <v>449</v>
          </cell>
        </row>
        <row r="59246">
          <cell r="C59246">
            <v>2020</v>
          </cell>
          <cell r="I59246">
            <v>449</v>
          </cell>
        </row>
        <row r="59247">
          <cell r="C59247">
            <v>2020</v>
          </cell>
          <cell r="I59247">
            <v>449</v>
          </cell>
        </row>
        <row r="59248">
          <cell r="C59248">
            <v>2020</v>
          </cell>
          <cell r="I59248">
            <v>449</v>
          </cell>
        </row>
        <row r="59249">
          <cell r="C59249">
            <v>2020</v>
          </cell>
          <cell r="I59249">
            <v>449</v>
          </cell>
        </row>
        <row r="59250">
          <cell r="C59250">
            <v>2020</v>
          </cell>
          <cell r="I59250">
            <v>449</v>
          </cell>
        </row>
        <row r="59251">
          <cell r="C59251">
            <v>2020</v>
          </cell>
          <cell r="I59251">
            <v>449</v>
          </cell>
        </row>
        <row r="59252">
          <cell r="C59252">
            <v>2020</v>
          </cell>
          <cell r="I59252">
            <v>449</v>
          </cell>
        </row>
        <row r="59253">
          <cell r="C59253">
            <v>2020</v>
          </cell>
          <cell r="I59253">
            <v>449</v>
          </cell>
        </row>
        <row r="59254">
          <cell r="C59254">
            <v>2020</v>
          </cell>
          <cell r="I59254">
            <v>449</v>
          </cell>
        </row>
        <row r="59255">
          <cell r="C59255">
            <v>2020</v>
          </cell>
          <cell r="I59255">
            <v>449</v>
          </cell>
        </row>
        <row r="59256">
          <cell r="C59256">
            <v>2020</v>
          </cell>
          <cell r="I59256">
            <v>449</v>
          </cell>
        </row>
        <row r="59257">
          <cell r="C59257">
            <v>2020</v>
          </cell>
          <cell r="I59257">
            <v>449</v>
          </cell>
        </row>
        <row r="59258">
          <cell r="C59258">
            <v>2020</v>
          </cell>
          <cell r="I59258">
            <v>449</v>
          </cell>
        </row>
        <row r="59259">
          <cell r="C59259">
            <v>2020</v>
          </cell>
          <cell r="I59259">
            <v>449</v>
          </cell>
        </row>
        <row r="59260">
          <cell r="C59260">
            <v>2020</v>
          </cell>
          <cell r="I59260">
            <v>449</v>
          </cell>
        </row>
        <row r="59261">
          <cell r="C59261">
            <v>2020</v>
          </cell>
          <cell r="I59261">
            <v>449</v>
          </cell>
        </row>
        <row r="59262">
          <cell r="C59262">
            <v>2020</v>
          </cell>
          <cell r="I59262">
            <v>449</v>
          </cell>
        </row>
        <row r="59263">
          <cell r="C59263">
            <v>2020</v>
          </cell>
          <cell r="I59263">
            <v>449</v>
          </cell>
        </row>
        <row r="59264">
          <cell r="C59264">
            <v>2020</v>
          </cell>
          <cell r="I59264">
            <v>449</v>
          </cell>
        </row>
        <row r="59265">
          <cell r="C59265">
            <v>2020</v>
          </cell>
          <cell r="I59265">
            <v>449</v>
          </cell>
        </row>
        <row r="59266">
          <cell r="C59266">
            <v>2020</v>
          </cell>
          <cell r="I59266">
            <v>449</v>
          </cell>
        </row>
        <row r="59267">
          <cell r="C59267">
            <v>2020</v>
          </cell>
          <cell r="I59267">
            <v>449</v>
          </cell>
        </row>
        <row r="59268">
          <cell r="C59268">
            <v>2020</v>
          </cell>
          <cell r="I59268">
            <v>449</v>
          </cell>
        </row>
        <row r="59269">
          <cell r="C59269">
            <v>2020</v>
          </cell>
          <cell r="I59269">
            <v>449</v>
          </cell>
        </row>
        <row r="59270">
          <cell r="C59270">
            <v>2020</v>
          </cell>
          <cell r="I59270">
            <v>449</v>
          </cell>
        </row>
        <row r="59271">
          <cell r="C59271">
            <v>2020</v>
          </cell>
          <cell r="I59271">
            <v>449</v>
          </cell>
        </row>
        <row r="59272">
          <cell r="C59272">
            <v>2020</v>
          </cell>
          <cell r="I59272">
            <v>450</v>
          </cell>
        </row>
        <row r="59273">
          <cell r="C59273">
            <v>2020</v>
          </cell>
          <cell r="I59273">
            <v>450</v>
          </cell>
        </row>
        <row r="59274">
          <cell r="C59274">
            <v>2020</v>
          </cell>
          <cell r="I59274">
            <v>450</v>
          </cell>
        </row>
        <row r="59275">
          <cell r="C59275">
            <v>2020</v>
          </cell>
          <cell r="I59275">
            <v>450</v>
          </cell>
        </row>
        <row r="59276">
          <cell r="C59276">
            <v>2020</v>
          </cell>
          <cell r="I59276">
            <v>450</v>
          </cell>
        </row>
        <row r="59277">
          <cell r="C59277">
            <v>2020</v>
          </cell>
          <cell r="I59277">
            <v>450</v>
          </cell>
        </row>
        <row r="59278">
          <cell r="C59278">
            <v>2020</v>
          </cell>
          <cell r="I59278">
            <v>450</v>
          </cell>
        </row>
        <row r="59279">
          <cell r="C59279">
            <v>2020</v>
          </cell>
          <cell r="I59279">
            <v>450</v>
          </cell>
        </row>
        <row r="59280">
          <cell r="C59280">
            <v>2020</v>
          </cell>
          <cell r="I59280">
            <v>450</v>
          </cell>
        </row>
        <row r="59281">
          <cell r="C59281">
            <v>2020</v>
          </cell>
          <cell r="I59281">
            <v>450</v>
          </cell>
        </row>
        <row r="59282">
          <cell r="C59282">
            <v>2020</v>
          </cell>
          <cell r="I59282">
            <v>450</v>
          </cell>
        </row>
        <row r="59283">
          <cell r="C59283">
            <v>2020</v>
          </cell>
          <cell r="I59283">
            <v>450</v>
          </cell>
        </row>
        <row r="59284">
          <cell r="C59284">
            <v>2020</v>
          </cell>
          <cell r="I59284">
            <v>450</v>
          </cell>
        </row>
        <row r="59285">
          <cell r="C59285">
            <v>2020</v>
          </cell>
          <cell r="I59285">
            <v>450</v>
          </cell>
        </row>
        <row r="59286">
          <cell r="C59286">
            <v>2020</v>
          </cell>
          <cell r="I59286">
            <v>450</v>
          </cell>
        </row>
        <row r="59287">
          <cell r="C59287">
            <v>2020</v>
          </cell>
          <cell r="I59287">
            <v>450</v>
          </cell>
        </row>
        <row r="59288">
          <cell r="C59288">
            <v>2020</v>
          </cell>
          <cell r="I59288">
            <v>450</v>
          </cell>
        </row>
        <row r="59289">
          <cell r="C59289">
            <v>2020</v>
          </cell>
          <cell r="I59289">
            <v>450</v>
          </cell>
        </row>
        <row r="59290">
          <cell r="C59290">
            <v>2020</v>
          </cell>
          <cell r="I59290">
            <v>450</v>
          </cell>
        </row>
        <row r="59291">
          <cell r="C59291">
            <v>2020</v>
          </cell>
          <cell r="I59291">
            <v>450</v>
          </cell>
        </row>
        <row r="59292">
          <cell r="C59292">
            <v>2020</v>
          </cell>
          <cell r="I59292">
            <v>450</v>
          </cell>
        </row>
        <row r="59293">
          <cell r="C59293">
            <v>2020</v>
          </cell>
          <cell r="I59293">
            <v>450</v>
          </cell>
        </row>
        <row r="59294">
          <cell r="C59294">
            <v>2020</v>
          </cell>
          <cell r="I59294">
            <v>450</v>
          </cell>
        </row>
        <row r="59295">
          <cell r="C59295">
            <v>2020</v>
          </cell>
          <cell r="I59295">
            <v>450</v>
          </cell>
        </row>
        <row r="59296">
          <cell r="C59296">
            <v>2020</v>
          </cell>
          <cell r="I59296">
            <v>450</v>
          </cell>
        </row>
        <row r="59297">
          <cell r="C59297">
            <v>2020</v>
          </cell>
          <cell r="I59297">
            <v>450</v>
          </cell>
        </row>
        <row r="59298">
          <cell r="C59298">
            <v>2020</v>
          </cell>
          <cell r="I59298">
            <v>450</v>
          </cell>
        </row>
        <row r="59299">
          <cell r="C59299">
            <v>2020</v>
          </cell>
          <cell r="I59299">
            <v>450</v>
          </cell>
        </row>
        <row r="59300">
          <cell r="C59300">
            <v>2020</v>
          </cell>
          <cell r="I59300">
            <v>450</v>
          </cell>
        </row>
        <row r="59301">
          <cell r="C59301">
            <v>2020</v>
          </cell>
          <cell r="I59301">
            <v>450</v>
          </cell>
        </row>
        <row r="59302">
          <cell r="C59302">
            <v>2020</v>
          </cell>
          <cell r="I59302">
            <v>450</v>
          </cell>
        </row>
        <row r="59303">
          <cell r="C59303">
            <v>2020</v>
          </cell>
          <cell r="I59303">
            <v>450</v>
          </cell>
        </row>
        <row r="59304">
          <cell r="C59304">
            <v>2020</v>
          </cell>
          <cell r="I59304">
            <v>450</v>
          </cell>
        </row>
        <row r="59305">
          <cell r="C59305">
            <v>2020</v>
          </cell>
          <cell r="I59305">
            <v>450</v>
          </cell>
        </row>
        <row r="59306">
          <cell r="C59306">
            <v>2020</v>
          </cell>
          <cell r="I59306">
            <v>450</v>
          </cell>
        </row>
        <row r="59307">
          <cell r="C59307">
            <v>2020</v>
          </cell>
          <cell r="I59307">
            <v>450</v>
          </cell>
        </row>
        <row r="59308">
          <cell r="C59308">
            <v>2020</v>
          </cell>
          <cell r="I59308">
            <v>450</v>
          </cell>
        </row>
        <row r="59309">
          <cell r="C59309">
            <v>2020</v>
          </cell>
          <cell r="I59309">
            <v>450</v>
          </cell>
        </row>
        <row r="59310">
          <cell r="C59310">
            <v>2020</v>
          </cell>
          <cell r="I59310">
            <v>450</v>
          </cell>
        </row>
        <row r="59311">
          <cell r="C59311">
            <v>2020</v>
          </cell>
          <cell r="I59311">
            <v>450</v>
          </cell>
        </row>
        <row r="59312">
          <cell r="C59312">
            <v>2020</v>
          </cell>
          <cell r="I59312">
            <v>450</v>
          </cell>
        </row>
        <row r="59313">
          <cell r="C59313">
            <v>2020</v>
          </cell>
          <cell r="I59313">
            <v>450</v>
          </cell>
        </row>
        <row r="59314">
          <cell r="C59314">
            <v>2020</v>
          </cell>
          <cell r="I59314">
            <v>450</v>
          </cell>
        </row>
        <row r="59315">
          <cell r="C59315">
            <v>2020</v>
          </cell>
          <cell r="I59315">
            <v>450</v>
          </cell>
        </row>
        <row r="59316">
          <cell r="C59316">
            <v>2020</v>
          </cell>
          <cell r="I59316">
            <v>450</v>
          </cell>
        </row>
        <row r="59317">
          <cell r="C59317">
            <v>2020</v>
          </cell>
          <cell r="I59317">
            <v>450</v>
          </cell>
        </row>
        <row r="59318">
          <cell r="C59318">
            <v>2020</v>
          </cell>
          <cell r="I59318">
            <v>450</v>
          </cell>
        </row>
        <row r="59319">
          <cell r="C59319">
            <v>2020</v>
          </cell>
          <cell r="I59319">
            <v>450</v>
          </cell>
        </row>
        <row r="59320">
          <cell r="C59320">
            <v>2020</v>
          </cell>
          <cell r="I59320">
            <v>450</v>
          </cell>
        </row>
        <row r="59321">
          <cell r="C59321">
            <v>2020</v>
          </cell>
          <cell r="I59321">
            <v>450</v>
          </cell>
        </row>
        <row r="59322">
          <cell r="C59322">
            <v>2020</v>
          </cell>
          <cell r="I59322">
            <v>450</v>
          </cell>
        </row>
        <row r="59323">
          <cell r="C59323">
            <v>2020</v>
          </cell>
          <cell r="I59323">
            <v>450</v>
          </cell>
        </row>
        <row r="59324">
          <cell r="C59324">
            <v>2020</v>
          </cell>
          <cell r="I59324">
            <v>450</v>
          </cell>
        </row>
        <row r="59325">
          <cell r="C59325">
            <v>2020</v>
          </cell>
          <cell r="I59325">
            <v>450</v>
          </cell>
        </row>
        <row r="59326">
          <cell r="C59326">
            <v>2020</v>
          </cell>
          <cell r="I59326">
            <v>450</v>
          </cell>
        </row>
        <row r="59327">
          <cell r="C59327">
            <v>2020</v>
          </cell>
          <cell r="I59327">
            <v>450</v>
          </cell>
        </row>
        <row r="59328">
          <cell r="C59328">
            <v>2020</v>
          </cell>
          <cell r="I59328">
            <v>450</v>
          </cell>
        </row>
        <row r="59329">
          <cell r="C59329">
            <v>2020</v>
          </cell>
          <cell r="I59329">
            <v>450</v>
          </cell>
        </row>
        <row r="59330">
          <cell r="C59330">
            <v>2020</v>
          </cell>
          <cell r="I59330">
            <v>450</v>
          </cell>
        </row>
        <row r="59331">
          <cell r="C59331">
            <v>2020</v>
          </cell>
          <cell r="I59331">
            <v>450</v>
          </cell>
        </row>
        <row r="59332">
          <cell r="C59332">
            <v>2020</v>
          </cell>
          <cell r="I59332">
            <v>450</v>
          </cell>
        </row>
        <row r="59333">
          <cell r="C59333">
            <v>2020</v>
          </cell>
          <cell r="I59333">
            <v>450</v>
          </cell>
        </row>
        <row r="59334">
          <cell r="C59334">
            <v>2020</v>
          </cell>
          <cell r="I59334">
            <v>450</v>
          </cell>
        </row>
        <row r="59335">
          <cell r="C59335">
            <v>2020</v>
          </cell>
          <cell r="I59335">
            <v>450</v>
          </cell>
        </row>
        <row r="59336">
          <cell r="C59336">
            <v>2020</v>
          </cell>
          <cell r="I59336">
            <v>450</v>
          </cell>
        </row>
        <row r="59337">
          <cell r="C59337">
            <v>2020</v>
          </cell>
          <cell r="I59337">
            <v>450</v>
          </cell>
        </row>
        <row r="59338">
          <cell r="C59338">
            <v>2020</v>
          </cell>
          <cell r="I59338">
            <v>450</v>
          </cell>
        </row>
        <row r="59339">
          <cell r="C59339">
            <v>2020</v>
          </cell>
          <cell r="I59339">
            <v>450</v>
          </cell>
        </row>
        <row r="59340">
          <cell r="C59340">
            <v>2020</v>
          </cell>
          <cell r="I59340">
            <v>450</v>
          </cell>
        </row>
        <row r="59341">
          <cell r="C59341">
            <v>2020</v>
          </cell>
          <cell r="I59341">
            <v>450</v>
          </cell>
        </row>
        <row r="59342">
          <cell r="C59342">
            <v>2020</v>
          </cell>
          <cell r="I59342">
            <v>450</v>
          </cell>
        </row>
        <row r="59343">
          <cell r="C59343">
            <v>2020</v>
          </cell>
          <cell r="I59343">
            <v>450</v>
          </cell>
        </row>
        <row r="59344">
          <cell r="C59344">
            <v>2020</v>
          </cell>
          <cell r="I59344">
            <v>450</v>
          </cell>
        </row>
        <row r="59345">
          <cell r="C59345">
            <v>2020</v>
          </cell>
          <cell r="I59345">
            <v>450</v>
          </cell>
        </row>
        <row r="59346">
          <cell r="C59346">
            <v>2020</v>
          </cell>
          <cell r="I59346">
            <v>450</v>
          </cell>
        </row>
        <row r="59347">
          <cell r="C59347">
            <v>2020</v>
          </cell>
          <cell r="I59347">
            <v>450</v>
          </cell>
        </row>
        <row r="59348">
          <cell r="C59348">
            <v>2020</v>
          </cell>
          <cell r="I59348">
            <v>450</v>
          </cell>
        </row>
        <row r="59349">
          <cell r="C59349">
            <v>2020</v>
          </cell>
          <cell r="I59349">
            <v>450</v>
          </cell>
        </row>
        <row r="59350">
          <cell r="C59350">
            <v>2020</v>
          </cell>
          <cell r="I59350">
            <v>450</v>
          </cell>
        </row>
        <row r="59351">
          <cell r="C59351">
            <v>2020</v>
          </cell>
          <cell r="I59351">
            <v>450</v>
          </cell>
        </row>
        <row r="59352">
          <cell r="C59352">
            <v>2020</v>
          </cell>
          <cell r="I59352">
            <v>450</v>
          </cell>
        </row>
        <row r="59353">
          <cell r="C59353">
            <v>2020</v>
          </cell>
          <cell r="I59353">
            <v>450</v>
          </cell>
        </row>
        <row r="59354">
          <cell r="C59354">
            <v>2020</v>
          </cell>
          <cell r="I59354">
            <v>450</v>
          </cell>
        </row>
        <row r="59355">
          <cell r="C59355">
            <v>2020</v>
          </cell>
          <cell r="I59355">
            <v>450</v>
          </cell>
        </row>
        <row r="59356">
          <cell r="C59356">
            <v>2020</v>
          </cell>
          <cell r="I59356">
            <v>450</v>
          </cell>
        </row>
        <row r="59357">
          <cell r="C59357">
            <v>2020</v>
          </cell>
          <cell r="I59357">
            <v>450</v>
          </cell>
        </row>
        <row r="59358">
          <cell r="C59358">
            <v>2020</v>
          </cell>
          <cell r="I59358">
            <v>450</v>
          </cell>
        </row>
        <row r="59359">
          <cell r="C59359">
            <v>2020</v>
          </cell>
          <cell r="I59359">
            <v>450</v>
          </cell>
        </row>
        <row r="59360">
          <cell r="C59360">
            <v>2020</v>
          </cell>
          <cell r="I59360">
            <v>450</v>
          </cell>
        </row>
        <row r="59361">
          <cell r="C59361">
            <v>2020</v>
          </cell>
          <cell r="I59361">
            <v>450</v>
          </cell>
        </row>
        <row r="59362">
          <cell r="C59362">
            <v>2020</v>
          </cell>
          <cell r="I59362">
            <v>450</v>
          </cell>
        </row>
        <row r="59363">
          <cell r="C59363">
            <v>2020</v>
          </cell>
          <cell r="I59363">
            <v>450</v>
          </cell>
        </row>
        <row r="59364">
          <cell r="C59364">
            <v>2020</v>
          </cell>
          <cell r="I59364">
            <v>450</v>
          </cell>
        </row>
        <row r="59365">
          <cell r="C59365">
            <v>2020</v>
          </cell>
          <cell r="I59365">
            <v>450</v>
          </cell>
        </row>
        <row r="59366">
          <cell r="C59366">
            <v>2020</v>
          </cell>
          <cell r="I59366">
            <v>450</v>
          </cell>
        </row>
        <row r="59367">
          <cell r="C59367">
            <v>2020</v>
          </cell>
          <cell r="I59367">
            <v>450</v>
          </cell>
        </row>
        <row r="59368">
          <cell r="C59368">
            <v>2020</v>
          </cell>
          <cell r="I59368">
            <v>450</v>
          </cell>
        </row>
        <row r="59369">
          <cell r="C59369">
            <v>2020</v>
          </cell>
          <cell r="I59369">
            <v>450</v>
          </cell>
        </row>
        <row r="59370">
          <cell r="C59370">
            <v>2020</v>
          </cell>
          <cell r="I59370">
            <v>450</v>
          </cell>
        </row>
        <row r="59371">
          <cell r="C59371">
            <v>2020</v>
          </cell>
          <cell r="I59371">
            <v>450</v>
          </cell>
        </row>
        <row r="59372">
          <cell r="C59372">
            <v>2020</v>
          </cell>
          <cell r="I59372">
            <v>450</v>
          </cell>
        </row>
        <row r="59373">
          <cell r="C59373">
            <v>2020</v>
          </cell>
          <cell r="I59373">
            <v>450</v>
          </cell>
        </row>
        <row r="59374">
          <cell r="C59374">
            <v>2020</v>
          </cell>
          <cell r="I59374">
            <v>450</v>
          </cell>
        </row>
        <row r="59375">
          <cell r="C59375">
            <v>2020</v>
          </cell>
          <cell r="I59375">
            <v>450</v>
          </cell>
        </row>
        <row r="59376">
          <cell r="C59376">
            <v>2020</v>
          </cell>
          <cell r="I59376">
            <v>450</v>
          </cell>
        </row>
        <row r="59377">
          <cell r="C59377">
            <v>2020</v>
          </cell>
          <cell r="I59377">
            <v>450</v>
          </cell>
        </row>
        <row r="59378">
          <cell r="C59378">
            <v>2020</v>
          </cell>
          <cell r="I59378">
            <v>450</v>
          </cell>
        </row>
        <row r="59379">
          <cell r="C59379">
            <v>2020</v>
          </cell>
          <cell r="I59379">
            <v>450</v>
          </cell>
        </row>
        <row r="59380">
          <cell r="C59380">
            <v>2020</v>
          </cell>
          <cell r="I59380">
            <v>450</v>
          </cell>
        </row>
        <row r="59381">
          <cell r="C59381">
            <v>2020</v>
          </cell>
          <cell r="I59381">
            <v>450</v>
          </cell>
        </row>
        <row r="59382">
          <cell r="C59382">
            <v>2020</v>
          </cell>
          <cell r="I59382">
            <v>450</v>
          </cell>
        </row>
        <row r="59383">
          <cell r="C59383">
            <v>2020</v>
          </cell>
          <cell r="I59383">
            <v>450</v>
          </cell>
        </row>
        <row r="59384">
          <cell r="C59384">
            <v>2020</v>
          </cell>
          <cell r="I59384">
            <v>450</v>
          </cell>
        </row>
        <row r="59385">
          <cell r="C59385">
            <v>2020</v>
          </cell>
          <cell r="I59385">
            <v>450</v>
          </cell>
        </row>
        <row r="59386">
          <cell r="C59386">
            <v>2020</v>
          </cell>
          <cell r="I59386">
            <v>450</v>
          </cell>
        </row>
        <row r="59387">
          <cell r="C59387">
            <v>2020</v>
          </cell>
          <cell r="I59387">
            <v>450</v>
          </cell>
        </row>
        <row r="59388">
          <cell r="C59388">
            <v>2020</v>
          </cell>
          <cell r="I59388">
            <v>450</v>
          </cell>
        </row>
        <row r="59389">
          <cell r="C59389">
            <v>2020</v>
          </cell>
          <cell r="I59389">
            <v>450</v>
          </cell>
        </row>
        <row r="59390">
          <cell r="C59390">
            <v>2020</v>
          </cell>
          <cell r="I59390">
            <v>450</v>
          </cell>
        </row>
        <row r="59391">
          <cell r="C59391">
            <v>2020</v>
          </cell>
          <cell r="I59391">
            <v>450</v>
          </cell>
        </row>
        <row r="59392">
          <cell r="C59392">
            <v>2020</v>
          </cell>
          <cell r="I59392">
            <v>450</v>
          </cell>
        </row>
        <row r="59393">
          <cell r="C59393">
            <v>2020</v>
          </cell>
          <cell r="I59393">
            <v>450</v>
          </cell>
        </row>
        <row r="59394">
          <cell r="C59394">
            <v>2020</v>
          </cell>
          <cell r="I59394">
            <v>450</v>
          </cell>
        </row>
        <row r="59395">
          <cell r="C59395">
            <v>2020</v>
          </cell>
          <cell r="I59395">
            <v>450</v>
          </cell>
        </row>
        <row r="59396">
          <cell r="C59396">
            <v>2020</v>
          </cell>
          <cell r="I59396">
            <v>450</v>
          </cell>
        </row>
        <row r="59397">
          <cell r="C59397">
            <v>2020</v>
          </cell>
          <cell r="I59397">
            <v>450</v>
          </cell>
        </row>
        <row r="59398">
          <cell r="C59398">
            <v>2020</v>
          </cell>
          <cell r="I59398">
            <v>450</v>
          </cell>
        </row>
        <row r="59399">
          <cell r="C59399">
            <v>2020</v>
          </cell>
          <cell r="I59399">
            <v>450</v>
          </cell>
        </row>
        <row r="59400">
          <cell r="C59400">
            <v>2020</v>
          </cell>
          <cell r="I59400">
            <v>450</v>
          </cell>
        </row>
        <row r="59401">
          <cell r="C59401">
            <v>2020</v>
          </cell>
          <cell r="I59401">
            <v>450</v>
          </cell>
        </row>
        <row r="59402">
          <cell r="C59402">
            <v>2020</v>
          </cell>
          <cell r="I59402">
            <v>450</v>
          </cell>
        </row>
        <row r="59403">
          <cell r="C59403">
            <v>2020</v>
          </cell>
          <cell r="I59403">
            <v>450</v>
          </cell>
        </row>
        <row r="59404">
          <cell r="C59404">
            <v>2020</v>
          </cell>
          <cell r="I59404">
            <v>451</v>
          </cell>
        </row>
        <row r="59405">
          <cell r="C59405">
            <v>2020</v>
          </cell>
          <cell r="I59405">
            <v>451</v>
          </cell>
        </row>
        <row r="59406">
          <cell r="C59406">
            <v>2020</v>
          </cell>
          <cell r="I59406">
            <v>451</v>
          </cell>
        </row>
        <row r="59407">
          <cell r="C59407">
            <v>2020</v>
          </cell>
          <cell r="I59407">
            <v>451</v>
          </cell>
        </row>
        <row r="59408">
          <cell r="C59408">
            <v>2020</v>
          </cell>
          <cell r="I59408">
            <v>451</v>
          </cell>
        </row>
        <row r="59409">
          <cell r="C59409">
            <v>2020</v>
          </cell>
          <cell r="I59409">
            <v>451</v>
          </cell>
        </row>
        <row r="59410">
          <cell r="C59410">
            <v>2020</v>
          </cell>
          <cell r="I59410">
            <v>451</v>
          </cell>
        </row>
        <row r="59411">
          <cell r="C59411">
            <v>2020</v>
          </cell>
          <cell r="I59411">
            <v>451</v>
          </cell>
        </row>
        <row r="59412">
          <cell r="C59412">
            <v>2020</v>
          </cell>
          <cell r="I59412">
            <v>451</v>
          </cell>
        </row>
        <row r="59413">
          <cell r="C59413">
            <v>2020</v>
          </cell>
          <cell r="I59413">
            <v>451</v>
          </cell>
        </row>
        <row r="59414">
          <cell r="C59414">
            <v>2020</v>
          </cell>
          <cell r="I59414">
            <v>451</v>
          </cell>
        </row>
        <row r="59415">
          <cell r="C59415">
            <v>2020</v>
          </cell>
          <cell r="I59415">
            <v>451</v>
          </cell>
        </row>
        <row r="59416">
          <cell r="C59416">
            <v>2020</v>
          </cell>
          <cell r="I59416">
            <v>451</v>
          </cell>
        </row>
        <row r="59417">
          <cell r="C59417">
            <v>2020</v>
          </cell>
          <cell r="I59417">
            <v>451</v>
          </cell>
        </row>
        <row r="59418">
          <cell r="C59418">
            <v>2020</v>
          </cell>
          <cell r="I59418">
            <v>451</v>
          </cell>
        </row>
        <row r="59419">
          <cell r="C59419">
            <v>2020</v>
          </cell>
          <cell r="I59419">
            <v>451</v>
          </cell>
        </row>
        <row r="59420">
          <cell r="C59420">
            <v>2020</v>
          </cell>
          <cell r="I59420">
            <v>451</v>
          </cell>
        </row>
        <row r="59421">
          <cell r="C59421">
            <v>2020</v>
          </cell>
          <cell r="I59421">
            <v>451</v>
          </cell>
        </row>
        <row r="59422">
          <cell r="C59422">
            <v>2020</v>
          </cell>
          <cell r="I59422">
            <v>451</v>
          </cell>
        </row>
        <row r="59423">
          <cell r="C59423">
            <v>2020</v>
          </cell>
          <cell r="I59423">
            <v>451</v>
          </cell>
        </row>
        <row r="59424">
          <cell r="C59424">
            <v>2020</v>
          </cell>
          <cell r="I59424">
            <v>451</v>
          </cell>
        </row>
        <row r="59425">
          <cell r="C59425">
            <v>2020</v>
          </cell>
          <cell r="I59425">
            <v>451</v>
          </cell>
        </row>
        <row r="59426">
          <cell r="C59426">
            <v>2020</v>
          </cell>
          <cell r="I59426">
            <v>451</v>
          </cell>
        </row>
        <row r="59427">
          <cell r="C59427">
            <v>2020</v>
          </cell>
          <cell r="I59427">
            <v>451</v>
          </cell>
        </row>
        <row r="59428">
          <cell r="C59428">
            <v>2020</v>
          </cell>
          <cell r="I59428">
            <v>451</v>
          </cell>
        </row>
        <row r="59429">
          <cell r="C59429">
            <v>2020</v>
          </cell>
          <cell r="I59429">
            <v>451</v>
          </cell>
        </row>
        <row r="59430">
          <cell r="C59430">
            <v>2020</v>
          </cell>
          <cell r="I59430">
            <v>451</v>
          </cell>
        </row>
        <row r="59431">
          <cell r="C59431">
            <v>2020</v>
          </cell>
          <cell r="I59431">
            <v>451</v>
          </cell>
        </row>
        <row r="59432">
          <cell r="C59432">
            <v>2020</v>
          </cell>
          <cell r="I59432">
            <v>451</v>
          </cell>
        </row>
        <row r="59433">
          <cell r="C59433">
            <v>2020</v>
          </cell>
          <cell r="I59433">
            <v>451</v>
          </cell>
        </row>
        <row r="59434">
          <cell r="C59434">
            <v>2020</v>
          </cell>
          <cell r="I59434">
            <v>451</v>
          </cell>
        </row>
        <row r="59435">
          <cell r="C59435">
            <v>2020</v>
          </cell>
          <cell r="I59435">
            <v>451</v>
          </cell>
        </row>
        <row r="59436">
          <cell r="C59436">
            <v>2020</v>
          </cell>
          <cell r="I59436">
            <v>451</v>
          </cell>
        </row>
        <row r="59437">
          <cell r="C59437">
            <v>2020</v>
          </cell>
          <cell r="I59437">
            <v>451</v>
          </cell>
        </row>
        <row r="59438">
          <cell r="C59438">
            <v>2020</v>
          </cell>
          <cell r="I59438">
            <v>451</v>
          </cell>
        </row>
        <row r="59439">
          <cell r="C59439">
            <v>2020</v>
          </cell>
          <cell r="I59439">
            <v>451</v>
          </cell>
        </row>
        <row r="59440">
          <cell r="C59440">
            <v>2020</v>
          </cell>
          <cell r="I59440">
            <v>451</v>
          </cell>
        </row>
        <row r="59441">
          <cell r="C59441">
            <v>2020</v>
          </cell>
          <cell r="I59441">
            <v>451</v>
          </cell>
        </row>
        <row r="59442">
          <cell r="C59442">
            <v>2020</v>
          </cell>
          <cell r="I59442">
            <v>451</v>
          </cell>
        </row>
        <row r="59443">
          <cell r="C59443">
            <v>2020</v>
          </cell>
          <cell r="I59443">
            <v>451</v>
          </cell>
        </row>
        <row r="59444">
          <cell r="C59444">
            <v>2020</v>
          </cell>
          <cell r="I59444">
            <v>451</v>
          </cell>
        </row>
        <row r="59445">
          <cell r="C59445">
            <v>2020</v>
          </cell>
          <cell r="I59445">
            <v>451</v>
          </cell>
        </row>
        <row r="59446">
          <cell r="C59446">
            <v>2020</v>
          </cell>
          <cell r="I59446">
            <v>451</v>
          </cell>
        </row>
        <row r="59447">
          <cell r="C59447">
            <v>2020</v>
          </cell>
          <cell r="I59447">
            <v>451</v>
          </cell>
        </row>
        <row r="59448">
          <cell r="C59448">
            <v>2020</v>
          </cell>
          <cell r="I59448">
            <v>451</v>
          </cell>
        </row>
        <row r="59449">
          <cell r="C59449">
            <v>2020</v>
          </cell>
          <cell r="I59449">
            <v>451</v>
          </cell>
        </row>
        <row r="59450">
          <cell r="C59450">
            <v>2020</v>
          </cell>
          <cell r="I59450">
            <v>451</v>
          </cell>
        </row>
        <row r="59451">
          <cell r="C59451">
            <v>2020</v>
          </cell>
          <cell r="I59451">
            <v>451</v>
          </cell>
        </row>
        <row r="59452">
          <cell r="C59452">
            <v>2020</v>
          </cell>
          <cell r="I59452">
            <v>451</v>
          </cell>
        </row>
        <row r="59453">
          <cell r="C59453">
            <v>2020</v>
          </cell>
          <cell r="I59453">
            <v>451</v>
          </cell>
        </row>
        <row r="59454">
          <cell r="C59454">
            <v>2020</v>
          </cell>
          <cell r="I59454">
            <v>451</v>
          </cell>
        </row>
        <row r="59455">
          <cell r="C59455">
            <v>2020</v>
          </cell>
          <cell r="I59455">
            <v>451</v>
          </cell>
        </row>
        <row r="59456">
          <cell r="C59456">
            <v>2020</v>
          </cell>
          <cell r="I59456">
            <v>451</v>
          </cell>
        </row>
        <row r="59457">
          <cell r="C59457">
            <v>2020</v>
          </cell>
          <cell r="I59457">
            <v>451</v>
          </cell>
        </row>
        <row r="59458">
          <cell r="C59458">
            <v>2020</v>
          </cell>
          <cell r="I59458">
            <v>451</v>
          </cell>
        </row>
        <row r="59459">
          <cell r="C59459">
            <v>2020</v>
          </cell>
          <cell r="I59459">
            <v>451</v>
          </cell>
        </row>
        <row r="59460">
          <cell r="C59460">
            <v>2020</v>
          </cell>
          <cell r="I59460">
            <v>451</v>
          </cell>
        </row>
        <row r="59461">
          <cell r="C59461">
            <v>2020</v>
          </cell>
          <cell r="I59461">
            <v>451</v>
          </cell>
        </row>
        <row r="59462">
          <cell r="C59462">
            <v>2020</v>
          </cell>
          <cell r="I59462">
            <v>451</v>
          </cell>
        </row>
        <row r="59463">
          <cell r="C59463">
            <v>2020</v>
          </cell>
          <cell r="I59463">
            <v>451</v>
          </cell>
        </row>
        <row r="59464">
          <cell r="C59464">
            <v>2020</v>
          </cell>
          <cell r="I59464">
            <v>451</v>
          </cell>
        </row>
        <row r="59465">
          <cell r="C59465">
            <v>2020</v>
          </cell>
          <cell r="I59465">
            <v>451</v>
          </cell>
        </row>
        <row r="59466">
          <cell r="C59466">
            <v>2020</v>
          </cell>
          <cell r="I59466">
            <v>451</v>
          </cell>
        </row>
        <row r="59467">
          <cell r="C59467">
            <v>2020</v>
          </cell>
          <cell r="I59467">
            <v>451</v>
          </cell>
        </row>
        <row r="59468">
          <cell r="C59468">
            <v>2020</v>
          </cell>
          <cell r="I59468">
            <v>451</v>
          </cell>
        </row>
        <row r="59469">
          <cell r="C59469">
            <v>2020</v>
          </cell>
          <cell r="I59469">
            <v>451</v>
          </cell>
        </row>
        <row r="59470">
          <cell r="C59470">
            <v>2020</v>
          </cell>
          <cell r="I59470">
            <v>451</v>
          </cell>
        </row>
        <row r="59471">
          <cell r="C59471">
            <v>2020</v>
          </cell>
          <cell r="I59471">
            <v>451</v>
          </cell>
        </row>
        <row r="59472">
          <cell r="C59472">
            <v>2020</v>
          </cell>
          <cell r="I59472">
            <v>451</v>
          </cell>
        </row>
        <row r="59473">
          <cell r="C59473">
            <v>2020</v>
          </cell>
          <cell r="I59473">
            <v>451</v>
          </cell>
        </row>
        <row r="59474">
          <cell r="C59474">
            <v>2020</v>
          </cell>
          <cell r="I59474">
            <v>451</v>
          </cell>
        </row>
        <row r="59475">
          <cell r="C59475">
            <v>2020</v>
          </cell>
          <cell r="I59475">
            <v>451</v>
          </cell>
        </row>
        <row r="59476">
          <cell r="C59476">
            <v>2020</v>
          </cell>
          <cell r="I59476">
            <v>451</v>
          </cell>
        </row>
        <row r="59477">
          <cell r="C59477">
            <v>2020</v>
          </cell>
          <cell r="I59477">
            <v>451</v>
          </cell>
        </row>
        <row r="59478">
          <cell r="C59478">
            <v>2020</v>
          </cell>
          <cell r="I59478">
            <v>451</v>
          </cell>
        </row>
        <row r="59479">
          <cell r="C59479">
            <v>2020</v>
          </cell>
          <cell r="I59479">
            <v>451</v>
          </cell>
        </row>
        <row r="59480">
          <cell r="C59480">
            <v>2020</v>
          </cell>
          <cell r="I59480">
            <v>451</v>
          </cell>
        </row>
        <row r="59481">
          <cell r="C59481">
            <v>2020</v>
          </cell>
          <cell r="I59481">
            <v>451</v>
          </cell>
        </row>
        <row r="59482">
          <cell r="C59482">
            <v>2020</v>
          </cell>
          <cell r="I59482">
            <v>451</v>
          </cell>
        </row>
        <row r="59483">
          <cell r="C59483">
            <v>2020</v>
          </cell>
          <cell r="I59483">
            <v>451</v>
          </cell>
        </row>
        <row r="59484">
          <cell r="C59484">
            <v>2020</v>
          </cell>
          <cell r="I59484">
            <v>451</v>
          </cell>
        </row>
        <row r="59485">
          <cell r="C59485">
            <v>2020</v>
          </cell>
          <cell r="I59485">
            <v>451</v>
          </cell>
        </row>
        <row r="59486">
          <cell r="C59486">
            <v>2020</v>
          </cell>
          <cell r="I59486">
            <v>451</v>
          </cell>
        </row>
        <row r="59487">
          <cell r="C59487">
            <v>2020</v>
          </cell>
          <cell r="I59487">
            <v>451</v>
          </cell>
        </row>
        <row r="59488">
          <cell r="C59488">
            <v>2020</v>
          </cell>
          <cell r="I59488">
            <v>451</v>
          </cell>
        </row>
        <row r="59489">
          <cell r="C59489">
            <v>2020</v>
          </cell>
          <cell r="I59489">
            <v>451</v>
          </cell>
        </row>
        <row r="59490">
          <cell r="C59490">
            <v>2020</v>
          </cell>
          <cell r="I59490">
            <v>451</v>
          </cell>
        </row>
        <row r="59491">
          <cell r="C59491">
            <v>2020</v>
          </cell>
          <cell r="I59491">
            <v>451</v>
          </cell>
        </row>
        <row r="59492">
          <cell r="C59492">
            <v>2020</v>
          </cell>
          <cell r="I59492">
            <v>451</v>
          </cell>
        </row>
        <row r="59493">
          <cell r="C59493">
            <v>2020</v>
          </cell>
          <cell r="I59493">
            <v>451</v>
          </cell>
        </row>
        <row r="59494">
          <cell r="C59494">
            <v>2020</v>
          </cell>
          <cell r="I59494">
            <v>451</v>
          </cell>
        </row>
        <row r="59495">
          <cell r="C59495">
            <v>2020</v>
          </cell>
          <cell r="I59495">
            <v>451</v>
          </cell>
        </row>
        <row r="59496">
          <cell r="C59496">
            <v>2020</v>
          </cell>
          <cell r="I59496">
            <v>451</v>
          </cell>
        </row>
        <row r="59497">
          <cell r="C59497">
            <v>2020</v>
          </cell>
          <cell r="I59497">
            <v>451</v>
          </cell>
        </row>
        <row r="59498">
          <cell r="C59498">
            <v>2020</v>
          </cell>
          <cell r="I59498">
            <v>451</v>
          </cell>
        </row>
        <row r="59499">
          <cell r="C59499">
            <v>2020</v>
          </cell>
          <cell r="I59499">
            <v>451</v>
          </cell>
        </row>
        <row r="59500">
          <cell r="C59500">
            <v>2020</v>
          </cell>
          <cell r="I59500">
            <v>451</v>
          </cell>
        </row>
        <row r="59501">
          <cell r="C59501">
            <v>2020</v>
          </cell>
          <cell r="I59501">
            <v>451</v>
          </cell>
        </row>
        <row r="59502">
          <cell r="C59502">
            <v>2020</v>
          </cell>
          <cell r="I59502">
            <v>451</v>
          </cell>
        </row>
        <row r="59503">
          <cell r="C59503">
            <v>2020</v>
          </cell>
          <cell r="I59503">
            <v>451</v>
          </cell>
        </row>
        <row r="59504">
          <cell r="C59504">
            <v>2020</v>
          </cell>
          <cell r="I59504">
            <v>451</v>
          </cell>
        </row>
        <row r="59505">
          <cell r="C59505">
            <v>2020</v>
          </cell>
          <cell r="I59505">
            <v>451</v>
          </cell>
        </row>
        <row r="59506">
          <cell r="C59506">
            <v>2020</v>
          </cell>
          <cell r="I59506">
            <v>451</v>
          </cell>
        </row>
        <row r="59507">
          <cell r="C59507">
            <v>2020</v>
          </cell>
          <cell r="I59507">
            <v>451</v>
          </cell>
        </row>
        <row r="59508">
          <cell r="C59508">
            <v>2020</v>
          </cell>
          <cell r="I59508">
            <v>451</v>
          </cell>
        </row>
        <row r="59509">
          <cell r="C59509">
            <v>2020</v>
          </cell>
          <cell r="I59509">
            <v>451</v>
          </cell>
        </row>
        <row r="59510">
          <cell r="C59510">
            <v>2020</v>
          </cell>
          <cell r="I59510">
            <v>451</v>
          </cell>
        </row>
        <row r="59511">
          <cell r="C59511">
            <v>2020</v>
          </cell>
          <cell r="I59511">
            <v>451</v>
          </cell>
        </row>
        <row r="59512">
          <cell r="C59512">
            <v>2020</v>
          </cell>
          <cell r="I59512">
            <v>451</v>
          </cell>
        </row>
        <row r="59513">
          <cell r="C59513">
            <v>2020</v>
          </cell>
          <cell r="I59513">
            <v>451</v>
          </cell>
        </row>
        <row r="59514">
          <cell r="C59514">
            <v>2020</v>
          </cell>
          <cell r="I59514">
            <v>451</v>
          </cell>
        </row>
        <row r="59515">
          <cell r="C59515">
            <v>2020</v>
          </cell>
          <cell r="I59515">
            <v>451</v>
          </cell>
        </row>
        <row r="59516">
          <cell r="C59516">
            <v>2020</v>
          </cell>
          <cell r="I59516">
            <v>451</v>
          </cell>
        </row>
        <row r="59517">
          <cell r="C59517">
            <v>2020</v>
          </cell>
          <cell r="I59517">
            <v>451</v>
          </cell>
        </row>
        <row r="59518">
          <cell r="C59518">
            <v>2020</v>
          </cell>
          <cell r="I59518">
            <v>451</v>
          </cell>
        </row>
        <row r="59519">
          <cell r="C59519">
            <v>2020</v>
          </cell>
          <cell r="I59519">
            <v>451</v>
          </cell>
        </row>
        <row r="59520">
          <cell r="C59520">
            <v>2020</v>
          </cell>
          <cell r="I59520">
            <v>451</v>
          </cell>
        </row>
        <row r="59521">
          <cell r="C59521">
            <v>2020</v>
          </cell>
          <cell r="I59521">
            <v>451</v>
          </cell>
        </row>
        <row r="59522">
          <cell r="C59522">
            <v>2020</v>
          </cell>
          <cell r="I59522">
            <v>451</v>
          </cell>
        </row>
        <row r="59523">
          <cell r="C59523">
            <v>2020</v>
          </cell>
          <cell r="I59523">
            <v>451</v>
          </cell>
        </row>
        <row r="59524">
          <cell r="C59524">
            <v>2020</v>
          </cell>
          <cell r="I59524">
            <v>451</v>
          </cell>
        </row>
        <row r="59525">
          <cell r="C59525">
            <v>2020</v>
          </cell>
          <cell r="I59525">
            <v>451</v>
          </cell>
        </row>
        <row r="59526">
          <cell r="C59526">
            <v>2020</v>
          </cell>
          <cell r="I59526">
            <v>451</v>
          </cell>
        </row>
        <row r="59527">
          <cell r="C59527">
            <v>2020</v>
          </cell>
          <cell r="I59527">
            <v>451</v>
          </cell>
        </row>
        <row r="59528">
          <cell r="C59528">
            <v>2020</v>
          </cell>
          <cell r="I59528">
            <v>451</v>
          </cell>
        </row>
        <row r="59529">
          <cell r="C59529">
            <v>2020</v>
          </cell>
          <cell r="I59529">
            <v>451</v>
          </cell>
        </row>
        <row r="59530">
          <cell r="C59530">
            <v>2020</v>
          </cell>
          <cell r="I59530">
            <v>451</v>
          </cell>
        </row>
        <row r="59531">
          <cell r="C59531">
            <v>2020</v>
          </cell>
          <cell r="I59531">
            <v>451</v>
          </cell>
        </row>
        <row r="59532">
          <cell r="C59532">
            <v>2020</v>
          </cell>
          <cell r="I59532">
            <v>451</v>
          </cell>
        </row>
        <row r="59533">
          <cell r="C59533">
            <v>2020</v>
          </cell>
          <cell r="I59533">
            <v>451</v>
          </cell>
        </row>
        <row r="59534">
          <cell r="C59534">
            <v>2020</v>
          </cell>
          <cell r="I59534">
            <v>451</v>
          </cell>
        </row>
        <row r="59535">
          <cell r="C59535">
            <v>2020</v>
          </cell>
          <cell r="I59535">
            <v>451</v>
          </cell>
        </row>
        <row r="59536">
          <cell r="C59536">
            <v>2020</v>
          </cell>
          <cell r="I59536">
            <v>452</v>
          </cell>
        </row>
        <row r="59537">
          <cell r="C59537">
            <v>2020</v>
          </cell>
          <cell r="I59537">
            <v>452</v>
          </cell>
        </row>
        <row r="59538">
          <cell r="C59538">
            <v>2020</v>
          </cell>
          <cell r="I59538">
            <v>452</v>
          </cell>
        </row>
        <row r="59539">
          <cell r="C59539">
            <v>2020</v>
          </cell>
          <cell r="I59539">
            <v>452</v>
          </cell>
        </row>
        <row r="59540">
          <cell r="C59540">
            <v>2020</v>
          </cell>
          <cell r="I59540">
            <v>452</v>
          </cell>
        </row>
        <row r="59541">
          <cell r="C59541">
            <v>2020</v>
          </cell>
          <cell r="I59541">
            <v>452</v>
          </cell>
        </row>
        <row r="59542">
          <cell r="C59542">
            <v>2020</v>
          </cell>
          <cell r="I59542">
            <v>452</v>
          </cell>
        </row>
        <row r="59543">
          <cell r="C59543">
            <v>2020</v>
          </cell>
          <cell r="I59543">
            <v>452</v>
          </cell>
        </row>
        <row r="59544">
          <cell r="C59544">
            <v>2020</v>
          </cell>
          <cell r="I59544">
            <v>452</v>
          </cell>
        </row>
        <row r="59545">
          <cell r="C59545">
            <v>2020</v>
          </cell>
          <cell r="I59545">
            <v>452</v>
          </cell>
        </row>
        <row r="59546">
          <cell r="C59546">
            <v>2020</v>
          </cell>
          <cell r="I59546">
            <v>452</v>
          </cell>
        </row>
        <row r="59547">
          <cell r="C59547">
            <v>2020</v>
          </cell>
          <cell r="I59547">
            <v>452</v>
          </cell>
        </row>
        <row r="59548">
          <cell r="C59548">
            <v>2020</v>
          </cell>
          <cell r="I59548">
            <v>452</v>
          </cell>
        </row>
        <row r="59549">
          <cell r="C59549">
            <v>2020</v>
          </cell>
          <cell r="I59549">
            <v>452</v>
          </cell>
        </row>
        <row r="59550">
          <cell r="C59550">
            <v>2020</v>
          </cell>
          <cell r="I59550">
            <v>452</v>
          </cell>
        </row>
        <row r="59551">
          <cell r="C59551">
            <v>2020</v>
          </cell>
          <cell r="I59551">
            <v>452</v>
          </cell>
        </row>
        <row r="59552">
          <cell r="C59552">
            <v>2020</v>
          </cell>
          <cell r="I59552">
            <v>452</v>
          </cell>
        </row>
        <row r="59553">
          <cell r="C59553">
            <v>2020</v>
          </cell>
          <cell r="I59553">
            <v>452</v>
          </cell>
        </row>
        <row r="59554">
          <cell r="C59554">
            <v>2020</v>
          </cell>
          <cell r="I59554">
            <v>452</v>
          </cell>
        </row>
        <row r="59555">
          <cell r="C59555">
            <v>2020</v>
          </cell>
          <cell r="I59555">
            <v>452</v>
          </cell>
        </row>
        <row r="59556">
          <cell r="C59556">
            <v>2020</v>
          </cell>
          <cell r="I59556">
            <v>452</v>
          </cell>
        </row>
        <row r="59557">
          <cell r="C59557">
            <v>2020</v>
          </cell>
          <cell r="I59557">
            <v>452</v>
          </cell>
        </row>
        <row r="59558">
          <cell r="C59558">
            <v>2020</v>
          </cell>
          <cell r="I59558">
            <v>452</v>
          </cell>
        </row>
        <row r="59559">
          <cell r="C59559">
            <v>2020</v>
          </cell>
          <cell r="I59559">
            <v>452</v>
          </cell>
        </row>
        <row r="59560">
          <cell r="C59560">
            <v>2020</v>
          </cell>
          <cell r="I59560">
            <v>452</v>
          </cell>
        </row>
        <row r="59561">
          <cell r="C59561">
            <v>2020</v>
          </cell>
          <cell r="I59561">
            <v>452</v>
          </cell>
        </row>
        <row r="59562">
          <cell r="C59562">
            <v>2020</v>
          </cell>
          <cell r="I59562">
            <v>452</v>
          </cell>
        </row>
        <row r="59563">
          <cell r="C59563">
            <v>2020</v>
          </cell>
          <cell r="I59563">
            <v>452</v>
          </cell>
        </row>
        <row r="59564">
          <cell r="C59564">
            <v>2020</v>
          </cell>
          <cell r="I59564">
            <v>452</v>
          </cell>
        </row>
        <row r="59565">
          <cell r="C59565">
            <v>2020</v>
          </cell>
          <cell r="I59565">
            <v>452</v>
          </cell>
        </row>
        <row r="59566">
          <cell r="C59566">
            <v>2020</v>
          </cell>
          <cell r="I59566">
            <v>452</v>
          </cell>
        </row>
        <row r="59567">
          <cell r="C59567">
            <v>2020</v>
          </cell>
          <cell r="I59567">
            <v>452</v>
          </cell>
        </row>
        <row r="59568">
          <cell r="C59568">
            <v>2020</v>
          </cell>
          <cell r="I59568">
            <v>452</v>
          </cell>
        </row>
        <row r="59569">
          <cell r="C59569">
            <v>2020</v>
          </cell>
          <cell r="I59569">
            <v>452</v>
          </cell>
        </row>
        <row r="59570">
          <cell r="C59570">
            <v>2020</v>
          </cell>
          <cell r="I59570">
            <v>452</v>
          </cell>
        </row>
        <row r="59571">
          <cell r="C59571">
            <v>2020</v>
          </cell>
          <cell r="I59571">
            <v>452</v>
          </cell>
        </row>
        <row r="59572">
          <cell r="C59572">
            <v>2020</v>
          </cell>
          <cell r="I59572">
            <v>452</v>
          </cell>
        </row>
        <row r="59573">
          <cell r="C59573">
            <v>2020</v>
          </cell>
          <cell r="I59573">
            <v>452</v>
          </cell>
        </row>
        <row r="59574">
          <cell r="C59574">
            <v>2020</v>
          </cell>
          <cell r="I59574">
            <v>452</v>
          </cell>
        </row>
        <row r="59575">
          <cell r="C59575">
            <v>2020</v>
          </cell>
          <cell r="I59575">
            <v>452</v>
          </cell>
        </row>
        <row r="59576">
          <cell r="C59576">
            <v>2020</v>
          </cell>
          <cell r="I59576">
            <v>452</v>
          </cell>
        </row>
        <row r="59577">
          <cell r="C59577">
            <v>2020</v>
          </cell>
          <cell r="I59577">
            <v>452</v>
          </cell>
        </row>
        <row r="59578">
          <cell r="C59578">
            <v>2020</v>
          </cell>
          <cell r="I59578">
            <v>452</v>
          </cell>
        </row>
        <row r="59579">
          <cell r="C59579">
            <v>2020</v>
          </cell>
          <cell r="I59579">
            <v>452</v>
          </cell>
        </row>
        <row r="59580">
          <cell r="C59580">
            <v>2020</v>
          </cell>
          <cell r="I59580">
            <v>452</v>
          </cell>
        </row>
        <row r="59581">
          <cell r="C59581">
            <v>2020</v>
          </cell>
          <cell r="I59581">
            <v>452</v>
          </cell>
        </row>
        <row r="59582">
          <cell r="C59582">
            <v>2020</v>
          </cell>
          <cell r="I59582">
            <v>452</v>
          </cell>
        </row>
        <row r="59583">
          <cell r="C59583">
            <v>2020</v>
          </cell>
          <cell r="I59583">
            <v>452</v>
          </cell>
        </row>
        <row r="59584">
          <cell r="C59584">
            <v>2020</v>
          </cell>
          <cell r="I59584">
            <v>452</v>
          </cell>
        </row>
        <row r="59585">
          <cell r="C59585">
            <v>2020</v>
          </cell>
          <cell r="I59585">
            <v>452</v>
          </cell>
        </row>
        <row r="59586">
          <cell r="C59586">
            <v>2020</v>
          </cell>
          <cell r="I59586">
            <v>452</v>
          </cell>
        </row>
        <row r="59587">
          <cell r="C59587">
            <v>2020</v>
          </cell>
          <cell r="I59587">
            <v>452</v>
          </cell>
        </row>
        <row r="59588">
          <cell r="C59588">
            <v>2020</v>
          </cell>
          <cell r="I59588">
            <v>452</v>
          </cell>
        </row>
        <row r="59589">
          <cell r="C59589">
            <v>2020</v>
          </cell>
          <cell r="I59589">
            <v>452</v>
          </cell>
        </row>
        <row r="59590">
          <cell r="C59590">
            <v>2020</v>
          </cell>
          <cell r="I59590">
            <v>452</v>
          </cell>
        </row>
        <row r="59591">
          <cell r="C59591">
            <v>2020</v>
          </cell>
          <cell r="I59591">
            <v>452</v>
          </cell>
        </row>
        <row r="59592">
          <cell r="C59592">
            <v>2020</v>
          </cell>
          <cell r="I59592">
            <v>452</v>
          </cell>
        </row>
        <row r="59593">
          <cell r="C59593">
            <v>2020</v>
          </cell>
          <cell r="I59593">
            <v>452</v>
          </cell>
        </row>
        <row r="59594">
          <cell r="C59594">
            <v>2020</v>
          </cell>
          <cell r="I59594">
            <v>452</v>
          </cell>
        </row>
        <row r="59595">
          <cell r="C59595">
            <v>2020</v>
          </cell>
          <cell r="I59595">
            <v>452</v>
          </cell>
        </row>
        <row r="59596">
          <cell r="C59596">
            <v>2020</v>
          </cell>
          <cell r="I59596">
            <v>452</v>
          </cell>
        </row>
        <row r="59597">
          <cell r="C59597">
            <v>2020</v>
          </cell>
          <cell r="I59597">
            <v>452</v>
          </cell>
        </row>
        <row r="59598">
          <cell r="C59598">
            <v>2020</v>
          </cell>
          <cell r="I59598">
            <v>452</v>
          </cell>
        </row>
        <row r="59599">
          <cell r="C59599">
            <v>2020</v>
          </cell>
          <cell r="I59599">
            <v>452</v>
          </cell>
        </row>
        <row r="59600">
          <cell r="C59600">
            <v>2020</v>
          </cell>
          <cell r="I59600">
            <v>452</v>
          </cell>
        </row>
        <row r="59601">
          <cell r="C59601">
            <v>2020</v>
          </cell>
          <cell r="I59601">
            <v>452</v>
          </cell>
        </row>
        <row r="59602">
          <cell r="C59602">
            <v>2020</v>
          </cell>
          <cell r="I59602">
            <v>452</v>
          </cell>
        </row>
        <row r="59603">
          <cell r="C59603">
            <v>2020</v>
          </cell>
          <cell r="I59603">
            <v>452</v>
          </cell>
        </row>
        <row r="59604">
          <cell r="C59604">
            <v>2020</v>
          </cell>
          <cell r="I59604">
            <v>452</v>
          </cell>
        </row>
        <row r="59605">
          <cell r="C59605">
            <v>2020</v>
          </cell>
          <cell r="I59605">
            <v>452</v>
          </cell>
        </row>
        <row r="59606">
          <cell r="C59606">
            <v>2020</v>
          </cell>
          <cell r="I59606">
            <v>452</v>
          </cell>
        </row>
        <row r="59607">
          <cell r="C59607">
            <v>2020</v>
          </cell>
          <cell r="I59607">
            <v>452</v>
          </cell>
        </row>
        <row r="59608">
          <cell r="C59608">
            <v>2020</v>
          </cell>
          <cell r="I59608">
            <v>452</v>
          </cell>
        </row>
        <row r="59609">
          <cell r="C59609">
            <v>2020</v>
          </cell>
          <cell r="I59609">
            <v>452</v>
          </cell>
        </row>
        <row r="59610">
          <cell r="C59610">
            <v>2020</v>
          </cell>
          <cell r="I59610">
            <v>452</v>
          </cell>
        </row>
        <row r="59611">
          <cell r="C59611">
            <v>2020</v>
          </cell>
          <cell r="I59611">
            <v>452</v>
          </cell>
        </row>
        <row r="59612">
          <cell r="C59612">
            <v>2020</v>
          </cell>
          <cell r="I59612">
            <v>452</v>
          </cell>
        </row>
        <row r="59613">
          <cell r="C59613">
            <v>2020</v>
          </cell>
          <cell r="I59613">
            <v>452</v>
          </cell>
        </row>
        <row r="59614">
          <cell r="C59614">
            <v>2020</v>
          </cell>
          <cell r="I59614">
            <v>452</v>
          </cell>
        </row>
        <row r="59615">
          <cell r="C59615">
            <v>2020</v>
          </cell>
          <cell r="I59615">
            <v>452</v>
          </cell>
        </row>
        <row r="59616">
          <cell r="C59616">
            <v>2020</v>
          </cell>
          <cell r="I59616">
            <v>452</v>
          </cell>
        </row>
        <row r="59617">
          <cell r="C59617">
            <v>2020</v>
          </cell>
          <cell r="I59617">
            <v>452</v>
          </cell>
        </row>
        <row r="59618">
          <cell r="C59618">
            <v>2020</v>
          </cell>
          <cell r="I59618">
            <v>452</v>
          </cell>
        </row>
        <row r="59619">
          <cell r="C59619">
            <v>2020</v>
          </cell>
          <cell r="I59619">
            <v>452</v>
          </cell>
        </row>
        <row r="59620">
          <cell r="C59620">
            <v>2020</v>
          </cell>
          <cell r="I59620">
            <v>452</v>
          </cell>
        </row>
        <row r="59621">
          <cell r="C59621">
            <v>2020</v>
          </cell>
          <cell r="I59621">
            <v>452</v>
          </cell>
        </row>
        <row r="59622">
          <cell r="C59622">
            <v>2020</v>
          </cell>
          <cell r="I59622">
            <v>452</v>
          </cell>
        </row>
        <row r="59623">
          <cell r="C59623">
            <v>2020</v>
          </cell>
          <cell r="I59623">
            <v>452</v>
          </cell>
        </row>
        <row r="59624">
          <cell r="C59624">
            <v>2020</v>
          </cell>
          <cell r="I59624">
            <v>452</v>
          </cell>
        </row>
        <row r="59625">
          <cell r="C59625">
            <v>2020</v>
          </cell>
          <cell r="I59625">
            <v>452</v>
          </cell>
        </row>
        <row r="59626">
          <cell r="C59626">
            <v>2020</v>
          </cell>
          <cell r="I59626">
            <v>452</v>
          </cell>
        </row>
        <row r="59627">
          <cell r="C59627">
            <v>2020</v>
          </cell>
          <cell r="I59627">
            <v>452</v>
          </cell>
        </row>
        <row r="59628">
          <cell r="C59628">
            <v>2020</v>
          </cell>
          <cell r="I59628">
            <v>452</v>
          </cell>
        </row>
        <row r="59629">
          <cell r="C59629">
            <v>2020</v>
          </cell>
          <cell r="I59629">
            <v>452</v>
          </cell>
        </row>
        <row r="59630">
          <cell r="C59630">
            <v>2020</v>
          </cell>
          <cell r="I59630">
            <v>452</v>
          </cell>
        </row>
        <row r="59631">
          <cell r="C59631">
            <v>2020</v>
          </cell>
          <cell r="I59631">
            <v>452</v>
          </cell>
        </row>
        <row r="59632">
          <cell r="C59632">
            <v>2020</v>
          </cell>
          <cell r="I59632">
            <v>452</v>
          </cell>
        </row>
        <row r="59633">
          <cell r="C59633">
            <v>2020</v>
          </cell>
          <cell r="I59633">
            <v>452</v>
          </cell>
        </row>
        <row r="59634">
          <cell r="C59634">
            <v>2020</v>
          </cell>
          <cell r="I59634">
            <v>452</v>
          </cell>
        </row>
        <row r="59635">
          <cell r="C59635">
            <v>2020</v>
          </cell>
          <cell r="I59635">
            <v>452</v>
          </cell>
        </row>
        <row r="59636">
          <cell r="C59636">
            <v>2020</v>
          </cell>
          <cell r="I59636">
            <v>452</v>
          </cell>
        </row>
        <row r="59637">
          <cell r="C59637">
            <v>2020</v>
          </cell>
          <cell r="I59637">
            <v>452</v>
          </cell>
        </row>
        <row r="59638">
          <cell r="C59638">
            <v>2020</v>
          </cell>
          <cell r="I59638">
            <v>452</v>
          </cell>
        </row>
        <row r="59639">
          <cell r="C59639">
            <v>2020</v>
          </cell>
          <cell r="I59639">
            <v>452</v>
          </cell>
        </row>
        <row r="59640">
          <cell r="C59640">
            <v>2020</v>
          </cell>
          <cell r="I59640">
            <v>452</v>
          </cell>
        </row>
        <row r="59641">
          <cell r="C59641">
            <v>2020</v>
          </cell>
          <cell r="I59641">
            <v>452</v>
          </cell>
        </row>
        <row r="59642">
          <cell r="C59642">
            <v>2020</v>
          </cell>
          <cell r="I59642">
            <v>452</v>
          </cell>
        </row>
        <row r="59643">
          <cell r="C59643">
            <v>2020</v>
          </cell>
          <cell r="I59643">
            <v>452</v>
          </cell>
        </row>
        <row r="59644">
          <cell r="C59644">
            <v>2020</v>
          </cell>
          <cell r="I59644">
            <v>452</v>
          </cell>
        </row>
        <row r="59645">
          <cell r="C59645">
            <v>2020</v>
          </cell>
          <cell r="I59645">
            <v>452</v>
          </cell>
        </row>
        <row r="59646">
          <cell r="C59646">
            <v>2020</v>
          </cell>
          <cell r="I59646">
            <v>452</v>
          </cell>
        </row>
        <row r="59647">
          <cell r="C59647">
            <v>2020</v>
          </cell>
          <cell r="I59647">
            <v>452</v>
          </cell>
        </row>
        <row r="59648">
          <cell r="C59648">
            <v>2020</v>
          </cell>
          <cell r="I59648">
            <v>452</v>
          </cell>
        </row>
        <row r="59649">
          <cell r="C59649">
            <v>2020</v>
          </cell>
          <cell r="I59649">
            <v>452</v>
          </cell>
        </row>
        <row r="59650">
          <cell r="C59650">
            <v>2020</v>
          </cell>
          <cell r="I59650">
            <v>452</v>
          </cell>
        </row>
        <row r="59651">
          <cell r="C59651">
            <v>2020</v>
          </cell>
          <cell r="I59651">
            <v>452</v>
          </cell>
        </row>
        <row r="59652">
          <cell r="C59652">
            <v>2020</v>
          </cell>
          <cell r="I59652">
            <v>452</v>
          </cell>
        </row>
        <row r="59653">
          <cell r="C59653">
            <v>2020</v>
          </cell>
          <cell r="I59653">
            <v>452</v>
          </cell>
        </row>
        <row r="59654">
          <cell r="C59654">
            <v>2020</v>
          </cell>
          <cell r="I59654">
            <v>452</v>
          </cell>
        </row>
        <row r="59655">
          <cell r="C59655">
            <v>2020</v>
          </cell>
          <cell r="I59655">
            <v>452</v>
          </cell>
        </row>
        <row r="59656">
          <cell r="C59656">
            <v>2020</v>
          </cell>
          <cell r="I59656">
            <v>452</v>
          </cell>
        </row>
        <row r="59657">
          <cell r="C59657">
            <v>2020</v>
          </cell>
          <cell r="I59657">
            <v>452</v>
          </cell>
        </row>
        <row r="59658">
          <cell r="C59658">
            <v>2020</v>
          </cell>
          <cell r="I59658">
            <v>452</v>
          </cell>
        </row>
        <row r="59659">
          <cell r="C59659">
            <v>2020</v>
          </cell>
          <cell r="I59659">
            <v>452</v>
          </cell>
        </row>
        <row r="59660">
          <cell r="C59660">
            <v>2020</v>
          </cell>
          <cell r="I59660">
            <v>452</v>
          </cell>
        </row>
        <row r="59661">
          <cell r="C59661">
            <v>2020</v>
          </cell>
          <cell r="I59661">
            <v>452</v>
          </cell>
        </row>
        <row r="59662">
          <cell r="C59662">
            <v>2020</v>
          </cell>
          <cell r="I59662">
            <v>452</v>
          </cell>
        </row>
        <row r="59663">
          <cell r="C59663">
            <v>2020</v>
          </cell>
          <cell r="I59663">
            <v>452</v>
          </cell>
        </row>
        <row r="59664">
          <cell r="C59664">
            <v>2020</v>
          </cell>
          <cell r="I59664">
            <v>452</v>
          </cell>
        </row>
        <row r="59665">
          <cell r="C59665">
            <v>2020</v>
          </cell>
          <cell r="I59665">
            <v>452</v>
          </cell>
        </row>
        <row r="59666">
          <cell r="C59666">
            <v>2020</v>
          </cell>
          <cell r="I59666">
            <v>452</v>
          </cell>
        </row>
        <row r="59667">
          <cell r="C59667">
            <v>2020</v>
          </cell>
          <cell r="I59667">
            <v>452</v>
          </cell>
        </row>
        <row r="59668">
          <cell r="C59668">
            <v>2020</v>
          </cell>
          <cell r="I59668">
            <v>453</v>
          </cell>
        </row>
        <row r="59669">
          <cell r="C59669">
            <v>2020</v>
          </cell>
          <cell r="I59669">
            <v>453</v>
          </cell>
        </row>
        <row r="59670">
          <cell r="C59670">
            <v>2020</v>
          </cell>
          <cell r="I59670">
            <v>453</v>
          </cell>
        </row>
        <row r="59671">
          <cell r="C59671">
            <v>2020</v>
          </cell>
          <cell r="I59671">
            <v>453</v>
          </cell>
        </row>
        <row r="59672">
          <cell r="C59672">
            <v>2020</v>
          </cell>
          <cell r="I59672">
            <v>453</v>
          </cell>
        </row>
        <row r="59673">
          <cell r="C59673">
            <v>2020</v>
          </cell>
          <cell r="I59673">
            <v>453</v>
          </cell>
        </row>
        <row r="59674">
          <cell r="C59674">
            <v>2020</v>
          </cell>
          <cell r="I59674">
            <v>453</v>
          </cell>
        </row>
        <row r="59675">
          <cell r="C59675">
            <v>2020</v>
          </cell>
          <cell r="I59675">
            <v>453</v>
          </cell>
        </row>
        <row r="59676">
          <cell r="C59676">
            <v>2020</v>
          </cell>
          <cell r="I59676">
            <v>453</v>
          </cell>
        </row>
        <row r="59677">
          <cell r="C59677">
            <v>2020</v>
          </cell>
          <cell r="I59677">
            <v>453</v>
          </cell>
        </row>
        <row r="59678">
          <cell r="C59678">
            <v>2020</v>
          </cell>
          <cell r="I59678">
            <v>453</v>
          </cell>
        </row>
        <row r="59679">
          <cell r="C59679">
            <v>2020</v>
          </cell>
          <cell r="I59679">
            <v>453</v>
          </cell>
        </row>
        <row r="59680">
          <cell r="C59680">
            <v>2020</v>
          </cell>
          <cell r="I59680">
            <v>453</v>
          </cell>
        </row>
        <row r="59681">
          <cell r="C59681">
            <v>2020</v>
          </cell>
          <cell r="I59681">
            <v>453</v>
          </cell>
        </row>
        <row r="59682">
          <cell r="C59682">
            <v>2020</v>
          </cell>
          <cell r="I59682">
            <v>453</v>
          </cell>
        </row>
        <row r="59683">
          <cell r="C59683">
            <v>2020</v>
          </cell>
          <cell r="I59683">
            <v>453</v>
          </cell>
        </row>
        <row r="59684">
          <cell r="C59684">
            <v>2020</v>
          </cell>
          <cell r="I59684">
            <v>453</v>
          </cell>
        </row>
        <row r="59685">
          <cell r="C59685">
            <v>2020</v>
          </cell>
          <cell r="I59685">
            <v>453</v>
          </cell>
        </row>
        <row r="59686">
          <cell r="C59686">
            <v>2020</v>
          </cell>
          <cell r="I59686">
            <v>453</v>
          </cell>
        </row>
        <row r="59687">
          <cell r="C59687">
            <v>2020</v>
          </cell>
          <cell r="I59687">
            <v>453</v>
          </cell>
        </row>
        <row r="59688">
          <cell r="C59688">
            <v>2020</v>
          </cell>
          <cell r="I59688">
            <v>453</v>
          </cell>
        </row>
        <row r="59689">
          <cell r="C59689">
            <v>2020</v>
          </cell>
          <cell r="I59689">
            <v>453</v>
          </cell>
        </row>
        <row r="59690">
          <cell r="C59690">
            <v>2020</v>
          </cell>
          <cell r="I59690">
            <v>453</v>
          </cell>
        </row>
        <row r="59691">
          <cell r="C59691">
            <v>2020</v>
          </cell>
          <cell r="I59691">
            <v>453</v>
          </cell>
        </row>
        <row r="59692">
          <cell r="C59692">
            <v>2020</v>
          </cell>
          <cell r="I59692">
            <v>453</v>
          </cell>
        </row>
        <row r="59693">
          <cell r="C59693">
            <v>2020</v>
          </cell>
          <cell r="I59693">
            <v>453</v>
          </cell>
        </row>
        <row r="59694">
          <cell r="C59694">
            <v>2020</v>
          </cell>
          <cell r="I59694">
            <v>453</v>
          </cell>
        </row>
        <row r="59695">
          <cell r="C59695">
            <v>2020</v>
          </cell>
          <cell r="I59695">
            <v>453</v>
          </cell>
        </row>
        <row r="59696">
          <cell r="C59696">
            <v>2020</v>
          </cell>
          <cell r="I59696">
            <v>453</v>
          </cell>
        </row>
        <row r="59697">
          <cell r="C59697">
            <v>2020</v>
          </cell>
          <cell r="I59697">
            <v>453</v>
          </cell>
        </row>
        <row r="59698">
          <cell r="C59698">
            <v>2020</v>
          </cell>
          <cell r="I59698">
            <v>453</v>
          </cell>
        </row>
        <row r="59699">
          <cell r="C59699">
            <v>2020</v>
          </cell>
          <cell r="I59699">
            <v>453</v>
          </cell>
        </row>
        <row r="59700">
          <cell r="C59700">
            <v>2020</v>
          </cell>
          <cell r="I59700">
            <v>453</v>
          </cell>
        </row>
        <row r="59701">
          <cell r="C59701">
            <v>2020</v>
          </cell>
          <cell r="I59701">
            <v>453</v>
          </cell>
        </row>
        <row r="59702">
          <cell r="C59702">
            <v>2020</v>
          </cell>
          <cell r="I59702">
            <v>453</v>
          </cell>
        </row>
        <row r="59703">
          <cell r="C59703">
            <v>2020</v>
          </cell>
          <cell r="I59703">
            <v>453</v>
          </cell>
        </row>
        <row r="59704">
          <cell r="C59704">
            <v>2020</v>
          </cell>
          <cell r="I59704">
            <v>453</v>
          </cell>
        </row>
        <row r="59705">
          <cell r="C59705">
            <v>2020</v>
          </cell>
          <cell r="I59705">
            <v>453</v>
          </cell>
        </row>
        <row r="59706">
          <cell r="C59706">
            <v>2020</v>
          </cell>
          <cell r="I59706">
            <v>453</v>
          </cell>
        </row>
        <row r="59707">
          <cell r="C59707">
            <v>2020</v>
          </cell>
          <cell r="I59707">
            <v>453</v>
          </cell>
        </row>
        <row r="59708">
          <cell r="C59708">
            <v>2020</v>
          </cell>
          <cell r="I59708">
            <v>453</v>
          </cell>
        </row>
        <row r="59709">
          <cell r="C59709">
            <v>2020</v>
          </cell>
          <cell r="I59709">
            <v>453</v>
          </cell>
        </row>
        <row r="59710">
          <cell r="C59710">
            <v>2020</v>
          </cell>
          <cell r="I59710">
            <v>453</v>
          </cell>
        </row>
        <row r="59711">
          <cell r="C59711">
            <v>2020</v>
          </cell>
          <cell r="I59711">
            <v>453</v>
          </cell>
        </row>
        <row r="59712">
          <cell r="C59712">
            <v>2020</v>
          </cell>
          <cell r="I59712">
            <v>453</v>
          </cell>
        </row>
        <row r="59713">
          <cell r="C59713">
            <v>2020</v>
          </cell>
          <cell r="I59713">
            <v>453</v>
          </cell>
        </row>
        <row r="59714">
          <cell r="C59714">
            <v>2020</v>
          </cell>
          <cell r="I59714">
            <v>453</v>
          </cell>
        </row>
        <row r="59715">
          <cell r="C59715">
            <v>2020</v>
          </cell>
          <cell r="I59715">
            <v>453</v>
          </cell>
        </row>
        <row r="59716">
          <cell r="C59716">
            <v>2020</v>
          </cell>
          <cell r="I59716">
            <v>453</v>
          </cell>
        </row>
        <row r="59717">
          <cell r="C59717">
            <v>2020</v>
          </cell>
          <cell r="I59717">
            <v>453</v>
          </cell>
        </row>
        <row r="59718">
          <cell r="C59718">
            <v>2020</v>
          </cell>
          <cell r="I59718">
            <v>453</v>
          </cell>
        </row>
        <row r="59719">
          <cell r="C59719">
            <v>2020</v>
          </cell>
          <cell r="I59719">
            <v>453</v>
          </cell>
        </row>
        <row r="59720">
          <cell r="C59720">
            <v>2020</v>
          </cell>
          <cell r="I59720">
            <v>453</v>
          </cell>
        </row>
        <row r="59721">
          <cell r="C59721">
            <v>2020</v>
          </cell>
          <cell r="I59721">
            <v>453</v>
          </cell>
        </row>
        <row r="59722">
          <cell r="C59722">
            <v>2020</v>
          </cell>
          <cell r="I59722">
            <v>453</v>
          </cell>
        </row>
        <row r="59723">
          <cell r="C59723">
            <v>2020</v>
          </cell>
          <cell r="I59723">
            <v>453</v>
          </cell>
        </row>
        <row r="59724">
          <cell r="C59724">
            <v>2020</v>
          </cell>
          <cell r="I59724">
            <v>453</v>
          </cell>
        </row>
        <row r="59725">
          <cell r="C59725">
            <v>2020</v>
          </cell>
          <cell r="I59725">
            <v>453</v>
          </cell>
        </row>
        <row r="59726">
          <cell r="C59726">
            <v>2020</v>
          </cell>
          <cell r="I59726">
            <v>453</v>
          </cell>
        </row>
        <row r="59727">
          <cell r="C59727">
            <v>2020</v>
          </cell>
          <cell r="I59727">
            <v>453</v>
          </cell>
        </row>
        <row r="59728">
          <cell r="C59728">
            <v>2020</v>
          </cell>
          <cell r="I59728">
            <v>453</v>
          </cell>
        </row>
        <row r="59729">
          <cell r="C59729">
            <v>2020</v>
          </cell>
          <cell r="I59729">
            <v>453</v>
          </cell>
        </row>
        <row r="59730">
          <cell r="C59730">
            <v>2020</v>
          </cell>
          <cell r="I59730">
            <v>453</v>
          </cell>
        </row>
        <row r="59731">
          <cell r="C59731">
            <v>2020</v>
          </cell>
          <cell r="I59731">
            <v>453</v>
          </cell>
        </row>
        <row r="59732">
          <cell r="C59732">
            <v>2020</v>
          </cell>
          <cell r="I59732">
            <v>453</v>
          </cell>
        </row>
        <row r="59733">
          <cell r="C59733">
            <v>2020</v>
          </cell>
          <cell r="I59733">
            <v>453</v>
          </cell>
        </row>
        <row r="59734">
          <cell r="C59734">
            <v>2020</v>
          </cell>
          <cell r="I59734">
            <v>453</v>
          </cell>
        </row>
        <row r="59735">
          <cell r="C59735">
            <v>2020</v>
          </cell>
          <cell r="I59735">
            <v>453</v>
          </cell>
        </row>
        <row r="59736">
          <cell r="C59736">
            <v>2020</v>
          </cell>
          <cell r="I59736">
            <v>453</v>
          </cell>
        </row>
        <row r="59737">
          <cell r="C59737">
            <v>2020</v>
          </cell>
          <cell r="I59737">
            <v>453</v>
          </cell>
        </row>
        <row r="59738">
          <cell r="C59738">
            <v>2020</v>
          </cell>
          <cell r="I59738">
            <v>453</v>
          </cell>
        </row>
        <row r="59739">
          <cell r="C59739">
            <v>2020</v>
          </cell>
          <cell r="I59739">
            <v>453</v>
          </cell>
        </row>
        <row r="59740">
          <cell r="C59740">
            <v>2020</v>
          </cell>
          <cell r="I59740">
            <v>453</v>
          </cell>
        </row>
        <row r="59741">
          <cell r="C59741">
            <v>2020</v>
          </cell>
          <cell r="I59741">
            <v>453</v>
          </cell>
        </row>
        <row r="59742">
          <cell r="C59742">
            <v>2020</v>
          </cell>
          <cell r="I59742">
            <v>453</v>
          </cell>
        </row>
        <row r="59743">
          <cell r="C59743">
            <v>2020</v>
          </cell>
          <cell r="I59743">
            <v>453</v>
          </cell>
        </row>
        <row r="59744">
          <cell r="C59744">
            <v>2020</v>
          </cell>
          <cell r="I59744">
            <v>453</v>
          </cell>
        </row>
        <row r="59745">
          <cell r="C59745">
            <v>2020</v>
          </cell>
          <cell r="I59745">
            <v>453</v>
          </cell>
        </row>
        <row r="59746">
          <cell r="C59746">
            <v>2020</v>
          </cell>
          <cell r="I59746">
            <v>453</v>
          </cell>
        </row>
        <row r="59747">
          <cell r="C59747">
            <v>2020</v>
          </cell>
          <cell r="I59747">
            <v>453</v>
          </cell>
        </row>
        <row r="59748">
          <cell r="C59748">
            <v>2020</v>
          </cell>
          <cell r="I59748">
            <v>453</v>
          </cell>
        </row>
        <row r="59749">
          <cell r="C59749">
            <v>2020</v>
          </cell>
          <cell r="I59749">
            <v>453</v>
          </cell>
        </row>
        <row r="59750">
          <cell r="C59750">
            <v>2020</v>
          </cell>
          <cell r="I59750">
            <v>453</v>
          </cell>
        </row>
        <row r="59751">
          <cell r="C59751">
            <v>2020</v>
          </cell>
          <cell r="I59751">
            <v>453</v>
          </cell>
        </row>
        <row r="59752">
          <cell r="C59752">
            <v>2020</v>
          </cell>
          <cell r="I59752">
            <v>453</v>
          </cell>
        </row>
        <row r="59753">
          <cell r="C59753">
            <v>2020</v>
          </cell>
          <cell r="I59753">
            <v>453</v>
          </cell>
        </row>
        <row r="59754">
          <cell r="C59754">
            <v>2020</v>
          </cell>
          <cell r="I59754">
            <v>453</v>
          </cell>
        </row>
        <row r="59755">
          <cell r="C59755">
            <v>2020</v>
          </cell>
          <cell r="I59755">
            <v>453</v>
          </cell>
        </row>
        <row r="59756">
          <cell r="C59756">
            <v>2020</v>
          </cell>
          <cell r="I59756">
            <v>453</v>
          </cell>
        </row>
        <row r="59757">
          <cell r="C59757">
            <v>2020</v>
          </cell>
          <cell r="I59757">
            <v>453</v>
          </cell>
        </row>
        <row r="59758">
          <cell r="C59758">
            <v>2020</v>
          </cell>
          <cell r="I59758">
            <v>453</v>
          </cell>
        </row>
        <row r="59759">
          <cell r="C59759">
            <v>2020</v>
          </cell>
          <cell r="I59759">
            <v>453</v>
          </cell>
        </row>
        <row r="59760">
          <cell r="C59760">
            <v>2020</v>
          </cell>
          <cell r="I59760">
            <v>453</v>
          </cell>
        </row>
        <row r="59761">
          <cell r="C59761">
            <v>2020</v>
          </cell>
          <cell r="I59761">
            <v>453</v>
          </cell>
        </row>
        <row r="59762">
          <cell r="C59762">
            <v>2020</v>
          </cell>
          <cell r="I59762">
            <v>453</v>
          </cell>
        </row>
        <row r="59763">
          <cell r="C59763">
            <v>2020</v>
          </cell>
          <cell r="I59763">
            <v>453</v>
          </cell>
        </row>
        <row r="59764">
          <cell r="C59764">
            <v>2020</v>
          </cell>
          <cell r="I59764">
            <v>453</v>
          </cell>
        </row>
        <row r="59765">
          <cell r="C59765">
            <v>2020</v>
          </cell>
          <cell r="I59765">
            <v>453</v>
          </cell>
        </row>
        <row r="59766">
          <cell r="C59766">
            <v>2020</v>
          </cell>
          <cell r="I59766">
            <v>453</v>
          </cell>
        </row>
        <row r="59767">
          <cell r="C59767">
            <v>2020</v>
          </cell>
          <cell r="I59767">
            <v>453</v>
          </cell>
        </row>
        <row r="59768">
          <cell r="C59768">
            <v>2020</v>
          </cell>
          <cell r="I59768">
            <v>453</v>
          </cell>
        </row>
        <row r="59769">
          <cell r="C59769">
            <v>2020</v>
          </cell>
          <cell r="I59769">
            <v>453</v>
          </cell>
        </row>
        <row r="59770">
          <cell r="C59770">
            <v>2020</v>
          </cell>
          <cell r="I59770">
            <v>453</v>
          </cell>
        </row>
        <row r="59771">
          <cell r="C59771">
            <v>2020</v>
          </cell>
          <cell r="I59771">
            <v>453</v>
          </cell>
        </row>
        <row r="59772">
          <cell r="C59772">
            <v>2020</v>
          </cell>
          <cell r="I59772">
            <v>453</v>
          </cell>
        </row>
        <row r="59773">
          <cell r="C59773">
            <v>2020</v>
          </cell>
          <cell r="I59773">
            <v>453</v>
          </cell>
        </row>
        <row r="59774">
          <cell r="C59774">
            <v>2020</v>
          </cell>
          <cell r="I59774">
            <v>453</v>
          </cell>
        </row>
        <row r="59775">
          <cell r="C59775">
            <v>2020</v>
          </cell>
          <cell r="I59775">
            <v>453</v>
          </cell>
        </row>
        <row r="59776">
          <cell r="C59776">
            <v>2020</v>
          </cell>
          <cell r="I59776">
            <v>453</v>
          </cell>
        </row>
        <row r="59777">
          <cell r="C59777">
            <v>2020</v>
          </cell>
          <cell r="I59777">
            <v>453</v>
          </cell>
        </row>
        <row r="59778">
          <cell r="C59778">
            <v>2020</v>
          </cell>
          <cell r="I59778">
            <v>453</v>
          </cell>
        </row>
        <row r="59779">
          <cell r="C59779">
            <v>2020</v>
          </cell>
          <cell r="I59779">
            <v>453</v>
          </cell>
        </row>
        <row r="59780">
          <cell r="C59780">
            <v>2020</v>
          </cell>
          <cell r="I59780">
            <v>453</v>
          </cell>
        </row>
        <row r="59781">
          <cell r="C59781">
            <v>2020</v>
          </cell>
          <cell r="I59781">
            <v>453</v>
          </cell>
        </row>
        <row r="59782">
          <cell r="C59782">
            <v>2020</v>
          </cell>
          <cell r="I59782">
            <v>453</v>
          </cell>
        </row>
        <row r="59783">
          <cell r="C59783">
            <v>2020</v>
          </cell>
          <cell r="I59783">
            <v>453</v>
          </cell>
        </row>
        <row r="59784">
          <cell r="C59784">
            <v>2020</v>
          </cell>
          <cell r="I59784">
            <v>453</v>
          </cell>
        </row>
        <row r="59785">
          <cell r="C59785">
            <v>2020</v>
          </cell>
          <cell r="I59785">
            <v>453</v>
          </cell>
        </row>
        <row r="59786">
          <cell r="C59786">
            <v>2020</v>
          </cell>
          <cell r="I59786">
            <v>453</v>
          </cell>
        </row>
        <row r="59787">
          <cell r="C59787">
            <v>2020</v>
          </cell>
          <cell r="I59787">
            <v>453</v>
          </cell>
        </row>
        <row r="59788">
          <cell r="C59788">
            <v>2020</v>
          </cell>
          <cell r="I59788">
            <v>453</v>
          </cell>
        </row>
        <row r="59789">
          <cell r="C59789">
            <v>2020</v>
          </cell>
          <cell r="I59789">
            <v>453</v>
          </cell>
        </row>
        <row r="59790">
          <cell r="C59790">
            <v>2020</v>
          </cell>
          <cell r="I59790">
            <v>453</v>
          </cell>
        </row>
        <row r="59791">
          <cell r="C59791">
            <v>2020</v>
          </cell>
          <cell r="I59791">
            <v>453</v>
          </cell>
        </row>
        <row r="59792">
          <cell r="C59792">
            <v>2020</v>
          </cell>
          <cell r="I59792">
            <v>453</v>
          </cell>
        </row>
        <row r="59793">
          <cell r="C59793">
            <v>2020</v>
          </cell>
          <cell r="I59793">
            <v>453</v>
          </cell>
        </row>
        <row r="59794">
          <cell r="C59794">
            <v>2020</v>
          </cell>
          <cell r="I59794">
            <v>453</v>
          </cell>
        </row>
        <row r="59795">
          <cell r="C59795">
            <v>2020</v>
          </cell>
          <cell r="I59795">
            <v>453</v>
          </cell>
        </row>
        <row r="59796">
          <cell r="C59796">
            <v>2020</v>
          </cell>
          <cell r="I59796">
            <v>453</v>
          </cell>
        </row>
        <row r="59797">
          <cell r="C59797">
            <v>2020</v>
          </cell>
          <cell r="I59797">
            <v>453</v>
          </cell>
        </row>
        <row r="59798">
          <cell r="C59798">
            <v>2020</v>
          </cell>
          <cell r="I59798">
            <v>453</v>
          </cell>
        </row>
        <row r="59799">
          <cell r="C59799">
            <v>2020</v>
          </cell>
          <cell r="I59799">
            <v>453</v>
          </cell>
        </row>
        <row r="59800">
          <cell r="C59800">
            <v>2020</v>
          </cell>
          <cell r="I59800">
            <v>454</v>
          </cell>
        </row>
        <row r="59801">
          <cell r="C59801">
            <v>2020</v>
          </cell>
          <cell r="I59801">
            <v>454</v>
          </cell>
        </row>
        <row r="59802">
          <cell r="C59802">
            <v>2020</v>
          </cell>
          <cell r="I59802">
            <v>454</v>
          </cell>
        </row>
        <row r="59803">
          <cell r="C59803">
            <v>2020</v>
          </cell>
          <cell r="I59803">
            <v>454</v>
          </cell>
        </row>
        <row r="59804">
          <cell r="C59804">
            <v>2020</v>
          </cell>
          <cell r="I59804">
            <v>454</v>
          </cell>
        </row>
        <row r="59805">
          <cell r="C59805">
            <v>2020</v>
          </cell>
          <cell r="I59805">
            <v>454</v>
          </cell>
        </row>
        <row r="59806">
          <cell r="C59806">
            <v>2020</v>
          </cell>
          <cell r="I59806">
            <v>454</v>
          </cell>
        </row>
        <row r="59807">
          <cell r="C59807">
            <v>2020</v>
          </cell>
          <cell r="I59807">
            <v>454</v>
          </cell>
        </row>
        <row r="59808">
          <cell r="C59808">
            <v>2020</v>
          </cell>
          <cell r="I59808">
            <v>454</v>
          </cell>
        </row>
        <row r="59809">
          <cell r="C59809">
            <v>2020</v>
          </cell>
          <cell r="I59809">
            <v>454</v>
          </cell>
        </row>
        <row r="59810">
          <cell r="C59810">
            <v>2020</v>
          </cell>
          <cell r="I59810">
            <v>454</v>
          </cell>
        </row>
        <row r="59811">
          <cell r="C59811">
            <v>2020</v>
          </cell>
          <cell r="I59811">
            <v>454</v>
          </cell>
        </row>
        <row r="59812">
          <cell r="C59812">
            <v>2020</v>
          </cell>
          <cell r="I59812">
            <v>454</v>
          </cell>
        </row>
        <row r="59813">
          <cell r="C59813">
            <v>2020</v>
          </cell>
          <cell r="I59813">
            <v>454</v>
          </cell>
        </row>
        <row r="59814">
          <cell r="C59814">
            <v>2020</v>
          </cell>
          <cell r="I59814">
            <v>454</v>
          </cell>
        </row>
        <row r="59815">
          <cell r="C59815">
            <v>2020</v>
          </cell>
          <cell r="I59815">
            <v>454</v>
          </cell>
        </row>
        <row r="59816">
          <cell r="C59816">
            <v>2020</v>
          </cell>
          <cell r="I59816">
            <v>454</v>
          </cell>
        </row>
        <row r="59817">
          <cell r="C59817">
            <v>2020</v>
          </cell>
          <cell r="I59817">
            <v>454</v>
          </cell>
        </row>
        <row r="59818">
          <cell r="C59818">
            <v>2020</v>
          </cell>
          <cell r="I59818">
            <v>454</v>
          </cell>
        </row>
        <row r="59819">
          <cell r="C59819">
            <v>2020</v>
          </cell>
          <cell r="I59819">
            <v>454</v>
          </cell>
        </row>
        <row r="59820">
          <cell r="C59820">
            <v>2020</v>
          </cell>
          <cell r="I59820">
            <v>454</v>
          </cell>
        </row>
        <row r="59821">
          <cell r="C59821">
            <v>2020</v>
          </cell>
          <cell r="I59821">
            <v>454</v>
          </cell>
        </row>
        <row r="59822">
          <cell r="C59822">
            <v>2020</v>
          </cell>
          <cell r="I59822">
            <v>454</v>
          </cell>
        </row>
        <row r="59823">
          <cell r="C59823">
            <v>2020</v>
          </cell>
          <cell r="I59823">
            <v>454</v>
          </cell>
        </row>
        <row r="59824">
          <cell r="C59824">
            <v>2020</v>
          </cell>
          <cell r="I59824">
            <v>454</v>
          </cell>
        </row>
        <row r="59825">
          <cell r="C59825">
            <v>2020</v>
          </cell>
          <cell r="I59825">
            <v>454</v>
          </cell>
        </row>
        <row r="59826">
          <cell r="C59826">
            <v>2020</v>
          </cell>
          <cell r="I59826">
            <v>454</v>
          </cell>
        </row>
        <row r="59827">
          <cell r="C59827">
            <v>2020</v>
          </cell>
          <cell r="I59827">
            <v>454</v>
          </cell>
        </row>
        <row r="59828">
          <cell r="C59828">
            <v>2020</v>
          </cell>
          <cell r="I59828">
            <v>454</v>
          </cell>
        </row>
        <row r="59829">
          <cell r="C59829">
            <v>2020</v>
          </cell>
          <cell r="I59829">
            <v>454</v>
          </cell>
        </row>
        <row r="59830">
          <cell r="C59830">
            <v>2020</v>
          </cell>
          <cell r="I59830">
            <v>454</v>
          </cell>
        </row>
        <row r="59831">
          <cell r="C59831">
            <v>2020</v>
          </cell>
          <cell r="I59831">
            <v>454</v>
          </cell>
        </row>
        <row r="59832">
          <cell r="C59832">
            <v>2020</v>
          </cell>
          <cell r="I59832">
            <v>454</v>
          </cell>
        </row>
        <row r="59833">
          <cell r="C59833">
            <v>2020</v>
          </cell>
          <cell r="I59833">
            <v>454</v>
          </cell>
        </row>
        <row r="59834">
          <cell r="C59834">
            <v>2020</v>
          </cell>
          <cell r="I59834">
            <v>454</v>
          </cell>
        </row>
        <row r="59835">
          <cell r="C59835">
            <v>2020</v>
          </cell>
          <cell r="I59835">
            <v>454</v>
          </cell>
        </row>
        <row r="59836">
          <cell r="C59836">
            <v>2020</v>
          </cell>
          <cell r="I59836">
            <v>454</v>
          </cell>
        </row>
        <row r="59837">
          <cell r="C59837">
            <v>2020</v>
          </cell>
          <cell r="I59837">
            <v>454</v>
          </cell>
        </row>
        <row r="59838">
          <cell r="C59838">
            <v>2020</v>
          </cell>
          <cell r="I59838">
            <v>454</v>
          </cell>
        </row>
        <row r="59839">
          <cell r="C59839">
            <v>2020</v>
          </cell>
          <cell r="I59839">
            <v>454</v>
          </cell>
        </row>
        <row r="59840">
          <cell r="C59840">
            <v>2020</v>
          </cell>
          <cell r="I59840">
            <v>454</v>
          </cell>
        </row>
        <row r="59841">
          <cell r="C59841">
            <v>2020</v>
          </cell>
          <cell r="I59841">
            <v>454</v>
          </cell>
        </row>
        <row r="59842">
          <cell r="C59842">
            <v>2020</v>
          </cell>
          <cell r="I59842">
            <v>454</v>
          </cell>
        </row>
        <row r="59843">
          <cell r="C59843">
            <v>2020</v>
          </cell>
          <cell r="I59843">
            <v>454</v>
          </cell>
        </row>
        <row r="59844">
          <cell r="C59844">
            <v>2020</v>
          </cell>
          <cell r="I59844">
            <v>454</v>
          </cell>
        </row>
        <row r="59845">
          <cell r="C59845">
            <v>2020</v>
          </cell>
          <cell r="I59845">
            <v>454</v>
          </cell>
        </row>
        <row r="59846">
          <cell r="C59846">
            <v>2020</v>
          </cell>
          <cell r="I59846">
            <v>454</v>
          </cell>
        </row>
        <row r="59847">
          <cell r="C59847">
            <v>2020</v>
          </cell>
          <cell r="I59847">
            <v>454</v>
          </cell>
        </row>
        <row r="59848">
          <cell r="C59848">
            <v>2020</v>
          </cell>
          <cell r="I59848">
            <v>454</v>
          </cell>
        </row>
        <row r="59849">
          <cell r="C59849">
            <v>2020</v>
          </cell>
          <cell r="I59849">
            <v>454</v>
          </cell>
        </row>
        <row r="59850">
          <cell r="C59850">
            <v>2020</v>
          </cell>
          <cell r="I59850">
            <v>454</v>
          </cell>
        </row>
        <row r="59851">
          <cell r="C59851">
            <v>2020</v>
          </cell>
          <cell r="I59851">
            <v>454</v>
          </cell>
        </row>
        <row r="59852">
          <cell r="C59852">
            <v>2020</v>
          </cell>
          <cell r="I59852">
            <v>454</v>
          </cell>
        </row>
        <row r="59853">
          <cell r="C59853">
            <v>2020</v>
          </cell>
          <cell r="I59853">
            <v>454</v>
          </cell>
        </row>
        <row r="59854">
          <cell r="C59854">
            <v>2020</v>
          </cell>
          <cell r="I59854">
            <v>454</v>
          </cell>
        </row>
        <row r="59855">
          <cell r="C59855">
            <v>2020</v>
          </cell>
          <cell r="I59855">
            <v>454</v>
          </cell>
        </row>
        <row r="59856">
          <cell r="C59856">
            <v>2020</v>
          </cell>
          <cell r="I59856">
            <v>454</v>
          </cell>
        </row>
        <row r="59857">
          <cell r="C59857">
            <v>2020</v>
          </cell>
          <cell r="I59857">
            <v>454</v>
          </cell>
        </row>
        <row r="59858">
          <cell r="C59858">
            <v>2020</v>
          </cell>
          <cell r="I59858">
            <v>454</v>
          </cell>
        </row>
        <row r="59859">
          <cell r="C59859">
            <v>2020</v>
          </cell>
          <cell r="I59859">
            <v>454</v>
          </cell>
        </row>
        <row r="59860">
          <cell r="C59860">
            <v>2020</v>
          </cell>
          <cell r="I59860">
            <v>454</v>
          </cell>
        </row>
        <row r="59861">
          <cell r="C59861">
            <v>2020</v>
          </cell>
          <cell r="I59861">
            <v>454</v>
          </cell>
        </row>
        <row r="59862">
          <cell r="C59862">
            <v>2020</v>
          </cell>
          <cell r="I59862">
            <v>454</v>
          </cell>
        </row>
        <row r="59863">
          <cell r="C59863">
            <v>2020</v>
          </cell>
          <cell r="I59863">
            <v>454</v>
          </cell>
        </row>
        <row r="59864">
          <cell r="C59864">
            <v>2020</v>
          </cell>
          <cell r="I59864">
            <v>454</v>
          </cell>
        </row>
        <row r="59865">
          <cell r="C59865">
            <v>2020</v>
          </cell>
          <cell r="I59865">
            <v>454</v>
          </cell>
        </row>
        <row r="59866">
          <cell r="C59866">
            <v>2020</v>
          </cell>
          <cell r="I59866">
            <v>454</v>
          </cell>
        </row>
        <row r="59867">
          <cell r="C59867">
            <v>2020</v>
          </cell>
          <cell r="I59867">
            <v>454</v>
          </cell>
        </row>
        <row r="59868">
          <cell r="C59868">
            <v>2020</v>
          </cell>
          <cell r="I59868">
            <v>454</v>
          </cell>
        </row>
        <row r="59869">
          <cell r="C59869">
            <v>2020</v>
          </cell>
          <cell r="I59869">
            <v>454</v>
          </cell>
        </row>
        <row r="59870">
          <cell r="C59870">
            <v>2020</v>
          </cell>
          <cell r="I59870">
            <v>454</v>
          </cell>
        </row>
        <row r="59871">
          <cell r="C59871">
            <v>2020</v>
          </cell>
          <cell r="I59871">
            <v>454</v>
          </cell>
        </row>
        <row r="59872">
          <cell r="C59872">
            <v>2020</v>
          </cell>
          <cell r="I59872">
            <v>454</v>
          </cell>
        </row>
        <row r="59873">
          <cell r="C59873">
            <v>2020</v>
          </cell>
          <cell r="I59873">
            <v>454</v>
          </cell>
        </row>
        <row r="59874">
          <cell r="C59874">
            <v>2020</v>
          </cell>
          <cell r="I59874">
            <v>454</v>
          </cell>
        </row>
        <row r="59875">
          <cell r="C59875">
            <v>2020</v>
          </cell>
          <cell r="I59875">
            <v>454</v>
          </cell>
        </row>
        <row r="59876">
          <cell r="C59876">
            <v>2020</v>
          </cell>
          <cell r="I59876">
            <v>454</v>
          </cell>
        </row>
        <row r="59877">
          <cell r="C59877">
            <v>2020</v>
          </cell>
          <cell r="I59877">
            <v>454</v>
          </cell>
        </row>
        <row r="59878">
          <cell r="C59878">
            <v>2020</v>
          </cell>
          <cell r="I59878">
            <v>454</v>
          </cell>
        </row>
        <row r="59879">
          <cell r="C59879">
            <v>2020</v>
          </cell>
          <cell r="I59879">
            <v>454</v>
          </cell>
        </row>
        <row r="59880">
          <cell r="C59880">
            <v>2020</v>
          </cell>
          <cell r="I59880">
            <v>454</v>
          </cell>
        </row>
        <row r="59881">
          <cell r="C59881">
            <v>2020</v>
          </cell>
          <cell r="I59881">
            <v>454</v>
          </cell>
        </row>
        <row r="59882">
          <cell r="C59882">
            <v>2020</v>
          </cell>
          <cell r="I59882">
            <v>454</v>
          </cell>
        </row>
        <row r="59883">
          <cell r="C59883">
            <v>2020</v>
          </cell>
          <cell r="I59883">
            <v>454</v>
          </cell>
        </row>
        <row r="59884">
          <cell r="C59884">
            <v>2020</v>
          </cell>
          <cell r="I59884">
            <v>454</v>
          </cell>
        </row>
        <row r="59885">
          <cell r="C59885">
            <v>2020</v>
          </cell>
          <cell r="I59885">
            <v>454</v>
          </cell>
        </row>
        <row r="59886">
          <cell r="C59886">
            <v>2020</v>
          </cell>
          <cell r="I59886">
            <v>454</v>
          </cell>
        </row>
        <row r="59887">
          <cell r="C59887">
            <v>2020</v>
          </cell>
          <cell r="I59887">
            <v>454</v>
          </cell>
        </row>
        <row r="59888">
          <cell r="C59888">
            <v>2020</v>
          </cell>
          <cell r="I59888">
            <v>454</v>
          </cell>
        </row>
        <row r="59889">
          <cell r="C59889">
            <v>2020</v>
          </cell>
          <cell r="I59889">
            <v>454</v>
          </cell>
        </row>
        <row r="59890">
          <cell r="C59890">
            <v>2020</v>
          </cell>
          <cell r="I59890">
            <v>454</v>
          </cell>
        </row>
        <row r="59891">
          <cell r="C59891">
            <v>2020</v>
          </cell>
          <cell r="I59891">
            <v>454</v>
          </cell>
        </row>
        <row r="59892">
          <cell r="C59892">
            <v>2020</v>
          </cell>
          <cell r="I59892">
            <v>454</v>
          </cell>
        </row>
        <row r="59893">
          <cell r="C59893">
            <v>2020</v>
          </cell>
          <cell r="I59893">
            <v>454</v>
          </cell>
        </row>
        <row r="59894">
          <cell r="C59894">
            <v>2020</v>
          </cell>
          <cell r="I59894">
            <v>454</v>
          </cell>
        </row>
        <row r="59895">
          <cell r="C59895">
            <v>2020</v>
          </cell>
          <cell r="I59895">
            <v>454</v>
          </cell>
        </row>
        <row r="59896">
          <cell r="C59896">
            <v>2020</v>
          </cell>
          <cell r="I59896">
            <v>454</v>
          </cell>
        </row>
        <row r="59897">
          <cell r="C59897">
            <v>2020</v>
          </cell>
          <cell r="I59897">
            <v>454</v>
          </cell>
        </row>
        <row r="59898">
          <cell r="C59898">
            <v>2020</v>
          </cell>
          <cell r="I59898">
            <v>454</v>
          </cell>
        </row>
        <row r="59899">
          <cell r="C59899">
            <v>2020</v>
          </cell>
          <cell r="I59899">
            <v>454</v>
          </cell>
        </row>
        <row r="59900">
          <cell r="C59900">
            <v>2020</v>
          </cell>
          <cell r="I59900">
            <v>454</v>
          </cell>
        </row>
        <row r="59901">
          <cell r="C59901">
            <v>2020</v>
          </cell>
          <cell r="I59901">
            <v>454</v>
          </cell>
        </row>
        <row r="59902">
          <cell r="C59902">
            <v>2020</v>
          </cell>
          <cell r="I59902">
            <v>454</v>
          </cell>
        </row>
        <row r="59903">
          <cell r="C59903">
            <v>2020</v>
          </cell>
          <cell r="I59903">
            <v>454</v>
          </cell>
        </row>
        <row r="59904">
          <cell r="C59904">
            <v>2020</v>
          </cell>
          <cell r="I59904">
            <v>454</v>
          </cell>
        </row>
        <row r="59905">
          <cell r="C59905">
            <v>2020</v>
          </cell>
          <cell r="I59905">
            <v>454</v>
          </cell>
        </row>
        <row r="59906">
          <cell r="C59906">
            <v>2020</v>
          </cell>
          <cell r="I59906">
            <v>454</v>
          </cell>
        </row>
        <row r="59907">
          <cell r="C59907">
            <v>2020</v>
          </cell>
          <cell r="I59907">
            <v>454</v>
          </cell>
        </row>
        <row r="59908">
          <cell r="C59908">
            <v>2020</v>
          </cell>
          <cell r="I59908">
            <v>454</v>
          </cell>
        </row>
        <row r="59909">
          <cell r="C59909">
            <v>2020</v>
          </cell>
          <cell r="I59909">
            <v>454</v>
          </cell>
        </row>
        <row r="59910">
          <cell r="C59910">
            <v>2020</v>
          </cell>
          <cell r="I59910">
            <v>454</v>
          </cell>
        </row>
        <row r="59911">
          <cell r="C59911">
            <v>2020</v>
          </cell>
          <cell r="I59911">
            <v>454</v>
          </cell>
        </row>
        <row r="59912">
          <cell r="C59912">
            <v>2020</v>
          </cell>
          <cell r="I59912">
            <v>454</v>
          </cell>
        </row>
        <row r="59913">
          <cell r="C59913">
            <v>2020</v>
          </cell>
          <cell r="I59913">
            <v>454</v>
          </cell>
        </row>
        <row r="59914">
          <cell r="C59914">
            <v>2020</v>
          </cell>
          <cell r="I59914">
            <v>454</v>
          </cell>
        </row>
        <row r="59915">
          <cell r="C59915">
            <v>2020</v>
          </cell>
          <cell r="I59915">
            <v>454</v>
          </cell>
        </row>
        <row r="59916">
          <cell r="C59916">
            <v>2020</v>
          </cell>
          <cell r="I59916">
            <v>454</v>
          </cell>
        </row>
        <row r="59917">
          <cell r="C59917">
            <v>2020</v>
          </cell>
          <cell r="I59917">
            <v>454</v>
          </cell>
        </row>
        <row r="59918">
          <cell r="C59918">
            <v>2020</v>
          </cell>
          <cell r="I59918">
            <v>454</v>
          </cell>
        </row>
        <row r="59919">
          <cell r="C59919">
            <v>2020</v>
          </cell>
          <cell r="I59919">
            <v>454</v>
          </cell>
        </row>
        <row r="59920">
          <cell r="C59920">
            <v>2020</v>
          </cell>
          <cell r="I59920">
            <v>454</v>
          </cell>
        </row>
        <row r="59921">
          <cell r="C59921">
            <v>2020</v>
          </cell>
          <cell r="I59921">
            <v>454</v>
          </cell>
        </row>
        <row r="59922">
          <cell r="C59922">
            <v>2020</v>
          </cell>
          <cell r="I59922">
            <v>454</v>
          </cell>
        </row>
        <row r="59923">
          <cell r="C59923">
            <v>2020</v>
          </cell>
          <cell r="I59923">
            <v>454</v>
          </cell>
        </row>
        <row r="59924">
          <cell r="C59924">
            <v>2020</v>
          </cell>
          <cell r="I59924">
            <v>454</v>
          </cell>
        </row>
        <row r="59925">
          <cell r="C59925">
            <v>2020</v>
          </cell>
          <cell r="I59925">
            <v>454</v>
          </cell>
        </row>
        <row r="59926">
          <cell r="C59926">
            <v>2020</v>
          </cell>
          <cell r="I59926">
            <v>454</v>
          </cell>
        </row>
        <row r="59927">
          <cell r="C59927">
            <v>2020</v>
          </cell>
          <cell r="I59927">
            <v>454</v>
          </cell>
        </row>
        <row r="59928">
          <cell r="C59928">
            <v>2020</v>
          </cell>
          <cell r="I59928">
            <v>454</v>
          </cell>
        </row>
        <row r="59929">
          <cell r="C59929">
            <v>2020</v>
          </cell>
          <cell r="I59929">
            <v>454</v>
          </cell>
        </row>
        <row r="59930">
          <cell r="C59930">
            <v>2020</v>
          </cell>
          <cell r="I59930">
            <v>454</v>
          </cell>
        </row>
        <row r="59931">
          <cell r="C59931">
            <v>2020</v>
          </cell>
          <cell r="I59931">
            <v>454</v>
          </cell>
        </row>
        <row r="59932">
          <cell r="C59932">
            <v>2020</v>
          </cell>
          <cell r="I59932">
            <v>455</v>
          </cell>
        </row>
        <row r="59933">
          <cell r="C59933">
            <v>2020</v>
          </cell>
          <cell r="I59933">
            <v>455</v>
          </cell>
        </row>
        <row r="59934">
          <cell r="C59934">
            <v>2020</v>
          </cell>
          <cell r="I59934">
            <v>455</v>
          </cell>
        </row>
        <row r="59935">
          <cell r="C59935">
            <v>2020</v>
          </cell>
          <cell r="I59935">
            <v>455</v>
          </cell>
        </row>
        <row r="59936">
          <cell r="C59936">
            <v>2020</v>
          </cell>
          <cell r="I59936">
            <v>455</v>
          </cell>
        </row>
        <row r="59937">
          <cell r="C59937">
            <v>2020</v>
          </cell>
          <cell r="I59937">
            <v>455</v>
          </cell>
        </row>
        <row r="59938">
          <cell r="C59938">
            <v>2020</v>
          </cell>
          <cell r="I59938">
            <v>455</v>
          </cell>
        </row>
        <row r="59939">
          <cell r="C59939">
            <v>2020</v>
          </cell>
          <cell r="I59939">
            <v>455</v>
          </cell>
        </row>
        <row r="59940">
          <cell r="C59940">
            <v>2020</v>
          </cell>
          <cell r="I59940">
            <v>455</v>
          </cell>
        </row>
        <row r="59941">
          <cell r="C59941">
            <v>2020</v>
          </cell>
          <cell r="I59941">
            <v>455</v>
          </cell>
        </row>
        <row r="59942">
          <cell r="C59942">
            <v>2020</v>
          </cell>
          <cell r="I59942">
            <v>455</v>
          </cell>
        </row>
        <row r="59943">
          <cell r="C59943">
            <v>2020</v>
          </cell>
          <cell r="I59943">
            <v>455</v>
          </cell>
        </row>
        <row r="59944">
          <cell r="C59944">
            <v>2020</v>
          </cell>
          <cell r="I59944">
            <v>455</v>
          </cell>
        </row>
        <row r="59945">
          <cell r="C59945">
            <v>2020</v>
          </cell>
          <cell r="I59945">
            <v>455</v>
          </cell>
        </row>
        <row r="59946">
          <cell r="C59946">
            <v>2020</v>
          </cell>
          <cell r="I59946">
            <v>455</v>
          </cell>
        </row>
        <row r="59947">
          <cell r="C59947">
            <v>2020</v>
          </cell>
          <cell r="I59947">
            <v>455</v>
          </cell>
        </row>
        <row r="59948">
          <cell r="C59948">
            <v>2020</v>
          </cell>
          <cell r="I59948">
            <v>455</v>
          </cell>
        </row>
        <row r="59949">
          <cell r="C59949">
            <v>2020</v>
          </cell>
          <cell r="I59949">
            <v>455</v>
          </cell>
        </row>
        <row r="59950">
          <cell r="C59950">
            <v>2020</v>
          </cell>
          <cell r="I59950">
            <v>455</v>
          </cell>
        </row>
        <row r="59951">
          <cell r="C59951">
            <v>2020</v>
          </cell>
          <cell r="I59951">
            <v>455</v>
          </cell>
        </row>
        <row r="59952">
          <cell r="C59952">
            <v>2020</v>
          </cell>
          <cell r="I59952">
            <v>455</v>
          </cell>
        </row>
        <row r="59953">
          <cell r="C59953">
            <v>2020</v>
          </cell>
          <cell r="I59953">
            <v>455</v>
          </cell>
        </row>
        <row r="59954">
          <cell r="C59954">
            <v>2020</v>
          </cell>
          <cell r="I59954">
            <v>455</v>
          </cell>
        </row>
        <row r="59955">
          <cell r="C59955">
            <v>2020</v>
          </cell>
          <cell r="I59955">
            <v>455</v>
          </cell>
        </row>
        <row r="59956">
          <cell r="C59956">
            <v>2020</v>
          </cell>
          <cell r="I59956">
            <v>455</v>
          </cell>
        </row>
        <row r="59957">
          <cell r="C59957">
            <v>2020</v>
          </cell>
          <cell r="I59957">
            <v>455</v>
          </cell>
        </row>
        <row r="59958">
          <cell r="C59958">
            <v>2020</v>
          </cell>
          <cell r="I59958">
            <v>455</v>
          </cell>
        </row>
        <row r="59959">
          <cell r="C59959">
            <v>2020</v>
          </cell>
          <cell r="I59959">
            <v>455</v>
          </cell>
        </row>
        <row r="59960">
          <cell r="C59960">
            <v>2020</v>
          </cell>
          <cell r="I59960">
            <v>455</v>
          </cell>
        </row>
        <row r="59961">
          <cell r="C59961">
            <v>2020</v>
          </cell>
          <cell r="I59961">
            <v>455</v>
          </cell>
        </row>
        <row r="59962">
          <cell r="C59962">
            <v>2020</v>
          </cell>
          <cell r="I59962">
            <v>455</v>
          </cell>
        </row>
        <row r="59963">
          <cell r="C59963">
            <v>2020</v>
          </cell>
          <cell r="I59963">
            <v>455</v>
          </cell>
        </row>
        <row r="59964">
          <cell r="C59964">
            <v>2020</v>
          </cell>
          <cell r="I59964">
            <v>455</v>
          </cell>
        </row>
        <row r="59965">
          <cell r="C59965">
            <v>2020</v>
          </cell>
          <cell r="I59965">
            <v>455</v>
          </cell>
        </row>
        <row r="59966">
          <cell r="C59966">
            <v>2020</v>
          </cell>
          <cell r="I59966">
            <v>455</v>
          </cell>
        </row>
        <row r="59967">
          <cell r="C59967">
            <v>2020</v>
          </cell>
          <cell r="I59967">
            <v>455</v>
          </cell>
        </row>
        <row r="59968">
          <cell r="C59968">
            <v>2020</v>
          </cell>
          <cell r="I59968">
            <v>455</v>
          </cell>
        </row>
        <row r="59969">
          <cell r="C59969">
            <v>2020</v>
          </cell>
          <cell r="I59969">
            <v>455</v>
          </cell>
        </row>
        <row r="59970">
          <cell r="C59970">
            <v>2020</v>
          </cell>
          <cell r="I59970">
            <v>455</v>
          </cell>
        </row>
        <row r="59971">
          <cell r="C59971">
            <v>2020</v>
          </cell>
          <cell r="I59971">
            <v>455</v>
          </cell>
        </row>
        <row r="59972">
          <cell r="C59972">
            <v>2020</v>
          </cell>
          <cell r="I59972">
            <v>455</v>
          </cell>
        </row>
        <row r="59973">
          <cell r="C59973">
            <v>2020</v>
          </cell>
          <cell r="I59973">
            <v>455</v>
          </cell>
        </row>
        <row r="59974">
          <cell r="C59974">
            <v>2020</v>
          </cell>
          <cell r="I59974">
            <v>455</v>
          </cell>
        </row>
        <row r="59975">
          <cell r="C59975">
            <v>2020</v>
          </cell>
          <cell r="I59975">
            <v>455</v>
          </cell>
        </row>
        <row r="59976">
          <cell r="C59976">
            <v>2020</v>
          </cell>
          <cell r="I59976">
            <v>455</v>
          </cell>
        </row>
        <row r="59977">
          <cell r="C59977">
            <v>2020</v>
          </cell>
          <cell r="I59977">
            <v>455</v>
          </cell>
        </row>
        <row r="59978">
          <cell r="C59978">
            <v>2020</v>
          </cell>
          <cell r="I59978">
            <v>455</v>
          </cell>
        </row>
        <row r="59979">
          <cell r="C59979">
            <v>2020</v>
          </cell>
          <cell r="I59979">
            <v>455</v>
          </cell>
        </row>
        <row r="59980">
          <cell r="C59980">
            <v>2020</v>
          </cell>
          <cell r="I59980">
            <v>455</v>
          </cell>
        </row>
        <row r="59981">
          <cell r="C59981">
            <v>2020</v>
          </cell>
          <cell r="I59981">
            <v>455</v>
          </cell>
        </row>
        <row r="59982">
          <cell r="C59982">
            <v>2020</v>
          </cell>
          <cell r="I59982">
            <v>455</v>
          </cell>
        </row>
        <row r="59983">
          <cell r="C59983">
            <v>2020</v>
          </cell>
          <cell r="I59983">
            <v>455</v>
          </cell>
        </row>
        <row r="59984">
          <cell r="C59984">
            <v>2020</v>
          </cell>
          <cell r="I59984">
            <v>455</v>
          </cell>
        </row>
        <row r="59985">
          <cell r="C59985">
            <v>2020</v>
          </cell>
          <cell r="I59985">
            <v>455</v>
          </cell>
        </row>
        <row r="59986">
          <cell r="C59986">
            <v>2020</v>
          </cell>
          <cell r="I59986">
            <v>455</v>
          </cell>
        </row>
        <row r="59987">
          <cell r="C59987">
            <v>2020</v>
          </cell>
          <cell r="I59987">
            <v>455</v>
          </cell>
        </row>
        <row r="59988">
          <cell r="C59988">
            <v>2020</v>
          </cell>
          <cell r="I59988">
            <v>455</v>
          </cell>
        </row>
        <row r="59989">
          <cell r="C59989">
            <v>2020</v>
          </cell>
          <cell r="I59989">
            <v>455</v>
          </cell>
        </row>
        <row r="59990">
          <cell r="C59990">
            <v>2020</v>
          </cell>
          <cell r="I59990">
            <v>455</v>
          </cell>
        </row>
        <row r="59991">
          <cell r="C59991">
            <v>2020</v>
          </cell>
          <cell r="I59991">
            <v>455</v>
          </cell>
        </row>
        <row r="59992">
          <cell r="C59992">
            <v>2020</v>
          </cell>
          <cell r="I59992">
            <v>455</v>
          </cell>
        </row>
        <row r="59993">
          <cell r="C59993">
            <v>2020</v>
          </cell>
          <cell r="I59993">
            <v>455</v>
          </cell>
        </row>
        <row r="59994">
          <cell r="C59994">
            <v>2020</v>
          </cell>
          <cell r="I59994">
            <v>455</v>
          </cell>
        </row>
        <row r="59995">
          <cell r="C59995">
            <v>2020</v>
          </cell>
          <cell r="I59995">
            <v>455</v>
          </cell>
        </row>
        <row r="59996">
          <cell r="C59996">
            <v>2020</v>
          </cell>
          <cell r="I59996">
            <v>455</v>
          </cell>
        </row>
        <row r="59997">
          <cell r="C59997">
            <v>2020</v>
          </cell>
          <cell r="I59997">
            <v>455</v>
          </cell>
        </row>
        <row r="59998">
          <cell r="C59998">
            <v>2020</v>
          </cell>
          <cell r="I59998">
            <v>455</v>
          </cell>
        </row>
        <row r="59999">
          <cell r="C59999">
            <v>2020</v>
          </cell>
          <cell r="I59999">
            <v>455</v>
          </cell>
        </row>
        <row r="60000">
          <cell r="C60000">
            <v>2020</v>
          </cell>
          <cell r="I60000">
            <v>455</v>
          </cell>
        </row>
        <row r="60001">
          <cell r="C60001">
            <v>2020</v>
          </cell>
          <cell r="I60001">
            <v>455</v>
          </cell>
        </row>
        <row r="60002">
          <cell r="C60002">
            <v>2020</v>
          </cell>
          <cell r="I60002">
            <v>455</v>
          </cell>
        </row>
        <row r="60003">
          <cell r="C60003">
            <v>2020</v>
          </cell>
          <cell r="I60003">
            <v>455</v>
          </cell>
        </row>
        <row r="60004">
          <cell r="C60004">
            <v>2020</v>
          </cell>
          <cell r="I60004">
            <v>455</v>
          </cell>
        </row>
        <row r="60005">
          <cell r="C60005">
            <v>2020</v>
          </cell>
          <cell r="I60005">
            <v>455</v>
          </cell>
        </row>
        <row r="60006">
          <cell r="C60006">
            <v>2020</v>
          </cell>
          <cell r="I60006">
            <v>455</v>
          </cell>
        </row>
        <row r="60007">
          <cell r="C60007">
            <v>2020</v>
          </cell>
          <cell r="I60007">
            <v>455</v>
          </cell>
        </row>
        <row r="60008">
          <cell r="C60008">
            <v>2020</v>
          </cell>
          <cell r="I60008">
            <v>455</v>
          </cell>
        </row>
        <row r="60009">
          <cell r="C60009">
            <v>2020</v>
          </cell>
          <cell r="I60009">
            <v>455</v>
          </cell>
        </row>
        <row r="60010">
          <cell r="C60010">
            <v>2020</v>
          </cell>
          <cell r="I60010">
            <v>455</v>
          </cell>
        </row>
        <row r="60011">
          <cell r="C60011">
            <v>2020</v>
          </cell>
          <cell r="I60011">
            <v>455</v>
          </cell>
        </row>
        <row r="60012">
          <cell r="C60012">
            <v>2020</v>
          </cell>
          <cell r="I60012">
            <v>455</v>
          </cell>
        </row>
        <row r="60013">
          <cell r="C60013">
            <v>2020</v>
          </cell>
          <cell r="I60013">
            <v>455</v>
          </cell>
        </row>
        <row r="60014">
          <cell r="C60014">
            <v>2020</v>
          </cell>
          <cell r="I60014">
            <v>455</v>
          </cell>
        </row>
        <row r="60015">
          <cell r="C60015">
            <v>2020</v>
          </cell>
          <cell r="I60015">
            <v>455</v>
          </cell>
        </row>
        <row r="60016">
          <cell r="C60016">
            <v>2020</v>
          </cell>
          <cell r="I60016">
            <v>455</v>
          </cell>
        </row>
        <row r="60017">
          <cell r="C60017">
            <v>2020</v>
          </cell>
          <cell r="I60017">
            <v>455</v>
          </cell>
        </row>
        <row r="60018">
          <cell r="C60018">
            <v>2020</v>
          </cell>
          <cell r="I60018">
            <v>455</v>
          </cell>
        </row>
        <row r="60019">
          <cell r="C60019">
            <v>2020</v>
          </cell>
          <cell r="I60019">
            <v>455</v>
          </cell>
        </row>
        <row r="60020">
          <cell r="C60020">
            <v>2020</v>
          </cell>
          <cell r="I60020">
            <v>455</v>
          </cell>
        </row>
        <row r="60021">
          <cell r="C60021">
            <v>2020</v>
          </cell>
          <cell r="I60021">
            <v>455</v>
          </cell>
        </row>
        <row r="60022">
          <cell r="C60022">
            <v>2020</v>
          </cell>
          <cell r="I60022">
            <v>455</v>
          </cell>
        </row>
        <row r="60023">
          <cell r="C60023">
            <v>2020</v>
          </cell>
          <cell r="I60023">
            <v>455</v>
          </cell>
        </row>
        <row r="60024">
          <cell r="C60024">
            <v>2020</v>
          </cell>
          <cell r="I60024">
            <v>455</v>
          </cell>
        </row>
        <row r="60025">
          <cell r="C60025">
            <v>2020</v>
          </cell>
          <cell r="I60025">
            <v>455</v>
          </cell>
        </row>
        <row r="60026">
          <cell r="C60026">
            <v>2020</v>
          </cell>
          <cell r="I60026">
            <v>455</v>
          </cell>
        </row>
        <row r="60027">
          <cell r="C60027">
            <v>2020</v>
          </cell>
          <cell r="I60027">
            <v>455</v>
          </cell>
        </row>
        <row r="60028">
          <cell r="C60028">
            <v>2020</v>
          </cell>
          <cell r="I60028">
            <v>455</v>
          </cell>
        </row>
        <row r="60029">
          <cell r="C60029">
            <v>2020</v>
          </cell>
          <cell r="I60029">
            <v>455</v>
          </cell>
        </row>
        <row r="60030">
          <cell r="C60030">
            <v>2020</v>
          </cell>
          <cell r="I60030">
            <v>455</v>
          </cell>
        </row>
        <row r="60031">
          <cell r="C60031">
            <v>2020</v>
          </cell>
          <cell r="I60031">
            <v>455</v>
          </cell>
        </row>
        <row r="60032">
          <cell r="C60032">
            <v>2020</v>
          </cell>
          <cell r="I60032">
            <v>455</v>
          </cell>
        </row>
        <row r="60033">
          <cell r="C60033">
            <v>2020</v>
          </cell>
          <cell r="I60033">
            <v>455</v>
          </cell>
        </row>
        <row r="60034">
          <cell r="C60034">
            <v>2020</v>
          </cell>
          <cell r="I60034">
            <v>455</v>
          </cell>
        </row>
        <row r="60035">
          <cell r="C60035">
            <v>2020</v>
          </cell>
          <cell r="I60035">
            <v>455</v>
          </cell>
        </row>
        <row r="60036">
          <cell r="C60036">
            <v>2020</v>
          </cell>
          <cell r="I60036">
            <v>455</v>
          </cell>
        </row>
        <row r="60037">
          <cell r="C60037">
            <v>2020</v>
          </cell>
          <cell r="I60037">
            <v>455</v>
          </cell>
        </row>
        <row r="60038">
          <cell r="C60038">
            <v>2020</v>
          </cell>
          <cell r="I60038">
            <v>455</v>
          </cell>
        </row>
        <row r="60039">
          <cell r="C60039">
            <v>2020</v>
          </cell>
          <cell r="I60039">
            <v>455</v>
          </cell>
        </row>
        <row r="60040">
          <cell r="C60040">
            <v>2020</v>
          </cell>
          <cell r="I60040">
            <v>455</v>
          </cell>
        </row>
        <row r="60041">
          <cell r="C60041">
            <v>2020</v>
          </cell>
          <cell r="I60041">
            <v>455</v>
          </cell>
        </row>
        <row r="60042">
          <cell r="C60042">
            <v>2020</v>
          </cell>
          <cell r="I60042">
            <v>455</v>
          </cell>
        </row>
        <row r="60043">
          <cell r="C60043">
            <v>2020</v>
          </cell>
          <cell r="I60043">
            <v>455</v>
          </cell>
        </row>
        <row r="60044">
          <cell r="C60044">
            <v>2020</v>
          </cell>
          <cell r="I60044">
            <v>455</v>
          </cell>
        </row>
        <row r="60045">
          <cell r="C60045">
            <v>2020</v>
          </cell>
          <cell r="I60045">
            <v>455</v>
          </cell>
        </row>
        <row r="60046">
          <cell r="C60046">
            <v>2020</v>
          </cell>
          <cell r="I60046">
            <v>455</v>
          </cell>
        </row>
        <row r="60047">
          <cell r="C60047">
            <v>2020</v>
          </cell>
          <cell r="I60047">
            <v>455</v>
          </cell>
        </row>
        <row r="60048">
          <cell r="C60048">
            <v>2020</v>
          </cell>
          <cell r="I60048">
            <v>455</v>
          </cell>
        </row>
        <row r="60049">
          <cell r="C60049">
            <v>2020</v>
          </cell>
          <cell r="I60049">
            <v>455</v>
          </cell>
        </row>
        <row r="60050">
          <cell r="C60050">
            <v>2020</v>
          </cell>
          <cell r="I60050">
            <v>455</v>
          </cell>
        </row>
        <row r="60051">
          <cell r="C60051">
            <v>2020</v>
          </cell>
          <cell r="I60051">
            <v>455</v>
          </cell>
        </row>
        <row r="60052">
          <cell r="C60052">
            <v>2020</v>
          </cell>
          <cell r="I60052">
            <v>455</v>
          </cell>
        </row>
        <row r="60053">
          <cell r="C60053">
            <v>2020</v>
          </cell>
          <cell r="I60053">
            <v>455</v>
          </cell>
        </row>
        <row r="60054">
          <cell r="C60054">
            <v>2020</v>
          </cell>
          <cell r="I60054">
            <v>455</v>
          </cell>
        </row>
        <row r="60055">
          <cell r="C60055">
            <v>2020</v>
          </cell>
          <cell r="I60055">
            <v>455</v>
          </cell>
        </row>
        <row r="60056">
          <cell r="C60056">
            <v>2020</v>
          </cell>
          <cell r="I60056">
            <v>455</v>
          </cell>
        </row>
        <row r="60057">
          <cell r="C60057">
            <v>2020</v>
          </cell>
          <cell r="I60057">
            <v>455</v>
          </cell>
        </row>
        <row r="60058">
          <cell r="C60058">
            <v>2020</v>
          </cell>
          <cell r="I60058">
            <v>455</v>
          </cell>
        </row>
        <row r="60059">
          <cell r="C60059">
            <v>2020</v>
          </cell>
          <cell r="I60059">
            <v>455</v>
          </cell>
        </row>
        <row r="60060">
          <cell r="C60060">
            <v>2020</v>
          </cell>
          <cell r="I60060">
            <v>455</v>
          </cell>
        </row>
        <row r="60061">
          <cell r="C60061">
            <v>2020</v>
          </cell>
          <cell r="I60061">
            <v>455</v>
          </cell>
        </row>
        <row r="60062">
          <cell r="C60062">
            <v>2020</v>
          </cell>
          <cell r="I60062">
            <v>455</v>
          </cell>
        </row>
        <row r="60063">
          <cell r="C60063">
            <v>2020</v>
          </cell>
          <cell r="I60063">
            <v>455</v>
          </cell>
        </row>
        <row r="60064">
          <cell r="C60064">
            <v>2020</v>
          </cell>
          <cell r="I60064">
            <v>456</v>
          </cell>
        </row>
        <row r="60065">
          <cell r="C60065">
            <v>2020</v>
          </cell>
          <cell r="I60065">
            <v>456</v>
          </cell>
        </row>
        <row r="60066">
          <cell r="C60066">
            <v>2020</v>
          </cell>
          <cell r="I60066">
            <v>456</v>
          </cell>
        </row>
        <row r="60067">
          <cell r="C60067">
            <v>2020</v>
          </cell>
          <cell r="I60067">
            <v>456</v>
          </cell>
        </row>
        <row r="60068">
          <cell r="C60068">
            <v>2020</v>
          </cell>
          <cell r="I60068">
            <v>456</v>
          </cell>
        </row>
        <row r="60069">
          <cell r="C60069">
            <v>2020</v>
          </cell>
          <cell r="I60069">
            <v>456</v>
          </cell>
        </row>
        <row r="60070">
          <cell r="C60070">
            <v>2020</v>
          </cell>
          <cell r="I60070">
            <v>456</v>
          </cell>
        </row>
        <row r="60071">
          <cell r="C60071">
            <v>2020</v>
          </cell>
          <cell r="I60071">
            <v>456</v>
          </cell>
        </row>
        <row r="60072">
          <cell r="C60072">
            <v>2020</v>
          </cell>
          <cell r="I60072">
            <v>456</v>
          </cell>
        </row>
        <row r="60073">
          <cell r="C60073">
            <v>2020</v>
          </cell>
          <cell r="I60073">
            <v>456</v>
          </cell>
        </row>
        <row r="60074">
          <cell r="C60074">
            <v>2020</v>
          </cell>
          <cell r="I60074">
            <v>456</v>
          </cell>
        </row>
        <row r="60075">
          <cell r="C60075">
            <v>2020</v>
          </cell>
          <cell r="I60075">
            <v>456</v>
          </cell>
        </row>
        <row r="60076">
          <cell r="C60076">
            <v>2020</v>
          </cell>
          <cell r="I60076">
            <v>456</v>
          </cell>
        </row>
        <row r="60077">
          <cell r="C60077">
            <v>2020</v>
          </cell>
          <cell r="I60077">
            <v>456</v>
          </cell>
        </row>
        <row r="60078">
          <cell r="C60078">
            <v>2020</v>
          </cell>
          <cell r="I60078">
            <v>456</v>
          </cell>
        </row>
        <row r="60079">
          <cell r="C60079">
            <v>2020</v>
          </cell>
          <cell r="I60079">
            <v>456</v>
          </cell>
        </row>
        <row r="60080">
          <cell r="C60080">
            <v>2020</v>
          </cell>
          <cell r="I60080">
            <v>456</v>
          </cell>
        </row>
        <row r="60081">
          <cell r="C60081">
            <v>2020</v>
          </cell>
          <cell r="I60081">
            <v>456</v>
          </cell>
        </row>
        <row r="60082">
          <cell r="C60082">
            <v>2020</v>
          </cell>
          <cell r="I60082">
            <v>456</v>
          </cell>
        </row>
        <row r="60083">
          <cell r="C60083">
            <v>2020</v>
          </cell>
          <cell r="I60083">
            <v>456</v>
          </cell>
        </row>
        <row r="60084">
          <cell r="C60084">
            <v>2020</v>
          </cell>
          <cell r="I60084">
            <v>456</v>
          </cell>
        </row>
        <row r="60085">
          <cell r="C60085">
            <v>2020</v>
          </cell>
          <cell r="I60085">
            <v>456</v>
          </cell>
        </row>
        <row r="60086">
          <cell r="C60086">
            <v>2020</v>
          </cell>
          <cell r="I60086">
            <v>456</v>
          </cell>
        </row>
        <row r="60087">
          <cell r="C60087">
            <v>2020</v>
          </cell>
          <cell r="I60087">
            <v>456</v>
          </cell>
        </row>
        <row r="60088">
          <cell r="C60088">
            <v>2020</v>
          </cell>
          <cell r="I60088">
            <v>456</v>
          </cell>
        </row>
        <row r="60089">
          <cell r="C60089">
            <v>2020</v>
          </cell>
          <cell r="I60089">
            <v>456</v>
          </cell>
        </row>
        <row r="60090">
          <cell r="C60090">
            <v>2020</v>
          </cell>
          <cell r="I60090">
            <v>456</v>
          </cell>
        </row>
        <row r="60091">
          <cell r="C60091">
            <v>2020</v>
          </cell>
          <cell r="I60091">
            <v>456</v>
          </cell>
        </row>
        <row r="60092">
          <cell r="C60092">
            <v>2020</v>
          </cell>
          <cell r="I60092">
            <v>456</v>
          </cell>
        </row>
        <row r="60093">
          <cell r="C60093">
            <v>2020</v>
          </cell>
          <cell r="I60093">
            <v>456</v>
          </cell>
        </row>
        <row r="60094">
          <cell r="C60094">
            <v>2020</v>
          </cell>
          <cell r="I60094">
            <v>456</v>
          </cell>
        </row>
        <row r="60095">
          <cell r="C60095">
            <v>2020</v>
          </cell>
          <cell r="I60095">
            <v>456</v>
          </cell>
        </row>
        <row r="60096">
          <cell r="C60096">
            <v>2020</v>
          </cell>
          <cell r="I60096">
            <v>456</v>
          </cell>
        </row>
        <row r="60097">
          <cell r="C60097">
            <v>2020</v>
          </cell>
          <cell r="I60097">
            <v>456</v>
          </cell>
        </row>
        <row r="60098">
          <cell r="C60098">
            <v>2020</v>
          </cell>
          <cell r="I60098">
            <v>456</v>
          </cell>
        </row>
        <row r="60099">
          <cell r="C60099">
            <v>2020</v>
          </cell>
          <cell r="I60099">
            <v>456</v>
          </cell>
        </row>
        <row r="60100">
          <cell r="C60100">
            <v>2020</v>
          </cell>
          <cell r="I60100">
            <v>456</v>
          </cell>
        </row>
        <row r="60101">
          <cell r="C60101">
            <v>2020</v>
          </cell>
          <cell r="I60101">
            <v>456</v>
          </cell>
        </row>
        <row r="60102">
          <cell r="C60102">
            <v>2020</v>
          </cell>
          <cell r="I60102">
            <v>456</v>
          </cell>
        </row>
        <row r="60103">
          <cell r="C60103">
            <v>2020</v>
          </cell>
          <cell r="I60103">
            <v>456</v>
          </cell>
        </row>
        <row r="60104">
          <cell r="C60104">
            <v>2020</v>
          </cell>
          <cell r="I60104">
            <v>456</v>
          </cell>
        </row>
        <row r="60105">
          <cell r="C60105">
            <v>2020</v>
          </cell>
          <cell r="I60105">
            <v>456</v>
          </cell>
        </row>
        <row r="60106">
          <cell r="C60106">
            <v>2020</v>
          </cell>
          <cell r="I60106">
            <v>456</v>
          </cell>
        </row>
        <row r="60107">
          <cell r="C60107">
            <v>2020</v>
          </cell>
          <cell r="I60107">
            <v>456</v>
          </cell>
        </row>
        <row r="60108">
          <cell r="C60108">
            <v>2020</v>
          </cell>
          <cell r="I60108">
            <v>456</v>
          </cell>
        </row>
        <row r="60109">
          <cell r="C60109">
            <v>2020</v>
          </cell>
          <cell r="I60109">
            <v>456</v>
          </cell>
        </row>
        <row r="60110">
          <cell r="C60110">
            <v>2020</v>
          </cell>
          <cell r="I60110">
            <v>456</v>
          </cell>
        </row>
        <row r="60111">
          <cell r="C60111">
            <v>2020</v>
          </cell>
          <cell r="I60111">
            <v>456</v>
          </cell>
        </row>
        <row r="60112">
          <cell r="C60112">
            <v>2020</v>
          </cell>
          <cell r="I60112">
            <v>456</v>
          </cell>
        </row>
        <row r="60113">
          <cell r="C60113">
            <v>2020</v>
          </cell>
          <cell r="I60113">
            <v>456</v>
          </cell>
        </row>
        <row r="60114">
          <cell r="C60114">
            <v>2020</v>
          </cell>
          <cell r="I60114">
            <v>456</v>
          </cell>
        </row>
        <row r="60115">
          <cell r="C60115">
            <v>2020</v>
          </cell>
          <cell r="I60115">
            <v>456</v>
          </cell>
        </row>
        <row r="60116">
          <cell r="C60116">
            <v>2020</v>
          </cell>
          <cell r="I60116">
            <v>456</v>
          </cell>
        </row>
        <row r="60117">
          <cell r="C60117">
            <v>2020</v>
          </cell>
          <cell r="I60117">
            <v>456</v>
          </cell>
        </row>
        <row r="60118">
          <cell r="C60118">
            <v>2020</v>
          </cell>
          <cell r="I60118">
            <v>456</v>
          </cell>
        </row>
        <row r="60119">
          <cell r="C60119">
            <v>2020</v>
          </cell>
          <cell r="I60119">
            <v>456</v>
          </cell>
        </row>
        <row r="60120">
          <cell r="C60120">
            <v>2020</v>
          </cell>
          <cell r="I60120">
            <v>456</v>
          </cell>
        </row>
        <row r="60121">
          <cell r="C60121">
            <v>2020</v>
          </cell>
          <cell r="I60121">
            <v>456</v>
          </cell>
        </row>
        <row r="60122">
          <cell r="C60122">
            <v>2020</v>
          </cell>
          <cell r="I60122">
            <v>456</v>
          </cell>
        </row>
        <row r="60123">
          <cell r="C60123">
            <v>2020</v>
          </cell>
          <cell r="I60123">
            <v>456</v>
          </cell>
        </row>
        <row r="60124">
          <cell r="C60124">
            <v>2020</v>
          </cell>
          <cell r="I60124">
            <v>456</v>
          </cell>
        </row>
        <row r="60125">
          <cell r="C60125">
            <v>2020</v>
          </cell>
          <cell r="I60125">
            <v>456</v>
          </cell>
        </row>
        <row r="60126">
          <cell r="C60126">
            <v>2020</v>
          </cell>
          <cell r="I60126">
            <v>456</v>
          </cell>
        </row>
        <row r="60127">
          <cell r="C60127">
            <v>2020</v>
          </cell>
          <cell r="I60127">
            <v>456</v>
          </cell>
        </row>
        <row r="60128">
          <cell r="C60128">
            <v>2020</v>
          </cell>
          <cell r="I60128">
            <v>456</v>
          </cell>
        </row>
        <row r="60129">
          <cell r="C60129">
            <v>2020</v>
          </cell>
          <cell r="I60129">
            <v>456</v>
          </cell>
        </row>
        <row r="60130">
          <cell r="C60130">
            <v>2020</v>
          </cell>
          <cell r="I60130">
            <v>456</v>
          </cell>
        </row>
        <row r="60131">
          <cell r="C60131">
            <v>2020</v>
          </cell>
          <cell r="I60131">
            <v>456</v>
          </cell>
        </row>
        <row r="60132">
          <cell r="C60132">
            <v>2020</v>
          </cell>
          <cell r="I60132">
            <v>456</v>
          </cell>
        </row>
        <row r="60133">
          <cell r="C60133">
            <v>2020</v>
          </cell>
          <cell r="I60133">
            <v>456</v>
          </cell>
        </row>
        <row r="60134">
          <cell r="C60134">
            <v>2020</v>
          </cell>
          <cell r="I60134">
            <v>456</v>
          </cell>
        </row>
        <row r="60135">
          <cell r="C60135">
            <v>2020</v>
          </cell>
          <cell r="I60135">
            <v>456</v>
          </cell>
        </row>
        <row r="60136">
          <cell r="C60136">
            <v>2020</v>
          </cell>
          <cell r="I60136">
            <v>456</v>
          </cell>
        </row>
        <row r="60137">
          <cell r="C60137">
            <v>2020</v>
          </cell>
          <cell r="I60137">
            <v>456</v>
          </cell>
        </row>
        <row r="60138">
          <cell r="C60138">
            <v>2020</v>
          </cell>
          <cell r="I60138">
            <v>456</v>
          </cell>
        </row>
        <row r="60139">
          <cell r="C60139">
            <v>2020</v>
          </cell>
          <cell r="I60139">
            <v>456</v>
          </cell>
        </row>
        <row r="60140">
          <cell r="C60140">
            <v>2020</v>
          </cell>
          <cell r="I60140">
            <v>456</v>
          </cell>
        </row>
        <row r="60141">
          <cell r="C60141">
            <v>2020</v>
          </cell>
          <cell r="I60141">
            <v>456</v>
          </cell>
        </row>
        <row r="60142">
          <cell r="C60142">
            <v>2020</v>
          </cell>
          <cell r="I60142">
            <v>456</v>
          </cell>
        </row>
        <row r="60143">
          <cell r="C60143">
            <v>2020</v>
          </cell>
          <cell r="I60143">
            <v>456</v>
          </cell>
        </row>
        <row r="60144">
          <cell r="C60144">
            <v>2020</v>
          </cell>
          <cell r="I60144">
            <v>456</v>
          </cell>
        </row>
        <row r="60145">
          <cell r="C60145">
            <v>2020</v>
          </cell>
          <cell r="I60145">
            <v>456</v>
          </cell>
        </row>
        <row r="60146">
          <cell r="C60146">
            <v>2020</v>
          </cell>
          <cell r="I60146">
            <v>456</v>
          </cell>
        </row>
        <row r="60147">
          <cell r="C60147">
            <v>2020</v>
          </cell>
          <cell r="I60147">
            <v>456</v>
          </cell>
        </row>
        <row r="60148">
          <cell r="C60148">
            <v>2020</v>
          </cell>
          <cell r="I60148">
            <v>456</v>
          </cell>
        </row>
        <row r="60149">
          <cell r="C60149">
            <v>2020</v>
          </cell>
          <cell r="I60149">
            <v>456</v>
          </cell>
        </row>
        <row r="60150">
          <cell r="C60150">
            <v>2020</v>
          </cell>
          <cell r="I60150">
            <v>456</v>
          </cell>
        </row>
        <row r="60151">
          <cell r="C60151">
            <v>2020</v>
          </cell>
          <cell r="I60151">
            <v>456</v>
          </cell>
        </row>
        <row r="60152">
          <cell r="C60152">
            <v>2020</v>
          </cell>
          <cell r="I60152">
            <v>456</v>
          </cell>
        </row>
        <row r="60153">
          <cell r="C60153">
            <v>2020</v>
          </cell>
          <cell r="I60153">
            <v>456</v>
          </cell>
        </row>
        <row r="60154">
          <cell r="C60154">
            <v>2020</v>
          </cell>
          <cell r="I60154">
            <v>456</v>
          </cell>
        </row>
        <row r="60155">
          <cell r="C60155">
            <v>2020</v>
          </cell>
          <cell r="I60155">
            <v>456</v>
          </cell>
        </row>
        <row r="60156">
          <cell r="C60156">
            <v>2020</v>
          </cell>
          <cell r="I60156">
            <v>456</v>
          </cell>
        </row>
        <row r="60157">
          <cell r="C60157">
            <v>2020</v>
          </cell>
          <cell r="I60157">
            <v>456</v>
          </cell>
        </row>
        <row r="60158">
          <cell r="C60158">
            <v>2020</v>
          </cell>
          <cell r="I60158">
            <v>456</v>
          </cell>
        </row>
        <row r="60159">
          <cell r="C60159">
            <v>2020</v>
          </cell>
          <cell r="I60159">
            <v>456</v>
          </cell>
        </row>
        <row r="60160">
          <cell r="C60160">
            <v>2020</v>
          </cell>
          <cell r="I60160">
            <v>456</v>
          </cell>
        </row>
        <row r="60161">
          <cell r="C60161">
            <v>2020</v>
          </cell>
          <cell r="I60161">
            <v>456</v>
          </cell>
        </row>
        <row r="60162">
          <cell r="C60162">
            <v>2020</v>
          </cell>
          <cell r="I60162">
            <v>456</v>
          </cell>
        </row>
        <row r="60163">
          <cell r="C60163">
            <v>2020</v>
          </cell>
          <cell r="I60163">
            <v>456</v>
          </cell>
        </row>
        <row r="60164">
          <cell r="C60164">
            <v>2020</v>
          </cell>
          <cell r="I60164">
            <v>456</v>
          </cell>
        </row>
        <row r="60165">
          <cell r="C60165">
            <v>2020</v>
          </cell>
          <cell r="I60165">
            <v>456</v>
          </cell>
        </row>
        <row r="60166">
          <cell r="C60166">
            <v>2020</v>
          </cell>
          <cell r="I60166">
            <v>456</v>
          </cell>
        </row>
        <row r="60167">
          <cell r="C60167">
            <v>2020</v>
          </cell>
          <cell r="I60167">
            <v>456</v>
          </cell>
        </row>
        <row r="60168">
          <cell r="C60168">
            <v>2020</v>
          </cell>
          <cell r="I60168">
            <v>456</v>
          </cell>
        </row>
        <row r="60169">
          <cell r="C60169">
            <v>2020</v>
          </cell>
          <cell r="I60169">
            <v>456</v>
          </cell>
        </row>
        <row r="60170">
          <cell r="C60170">
            <v>2020</v>
          </cell>
          <cell r="I60170">
            <v>456</v>
          </cell>
        </row>
        <row r="60171">
          <cell r="C60171">
            <v>2020</v>
          </cell>
          <cell r="I60171">
            <v>456</v>
          </cell>
        </row>
        <row r="60172">
          <cell r="C60172">
            <v>2020</v>
          </cell>
          <cell r="I60172">
            <v>456</v>
          </cell>
        </row>
        <row r="60173">
          <cell r="C60173">
            <v>2020</v>
          </cell>
          <cell r="I60173">
            <v>456</v>
          </cell>
        </row>
        <row r="60174">
          <cell r="C60174">
            <v>2020</v>
          </cell>
          <cell r="I60174">
            <v>456</v>
          </cell>
        </row>
        <row r="60175">
          <cell r="C60175">
            <v>2020</v>
          </cell>
          <cell r="I60175">
            <v>456</v>
          </cell>
        </row>
        <row r="60176">
          <cell r="C60176">
            <v>2020</v>
          </cell>
          <cell r="I60176">
            <v>456</v>
          </cell>
        </row>
        <row r="60177">
          <cell r="C60177">
            <v>2020</v>
          </cell>
          <cell r="I60177">
            <v>456</v>
          </cell>
        </row>
        <row r="60178">
          <cell r="C60178">
            <v>2020</v>
          </cell>
          <cell r="I60178">
            <v>456</v>
          </cell>
        </row>
        <row r="60179">
          <cell r="C60179">
            <v>2020</v>
          </cell>
          <cell r="I60179">
            <v>456</v>
          </cell>
        </row>
        <row r="60180">
          <cell r="C60180">
            <v>2020</v>
          </cell>
          <cell r="I60180">
            <v>456</v>
          </cell>
        </row>
        <row r="60181">
          <cell r="C60181">
            <v>2020</v>
          </cell>
          <cell r="I60181">
            <v>456</v>
          </cell>
        </row>
        <row r="60182">
          <cell r="C60182">
            <v>2020</v>
          </cell>
          <cell r="I60182">
            <v>456</v>
          </cell>
        </row>
        <row r="60183">
          <cell r="C60183">
            <v>2020</v>
          </cell>
          <cell r="I60183">
            <v>456</v>
          </cell>
        </row>
        <row r="60184">
          <cell r="C60184">
            <v>2020</v>
          </cell>
          <cell r="I60184">
            <v>456</v>
          </cell>
        </row>
        <row r="60185">
          <cell r="C60185">
            <v>2020</v>
          </cell>
          <cell r="I60185">
            <v>456</v>
          </cell>
        </row>
        <row r="60186">
          <cell r="C60186">
            <v>2020</v>
          </cell>
          <cell r="I60186">
            <v>456</v>
          </cell>
        </row>
        <row r="60187">
          <cell r="C60187">
            <v>2020</v>
          </cell>
          <cell r="I60187">
            <v>456</v>
          </cell>
        </row>
        <row r="60188">
          <cell r="C60188">
            <v>2020</v>
          </cell>
          <cell r="I60188">
            <v>456</v>
          </cell>
        </row>
        <row r="60189">
          <cell r="C60189">
            <v>2020</v>
          </cell>
          <cell r="I60189">
            <v>456</v>
          </cell>
        </row>
        <row r="60190">
          <cell r="C60190">
            <v>2020</v>
          </cell>
          <cell r="I60190">
            <v>456</v>
          </cell>
        </row>
        <row r="60191">
          <cell r="C60191">
            <v>2020</v>
          </cell>
          <cell r="I60191">
            <v>456</v>
          </cell>
        </row>
        <row r="60192">
          <cell r="C60192">
            <v>2020</v>
          </cell>
          <cell r="I60192">
            <v>456</v>
          </cell>
        </row>
        <row r="60193">
          <cell r="C60193">
            <v>2020</v>
          </cell>
          <cell r="I60193">
            <v>456</v>
          </cell>
        </row>
        <row r="60194">
          <cell r="C60194">
            <v>2020</v>
          </cell>
          <cell r="I60194">
            <v>456</v>
          </cell>
        </row>
        <row r="60195">
          <cell r="C60195">
            <v>2020</v>
          </cell>
          <cell r="I60195">
            <v>456</v>
          </cell>
        </row>
        <row r="60196">
          <cell r="C60196">
            <v>2020</v>
          </cell>
          <cell r="I60196">
            <v>457</v>
          </cell>
        </row>
        <row r="60197">
          <cell r="C60197">
            <v>2020</v>
          </cell>
          <cell r="I60197">
            <v>457</v>
          </cell>
        </row>
        <row r="60198">
          <cell r="C60198">
            <v>2020</v>
          </cell>
          <cell r="I60198">
            <v>457</v>
          </cell>
        </row>
        <row r="60199">
          <cell r="C60199">
            <v>2020</v>
          </cell>
          <cell r="I60199">
            <v>457</v>
          </cell>
        </row>
        <row r="60200">
          <cell r="C60200">
            <v>2020</v>
          </cell>
          <cell r="I60200">
            <v>457</v>
          </cell>
        </row>
        <row r="60201">
          <cell r="C60201">
            <v>2020</v>
          </cell>
          <cell r="I60201">
            <v>457</v>
          </cell>
        </row>
        <row r="60202">
          <cell r="C60202">
            <v>2020</v>
          </cell>
          <cell r="I60202">
            <v>457</v>
          </cell>
        </row>
        <row r="60203">
          <cell r="C60203">
            <v>2020</v>
          </cell>
          <cell r="I60203">
            <v>457</v>
          </cell>
        </row>
        <row r="60204">
          <cell r="C60204">
            <v>2020</v>
          </cell>
          <cell r="I60204">
            <v>457</v>
          </cell>
        </row>
        <row r="60205">
          <cell r="C60205">
            <v>2020</v>
          </cell>
          <cell r="I60205">
            <v>457</v>
          </cell>
        </row>
        <row r="60206">
          <cell r="C60206">
            <v>2020</v>
          </cell>
          <cell r="I60206">
            <v>457</v>
          </cell>
        </row>
        <row r="60207">
          <cell r="C60207">
            <v>2020</v>
          </cell>
          <cell r="I60207">
            <v>457</v>
          </cell>
        </row>
        <row r="60208">
          <cell r="C60208">
            <v>2020</v>
          </cell>
          <cell r="I60208">
            <v>457</v>
          </cell>
        </row>
        <row r="60209">
          <cell r="C60209">
            <v>2020</v>
          </cell>
          <cell r="I60209">
            <v>457</v>
          </cell>
        </row>
        <row r="60210">
          <cell r="C60210">
            <v>2020</v>
          </cell>
          <cell r="I60210">
            <v>457</v>
          </cell>
        </row>
        <row r="60211">
          <cell r="C60211">
            <v>2020</v>
          </cell>
          <cell r="I60211">
            <v>457</v>
          </cell>
        </row>
        <row r="60212">
          <cell r="C60212">
            <v>2020</v>
          </cell>
          <cell r="I60212">
            <v>457</v>
          </cell>
        </row>
        <row r="60213">
          <cell r="C60213">
            <v>2020</v>
          </cell>
          <cell r="I60213">
            <v>457</v>
          </cell>
        </row>
        <row r="60214">
          <cell r="C60214">
            <v>2020</v>
          </cell>
          <cell r="I60214">
            <v>457</v>
          </cell>
        </row>
        <row r="60215">
          <cell r="C60215">
            <v>2020</v>
          </cell>
          <cell r="I60215">
            <v>457</v>
          </cell>
        </row>
        <row r="60216">
          <cell r="C60216">
            <v>2020</v>
          </cell>
          <cell r="I60216">
            <v>457</v>
          </cell>
        </row>
        <row r="60217">
          <cell r="C60217">
            <v>2020</v>
          </cell>
          <cell r="I60217">
            <v>457</v>
          </cell>
        </row>
        <row r="60218">
          <cell r="C60218">
            <v>2020</v>
          </cell>
          <cell r="I60218">
            <v>457</v>
          </cell>
        </row>
        <row r="60219">
          <cell r="C60219">
            <v>2020</v>
          </cell>
          <cell r="I60219">
            <v>457</v>
          </cell>
        </row>
        <row r="60220">
          <cell r="C60220">
            <v>2020</v>
          </cell>
          <cell r="I60220">
            <v>457</v>
          </cell>
        </row>
        <row r="60221">
          <cell r="C60221">
            <v>2020</v>
          </cell>
          <cell r="I60221">
            <v>457</v>
          </cell>
        </row>
        <row r="60222">
          <cell r="C60222">
            <v>2020</v>
          </cell>
          <cell r="I60222">
            <v>457</v>
          </cell>
        </row>
        <row r="60223">
          <cell r="C60223">
            <v>2020</v>
          </cell>
          <cell r="I60223">
            <v>457</v>
          </cell>
        </row>
        <row r="60224">
          <cell r="C60224">
            <v>2020</v>
          </cell>
          <cell r="I60224">
            <v>457</v>
          </cell>
        </row>
        <row r="60225">
          <cell r="C60225">
            <v>2020</v>
          </cell>
          <cell r="I60225">
            <v>457</v>
          </cell>
        </row>
        <row r="60226">
          <cell r="C60226">
            <v>2020</v>
          </cell>
          <cell r="I60226">
            <v>457</v>
          </cell>
        </row>
        <row r="60227">
          <cell r="C60227">
            <v>2020</v>
          </cell>
          <cell r="I60227">
            <v>457</v>
          </cell>
        </row>
        <row r="60228">
          <cell r="C60228">
            <v>2020</v>
          </cell>
          <cell r="I60228">
            <v>457</v>
          </cell>
        </row>
        <row r="60229">
          <cell r="C60229">
            <v>2020</v>
          </cell>
          <cell r="I60229">
            <v>457</v>
          </cell>
        </row>
        <row r="60230">
          <cell r="C60230">
            <v>2020</v>
          </cell>
          <cell r="I60230">
            <v>457</v>
          </cell>
        </row>
        <row r="60231">
          <cell r="C60231">
            <v>2020</v>
          </cell>
          <cell r="I60231">
            <v>457</v>
          </cell>
        </row>
        <row r="60232">
          <cell r="C60232">
            <v>2020</v>
          </cell>
          <cell r="I60232">
            <v>457</v>
          </cell>
        </row>
        <row r="60233">
          <cell r="C60233">
            <v>2020</v>
          </cell>
          <cell r="I60233">
            <v>457</v>
          </cell>
        </row>
        <row r="60234">
          <cell r="C60234">
            <v>2020</v>
          </cell>
          <cell r="I60234">
            <v>457</v>
          </cell>
        </row>
        <row r="60235">
          <cell r="C60235">
            <v>2020</v>
          </cell>
          <cell r="I60235">
            <v>457</v>
          </cell>
        </row>
        <row r="60236">
          <cell r="C60236">
            <v>2020</v>
          </cell>
          <cell r="I60236">
            <v>457</v>
          </cell>
        </row>
        <row r="60237">
          <cell r="C60237">
            <v>2020</v>
          </cell>
          <cell r="I60237">
            <v>457</v>
          </cell>
        </row>
        <row r="60238">
          <cell r="C60238">
            <v>2020</v>
          </cell>
          <cell r="I60238">
            <v>457</v>
          </cell>
        </row>
        <row r="60239">
          <cell r="C60239">
            <v>2020</v>
          </cell>
          <cell r="I60239">
            <v>457</v>
          </cell>
        </row>
        <row r="60240">
          <cell r="C60240">
            <v>2020</v>
          </cell>
          <cell r="I60240">
            <v>457</v>
          </cell>
        </row>
        <row r="60241">
          <cell r="C60241">
            <v>2020</v>
          </cell>
          <cell r="I60241">
            <v>457</v>
          </cell>
        </row>
        <row r="60242">
          <cell r="C60242">
            <v>2020</v>
          </cell>
          <cell r="I60242">
            <v>457</v>
          </cell>
        </row>
        <row r="60243">
          <cell r="C60243">
            <v>2020</v>
          </cell>
          <cell r="I60243">
            <v>457</v>
          </cell>
        </row>
        <row r="60244">
          <cell r="C60244">
            <v>2020</v>
          </cell>
          <cell r="I60244">
            <v>457</v>
          </cell>
        </row>
        <row r="60245">
          <cell r="C60245">
            <v>2020</v>
          </cell>
          <cell r="I60245">
            <v>457</v>
          </cell>
        </row>
        <row r="60246">
          <cell r="C60246">
            <v>2020</v>
          </cell>
          <cell r="I60246">
            <v>457</v>
          </cell>
        </row>
        <row r="60247">
          <cell r="C60247">
            <v>2020</v>
          </cell>
          <cell r="I60247">
            <v>457</v>
          </cell>
        </row>
        <row r="60248">
          <cell r="C60248">
            <v>2020</v>
          </cell>
          <cell r="I60248">
            <v>457</v>
          </cell>
        </row>
        <row r="60249">
          <cell r="C60249">
            <v>2020</v>
          </cell>
          <cell r="I60249">
            <v>457</v>
          </cell>
        </row>
        <row r="60250">
          <cell r="C60250">
            <v>2020</v>
          </cell>
          <cell r="I60250">
            <v>457</v>
          </cell>
        </row>
        <row r="60251">
          <cell r="C60251">
            <v>2020</v>
          </cell>
          <cell r="I60251">
            <v>457</v>
          </cell>
        </row>
        <row r="60252">
          <cell r="C60252">
            <v>2020</v>
          </cell>
          <cell r="I60252">
            <v>457</v>
          </cell>
        </row>
        <row r="60253">
          <cell r="C60253">
            <v>2020</v>
          </cell>
          <cell r="I60253">
            <v>457</v>
          </cell>
        </row>
        <row r="60254">
          <cell r="C60254">
            <v>2020</v>
          </cell>
          <cell r="I60254">
            <v>457</v>
          </cell>
        </row>
        <row r="60255">
          <cell r="C60255">
            <v>2020</v>
          </cell>
          <cell r="I60255">
            <v>457</v>
          </cell>
        </row>
        <row r="60256">
          <cell r="C60256">
            <v>2020</v>
          </cell>
          <cell r="I60256">
            <v>457</v>
          </cell>
        </row>
        <row r="60257">
          <cell r="C60257">
            <v>2020</v>
          </cell>
          <cell r="I60257">
            <v>457</v>
          </cell>
        </row>
        <row r="60258">
          <cell r="C60258">
            <v>2020</v>
          </cell>
          <cell r="I60258">
            <v>457</v>
          </cell>
        </row>
        <row r="60259">
          <cell r="C60259">
            <v>2020</v>
          </cell>
          <cell r="I60259">
            <v>457</v>
          </cell>
        </row>
        <row r="60260">
          <cell r="C60260">
            <v>2020</v>
          </cell>
          <cell r="I60260">
            <v>457</v>
          </cell>
        </row>
        <row r="60261">
          <cell r="C60261">
            <v>2020</v>
          </cell>
          <cell r="I60261">
            <v>457</v>
          </cell>
        </row>
        <row r="60262">
          <cell r="C60262">
            <v>2020</v>
          </cell>
          <cell r="I60262">
            <v>457</v>
          </cell>
        </row>
        <row r="60263">
          <cell r="C60263">
            <v>2020</v>
          </cell>
          <cell r="I60263">
            <v>457</v>
          </cell>
        </row>
        <row r="60264">
          <cell r="C60264">
            <v>2020</v>
          </cell>
          <cell r="I60264">
            <v>457</v>
          </cell>
        </row>
        <row r="60265">
          <cell r="C60265">
            <v>2020</v>
          </cell>
          <cell r="I60265">
            <v>457</v>
          </cell>
        </row>
        <row r="60266">
          <cell r="C60266">
            <v>2020</v>
          </cell>
          <cell r="I60266">
            <v>457</v>
          </cell>
        </row>
        <row r="60267">
          <cell r="C60267">
            <v>2020</v>
          </cell>
          <cell r="I60267">
            <v>457</v>
          </cell>
        </row>
        <row r="60268">
          <cell r="C60268">
            <v>2020</v>
          </cell>
          <cell r="I60268">
            <v>457</v>
          </cell>
        </row>
        <row r="60269">
          <cell r="C60269">
            <v>2020</v>
          </cell>
          <cell r="I60269">
            <v>457</v>
          </cell>
        </row>
        <row r="60270">
          <cell r="C60270">
            <v>2020</v>
          </cell>
          <cell r="I60270">
            <v>457</v>
          </cell>
        </row>
        <row r="60271">
          <cell r="C60271">
            <v>2020</v>
          </cell>
          <cell r="I60271">
            <v>457</v>
          </cell>
        </row>
        <row r="60272">
          <cell r="C60272">
            <v>2020</v>
          </cell>
          <cell r="I60272">
            <v>457</v>
          </cell>
        </row>
        <row r="60273">
          <cell r="C60273">
            <v>2020</v>
          </cell>
          <cell r="I60273">
            <v>457</v>
          </cell>
        </row>
        <row r="60274">
          <cell r="C60274">
            <v>2020</v>
          </cell>
          <cell r="I60274">
            <v>457</v>
          </cell>
        </row>
        <row r="60275">
          <cell r="C60275">
            <v>2020</v>
          </cell>
          <cell r="I60275">
            <v>457</v>
          </cell>
        </row>
        <row r="60276">
          <cell r="C60276">
            <v>2020</v>
          </cell>
          <cell r="I60276">
            <v>457</v>
          </cell>
        </row>
        <row r="60277">
          <cell r="C60277">
            <v>2020</v>
          </cell>
          <cell r="I60277">
            <v>457</v>
          </cell>
        </row>
        <row r="60278">
          <cell r="C60278">
            <v>2020</v>
          </cell>
          <cell r="I60278">
            <v>457</v>
          </cell>
        </row>
        <row r="60279">
          <cell r="C60279">
            <v>2020</v>
          </cell>
          <cell r="I60279">
            <v>457</v>
          </cell>
        </row>
        <row r="60280">
          <cell r="C60280">
            <v>2020</v>
          </cell>
          <cell r="I60280">
            <v>457</v>
          </cell>
        </row>
        <row r="60281">
          <cell r="C60281">
            <v>2020</v>
          </cell>
          <cell r="I60281">
            <v>457</v>
          </cell>
        </row>
        <row r="60282">
          <cell r="C60282">
            <v>2020</v>
          </cell>
          <cell r="I60282">
            <v>457</v>
          </cell>
        </row>
        <row r="60283">
          <cell r="C60283">
            <v>2020</v>
          </cell>
          <cell r="I60283">
            <v>457</v>
          </cell>
        </row>
        <row r="60284">
          <cell r="C60284">
            <v>2020</v>
          </cell>
          <cell r="I60284">
            <v>457</v>
          </cell>
        </row>
        <row r="60285">
          <cell r="C60285">
            <v>2020</v>
          </cell>
          <cell r="I60285">
            <v>457</v>
          </cell>
        </row>
        <row r="60286">
          <cell r="C60286">
            <v>2020</v>
          </cell>
          <cell r="I60286">
            <v>457</v>
          </cell>
        </row>
        <row r="60287">
          <cell r="C60287">
            <v>2020</v>
          </cell>
          <cell r="I60287">
            <v>457</v>
          </cell>
        </row>
        <row r="60288">
          <cell r="C60288">
            <v>2020</v>
          </cell>
          <cell r="I60288">
            <v>457</v>
          </cell>
        </row>
        <row r="60289">
          <cell r="C60289">
            <v>2020</v>
          </cell>
          <cell r="I60289">
            <v>457</v>
          </cell>
        </row>
        <row r="60290">
          <cell r="C60290">
            <v>2020</v>
          </cell>
          <cell r="I60290">
            <v>457</v>
          </cell>
        </row>
        <row r="60291">
          <cell r="C60291">
            <v>2020</v>
          </cell>
          <cell r="I60291">
            <v>457</v>
          </cell>
        </row>
        <row r="60292">
          <cell r="C60292">
            <v>2020</v>
          </cell>
          <cell r="I60292">
            <v>457</v>
          </cell>
        </row>
        <row r="60293">
          <cell r="C60293">
            <v>2020</v>
          </cell>
          <cell r="I60293">
            <v>457</v>
          </cell>
        </row>
        <row r="60294">
          <cell r="C60294">
            <v>2020</v>
          </cell>
          <cell r="I60294">
            <v>457</v>
          </cell>
        </row>
        <row r="60295">
          <cell r="C60295">
            <v>2020</v>
          </cell>
          <cell r="I60295">
            <v>457</v>
          </cell>
        </row>
        <row r="60296">
          <cell r="C60296">
            <v>2020</v>
          </cell>
          <cell r="I60296">
            <v>457</v>
          </cell>
        </row>
        <row r="60297">
          <cell r="C60297">
            <v>2020</v>
          </cell>
          <cell r="I60297">
            <v>457</v>
          </cell>
        </row>
        <row r="60298">
          <cell r="C60298">
            <v>2020</v>
          </cell>
          <cell r="I60298">
            <v>457</v>
          </cell>
        </row>
        <row r="60299">
          <cell r="C60299">
            <v>2020</v>
          </cell>
          <cell r="I60299">
            <v>457</v>
          </cell>
        </row>
        <row r="60300">
          <cell r="C60300">
            <v>2020</v>
          </cell>
          <cell r="I60300">
            <v>457</v>
          </cell>
        </row>
        <row r="60301">
          <cell r="C60301">
            <v>2020</v>
          </cell>
          <cell r="I60301">
            <v>457</v>
          </cell>
        </row>
        <row r="60302">
          <cell r="C60302">
            <v>2020</v>
          </cell>
          <cell r="I60302">
            <v>457</v>
          </cell>
        </row>
        <row r="60303">
          <cell r="C60303">
            <v>2020</v>
          </cell>
          <cell r="I60303">
            <v>457</v>
          </cell>
        </row>
        <row r="60304">
          <cell r="C60304">
            <v>2020</v>
          </cell>
          <cell r="I60304">
            <v>457</v>
          </cell>
        </row>
        <row r="60305">
          <cell r="C60305">
            <v>2020</v>
          </cell>
          <cell r="I60305">
            <v>457</v>
          </cell>
        </row>
        <row r="60306">
          <cell r="C60306">
            <v>2020</v>
          </cell>
          <cell r="I60306">
            <v>457</v>
          </cell>
        </row>
        <row r="60307">
          <cell r="C60307">
            <v>2020</v>
          </cell>
          <cell r="I60307">
            <v>457</v>
          </cell>
        </row>
        <row r="60308">
          <cell r="C60308">
            <v>2020</v>
          </cell>
          <cell r="I60308">
            <v>457</v>
          </cell>
        </row>
        <row r="60309">
          <cell r="C60309">
            <v>2020</v>
          </cell>
          <cell r="I60309">
            <v>457</v>
          </cell>
        </row>
        <row r="60310">
          <cell r="C60310">
            <v>2020</v>
          </cell>
          <cell r="I60310">
            <v>457</v>
          </cell>
        </row>
        <row r="60311">
          <cell r="C60311">
            <v>2020</v>
          </cell>
          <cell r="I60311">
            <v>457</v>
          </cell>
        </row>
        <row r="60312">
          <cell r="C60312">
            <v>2020</v>
          </cell>
          <cell r="I60312">
            <v>457</v>
          </cell>
        </row>
        <row r="60313">
          <cell r="C60313">
            <v>2020</v>
          </cell>
          <cell r="I60313">
            <v>457</v>
          </cell>
        </row>
        <row r="60314">
          <cell r="C60314">
            <v>2020</v>
          </cell>
          <cell r="I60314">
            <v>457</v>
          </cell>
        </row>
        <row r="60315">
          <cell r="C60315">
            <v>2020</v>
          </cell>
          <cell r="I60315">
            <v>457</v>
          </cell>
        </row>
        <row r="60316">
          <cell r="C60316">
            <v>2020</v>
          </cell>
          <cell r="I60316">
            <v>457</v>
          </cell>
        </row>
        <row r="60317">
          <cell r="C60317">
            <v>2020</v>
          </cell>
          <cell r="I60317">
            <v>457</v>
          </cell>
        </row>
        <row r="60318">
          <cell r="C60318">
            <v>2020</v>
          </cell>
          <cell r="I60318">
            <v>457</v>
          </cell>
        </row>
        <row r="60319">
          <cell r="C60319">
            <v>2020</v>
          </cell>
          <cell r="I60319">
            <v>457</v>
          </cell>
        </row>
        <row r="60320">
          <cell r="C60320">
            <v>2020</v>
          </cell>
          <cell r="I60320">
            <v>457</v>
          </cell>
        </row>
        <row r="60321">
          <cell r="C60321">
            <v>2020</v>
          </cell>
          <cell r="I60321">
            <v>457</v>
          </cell>
        </row>
        <row r="60322">
          <cell r="C60322">
            <v>2020</v>
          </cell>
          <cell r="I60322">
            <v>457</v>
          </cell>
        </row>
        <row r="60323">
          <cell r="C60323">
            <v>2020</v>
          </cell>
          <cell r="I60323">
            <v>457</v>
          </cell>
        </row>
        <row r="60324">
          <cell r="C60324">
            <v>2020</v>
          </cell>
          <cell r="I60324">
            <v>457</v>
          </cell>
        </row>
        <row r="60325">
          <cell r="C60325">
            <v>2020</v>
          </cell>
          <cell r="I60325">
            <v>457</v>
          </cell>
        </row>
        <row r="60326">
          <cell r="C60326">
            <v>2020</v>
          </cell>
          <cell r="I60326">
            <v>457</v>
          </cell>
        </row>
        <row r="60327">
          <cell r="C60327">
            <v>2020</v>
          </cell>
          <cell r="I60327">
            <v>457</v>
          </cell>
        </row>
        <row r="60328">
          <cell r="C60328">
            <v>2020</v>
          </cell>
          <cell r="I60328">
            <v>458</v>
          </cell>
        </row>
        <row r="60329">
          <cell r="C60329">
            <v>2020</v>
          </cell>
          <cell r="I60329">
            <v>458</v>
          </cell>
        </row>
        <row r="60330">
          <cell r="C60330">
            <v>2020</v>
          </cell>
          <cell r="I60330">
            <v>458</v>
          </cell>
        </row>
        <row r="60331">
          <cell r="C60331">
            <v>2020</v>
          </cell>
          <cell r="I60331">
            <v>458</v>
          </cell>
        </row>
        <row r="60332">
          <cell r="C60332">
            <v>2020</v>
          </cell>
          <cell r="I60332">
            <v>458</v>
          </cell>
        </row>
        <row r="60333">
          <cell r="C60333">
            <v>2020</v>
          </cell>
          <cell r="I60333">
            <v>458</v>
          </cell>
        </row>
        <row r="60334">
          <cell r="C60334">
            <v>2020</v>
          </cell>
          <cell r="I60334">
            <v>458</v>
          </cell>
        </row>
        <row r="60335">
          <cell r="C60335">
            <v>2020</v>
          </cell>
          <cell r="I60335">
            <v>458</v>
          </cell>
        </row>
        <row r="60336">
          <cell r="C60336">
            <v>2020</v>
          </cell>
          <cell r="I60336">
            <v>458</v>
          </cell>
        </row>
        <row r="60337">
          <cell r="C60337">
            <v>2020</v>
          </cell>
          <cell r="I60337">
            <v>458</v>
          </cell>
        </row>
        <row r="60338">
          <cell r="C60338">
            <v>2020</v>
          </cell>
          <cell r="I60338">
            <v>458</v>
          </cell>
        </row>
        <row r="60339">
          <cell r="C60339">
            <v>2020</v>
          </cell>
          <cell r="I60339">
            <v>458</v>
          </cell>
        </row>
        <row r="60340">
          <cell r="C60340">
            <v>2020</v>
          </cell>
          <cell r="I60340">
            <v>458</v>
          </cell>
        </row>
        <row r="60341">
          <cell r="C60341">
            <v>2020</v>
          </cell>
          <cell r="I60341">
            <v>458</v>
          </cell>
        </row>
        <row r="60342">
          <cell r="C60342">
            <v>2020</v>
          </cell>
          <cell r="I60342">
            <v>458</v>
          </cell>
        </row>
        <row r="60343">
          <cell r="C60343">
            <v>2020</v>
          </cell>
          <cell r="I60343">
            <v>458</v>
          </cell>
        </row>
        <row r="60344">
          <cell r="C60344">
            <v>2020</v>
          </cell>
          <cell r="I60344">
            <v>458</v>
          </cell>
        </row>
        <row r="60345">
          <cell r="C60345">
            <v>2020</v>
          </cell>
          <cell r="I60345">
            <v>458</v>
          </cell>
        </row>
        <row r="60346">
          <cell r="C60346">
            <v>2020</v>
          </cell>
          <cell r="I60346">
            <v>458</v>
          </cell>
        </row>
        <row r="60347">
          <cell r="C60347">
            <v>2020</v>
          </cell>
          <cell r="I60347">
            <v>458</v>
          </cell>
        </row>
        <row r="60348">
          <cell r="C60348">
            <v>2020</v>
          </cell>
          <cell r="I60348">
            <v>458</v>
          </cell>
        </row>
        <row r="60349">
          <cell r="C60349">
            <v>2020</v>
          </cell>
          <cell r="I60349">
            <v>458</v>
          </cell>
        </row>
        <row r="60350">
          <cell r="C60350">
            <v>2020</v>
          </cell>
          <cell r="I60350">
            <v>458</v>
          </cell>
        </row>
        <row r="60351">
          <cell r="C60351">
            <v>2020</v>
          </cell>
          <cell r="I60351">
            <v>458</v>
          </cell>
        </row>
        <row r="60352">
          <cell r="C60352">
            <v>2020</v>
          </cell>
          <cell r="I60352">
            <v>458</v>
          </cell>
        </row>
        <row r="60353">
          <cell r="C60353">
            <v>2020</v>
          </cell>
          <cell r="I60353">
            <v>458</v>
          </cell>
        </row>
        <row r="60354">
          <cell r="C60354">
            <v>2020</v>
          </cell>
          <cell r="I60354">
            <v>458</v>
          </cell>
        </row>
        <row r="60355">
          <cell r="C60355">
            <v>2020</v>
          </cell>
          <cell r="I60355">
            <v>458</v>
          </cell>
        </row>
        <row r="60356">
          <cell r="C60356">
            <v>2020</v>
          </cell>
          <cell r="I60356">
            <v>458</v>
          </cell>
        </row>
        <row r="60357">
          <cell r="C60357">
            <v>2020</v>
          </cell>
          <cell r="I60357">
            <v>458</v>
          </cell>
        </row>
        <row r="60358">
          <cell r="C60358">
            <v>2020</v>
          </cell>
          <cell r="I60358">
            <v>458</v>
          </cell>
        </row>
        <row r="60359">
          <cell r="C60359">
            <v>2020</v>
          </cell>
          <cell r="I60359">
            <v>458</v>
          </cell>
        </row>
        <row r="60360">
          <cell r="C60360">
            <v>2020</v>
          </cell>
          <cell r="I60360">
            <v>458</v>
          </cell>
        </row>
        <row r="60361">
          <cell r="C60361">
            <v>2020</v>
          </cell>
          <cell r="I60361">
            <v>458</v>
          </cell>
        </row>
        <row r="60362">
          <cell r="C60362">
            <v>2020</v>
          </cell>
          <cell r="I60362">
            <v>458</v>
          </cell>
        </row>
        <row r="60363">
          <cell r="C60363">
            <v>2020</v>
          </cell>
          <cell r="I60363">
            <v>458</v>
          </cell>
        </row>
        <row r="60364">
          <cell r="C60364">
            <v>2020</v>
          </cell>
          <cell r="I60364">
            <v>458</v>
          </cell>
        </row>
        <row r="60365">
          <cell r="C60365">
            <v>2020</v>
          </cell>
          <cell r="I60365">
            <v>458</v>
          </cell>
        </row>
        <row r="60366">
          <cell r="C60366">
            <v>2020</v>
          </cell>
          <cell r="I60366">
            <v>458</v>
          </cell>
        </row>
        <row r="60367">
          <cell r="C60367">
            <v>2020</v>
          </cell>
          <cell r="I60367">
            <v>458</v>
          </cell>
        </row>
        <row r="60368">
          <cell r="C60368">
            <v>2020</v>
          </cell>
          <cell r="I60368">
            <v>458</v>
          </cell>
        </row>
        <row r="60369">
          <cell r="C60369">
            <v>2020</v>
          </cell>
          <cell r="I60369">
            <v>458</v>
          </cell>
        </row>
        <row r="60370">
          <cell r="C60370">
            <v>2020</v>
          </cell>
          <cell r="I60370">
            <v>458</v>
          </cell>
        </row>
        <row r="60371">
          <cell r="C60371">
            <v>2020</v>
          </cell>
          <cell r="I60371">
            <v>458</v>
          </cell>
        </row>
        <row r="60372">
          <cell r="C60372">
            <v>2020</v>
          </cell>
          <cell r="I60372">
            <v>458</v>
          </cell>
        </row>
        <row r="60373">
          <cell r="C60373">
            <v>2020</v>
          </cell>
          <cell r="I60373">
            <v>458</v>
          </cell>
        </row>
        <row r="60374">
          <cell r="C60374">
            <v>2020</v>
          </cell>
          <cell r="I60374">
            <v>458</v>
          </cell>
        </row>
        <row r="60375">
          <cell r="C60375">
            <v>2020</v>
          </cell>
          <cell r="I60375">
            <v>458</v>
          </cell>
        </row>
        <row r="60376">
          <cell r="C60376">
            <v>2020</v>
          </cell>
          <cell r="I60376">
            <v>458</v>
          </cell>
        </row>
        <row r="60377">
          <cell r="C60377">
            <v>2020</v>
          </cell>
          <cell r="I60377">
            <v>458</v>
          </cell>
        </row>
        <row r="60378">
          <cell r="C60378">
            <v>2020</v>
          </cell>
          <cell r="I60378">
            <v>458</v>
          </cell>
        </row>
        <row r="60379">
          <cell r="C60379">
            <v>2020</v>
          </cell>
          <cell r="I60379">
            <v>458</v>
          </cell>
        </row>
        <row r="60380">
          <cell r="C60380">
            <v>2020</v>
          </cell>
          <cell r="I60380">
            <v>458</v>
          </cell>
        </row>
        <row r="60381">
          <cell r="C60381">
            <v>2020</v>
          </cell>
          <cell r="I60381">
            <v>458</v>
          </cell>
        </row>
        <row r="60382">
          <cell r="C60382">
            <v>2020</v>
          </cell>
          <cell r="I60382">
            <v>458</v>
          </cell>
        </row>
        <row r="60383">
          <cell r="C60383">
            <v>2020</v>
          </cell>
          <cell r="I60383">
            <v>458</v>
          </cell>
        </row>
        <row r="60384">
          <cell r="C60384">
            <v>2020</v>
          </cell>
          <cell r="I60384">
            <v>458</v>
          </cell>
        </row>
        <row r="60385">
          <cell r="C60385">
            <v>2020</v>
          </cell>
          <cell r="I60385">
            <v>458</v>
          </cell>
        </row>
        <row r="60386">
          <cell r="C60386">
            <v>2020</v>
          </cell>
          <cell r="I60386">
            <v>458</v>
          </cell>
        </row>
        <row r="60387">
          <cell r="C60387">
            <v>2020</v>
          </cell>
          <cell r="I60387">
            <v>458</v>
          </cell>
        </row>
        <row r="60388">
          <cell r="C60388">
            <v>2020</v>
          </cell>
          <cell r="I60388">
            <v>458</v>
          </cell>
        </row>
        <row r="60389">
          <cell r="C60389">
            <v>2020</v>
          </cell>
          <cell r="I60389">
            <v>458</v>
          </cell>
        </row>
        <row r="60390">
          <cell r="C60390">
            <v>2020</v>
          </cell>
          <cell r="I60390">
            <v>458</v>
          </cell>
        </row>
        <row r="60391">
          <cell r="C60391">
            <v>2020</v>
          </cell>
          <cell r="I60391">
            <v>458</v>
          </cell>
        </row>
        <row r="60392">
          <cell r="C60392">
            <v>2020</v>
          </cell>
          <cell r="I60392">
            <v>458</v>
          </cell>
        </row>
        <row r="60393">
          <cell r="C60393">
            <v>2020</v>
          </cell>
          <cell r="I60393">
            <v>458</v>
          </cell>
        </row>
        <row r="60394">
          <cell r="C60394">
            <v>2020</v>
          </cell>
          <cell r="I60394">
            <v>458</v>
          </cell>
        </row>
        <row r="60395">
          <cell r="C60395">
            <v>2020</v>
          </cell>
          <cell r="I60395">
            <v>458</v>
          </cell>
        </row>
        <row r="60396">
          <cell r="C60396">
            <v>2020</v>
          </cell>
          <cell r="I60396">
            <v>458</v>
          </cell>
        </row>
        <row r="60397">
          <cell r="C60397">
            <v>2020</v>
          </cell>
          <cell r="I60397">
            <v>458</v>
          </cell>
        </row>
        <row r="60398">
          <cell r="C60398">
            <v>2020</v>
          </cell>
          <cell r="I60398">
            <v>458</v>
          </cell>
        </row>
        <row r="60399">
          <cell r="C60399">
            <v>2020</v>
          </cell>
          <cell r="I60399">
            <v>458</v>
          </cell>
        </row>
        <row r="60400">
          <cell r="C60400">
            <v>2020</v>
          </cell>
          <cell r="I60400">
            <v>458</v>
          </cell>
        </row>
        <row r="60401">
          <cell r="C60401">
            <v>2020</v>
          </cell>
          <cell r="I60401">
            <v>458</v>
          </cell>
        </row>
        <row r="60402">
          <cell r="C60402">
            <v>2020</v>
          </cell>
          <cell r="I60402">
            <v>458</v>
          </cell>
        </row>
        <row r="60403">
          <cell r="C60403">
            <v>2020</v>
          </cell>
          <cell r="I60403">
            <v>458</v>
          </cell>
        </row>
        <row r="60404">
          <cell r="C60404">
            <v>2020</v>
          </cell>
          <cell r="I60404">
            <v>458</v>
          </cell>
        </row>
        <row r="60405">
          <cell r="C60405">
            <v>2020</v>
          </cell>
          <cell r="I60405">
            <v>458</v>
          </cell>
        </row>
        <row r="60406">
          <cell r="C60406">
            <v>2020</v>
          </cell>
          <cell r="I60406">
            <v>458</v>
          </cell>
        </row>
        <row r="60407">
          <cell r="C60407">
            <v>2020</v>
          </cell>
          <cell r="I60407">
            <v>458</v>
          </cell>
        </row>
        <row r="60408">
          <cell r="C60408">
            <v>2020</v>
          </cell>
          <cell r="I60408">
            <v>458</v>
          </cell>
        </row>
        <row r="60409">
          <cell r="C60409">
            <v>2020</v>
          </cell>
          <cell r="I60409">
            <v>458</v>
          </cell>
        </row>
        <row r="60410">
          <cell r="C60410">
            <v>2020</v>
          </cell>
          <cell r="I60410">
            <v>458</v>
          </cell>
        </row>
        <row r="60411">
          <cell r="C60411">
            <v>2020</v>
          </cell>
          <cell r="I60411">
            <v>458</v>
          </cell>
        </row>
        <row r="60412">
          <cell r="C60412">
            <v>2020</v>
          </cell>
          <cell r="I60412">
            <v>458</v>
          </cell>
        </row>
        <row r="60413">
          <cell r="C60413">
            <v>2020</v>
          </cell>
          <cell r="I60413">
            <v>458</v>
          </cell>
        </row>
        <row r="60414">
          <cell r="C60414">
            <v>2020</v>
          </cell>
          <cell r="I60414">
            <v>458</v>
          </cell>
        </row>
        <row r="60415">
          <cell r="C60415">
            <v>2020</v>
          </cell>
          <cell r="I60415">
            <v>458</v>
          </cell>
        </row>
        <row r="60416">
          <cell r="C60416">
            <v>2020</v>
          </cell>
          <cell r="I60416">
            <v>458</v>
          </cell>
        </row>
        <row r="60417">
          <cell r="C60417">
            <v>2020</v>
          </cell>
          <cell r="I60417">
            <v>458</v>
          </cell>
        </row>
        <row r="60418">
          <cell r="C60418">
            <v>2020</v>
          </cell>
          <cell r="I60418">
            <v>458</v>
          </cell>
        </row>
        <row r="60419">
          <cell r="C60419">
            <v>2020</v>
          </cell>
          <cell r="I60419">
            <v>458</v>
          </cell>
        </row>
        <row r="60420">
          <cell r="C60420">
            <v>2020</v>
          </cell>
          <cell r="I60420">
            <v>458</v>
          </cell>
        </row>
        <row r="60421">
          <cell r="C60421">
            <v>2020</v>
          </cell>
          <cell r="I60421">
            <v>458</v>
          </cell>
        </row>
        <row r="60422">
          <cell r="C60422">
            <v>2020</v>
          </cell>
          <cell r="I60422">
            <v>458</v>
          </cell>
        </row>
        <row r="60423">
          <cell r="C60423">
            <v>2020</v>
          </cell>
          <cell r="I60423">
            <v>458</v>
          </cell>
        </row>
        <row r="60424">
          <cell r="C60424">
            <v>2020</v>
          </cell>
          <cell r="I60424">
            <v>458</v>
          </cell>
        </row>
        <row r="60425">
          <cell r="C60425">
            <v>2020</v>
          </cell>
          <cell r="I60425">
            <v>458</v>
          </cell>
        </row>
        <row r="60426">
          <cell r="C60426">
            <v>2020</v>
          </cell>
          <cell r="I60426">
            <v>458</v>
          </cell>
        </row>
        <row r="60427">
          <cell r="C60427">
            <v>2020</v>
          </cell>
          <cell r="I60427">
            <v>458</v>
          </cell>
        </row>
        <row r="60428">
          <cell r="C60428">
            <v>2020</v>
          </cell>
          <cell r="I60428">
            <v>458</v>
          </cell>
        </row>
        <row r="60429">
          <cell r="C60429">
            <v>2020</v>
          </cell>
          <cell r="I60429">
            <v>458</v>
          </cell>
        </row>
        <row r="60430">
          <cell r="C60430">
            <v>2020</v>
          </cell>
          <cell r="I60430">
            <v>458</v>
          </cell>
        </row>
        <row r="60431">
          <cell r="C60431">
            <v>2020</v>
          </cell>
          <cell r="I60431">
            <v>458</v>
          </cell>
        </row>
        <row r="60432">
          <cell r="C60432">
            <v>2020</v>
          </cell>
          <cell r="I60432">
            <v>458</v>
          </cell>
        </row>
        <row r="60433">
          <cell r="C60433">
            <v>2020</v>
          </cell>
          <cell r="I60433">
            <v>458</v>
          </cell>
        </row>
        <row r="60434">
          <cell r="C60434">
            <v>2020</v>
          </cell>
          <cell r="I60434">
            <v>458</v>
          </cell>
        </row>
        <row r="60435">
          <cell r="C60435">
            <v>2020</v>
          </cell>
          <cell r="I60435">
            <v>458</v>
          </cell>
        </row>
        <row r="60436">
          <cell r="C60436">
            <v>2020</v>
          </cell>
          <cell r="I60436">
            <v>458</v>
          </cell>
        </row>
        <row r="60437">
          <cell r="C60437">
            <v>2020</v>
          </cell>
          <cell r="I60437">
            <v>458</v>
          </cell>
        </row>
        <row r="60438">
          <cell r="C60438">
            <v>2020</v>
          </cell>
          <cell r="I60438">
            <v>458</v>
          </cell>
        </row>
        <row r="60439">
          <cell r="C60439">
            <v>2020</v>
          </cell>
          <cell r="I60439">
            <v>458</v>
          </cell>
        </row>
        <row r="60440">
          <cell r="C60440">
            <v>2020</v>
          </cell>
          <cell r="I60440">
            <v>458</v>
          </cell>
        </row>
        <row r="60441">
          <cell r="C60441">
            <v>2020</v>
          </cell>
          <cell r="I60441">
            <v>458</v>
          </cell>
        </row>
        <row r="60442">
          <cell r="C60442">
            <v>2020</v>
          </cell>
          <cell r="I60442">
            <v>458</v>
          </cell>
        </row>
        <row r="60443">
          <cell r="C60443">
            <v>2020</v>
          </cell>
          <cell r="I60443">
            <v>458</v>
          </cell>
        </row>
        <row r="60444">
          <cell r="C60444">
            <v>2020</v>
          </cell>
          <cell r="I60444">
            <v>458</v>
          </cell>
        </row>
        <row r="60445">
          <cell r="C60445">
            <v>2020</v>
          </cell>
          <cell r="I60445">
            <v>458</v>
          </cell>
        </row>
        <row r="60446">
          <cell r="C60446">
            <v>2020</v>
          </cell>
          <cell r="I60446">
            <v>458</v>
          </cell>
        </row>
        <row r="60447">
          <cell r="C60447">
            <v>2020</v>
          </cell>
          <cell r="I60447">
            <v>458</v>
          </cell>
        </row>
        <row r="60448">
          <cell r="C60448">
            <v>2020</v>
          </cell>
          <cell r="I60448">
            <v>458</v>
          </cell>
        </row>
        <row r="60449">
          <cell r="C60449">
            <v>2020</v>
          </cell>
          <cell r="I60449">
            <v>458</v>
          </cell>
        </row>
        <row r="60450">
          <cell r="C60450">
            <v>2020</v>
          </cell>
          <cell r="I60450">
            <v>458</v>
          </cell>
        </row>
        <row r="60451">
          <cell r="C60451">
            <v>2020</v>
          </cell>
          <cell r="I60451">
            <v>458</v>
          </cell>
        </row>
        <row r="60452">
          <cell r="C60452">
            <v>2020</v>
          </cell>
          <cell r="I60452">
            <v>458</v>
          </cell>
        </row>
        <row r="60453">
          <cell r="C60453">
            <v>2020</v>
          </cell>
          <cell r="I60453">
            <v>458</v>
          </cell>
        </row>
        <row r="60454">
          <cell r="C60454">
            <v>2020</v>
          </cell>
          <cell r="I60454">
            <v>458</v>
          </cell>
        </row>
        <row r="60455">
          <cell r="C60455">
            <v>2020</v>
          </cell>
          <cell r="I60455">
            <v>458</v>
          </cell>
        </row>
        <row r="60456">
          <cell r="C60456">
            <v>2020</v>
          </cell>
          <cell r="I60456">
            <v>458</v>
          </cell>
        </row>
        <row r="60457">
          <cell r="C60457">
            <v>2020</v>
          </cell>
          <cell r="I60457">
            <v>458</v>
          </cell>
        </row>
        <row r="60458">
          <cell r="C60458">
            <v>2020</v>
          </cell>
          <cell r="I60458">
            <v>458</v>
          </cell>
        </row>
        <row r="60459">
          <cell r="C60459">
            <v>2020</v>
          </cell>
          <cell r="I60459">
            <v>458</v>
          </cell>
        </row>
        <row r="60460">
          <cell r="C60460">
            <v>2020</v>
          </cell>
          <cell r="I60460">
            <v>459</v>
          </cell>
        </row>
        <row r="60461">
          <cell r="C60461">
            <v>2020</v>
          </cell>
          <cell r="I60461">
            <v>459</v>
          </cell>
        </row>
        <row r="60462">
          <cell r="C60462">
            <v>2020</v>
          </cell>
          <cell r="I60462">
            <v>459</v>
          </cell>
        </row>
        <row r="60463">
          <cell r="C60463">
            <v>2020</v>
          </cell>
          <cell r="I60463">
            <v>459</v>
          </cell>
        </row>
        <row r="60464">
          <cell r="C60464">
            <v>2020</v>
          </cell>
          <cell r="I60464">
            <v>459</v>
          </cell>
        </row>
        <row r="60465">
          <cell r="C60465">
            <v>2020</v>
          </cell>
          <cell r="I60465">
            <v>459</v>
          </cell>
        </row>
        <row r="60466">
          <cell r="C60466">
            <v>2020</v>
          </cell>
          <cell r="I60466">
            <v>459</v>
          </cell>
        </row>
        <row r="60467">
          <cell r="C60467">
            <v>2020</v>
          </cell>
          <cell r="I60467">
            <v>459</v>
          </cell>
        </row>
        <row r="60468">
          <cell r="C60468">
            <v>2020</v>
          </cell>
          <cell r="I60468">
            <v>459</v>
          </cell>
        </row>
        <row r="60469">
          <cell r="C60469">
            <v>2020</v>
          </cell>
          <cell r="I60469">
            <v>459</v>
          </cell>
        </row>
        <row r="60470">
          <cell r="C60470">
            <v>2020</v>
          </cell>
          <cell r="I60470">
            <v>459</v>
          </cell>
        </row>
        <row r="60471">
          <cell r="C60471">
            <v>2020</v>
          </cell>
          <cell r="I60471">
            <v>459</v>
          </cell>
        </row>
        <row r="60472">
          <cell r="C60472">
            <v>2020</v>
          </cell>
          <cell r="I60472">
            <v>459</v>
          </cell>
        </row>
        <row r="60473">
          <cell r="C60473">
            <v>2020</v>
          </cell>
          <cell r="I60473">
            <v>459</v>
          </cell>
        </row>
        <row r="60474">
          <cell r="C60474">
            <v>2020</v>
          </cell>
          <cell r="I60474">
            <v>459</v>
          </cell>
        </row>
        <row r="60475">
          <cell r="C60475">
            <v>2020</v>
          </cell>
          <cell r="I60475">
            <v>459</v>
          </cell>
        </row>
        <row r="60476">
          <cell r="C60476">
            <v>2020</v>
          </cell>
          <cell r="I60476">
            <v>459</v>
          </cell>
        </row>
        <row r="60477">
          <cell r="C60477">
            <v>2020</v>
          </cell>
          <cell r="I60477">
            <v>459</v>
          </cell>
        </row>
        <row r="60478">
          <cell r="C60478">
            <v>2020</v>
          </cell>
          <cell r="I60478">
            <v>459</v>
          </cell>
        </row>
        <row r="60479">
          <cell r="C60479">
            <v>2020</v>
          </cell>
          <cell r="I60479">
            <v>459</v>
          </cell>
        </row>
        <row r="60480">
          <cell r="C60480">
            <v>2020</v>
          </cell>
          <cell r="I60480">
            <v>459</v>
          </cell>
        </row>
        <row r="60481">
          <cell r="C60481">
            <v>2020</v>
          </cell>
          <cell r="I60481">
            <v>459</v>
          </cell>
        </row>
        <row r="60482">
          <cell r="C60482">
            <v>2020</v>
          </cell>
          <cell r="I60482">
            <v>459</v>
          </cell>
        </row>
        <row r="60483">
          <cell r="C60483">
            <v>2020</v>
          </cell>
          <cell r="I60483">
            <v>459</v>
          </cell>
        </row>
        <row r="60484">
          <cell r="C60484">
            <v>2020</v>
          </cell>
          <cell r="I60484">
            <v>459</v>
          </cell>
        </row>
        <row r="60485">
          <cell r="C60485">
            <v>2020</v>
          </cell>
          <cell r="I60485">
            <v>459</v>
          </cell>
        </row>
        <row r="60486">
          <cell r="C60486">
            <v>2020</v>
          </cell>
          <cell r="I60486">
            <v>459</v>
          </cell>
        </row>
        <row r="60487">
          <cell r="C60487">
            <v>2020</v>
          </cell>
          <cell r="I60487">
            <v>459</v>
          </cell>
        </row>
        <row r="60488">
          <cell r="C60488">
            <v>2020</v>
          </cell>
          <cell r="I60488">
            <v>459</v>
          </cell>
        </row>
        <row r="60489">
          <cell r="C60489">
            <v>2020</v>
          </cell>
          <cell r="I60489">
            <v>459</v>
          </cell>
        </row>
        <row r="60490">
          <cell r="C60490">
            <v>2020</v>
          </cell>
          <cell r="I60490">
            <v>459</v>
          </cell>
        </row>
        <row r="60491">
          <cell r="C60491">
            <v>2020</v>
          </cell>
          <cell r="I60491">
            <v>459</v>
          </cell>
        </row>
        <row r="60492">
          <cell r="C60492">
            <v>2020</v>
          </cell>
          <cell r="I60492">
            <v>459</v>
          </cell>
        </row>
        <row r="60493">
          <cell r="C60493">
            <v>2020</v>
          </cell>
          <cell r="I60493">
            <v>459</v>
          </cell>
        </row>
        <row r="60494">
          <cell r="C60494">
            <v>2020</v>
          </cell>
          <cell r="I60494">
            <v>459</v>
          </cell>
        </row>
        <row r="60495">
          <cell r="C60495">
            <v>2020</v>
          </cell>
          <cell r="I60495">
            <v>459</v>
          </cell>
        </row>
        <row r="60496">
          <cell r="C60496">
            <v>2020</v>
          </cell>
          <cell r="I60496">
            <v>459</v>
          </cell>
        </row>
        <row r="60497">
          <cell r="C60497">
            <v>2020</v>
          </cell>
          <cell r="I60497">
            <v>459</v>
          </cell>
        </row>
        <row r="60498">
          <cell r="C60498">
            <v>2020</v>
          </cell>
          <cell r="I60498">
            <v>459</v>
          </cell>
        </row>
        <row r="60499">
          <cell r="C60499">
            <v>2020</v>
          </cell>
          <cell r="I60499">
            <v>459</v>
          </cell>
        </row>
        <row r="60500">
          <cell r="C60500">
            <v>2020</v>
          </cell>
          <cell r="I60500">
            <v>459</v>
          </cell>
        </row>
        <row r="60501">
          <cell r="C60501">
            <v>2020</v>
          </cell>
          <cell r="I60501">
            <v>459</v>
          </cell>
        </row>
        <row r="60502">
          <cell r="C60502">
            <v>2020</v>
          </cell>
          <cell r="I60502">
            <v>459</v>
          </cell>
        </row>
        <row r="60503">
          <cell r="C60503">
            <v>2020</v>
          </cell>
          <cell r="I60503">
            <v>459</v>
          </cell>
        </row>
        <row r="60504">
          <cell r="C60504">
            <v>2020</v>
          </cell>
          <cell r="I60504">
            <v>459</v>
          </cell>
        </row>
        <row r="60505">
          <cell r="C60505">
            <v>2020</v>
          </cell>
          <cell r="I60505">
            <v>459</v>
          </cell>
        </row>
        <row r="60506">
          <cell r="C60506">
            <v>2020</v>
          </cell>
          <cell r="I60506">
            <v>459</v>
          </cell>
        </row>
        <row r="60507">
          <cell r="C60507">
            <v>2020</v>
          </cell>
          <cell r="I60507">
            <v>459</v>
          </cell>
        </row>
        <row r="60508">
          <cell r="C60508">
            <v>2020</v>
          </cell>
          <cell r="I60508">
            <v>459</v>
          </cell>
        </row>
        <row r="60509">
          <cell r="C60509">
            <v>2020</v>
          </cell>
          <cell r="I60509">
            <v>459</v>
          </cell>
        </row>
        <row r="60510">
          <cell r="C60510">
            <v>2020</v>
          </cell>
          <cell r="I60510">
            <v>459</v>
          </cell>
        </row>
        <row r="60511">
          <cell r="C60511">
            <v>2020</v>
          </cell>
          <cell r="I60511">
            <v>459</v>
          </cell>
        </row>
        <row r="60512">
          <cell r="C60512">
            <v>2020</v>
          </cell>
          <cell r="I60512">
            <v>459</v>
          </cell>
        </row>
        <row r="60513">
          <cell r="C60513">
            <v>2020</v>
          </cell>
          <cell r="I60513">
            <v>459</v>
          </cell>
        </row>
        <row r="60514">
          <cell r="C60514">
            <v>2020</v>
          </cell>
          <cell r="I60514">
            <v>459</v>
          </cell>
        </row>
        <row r="60515">
          <cell r="C60515">
            <v>2020</v>
          </cell>
          <cell r="I60515">
            <v>459</v>
          </cell>
        </row>
        <row r="60516">
          <cell r="C60516">
            <v>2020</v>
          </cell>
          <cell r="I60516">
            <v>459</v>
          </cell>
        </row>
        <row r="60517">
          <cell r="C60517">
            <v>2020</v>
          </cell>
          <cell r="I60517">
            <v>459</v>
          </cell>
        </row>
        <row r="60518">
          <cell r="C60518">
            <v>2020</v>
          </cell>
          <cell r="I60518">
            <v>459</v>
          </cell>
        </row>
        <row r="60519">
          <cell r="C60519">
            <v>2020</v>
          </cell>
          <cell r="I60519">
            <v>459</v>
          </cell>
        </row>
        <row r="60520">
          <cell r="C60520">
            <v>2020</v>
          </cell>
          <cell r="I60520">
            <v>459</v>
          </cell>
        </row>
        <row r="60521">
          <cell r="C60521">
            <v>2020</v>
          </cell>
          <cell r="I60521">
            <v>459</v>
          </cell>
        </row>
        <row r="60522">
          <cell r="C60522">
            <v>2020</v>
          </cell>
          <cell r="I60522">
            <v>459</v>
          </cell>
        </row>
        <row r="60523">
          <cell r="C60523">
            <v>2020</v>
          </cell>
          <cell r="I60523">
            <v>459</v>
          </cell>
        </row>
        <row r="60524">
          <cell r="C60524">
            <v>2020</v>
          </cell>
          <cell r="I60524">
            <v>459</v>
          </cell>
        </row>
        <row r="60525">
          <cell r="C60525">
            <v>2020</v>
          </cell>
          <cell r="I60525">
            <v>459</v>
          </cell>
        </row>
        <row r="60526">
          <cell r="C60526">
            <v>2020</v>
          </cell>
          <cell r="I60526">
            <v>459</v>
          </cell>
        </row>
        <row r="60527">
          <cell r="C60527">
            <v>2020</v>
          </cell>
          <cell r="I60527">
            <v>459</v>
          </cell>
        </row>
        <row r="60528">
          <cell r="C60528">
            <v>2020</v>
          </cell>
          <cell r="I60528">
            <v>459</v>
          </cell>
        </row>
        <row r="60529">
          <cell r="C60529">
            <v>2020</v>
          </cell>
          <cell r="I60529">
            <v>459</v>
          </cell>
        </row>
        <row r="60530">
          <cell r="C60530">
            <v>2020</v>
          </cell>
          <cell r="I60530">
            <v>459</v>
          </cell>
        </row>
        <row r="60531">
          <cell r="C60531">
            <v>2020</v>
          </cell>
          <cell r="I60531">
            <v>459</v>
          </cell>
        </row>
        <row r="60532">
          <cell r="C60532">
            <v>2020</v>
          </cell>
          <cell r="I60532">
            <v>459</v>
          </cell>
        </row>
        <row r="60533">
          <cell r="C60533">
            <v>2020</v>
          </cell>
          <cell r="I60533">
            <v>459</v>
          </cell>
        </row>
        <row r="60534">
          <cell r="C60534">
            <v>2020</v>
          </cell>
          <cell r="I60534">
            <v>459</v>
          </cell>
        </row>
        <row r="60535">
          <cell r="C60535">
            <v>2020</v>
          </cell>
          <cell r="I60535">
            <v>459</v>
          </cell>
        </row>
        <row r="60536">
          <cell r="C60536">
            <v>2020</v>
          </cell>
          <cell r="I60536">
            <v>459</v>
          </cell>
        </row>
        <row r="60537">
          <cell r="C60537">
            <v>2020</v>
          </cell>
          <cell r="I60537">
            <v>459</v>
          </cell>
        </row>
        <row r="60538">
          <cell r="C60538">
            <v>2020</v>
          </cell>
          <cell r="I60538">
            <v>459</v>
          </cell>
        </row>
        <row r="60539">
          <cell r="C60539">
            <v>2020</v>
          </cell>
          <cell r="I60539">
            <v>459</v>
          </cell>
        </row>
        <row r="60540">
          <cell r="C60540">
            <v>2020</v>
          </cell>
          <cell r="I60540">
            <v>459</v>
          </cell>
        </row>
        <row r="60541">
          <cell r="C60541">
            <v>2020</v>
          </cell>
          <cell r="I60541">
            <v>459</v>
          </cell>
        </row>
        <row r="60542">
          <cell r="C60542">
            <v>2020</v>
          </cell>
          <cell r="I60542">
            <v>459</v>
          </cell>
        </row>
        <row r="60543">
          <cell r="C60543">
            <v>2020</v>
          </cell>
          <cell r="I60543">
            <v>459</v>
          </cell>
        </row>
        <row r="60544">
          <cell r="C60544">
            <v>2020</v>
          </cell>
          <cell r="I60544">
            <v>459</v>
          </cell>
        </row>
        <row r="60545">
          <cell r="C60545">
            <v>2020</v>
          </cell>
          <cell r="I60545">
            <v>459</v>
          </cell>
        </row>
        <row r="60546">
          <cell r="C60546">
            <v>2020</v>
          </cell>
          <cell r="I60546">
            <v>459</v>
          </cell>
        </row>
        <row r="60547">
          <cell r="C60547">
            <v>2020</v>
          </cell>
          <cell r="I60547">
            <v>459</v>
          </cell>
        </row>
        <row r="60548">
          <cell r="C60548">
            <v>2020</v>
          </cell>
          <cell r="I60548">
            <v>459</v>
          </cell>
        </row>
        <row r="60549">
          <cell r="C60549">
            <v>2020</v>
          </cell>
          <cell r="I60549">
            <v>459</v>
          </cell>
        </row>
        <row r="60550">
          <cell r="C60550">
            <v>2020</v>
          </cell>
          <cell r="I60550">
            <v>459</v>
          </cell>
        </row>
        <row r="60551">
          <cell r="C60551">
            <v>2020</v>
          </cell>
          <cell r="I60551">
            <v>459</v>
          </cell>
        </row>
        <row r="60552">
          <cell r="C60552">
            <v>2020</v>
          </cell>
          <cell r="I60552">
            <v>459</v>
          </cell>
        </row>
        <row r="60553">
          <cell r="C60553">
            <v>2020</v>
          </cell>
          <cell r="I60553">
            <v>459</v>
          </cell>
        </row>
        <row r="60554">
          <cell r="C60554">
            <v>2020</v>
          </cell>
          <cell r="I60554">
            <v>459</v>
          </cell>
        </row>
        <row r="60555">
          <cell r="C60555">
            <v>2020</v>
          </cell>
          <cell r="I60555">
            <v>459</v>
          </cell>
        </row>
        <row r="60556">
          <cell r="C60556">
            <v>2020</v>
          </cell>
          <cell r="I60556">
            <v>459</v>
          </cell>
        </row>
        <row r="60557">
          <cell r="C60557">
            <v>2020</v>
          </cell>
          <cell r="I60557">
            <v>459</v>
          </cell>
        </row>
        <row r="60558">
          <cell r="C60558">
            <v>2020</v>
          </cell>
          <cell r="I60558">
            <v>459</v>
          </cell>
        </row>
        <row r="60559">
          <cell r="C60559">
            <v>2020</v>
          </cell>
          <cell r="I60559">
            <v>459</v>
          </cell>
        </row>
        <row r="60560">
          <cell r="C60560">
            <v>2020</v>
          </cell>
          <cell r="I60560">
            <v>459</v>
          </cell>
        </row>
        <row r="60561">
          <cell r="C60561">
            <v>2020</v>
          </cell>
          <cell r="I60561">
            <v>459</v>
          </cell>
        </row>
        <row r="60562">
          <cell r="C60562">
            <v>2020</v>
          </cell>
          <cell r="I60562">
            <v>459</v>
          </cell>
        </row>
        <row r="60563">
          <cell r="C60563">
            <v>2020</v>
          </cell>
          <cell r="I60563">
            <v>459</v>
          </cell>
        </row>
        <row r="60564">
          <cell r="C60564">
            <v>2020</v>
          </cell>
          <cell r="I60564">
            <v>459</v>
          </cell>
        </row>
        <row r="60565">
          <cell r="C60565">
            <v>2020</v>
          </cell>
          <cell r="I60565">
            <v>459</v>
          </cell>
        </row>
        <row r="60566">
          <cell r="C60566">
            <v>2020</v>
          </cell>
          <cell r="I60566">
            <v>459</v>
          </cell>
        </row>
        <row r="60567">
          <cell r="C60567">
            <v>2020</v>
          </cell>
          <cell r="I60567">
            <v>459</v>
          </cell>
        </row>
        <row r="60568">
          <cell r="C60568">
            <v>2020</v>
          </cell>
          <cell r="I60568">
            <v>459</v>
          </cell>
        </row>
        <row r="60569">
          <cell r="C60569">
            <v>2020</v>
          </cell>
          <cell r="I60569">
            <v>459</v>
          </cell>
        </row>
        <row r="60570">
          <cell r="C60570">
            <v>2020</v>
          </cell>
          <cell r="I60570">
            <v>459</v>
          </cell>
        </row>
        <row r="60571">
          <cell r="C60571">
            <v>2020</v>
          </cell>
          <cell r="I60571">
            <v>459</v>
          </cell>
        </row>
        <row r="60572">
          <cell r="C60572">
            <v>2020</v>
          </cell>
          <cell r="I60572">
            <v>459</v>
          </cell>
        </row>
        <row r="60573">
          <cell r="C60573">
            <v>2020</v>
          </cell>
          <cell r="I60573">
            <v>459</v>
          </cell>
        </row>
        <row r="60574">
          <cell r="C60574">
            <v>2020</v>
          </cell>
          <cell r="I60574">
            <v>459</v>
          </cell>
        </row>
        <row r="60575">
          <cell r="C60575">
            <v>2020</v>
          </cell>
          <cell r="I60575">
            <v>459</v>
          </cell>
        </row>
        <row r="60576">
          <cell r="C60576">
            <v>2020</v>
          </cell>
          <cell r="I60576">
            <v>459</v>
          </cell>
        </row>
        <row r="60577">
          <cell r="C60577">
            <v>2020</v>
          </cell>
          <cell r="I60577">
            <v>459</v>
          </cell>
        </row>
        <row r="60578">
          <cell r="C60578">
            <v>2020</v>
          </cell>
          <cell r="I60578">
            <v>459</v>
          </cell>
        </row>
        <row r="60579">
          <cell r="C60579">
            <v>2020</v>
          </cell>
          <cell r="I60579">
            <v>459</v>
          </cell>
        </row>
        <row r="60580">
          <cell r="C60580">
            <v>2020</v>
          </cell>
          <cell r="I60580">
            <v>459</v>
          </cell>
        </row>
        <row r="60581">
          <cell r="C60581">
            <v>2020</v>
          </cell>
          <cell r="I60581">
            <v>459</v>
          </cell>
        </row>
        <row r="60582">
          <cell r="C60582">
            <v>2020</v>
          </cell>
          <cell r="I60582">
            <v>459</v>
          </cell>
        </row>
        <row r="60583">
          <cell r="C60583">
            <v>2020</v>
          </cell>
          <cell r="I60583">
            <v>459</v>
          </cell>
        </row>
        <row r="60584">
          <cell r="C60584">
            <v>2020</v>
          </cell>
          <cell r="I60584">
            <v>459</v>
          </cell>
        </row>
        <row r="60585">
          <cell r="C60585">
            <v>2020</v>
          </cell>
          <cell r="I60585">
            <v>459</v>
          </cell>
        </row>
        <row r="60586">
          <cell r="C60586">
            <v>2020</v>
          </cell>
          <cell r="I60586">
            <v>459</v>
          </cell>
        </row>
        <row r="60587">
          <cell r="C60587">
            <v>2020</v>
          </cell>
          <cell r="I60587">
            <v>459</v>
          </cell>
        </row>
        <row r="60588">
          <cell r="C60588">
            <v>2020</v>
          </cell>
          <cell r="I60588">
            <v>459</v>
          </cell>
        </row>
        <row r="60589">
          <cell r="C60589">
            <v>2020</v>
          </cell>
          <cell r="I60589">
            <v>459</v>
          </cell>
        </row>
        <row r="60590">
          <cell r="C60590">
            <v>2020</v>
          </cell>
          <cell r="I60590">
            <v>459</v>
          </cell>
        </row>
        <row r="60591">
          <cell r="C60591">
            <v>2020</v>
          </cell>
          <cell r="I60591">
            <v>459</v>
          </cell>
        </row>
        <row r="60592">
          <cell r="C60592">
            <v>2020</v>
          </cell>
          <cell r="I60592">
            <v>460</v>
          </cell>
        </row>
        <row r="60593">
          <cell r="C60593">
            <v>2020</v>
          </cell>
          <cell r="I60593">
            <v>460</v>
          </cell>
        </row>
        <row r="60594">
          <cell r="C60594">
            <v>2020</v>
          </cell>
          <cell r="I60594">
            <v>460</v>
          </cell>
        </row>
        <row r="60595">
          <cell r="C60595">
            <v>2020</v>
          </cell>
          <cell r="I60595">
            <v>460</v>
          </cell>
        </row>
        <row r="60596">
          <cell r="C60596">
            <v>2020</v>
          </cell>
          <cell r="I60596">
            <v>460</v>
          </cell>
        </row>
        <row r="60597">
          <cell r="C60597">
            <v>2020</v>
          </cell>
          <cell r="I60597">
            <v>460</v>
          </cell>
        </row>
        <row r="60598">
          <cell r="C60598">
            <v>2020</v>
          </cell>
          <cell r="I60598">
            <v>460</v>
          </cell>
        </row>
        <row r="60599">
          <cell r="C60599">
            <v>2020</v>
          </cell>
          <cell r="I60599">
            <v>460</v>
          </cell>
        </row>
        <row r="60600">
          <cell r="C60600">
            <v>2020</v>
          </cell>
          <cell r="I60600">
            <v>460</v>
          </cell>
        </row>
        <row r="60601">
          <cell r="C60601">
            <v>2020</v>
          </cell>
          <cell r="I60601">
            <v>460</v>
          </cell>
        </row>
        <row r="60602">
          <cell r="C60602">
            <v>2020</v>
          </cell>
          <cell r="I60602">
            <v>460</v>
          </cell>
        </row>
        <row r="60603">
          <cell r="C60603">
            <v>2020</v>
          </cell>
          <cell r="I60603">
            <v>460</v>
          </cell>
        </row>
        <row r="60604">
          <cell r="C60604">
            <v>2020</v>
          </cell>
          <cell r="I60604">
            <v>460</v>
          </cell>
        </row>
        <row r="60605">
          <cell r="C60605">
            <v>2020</v>
          </cell>
          <cell r="I60605">
            <v>460</v>
          </cell>
        </row>
        <row r="60606">
          <cell r="C60606">
            <v>2020</v>
          </cell>
          <cell r="I60606">
            <v>460</v>
          </cell>
        </row>
        <row r="60607">
          <cell r="C60607">
            <v>2020</v>
          </cell>
          <cell r="I60607">
            <v>460</v>
          </cell>
        </row>
        <row r="60608">
          <cell r="C60608">
            <v>2020</v>
          </cell>
          <cell r="I60608">
            <v>460</v>
          </cell>
        </row>
        <row r="60609">
          <cell r="C60609">
            <v>2020</v>
          </cell>
          <cell r="I60609">
            <v>460</v>
          </cell>
        </row>
        <row r="60610">
          <cell r="C60610">
            <v>2020</v>
          </cell>
          <cell r="I60610">
            <v>460</v>
          </cell>
        </row>
        <row r="60611">
          <cell r="C60611">
            <v>2020</v>
          </cell>
          <cell r="I60611">
            <v>460</v>
          </cell>
        </row>
        <row r="60612">
          <cell r="C60612">
            <v>2020</v>
          </cell>
          <cell r="I60612">
            <v>460</v>
          </cell>
        </row>
        <row r="60613">
          <cell r="C60613">
            <v>2020</v>
          </cell>
          <cell r="I60613">
            <v>460</v>
          </cell>
        </row>
        <row r="60614">
          <cell r="C60614">
            <v>2020</v>
          </cell>
          <cell r="I60614">
            <v>460</v>
          </cell>
        </row>
        <row r="60615">
          <cell r="C60615">
            <v>2020</v>
          </cell>
          <cell r="I60615">
            <v>460</v>
          </cell>
        </row>
        <row r="60616">
          <cell r="C60616">
            <v>2020</v>
          </cell>
          <cell r="I60616">
            <v>460</v>
          </cell>
        </row>
        <row r="60617">
          <cell r="C60617">
            <v>2020</v>
          </cell>
          <cell r="I60617">
            <v>460</v>
          </cell>
        </row>
        <row r="60618">
          <cell r="C60618">
            <v>2020</v>
          </cell>
          <cell r="I60618">
            <v>460</v>
          </cell>
        </row>
        <row r="60619">
          <cell r="C60619">
            <v>2020</v>
          </cell>
          <cell r="I60619">
            <v>460</v>
          </cell>
        </row>
        <row r="60620">
          <cell r="C60620">
            <v>2020</v>
          </cell>
          <cell r="I60620">
            <v>460</v>
          </cell>
        </row>
        <row r="60621">
          <cell r="C60621">
            <v>2020</v>
          </cell>
          <cell r="I60621">
            <v>460</v>
          </cell>
        </row>
        <row r="60622">
          <cell r="C60622">
            <v>2020</v>
          </cell>
          <cell r="I60622">
            <v>460</v>
          </cell>
        </row>
        <row r="60623">
          <cell r="C60623">
            <v>2020</v>
          </cell>
          <cell r="I60623">
            <v>460</v>
          </cell>
        </row>
        <row r="60624">
          <cell r="C60624">
            <v>2020</v>
          </cell>
          <cell r="I60624">
            <v>460</v>
          </cell>
        </row>
        <row r="60625">
          <cell r="C60625">
            <v>2020</v>
          </cell>
          <cell r="I60625">
            <v>460</v>
          </cell>
        </row>
        <row r="60626">
          <cell r="C60626">
            <v>2020</v>
          </cell>
          <cell r="I60626">
            <v>460</v>
          </cell>
        </row>
        <row r="60627">
          <cell r="C60627">
            <v>2020</v>
          </cell>
          <cell r="I60627">
            <v>460</v>
          </cell>
        </row>
        <row r="60628">
          <cell r="C60628">
            <v>2020</v>
          </cell>
          <cell r="I60628">
            <v>460</v>
          </cell>
        </row>
        <row r="60629">
          <cell r="C60629">
            <v>2020</v>
          </cell>
          <cell r="I60629">
            <v>460</v>
          </cell>
        </row>
        <row r="60630">
          <cell r="C60630">
            <v>2020</v>
          </cell>
          <cell r="I60630">
            <v>460</v>
          </cell>
        </row>
        <row r="60631">
          <cell r="C60631">
            <v>2020</v>
          </cell>
          <cell r="I60631">
            <v>460</v>
          </cell>
        </row>
        <row r="60632">
          <cell r="C60632">
            <v>2020</v>
          </cell>
          <cell r="I60632">
            <v>460</v>
          </cell>
        </row>
        <row r="60633">
          <cell r="C60633">
            <v>2020</v>
          </cell>
          <cell r="I60633">
            <v>460</v>
          </cell>
        </row>
        <row r="60634">
          <cell r="C60634">
            <v>2020</v>
          </cell>
          <cell r="I60634">
            <v>460</v>
          </cell>
        </row>
        <row r="60635">
          <cell r="C60635">
            <v>2020</v>
          </cell>
          <cell r="I60635">
            <v>460</v>
          </cell>
        </row>
        <row r="60636">
          <cell r="C60636">
            <v>2020</v>
          </cell>
          <cell r="I60636">
            <v>460</v>
          </cell>
        </row>
        <row r="60637">
          <cell r="C60637">
            <v>2020</v>
          </cell>
          <cell r="I60637">
            <v>460</v>
          </cell>
        </row>
        <row r="60638">
          <cell r="C60638">
            <v>2020</v>
          </cell>
          <cell r="I60638">
            <v>460</v>
          </cell>
        </row>
        <row r="60639">
          <cell r="C60639">
            <v>2020</v>
          </cell>
          <cell r="I60639">
            <v>460</v>
          </cell>
        </row>
        <row r="60640">
          <cell r="C60640">
            <v>2020</v>
          </cell>
          <cell r="I60640">
            <v>460</v>
          </cell>
        </row>
        <row r="60641">
          <cell r="C60641">
            <v>2020</v>
          </cell>
          <cell r="I60641">
            <v>460</v>
          </cell>
        </row>
        <row r="60642">
          <cell r="C60642">
            <v>2020</v>
          </cell>
          <cell r="I60642">
            <v>460</v>
          </cell>
        </row>
        <row r="60643">
          <cell r="C60643">
            <v>2020</v>
          </cell>
          <cell r="I60643">
            <v>460</v>
          </cell>
        </row>
        <row r="60644">
          <cell r="C60644">
            <v>2020</v>
          </cell>
          <cell r="I60644">
            <v>460</v>
          </cell>
        </row>
        <row r="60645">
          <cell r="C60645">
            <v>2020</v>
          </cell>
          <cell r="I60645">
            <v>460</v>
          </cell>
        </row>
        <row r="60646">
          <cell r="C60646">
            <v>2020</v>
          </cell>
          <cell r="I60646">
            <v>460</v>
          </cell>
        </row>
        <row r="60647">
          <cell r="C60647">
            <v>2020</v>
          </cell>
          <cell r="I60647">
            <v>460</v>
          </cell>
        </row>
        <row r="60648">
          <cell r="C60648">
            <v>2020</v>
          </cell>
          <cell r="I60648">
            <v>460</v>
          </cell>
        </row>
        <row r="60649">
          <cell r="C60649">
            <v>2020</v>
          </cell>
          <cell r="I60649">
            <v>460</v>
          </cell>
        </row>
        <row r="60650">
          <cell r="C60650">
            <v>2020</v>
          </cell>
          <cell r="I60650">
            <v>460</v>
          </cell>
        </row>
        <row r="60651">
          <cell r="C60651">
            <v>2020</v>
          </cell>
          <cell r="I60651">
            <v>460</v>
          </cell>
        </row>
        <row r="60652">
          <cell r="C60652">
            <v>2020</v>
          </cell>
          <cell r="I60652">
            <v>460</v>
          </cell>
        </row>
        <row r="60653">
          <cell r="C60653">
            <v>2020</v>
          </cell>
          <cell r="I60653">
            <v>460</v>
          </cell>
        </row>
        <row r="60654">
          <cell r="C60654">
            <v>2020</v>
          </cell>
          <cell r="I60654">
            <v>460</v>
          </cell>
        </row>
        <row r="60655">
          <cell r="C60655">
            <v>2020</v>
          </cell>
          <cell r="I60655">
            <v>460</v>
          </cell>
        </row>
        <row r="60656">
          <cell r="C60656">
            <v>2020</v>
          </cell>
          <cell r="I60656">
            <v>460</v>
          </cell>
        </row>
        <row r="60657">
          <cell r="C60657">
            <v>2020</v>
          </cell>
          <cell r="I60657">
            <v>460</v>
          </cell>
        </row>
        <row r="60658">
          <cell r="C60658">
            <v>2020</v>
          </cell>
          <cell r="I60658">
            <v>460</v>
          </cell>
        </row>
        <row r="60659">
          <cell r="C60659">
            <v>2020</v>
          </cell>
          <cell r="I60659">
            <v>460</v>
          </cell>
        </row>
        <row r="60660">
          <cell r="C60660">
            <v>2020</v>
          </cell>
          <cell r="I60660">
            <v>460</v>
          </cell>
        </row>
        <row r="60661">
          <cell r="C60661">
            <v>2020</v>
          </cell>
          <cell r="I60661">
            <v>460</v>
          </cell>
        </row>
        <row r="60662">
          <cell r="C60662">
            <v>2020</v>
          </cell>
          <cell r="I60662">
            <v>460</v>
          </cell>
        </row>
        <row r="60663">
          <cell r="C60663">
            <v>2020</v>
          </cell>
          <cell r="I60663">
            <v>460</v>
          </cell>
        </row>
        <row r="60664">
          <cell r="C60664">
            <v>2020</v>
          </cell>
          <cell r="I60664">
            <v>460</v>
          </cell>
        </row>
        <row r="60665">
          <cell r="C60665">
            <v>2020</v>
          </cell>
          <cell r="I60665">
            <v>460</v>
          </cell>
        </row>
        <row r="60666">
          <cell r="C60666">
            <v>2020</v>
          </cell>
          <cell r="I60666">
            <v>460</v>
          </cell>
        </row>
        <row r="60667">
          <cell r="C60667">
            <v>2020</v>
          </cell>
          <cell r="I60667">
            <v>460</v>
          </cell>
        </row>
        <row r="60668">
          <cell r="C60668">
            <v>2020</v>
          </cell>
          <cell r="I60668">
            <v>460</v>
          </cell>
        </row>
        <row r="60669">
          <cell r="C60669">
            <v>2020</v>
          </cell>
          <cell r="I60669">
            <v>460</v>
          </cell>
        </row>
        <row r="60670">
          <cell r="C60670">
            <v>2020</v>
          </cell>
          <cell r="I60670">
            <v>460</v>
          </cell>
        </row>
        <row r="60671">
          <cell r="C60671">
            <v>2020</v>
          </cell>
          <cell r="I60671">
            <v>460</v>
          </cell>
        </row>
        <row r="60672">
          <cell r="C60672">
            <v>2020</v>
          </cell>
          <cell r="I60672">
            <v>460</v>
          </cell>
        </row>
        <row r="60673">
          <cell r="C60673">
            <v>2020</v>
          </cell>
          <cell r="I60673">
            <v>460</v>
          </cell>
        </row>
        <row r="60674">
          <cell r="C60674">
            <v>2020</v>
          </cell>
          <cell r="I60674">
            <v>460</v>
          </cell>
        </row>
        <row r="60675">
          <cell r="C60675">
            <v>2020</v>
          </cell>
          <cell r="I60675">
            <v>460</v>
          </cell>
        </row>
        <row r="60676">
          <cell r="C60676">
            <v>2020</v>
          </cell>
          <cell r="I60676">
            <v>460</v>
          </cell>
        </row>
        <row r="60677">
          <cell r="C60677">
            <v>2020</v>
          </cell>
          <cell r="I60677">
            <v>460</v>
          </cell>
        </row>
        <row r="60678">
          <cell r="C60678">
            <v>2020</v>
          </cell>
          <cell r="I60678">
            <v>460</v>
          </cell>
        </row>
        <row r="60679">
          <cell r="C60679">
            <v>2020</v>
          </cell>
          <cell r="I60679">
            <v>460</v>
          </cell>
        </row>
        <row r="60680">
          <cell r="C60680">
            <v>2020</v>
          </cell>
          <cell r="I60680">
            <v>460</v>
          </cell>
        </row>
        <row r="60681">
          <cell r="C60681">
            <v>2020</v>
          </cell>
          <cell r="I60681">
            <v>460</v>
          </cell>
        </row>
        <row r="60682">
          <cell r="C60682">
            <v>2020</v>
          </cell>
          <cell r="I60682">
            <v>460</v>
          </cell>
        </row>
        <row r="60683">
          <cell r="C60683">
            <v>2020</v>
          </cell>
          <cell r="I60683">
            <v>460</v>
          </cell>
        </row>
        <row r="60684">
          <cell r="C60684">
            <v>2020</v>
          </cell>
          <cell r="I60684">
            <v>460</v>
          </cell>
        </row>
        <row r="60685">
          <cell r="C60685">
            <v>2020</v>
          </cell>
          <cell r="I60685">
            <v>460</v>
          </cell>
        </row>
        <row r="60686">
          <cell r="C60686">
            <v>2020</v>
          </cell>
          <cell r="I60686">
            <v>460</v>
          </cell>
        </row>
        <row r="60687">
          <cell r="C60687">
            <v>2020</v>
          </cell>
          <cell r="I60687">
            <v>460</v>
          </cell>
        </row>
        <row r="60688">
          <cell r="C60688">
            <v>2020</v>
          </cell>
          <cell r="I60688">
            <v>460</v>
          </cell>
        </row>
        <row r="60689">
          <cell r="C60689">
            <v>2020</v>
          </cell>
          <cell r="I60689">
            <v>460</v>
          </cell>
        </row>
        <row r="60690">
          <cell r="C60690">
            <v>2020</v>
          </cell>
          <cell r="I60690">
            <v>460</v>
          </cell>
        </row>
        <row r="60691">
          <cell r="C60691">
            <v>2020</v>
          </cell>
          <cell r="I60691">
            <v>460</v>
          </cell>
        </row>
        <row r="60692">
          <cell r="C60692">
            <v>2020</v>
          </cell>
          <cell r="I60692">
            <v>460</v>
          </cell>
        </row>
        <row r="60693">
          <cell r="C60693">
            <v>2020</v>
          </cell>
          <cell r="I60693">
            <v>460</v>
          </cell>
        </row>
        <row r="60694">
          <cell r="C60694">
            <v>2020</v>
          </cell>
          <cell r="I60694">
            <v>460</v>
          </cell>
        </row>
        <row r="60695">
          <cell r="C60695">
            <v>2020</v>
          </cell>
          <cell r="I60695">
            <v>460</v>
          </cell>
        </row>
        <row r="60696">
          <cell r="C60696">
            <v>2020</v>
          </cell>
          <cell r="I60696">
            <v>460</v>
          </cell>
        </row>
        <row r="60697">
          <cell r="C60697">
            <v>2020</v>
          </cell>
          <cell r="I60697">
            <v>460</v>
          </cell>
        </row>
        <row r="60698">
          <cell r="C60698">
            <v>2020</v>
          </cell>
          <cell r="I60698">
            <v>460</v>
          </cell>
        </row>
        <row r="60699">
          <cell r="C60699">
            <v>2020</v>
          </cell>
          <cell r="I60699">
            <v>460</v>
          </cell>
        </row>
        <row r="60700">
          <cell r="C60700">
            <v>2020</v>
          </cell>
          <cell r="I60700">
            <v>460</v>
          </cell>
        </row>
        <row r="60701">
          <cell r="C60701">
            <v>2020</v>
          </cell>
          <cell r="I60701">
            <v>460</v>
          </cell>
        </row>
        <row r="60702">
          <cell r="C60702">
            <v>2020</v>
          </cell>
          <cell r="I60702">
            <v>460</v>
          </cell>
        </row>
        <row r="60703">
          <cell r="C60703">
            <v>2020</v>
          </cell>
          <cell r="I60703">
            <v>460</v>
          </cell>
        </row>
        <row r="60704">
          <cell r="C60704">
            <v>2020</v>
          </cell>
          <cell r="I60704">
            <v>460</v>
          </cell>
        </row>
        <row r="60705">
          <cell r="C60705">
            <v>2020</v>
          </cell>
          <cell r="I60705">
            <v>460</v>
          </cell>
        </row>
        <row r="60706">
          <cell r="C60706">
            <v>2020</v>
          </cell>
          <cell r="I60706">
            <v>460</v>
          </cell>
        </row>
        <row r="60707">
          <cell r="C60707">
            <v>2020</v>
          </cell>
          <cell r="I60707">
            <v>460</v>
          </cell>
        </row>
        <row r="60708">
          <cell r="C60708">
            <v>2020</v>
          </cell>
          <cell r="I60708">
            <v>460</v>
          </cell>
        </row>
        <row r="60709">
          <cell r="C60709">
            <v>2020</v>
          </cell>
          <cell r="I60709">
            <v>460</v>
          </cell>
        </row>
        <row r="60710">
          <cell r="C60710">
            <v>2020</v>
          </cell>
          <cell r="I60710">
            <v>460</v>
          </cell>
        </row>
        <row r="60711">
          <cell r="C60711">
            <v>2020</v>
          </cell>
          <cell r="I60711">
            <v>460</v>
          </cell>
        </row>
        <row r="60712">
          <cell r="C60712">
            <v>2020</v>
          </cell>
          <cell r="I60712">
            <v>460</v>
          </cell>
        </row>
        <row r="60713">
          <cell r="C60713">
            <v>2020</v>
          </cell>
          <cell r="I60713">
            <v>460</v>
          </cell>
        </row>
        <row r="60714">
          <cell r="C60714">
            <v>2020</v>
          </cell>
          <cell r="I60714">
            <v>460</v>
          </cell>
        </row>
        <row r="60715">
          <cell r="C60715">
            <v>2020</v>
          </cell>
          <cell r="I60715">
            <v>460</v>
          </cell>
        </row>
        <row r="60716">
          <cell r="C60716">
            <v>2020</v>
          </cell>
          <cell r="I60716">
            <v>460</v>
          </cell>
        </row>
        <row r="60717">
          <cell r="C60717">
            <v>2020</v>
          </cell>
          <cell r="I60717">
            <v>460</v>
          </cell>
        </row>
        <row r="60718">
          <cell r="C60718">
            <v>2020</v>
          </cell>
          <cell r="I60718">
            <v>460</v>
          </cell>
        </row>
        <row r="60719">
          <cell r="C60719">
            <v>2020</v>
          </cell>
          <cell r="I60719">
            <v>460</v>
          </cell>
        </row>
        <row r="60720">
          <cell r="C60720">
            <v>2020</v>
          </cell>
          <cell r="I60720">
            <v>460</v>
          </cell>
        </row>
        <row r="60721">
          <cell r="C60721">
            <v>2020</v>
          </cell>
          <cell r="I60721">
            <v>460</v>
          </cell>
        </row>
        <row r="60722">
          <cell r="C60722">
            <v>2020</v>
          </cell>
          <cell r="I60722">
            <v>460</v>
          </cell>
        </row>
        <row r="60723">
          <cell r="C60723">
            <v>2020</v>
          </cell>
          <cell r="I60723">
            <v>460</v>
          </cell>
        </row>
        <row r="60724">
          <cell r="C60724">
            <v>2020</v>
          </cell>
          <cell r="I60724">
            <v>461</v>
          </cell>
        </row>
        <row r="60725">
          <cell r="C60725">
            <v>2020</v>
          </cell>
          <cell r="I60725">
            <v>461</v>
          </cell>
        </row>
        <row r="60726">
          <cell r="C60726">
            <v>2020</v>
          </cell>
          <cell r="I60726">
            <v>461</v>
          </cell>
        </row>
        <row r="60727">
          <cell r="C60727">
            <v>2020</v>
          </cell>
          <cell r="I60727">
            <v>461</v>
          </cell>
        </row>
        <row r="60728">
          <cell r="C60728">
            <v>2020</v>
          </cell>
          <cell r="I60728">
            <v>461</v>
          </cell>
        </row>
        <row r="60729">
          <cell r="C60729">
            <v>2020</v>
          </cell>
          <cell r="I60729">
            <v>461</v>
          </cell>
        </row>
        <row r="60730">
          <cell r="C60730">
            <v>2020</v>
          </cell>
          <cell r="I60730">
            <v>461</v>
          </cell>
        </row>
        <row r="60731">
          <cell r="C60731">
            <v>2020</v>
          </cell>
          <cell r="I60731">
            <v>461</v>
          </cell>
        </row>
        <row r="60732">
          <cell r="C60732">
            <v>2020</v>
          </cell>
          <cell r="I60732">
            <v>461</v>
          </cell>
        </row>
        <row r="60733">
          <cell r="C60733">
            <v>2020</v>
          </cell>
          <cell r="I60733">
            <v>461</v>
          </cell>
        </row>
        <row r="60734">
          <cell r="C60734">
            <v>2020</v>
          </cell>
          <cell r="I60734">
            <v>461</v>
          </cell>
        </row>
        <row r="60735">
          <cell r="C60735">
            <v>2020</v>
          </cell>
          <cell r="I60735">
            <v>461</v>
          </cell>
        </row>
        <row r="60736">
          <cell r="C60736">
            <v>2020</v>
          </cell>
          <cell r="I60736">
            <v>461</v>
          </cell>
        </row>
        <row r="60737">
          <cell r="C60737">
            <v>2020</v>
          </cell>
          <cell r="I60737">
            <v>461</v>
          </cell>
        </row>
        <row r="60738">
          <cell r="C60738">
            <v>2020</v>
          </cell>
          <cell r="I60738">
            <v>461</v>
          </cell>
        </row>
        <row r="60739">
          <cell r="C60739">
            <v>2020</v>
          </cell>
          <cell r="I60739">
            <v>461</v>
          </cell>
        </row>
        <row r="60740">
          <cell r="C60740">
            <v>2020</v>
          </cell>
          <cell r="I60740">
            <v>461</v>
          </cell>
        </row>
        <row r="60741">
          <cell r="C60741">
            <v>2020</v>
          </cell>
          <cell r="I60741">
            <v>461</v>
          </cell>
        </row>
        <row r="60742">
          <cell r="C60742">
            <v>2020</v>
          </cell>
          <cell r="I60742">
            <v>461</v>
          </cell>
        </row>
        <row r="60743">
          <cell r="C60743">
            <v>2020</v>
          </cell>
          <cell r="I60743">
            <v>461</v>
          </cell>
        </row>
        <row r="60744">
          <cell r="C60744">
            <v>2020</v>
          </cell>
          <cell r="I60744">
            <v>461</v>
          </cell>
        </row>
        <row r="60745">
          <cell r="C60745">
            <v>2020</v>
          </cell>
          <cell r="I60745">
            <v>461</v>
          </cell>
        </row>
        <row r="60746">
          <cell r="C60746">
            <v>2020</v>
          </cell>
          <cell r="I60746">
            <v>461</v>
          </cell>
        </row>
        <row r="60747">
          <cell r="C60747">
            <v>2020</v>
          </cell>
          <cell r="I60747">
            <v>461</v>
          </cell>
        </row>
        <row r="60748">
          <cell r="C60748">
            <v>2020</v>
          </cell>
          <cell r="I60748">
            <v>461</v>
          </cell>
        </row>
        <row r="60749">
          <cell r="C60749">
            <v>2020</v>
          </cell>
          <cell r="I60749">
            <v>461</v>
          </cell>
        </row>
        <row r="60750">
          <cell r="C60750">
            <v>2020</v>
          </cell>
          <cell r="I60750">
            <v>461</v>
          </cell>
        </row>
        <row r="60751">
          <cell r="C60751">
            <v>2020</v>
          </cell>
          <cell r="I60751">
            <v>461</v>
          </cell>
        </row>
        <row r="60752">
          <cell r="C60752">
            <v>2020</v>
          </cell>
          <cell r="I60752">
            <v>461</v>
          </cell>
        </row>
        <row r="60753">
          <cell r="C60753">
            <v>2020</v>
          </cell>
          <cell r="I60753">
            <v>461</v>
          </cell>
        </row>
        <row r="60754">
          <cell r="C60754">
            <v>2020</v>
          </cell>
          <cell r="I60754">
            <v>461</v>
          </cell>
        </row>
        <row r="60755">
          <cell r="C60755">
            <v>2020</v>
          </cell>
          <cell r="I60755">
            <v>461</v>
          </cell>
        </row>
        <row r="60756">
          <cell r="C60756">
            <v>2020</v>
          </cell>
          <cell r="I60756">
            <v>461</v>
          </cell>
        </row>
        <row r="60757">
          <cell r="C60757">
            <v>2020</v>
          </cell>
          <cell r="I60757">
            <v>461</v>
          </cell>
        </row>
        <row r="60758">
          <cell r="C60758">
            <v>2020</v>
          </cell>
          <cell r="I60758">
            <v>461</v>
          </cell>
        </row>
        <row r="60759">
          <cell r="C60759">
            <v>2020</v>
          </cell>
          <cell r="I60759">
            <v>461</v>
          </cell>
        </row>
        <row r="60760">
          <cell r="C60760">
            <v>2020</v>
          </cell>
          <cell r="I60760">
            <v>461</v>
          </cell>
        </row>
        <row r="60761">
          <cell r="C60761">
            <v>2020</v>
          </cell>
          <cell r="I60761">
            <v>461</v>
          </cell>
        </row>
        <row r="60762">
          <cell r="C60762">
            <v>2020</v>
          </cell>
          <cell r="I60762">
            <v>461</v>
          </cell>
        </row>
        <row r="60763">
          <cell r="C60763">
            <v>2020</v>
          </cell>
          <cell r="I60763">
            <v>461</v>
          </cell>
        </row>
        <row r="60764">
          <cell r="C60764">
            <v>2020</v>
          </cell>
          <cell r="I60764">
            <v>461</v>
          </cell>
        </row>
        <row r="60765">
          <cell r="C60765">
            <v>2020</v>
          </cell>
          <cell r="I60765">
            <v>461</v>
          </cell>
        </row>
        <row r="60766">
          <cell r="C60766">
            <v>2020</v>
          </cell>
          <cell r="I60766">
            <v>461</v>
          </cell>
        </row>
        <row r="60767">
          <cell r="C60767">
            <v>2020</v>
          </cell>
          <cell r="I60767">
            <v>461</v>
          </cell>
        </row>
        <row r="60768">
          <cell r="C60768">
            <v>2020</v>
          </cell>
          <cell r="I60768">
            <v>461</v>
          </cell>
        </row>
        <row r="60769">
          <cell r="C60769">
            <v>2020</v>
          </cell>
          <cell r="I60769">
            <v>461</v>
          </cell>
        </row>
        <row r="60770">
          <cell r="C60770">
            <v>2020</v>
          </cell>
          <cell r="I60770">
            <v>461</v>
          </cell>
        </row>
        <row r="60771">
          <cell r="C60771">
            <v>2020</v>
          </cell>
          <cell r="I60771">
            <v>461</v>
          </cell>
        </row>
        <row r="60772">
          <cell r="C60772">
            <v>2020</v>
          </cell>
          <cell r="I60772">
            <v>461</v>
          </cell>
        </row>
        <row r="60773">
          <cell r="C60773">
            <v>2020</v>
          </cell>
          <cell r="I60773">
            <v>461</v>
          </cell>
        </row>
        <row r="60774">
          <cell r="C60774">
            <v>2020</v>
          </cell>
          <cell r="I60774">
            <v>461</v>
          </cell>
        </row>
        <row r="60775">
          <cell r="C60775">
            <v>2020</v>
          </cell>
          <cell r="I60775">
            <v>461</v>
          </cell>
        </row>
        <row r="60776">
          <cell r="C60776">
            <v>2020</v>
          </cell>
          <cell r="I60776">
            <v>461</v>
          </cell>
        </row>
        <row r="60777">
          <cell r="C60777">
            <v>2020</v>
          </cell>
          <cell r="I60777">
            <v>461</v>
          </cell>
        </row>
        <row r="60778">
          <cell r="C60778">
            <v>2020</v>
          </cell>
          <cell r="I60778">
            <v>461</v>
          </cell>
        </row>
        <row r="60779">
          <cell r="C60779">
            <v>2020</v>
          </cell>
          <cell r="I60779">
            <v>461</v>
          </cell>
        </row>
        <row r="60780">
          <cell r="C60780">
            <v>2020</v>
          </cell>
          <cell r="I60780">
            <v>461</v>
          </cell>
        </row>
        <row r="60781">
          <cell r="C60781">
            <v>2020</v>
          </cell>
          <cell r="I60781">
            <v>461</v>
          </cell>
        </row>
        <row r="60782">
          <cell r="C60782">
            <v>2020</v>
          </cell>
          <cell r="I60782">
            <v>461</v>
          </cell>
        </row>
        <row r="60783">
          <cell r="C60783">
            <v>2020</v>
          </cell>
          <cell r="I60783">
            <v>461</v>
          </cell>
        </row>
        <row r="60784">
          <cell r="C60784">
            <v>2020</v>
          </cell>
          <cell r="I60784">
            <v>461</v>
          </cell>
        </row>
        <row r="60785">
          <cell r="C60785">
            <v>2020</v>
          </cell>
          <cell r="I60785">
            <v>461</v>
          </cell>
        </row>
        <row r="60786">
          <cell r="C60786">
            <v>2020</v>
          </cell>
          <cell r="I60786">
            <v>461</v>
          </cell>
        </row>
        <row r="60787">
          <cell r="C60787">
            <v>2020</v>
          </cell>
          <cell r="I60787">
            <v>461</v>
          </cell>
        </row>
        <row r="60788">
          <cell r="C60788">
            <v>2020</v>
          </cell>
          <cell r="I60788">
            <v>461</v>
          </cell>
        </row>
        <row r="60789">
          <cell r="C60789">
            <v>2020</v>
          </cell>
          <cell r="I60789">
            <v>461</v>
          </cell>
        </row>
        <row r="60790">
          <cell r="C60790">
            <v>2020</v>
          </cell>
          <cell r="I60790">
            <v>461</v>
          </cell>
        </row>
        <row r="60791">
          <cell r="C60791">
            <v>2020</v>
          </cell>
          <cell r="I60791">
            <v>461</v>
          </cell>
        </row>
        <row r="60792">
          <cell r="C60792">
            <v>2020</v>
          </cell>
          <cell r="I60792">
            <v>461</v>
          </cell>
        </row>
        <row r="60793">
          <cell r="C60793">
            <v>2020</v>
          </cell>
          <cell r="I60793">
            <v>461</v>
          </cell>
        </row>
        <row r="60794">
          <cell r="C60794">
            <v>2020</v>
          </cell>
          <cell r="I60794">
            <v>461</v>
          </cell>
        </row>
        <row r="60795">
          <cell r="C60795">
            <v>2020</v>
          </cell>
          <cell r="I60795">
            <v>461</v>
          </cell>
        </row>
        <row r="60796">
          <cell r="C60796">
            <v>2020</v>
          </cell>
          <cell r="I60796">
            <v>461</v>
          </cell>
        </row>
        <row r="60797">
          <cell r="C60797">
            <v>2020</v>
          </cell>
          <cell r="I60797">
            <v>461</v>
          </cell>
        </row>
        <row r="60798">
          <cell r="C60798">
            <v>2020</v>
          </cell>
          <cell r="I60798">
            <v>461</v>
          </cell>
        </row>
        <row r="60799">
          <cell r="C60799">
            <v>2020</v>
          </cell>
          <cell r="I60799">
            <v>461</v>
          </cell>
        </row>
        <row r="60800">
          <cell r="C60800">
            <v>2020</v>
          </cell>
          <cell r="I60800">
            <v>461</v>
          </cell>
        </row>
        <row r="60801">
          <cell r="C60801">
            <v>2020</v>
          </cell>
          <cell r="I60801">
            <v>461</v>
          </cell>
        </row>
        <row r="60802">
          <cell r="C60802">
            <v>2020</v>
          </cell>
          <cell r="I60802">
            <v>461</v>
          </cell>
        </row>
        <row r="60803">
          <cell r="C60803">
            <v>2020</v>
          </cell>
          <cell r="I60803">
            <v>461</v>
          </cell>
        </row>
        <row r="60804">
          <cell r="C60804">
            <v>2020</v>
          </cell>
          <cell r="I60804">
            <v>461</v>
          </cell>
        </row>
        <row r="60805">
          <cell r="C60805">
            <v>2020</v>
          </cell>
          <cell r="I60805">
            <v>461</v>
          </cell>
        </row>
        <row r="60806">
          <cell r="C60806">
            <v>2020</v>
          </cell>
          <cell r="I60806">
            <v>461</v>
          </cell>
        </row>
        <row r="60807">
          <cell r="C60807">
            <v>2020</v>
          </cell>
          <cell r="I60807">
            <v>461</v>
          </cell>
        </row>
        <row r="60808">
          <cell r="C60808">
            <v>2020</v>
          </cell>
          <cell r="I60808">
            <v>461</v>
          </cell>
        </row>
        <row r="60809">
          <cell r="C60809">
            <v>2020</v>
          </cell>
          <cell r="I60809">
            <v>461</v>
          </cell>
        </row>
        <row r="60810">
          <cell r="C60810">
            <v>2020</v>
          </cell>
          <cell r="I60810">
            <v>461</v>
          </cell>
        </row>
        <row r="60811">
          <cell r="C60811">
            <v>2020</v>
          </cell>
          <cell r="I60811">
            <v>461</v>
          </cell>
        </row>
        <row r="60812">
          <cell r="C60812">
            <v>2020</v>
          </cell>
          <cell r="I60812">
            <v>461</v>
          </cell>
        </row>
        <row r="60813">
          <cell r="C60813">
            <v>2020</v>
          </cell>
          <cell r="I60813">
            <v>461</v>
          </cell>
        </row>
        <row r="60814">
          <cell r="C60814">
            <v>2020</v>
          </cell>
          <cell r="I60814">
            <v>461</v>
          </cell>
        </row>
        <row r="60815">
          <cell r="C60815">
            <v>2020</v>
          </cell>
          <cell r="I60815">
            <v>461</v>
          </cell>
        </row>
        <row r="60816">
          <cell r="C60816">
            <v>2020</v>
          </cell>
          <cell r="I60816">
            <v>461</v>
          </cell>
        </row>
        <row r="60817">
          <cell r="C60817">
            <v>2020</v>
          </cell>
          <cell r="I60817">
            <v>461</v>
          </cell>
        </row>
        <row r="60818">
          <cell r="C60818">
            <v>2020</v>
          </cell>
          <cell r="I60818">
            <v>461</v>
          </cell>
        </row>
        <row r="60819">
          <cell r="C60819">
            <v>2020</v>
          </cell>
          <cell r="I60819">
            <v>461</v>
          </cell>
        </row>
        <row r="60820">
          <cell r="C60820">
            <v>2020</v>
          </cell>
          <cell r="I60820">
            <v>461</v>
          </cell>
        </row>
        <row r="60821">
          <cell r="C60821">
            <v>2020</v>
          </cell>
          <cell r="I60821">
            <v>461</v>
          </cell>
        </row>
        <row r="60822">
          <cell r="C60822">
            <v>2020</v>
          </cell>
          <cell r="I60822">
            <v>461</v>
          </cell>
        </row>
        <row r="60823">
          <cell r="C60823">
            <v>2020</v>
          </cell>
          <cell r="I60823">
            <v>461</v>
          </cell>
        </row>
        <row r="60824">
          <cell r="C60824">
            <v>2020</v>
          </cell>
          <cell r="I60824">
            <v>461</v>
          </cell>
        </row>
        <row r="60825">
          <cell r="C60825">
            <v>2020</v>
          </cell>
          <cell r="I60825">
            <v>461</v>
          </cell>
        </row>
        <row r="60826">
          <cell r="C60826">
            <v>2020</v>
          </cell>
          <cell r="I60826">
            <v>461</v>
          </cell>
        </row>
        <row r="60827">
          <cell r="C60827">
            <v>2020</v>
          </cell>
          <cell r="I60827">
            <v>461</v>
          </cell>
        </row>
        <row r="60828">
          <cell r="C60828">
            <v>2020</v>
          </cell>
          <cell r="I60828">
            <v>461</v>
          </cell>
        </row>
        <row r="60829">
          <cell r="C60829">
            <v>2020</v>
          </cell>
          <cell r="I60829">
            <v>461</v>
          </cell>
        </row>
        <row r="60830">
          <cell r="C60830">
            <v>2020</v>
          </cell>
          <cell r="I60830">
            <v>461</v>
          </cell>
        </row>
        <row r="60831">
          <cell r="C60831">
            <v>2020</v>
          </cell>
          <cell r="I60831">
            <v>461</v>
          </cell>
        </row>
        <row r="60832">
          <cell r="C60832">
            <v>2020</v>
          </cell>
          <cell r="I60832">
            <v>461</v>
          </cell>
        </row>
        <row r="60833">
          <cell r="C60833">
            <v>2020</v>
          </cell>
          <cell r="I60833">
            <v>461</v>
          </cell>
        </row>
        <row r="60834">
          <cell r="C60834">
            <v>2020</v>
          </cell>
          <cell r="I60834">
            <v>461</v>
          </cell>
        </row>
        <row r="60835">
          <cell r="C60835">
            <v>2020</v>
          </cell>
          <cell r="I60835">
            <v>461</v>
          </cell>
        </row>
        <row r="60836">
          <cell r="C60836">
            <v>2020</v>
          </cell>
          <cell r="I60836">
            <v>461</v>
          </cell>
        </row>
        <row r="60837">
          <cell r="C60837">
            <v>2020</v>
          </cell>
          <cell r="I60837">
            <v>461</v>
          </cell>
        </row>
        <row r="60838">
          <cell r="C60838">
            <v>2020</v>
          </cell>
          <cell r="I60838">
            <v>461</v>
          </cell>
        </row>
        <row r="60839">
          <cell r="C60839">
            <v>2020</v>
          </cell>
          <cell r="I60839">
            <v>461</v>
          </cell>
        </row>
        <row r="60840">
          <cell r="C60840">
            <v>2020</v>
          </cell>
          <cell r="I60840">
            <v>461</v>
          </cell>
        </row>
        <row r="60841">
          <cell r="C60841">
            <v>2020</v>
          </cell>
          <cell r="I60841">
            <v>461</v>
          </cell>
        </row>
        <row r="60842">
          <cell r="C60842">
            <v>2020</v>
          </cell>
          <cell r="I60842">
            <v>461</v>
          </cell>
        </row>
        <row r="60843">
          <cell r="C60843">
            <v>2020</v>
          </cell>
          <cell r="I60843">
            <v>461</v>
          </cell>
        </row>
        <row r="60844">
          <cell r="C60844">
            <v>2020</v>
          </cell>
          <cell r="I60844">
            <v>461</v>
          </cell>
        </row>
        <row r="60845">
          <cell r="C60845">
            <v>2020</v>
          </cell>
          <cell r="I60845">
            <v>461</v>
          </cell>
        </row>
        <row r="60846">
          <cell r="C60846">
            <v>2020</v>
          </cell>
          <cell r="I60846">
            <v>461</v>
          </cell>
        </row>
        <row r="60847">
          <cell r="C60847">
            <v>2020</v>
          </cell>
          <cell r="I60847">
            <v>461</v>
          </cell>
        </row>
        <row r="60848">
          <cell r="C60848">
            <v>2020</v>
          </cell>
          <cell r="I60848">
            <v>461</v>
          </cell>
        </row>
        <row r="60849">
          <cell r="C60849">
            <v>2020</v>
          </cell>
          <cell r="I60849">
            <v>461</v>
          </cell>
        </row>
        <row r="60850">
          <cell r="C60850">
            <v>2020</v>
          </cell>
          <cell r="I60850">
            <v>461</v>
          </cell>
        </row>
        <row r="60851">
          <cell r="C60851">
            <v>2020</v>
          </cell>
          <cell r="I60851">
            <v>461</v>
          </cell>
        </row>
        <row r="60852">
          <cell r="C60852">
            <v>2020</v>
          </cell>
          <cell r="I60852">
            <v>461</v>
          </cell>
        </row>
        <row r="60853">
          <cell r="C60853">
            <v>2020</v>
          </cell>
          <cell r="I60853">
            <v>461</v>
          </cell>
        </row>
        <row r="60854">
          <cell r="C60854">
            <v>2020</v>
          </cell>
          <cell r="I60854">
            <v>461</v>
          </cell>
        </row>
        <row r="60855">
          <cell r="C60855">
            <v>2020</v>
          </cell>
          <cell r="I60855">
            <v>461</v>
          </cell>
        </row>
        <row r="60856">
          <cell r="C60856">
            <v>2020</v>
          </cell>
          <cell r="I60856">
            <v>462</v>
          </cell>
        </row>
        <row r="60857">
          <cell r="C60857">
            <v>2020</v>
          </cell>
          <cell r="I60857">
            <v>462</v>
          </cell>
        </row>
        <row r="60858">
          <cell r="C60858">
            <v>2020</v>
          </cell>
          <cell r="I60858">
            <v>462</v>
          </cell>
        </row>
        <row r="60859">
          <cell r="C60859">
            <v>2020</v>
          </cell>
          <cell r="I60859">
            <v>462</v>
          </cell>
        </row>
        <row r="60860">
          <cell r="C60860">
            <v>2020</v>
          </cell>
          <cell r="I60860">
            <v>462</v>
          </cell>
        </row>
        <row r="60861">
          <cell r="C60861">
            <v>2020</v>
          </cell>
          <cell r="I60861">
            <v>462</v>
          </cell>
        </row>
        <row r="60862">
          <cell r="C60862">
            <v>2020</v>
          </cell>
          <cell r="I60862">
            <v>462</v>
          </cell>
        </row>
        <row r="60863">
          <cell r="C60863">
            <v>2020</v>
          </cell>
          <cell r="I60863">
            <v>462</v>
          </cell>
        </row>
        <row r="60864">
          <cell r="C60864">
            <v>2020</v>
          </cell>
          <cell r="I60864">
            <v>462</v>
          </cell>
        </row>
        <row r="60865">
          <cell r="C60865">
            <v>2020</v>
          </cell>
          <cell r="I60865">
            <v>462</v>
          </cell>
        </row>
        <row r="60866">
          <cell r="C60866">
            <v>2020</v>
          </cell>
          <cell r="I60866">
            <v>462</v>
          </cell>
        </row>
        <row r="60867">
          <cell r="C60867">
            <v>2020</v>
          </cell>
          <cell r="I60867">
            <v>462</v>
          </cell>
        </row>
        <row r="60868">
          <cell r="C60868">
            <v>2020</v>
          </cell>
          <cell r="I60868">
            <v>462</v>
          </cell>
        </row>
        <row r="60869">
          <cell r="C60869">
            <v>2020</v>
          </cell>
          <cell r="I60869">
            <v>462</v>
          </cell>
        </row>
        <row r="60870">
          <cell r="C60870">
            <v>2020</v>
          </cell>
          <cell r="I60870">
            <v>462</v>
          </cell>
        </row>
        <row r="60871">
          <cell r="C60871">
            <v>2020</v>
          </cell>
          <cell r="I60871">
            <v>462</v>
          </cell>
        </row>
        <row r="60872">
          <cell r="C60872">
            <v>2020</v>
          </cell>
          <cell r="I60872">
            <v>462</v>
          </cell>
        </row>
        <row r="60873">
          <cell r="C60873">
            <v>2020</v>
          </cell>
          <cell r="I60873">
            <v>462</v>
          </cell>
        </row>
        <row r="60874">
          <cell r="C60874">
            <v>2020</v>
          </cell>
          <cell r="I60874">
            <v>462</v>
          </cell>
        </row>
        <row r="60875">
          <cell r="C60875">
            <v>2020</v>
          </cell>
          <cell r="I60875">
            <v>462</v>
          </cell>
        </row>
        <row r="60876">
          <cell r="C60876">
            <v>2020</v>
          </cell>
          <cell r="I60876">
            <v>462</v>
          </cell>
        </row>
        <row r="60877">
          <cell r="C60877">
            <v>2020</v>
          </cell>
          <cell r="I60877">
            <v>462</v>
          </cell>
        </row>
        <row r="60878">
          <cell r="C60878">
            <v>2020</v>
          </cell>
          <cell r="I60878">
            <v>462</v>
          </cell>
        </row>
        <row r="60879">
          <cell r="C60879">
            <v>2020</v>
          </cell>
          <cell r="I60879">
            <v>462</v>
          </cell>
        </row>
        <row r="60880">
          <cell r="C60880">
            <v>2020</v>
          </cell>
          <cell r="I60880">
            <v>462</v>
          </cell>
        </row>
        <row r="60881">
          <cell r="C60881">
            <v>2020</v>
          </cell>
          <cell r="I60881">
            <v>462</v>
          </cell>
        </row>
        <row r="60882">
          <cell r="C60882">
            <v>2020</v>
          </cell>
          <cell r="I60882">
            <v>462</v>
          </cell>
        </row>
        <row r="60883">
          <cell r="C60883">
            <v>2020</v>
          </cell>
          <cell r="I60883">
            <v>462</v>
          </cell>
        </row>
        <row r="60884">
          <cell r="C60884">
            <v>2020</v>
          </cell>
          <cell r="I60884">
            <v>462</v>
          </cell>
        </row>
        <row r="60885">
          <cell r="C60885">
            <v>2020</v>
          </cell>
          <cell r="I60885">
            <v>462</v>
          </cell>
        </row>
        <row r="60886">
          <cell r="C60886">
            <v>2020</v>
          </cell>
          <cell r="I60886">
            <v>462</v>
          </cell>
        </row>
        <row r="60887">
          <cell r="C60887">
            <v>2020</v>
          </cell>
          <cell r="I60887">
            <v>462</v>
          </cell>
        </row>
        <row r="60888">
          <cell r="C60888">
            <v>2020</v>
          </cell>
          <cell r="I60888">
            <v>462</v>
          </cell>
        </row>
        <row r="60889">
          <cell r="C60889">
            <v>2020</v>
          </cell>
          <cell r="I60889">
            <v>462</v>
          </cell>
        </row>
        <row r="60890">
          <cell r="C60890">
            <v>2020</v>
          </cell>
          <cell r="I60890">
            <v>462</v>
          </cell>
        </row>
        <row r="60891">
          <cell r="C60891">
            <v>2020</v>
          </cell>
          <cell r="I60891">
            <v>462</v>
          </cell>
        </row>
        <row r="60892">
          <cell r="C60892">
            <v>2020</v>
          </cell>
          <cell r="I60892">
            <v>462</v>
          </cell>
        </row>
        <row r="60893">
          <cell r="C60893">
            <v>2020</v>
          </cell>
          <cell r="I60893">
            <v>462</v>
          </cell>
        </row>
        <row r="60894">
          <cell r="C60894">
            <v>2020</v>
          </cell>
          <cell r="I60894">
            <v>462</v>
          </cell>
        </row>
        <row r="60895">
          <cell r="C60895">
            <v>2020</v>
          </cell>
          <cell r="I60895">
            <v>462</v>
          </cell>
        </row>
        <row r="60896">
          <cell r="C60896">
            <v>2020</v>
          </cell>
          <cell r="I60896">
            <v>462</v>
          </cell>
        </row>
        <row r="60897">
          <cell r="C60897">
            <v>2020</v>
          </cell>
          <cell r="I60897">
            <v>462</v>
          </cell>
        </row>
        <row r="60898">
          <cell r="C60898">
            <v>2020</v>
          </cell>
          <cell r="I60898">
            <v>462</v>
          </cell>
        </row>
        <row r="60899">
          <cell r="C60899">
            <v>2020</v>
          </cell>
          <cell r="I60899">
            <v>462</v>
          </cell>
        </row>
        <row r="60900">
          <cell r="C60900">
            <v>2020</v>
          </cell>
          <cell r="I60900">
            <v>462</v>
          </cell>
        </row>
        <row r="60901">
          <cell r="C60901">
            <v>2020</v>
          </cell>
          <cell r="I60901">
            <v>462</v>
          </cell>
        </row>
        <row r="60902">
          <cell r="C60902">
            <v>2020</v>
          </cell>
          <cell r="I60902">
            <v>462</v>
          </cell>
        </row>
        <row r="60903">
          <cell r="C60903">
            <v>2020</v>
          </cell>
          <cell r="I60903">
            <v>462</v>
          </cell>
        </row>
        <row r="60904">
          <cell r="C60904">
            <v>2020</v>
          </cell>
          <cell r="I60904">
            <v>462</v>
          </cell>
        </row>
        <row r="60905">
          <cell r="C60905">
            <v>2020</v>
          </cell>
          <cell r="I60905">
            <v>462</v>
          </cell>
        </row>
        <row r="60906">
          <cell r="C60906">
            <v>2020</v>
          </cell>
          <cell r="I60906">
            <v>462</v>
          </cell>
        </row>
        <row r="60907">
          <cell r="C60907">
            <v>2020</v>
          </cell>
          <cell r="I60907">
            <v>462</v>
          </cell>
        </row>
        <row r="60908">
          <cell r="C60908">
            <v>2020</v>
          </cell>
          <cell r="I60908">
            <v>462</v>
          </cell>
        </row>
        <row r="60909">
          <cell r="C60909">
            <v>2020</v>
          </cell>
          <cell r="I60909">
            <v>462</v>
          </cell>
        </row>
        <row r="60910">
          <cell r="C60910">
            <v>2020</v>
          </cell>
          <cell r="I60910">
            <v>462</v>
          </cell>
        </row>
        <row r="60911">
          <cell r="C60911">
            <v>2020</v>
          </cell>
          <cell r="I60911">
            <v>462</v>
          </cell>
        </row>
        <row r="60912">
          <cell r="C60912">
            <v>2020</v>
          </cell>
          <cell r="I60912">
            <v>462</v>
          </cell>
        </row>
        <row r="60913">
          <cell r="C60913">
            <v>2020</v>
          </cell>
          <cell r="I60913">
            <v>462</v>
          </cell>
        </row>
        <row r="60914">
          <cell r="C60914">
            <v>2020</v>
          </cell>
          <cell r="I60914">
            <v>462</v>
          </cell>
        </row>
        <row r="60915">
          <cell r="C60915">
            <v>2020</v>
          </cell>
          <cell r="I60915">
            <v>462</v>
          </cell>
        </row>
        <row r="60916">
          <cell r="C60916">
            <v>2020</v>
          </cell>
          <cell r="I60916">
            <v>462</v>
          </cell>
        </row>
        <row r="60917">
          <cell r="C60917">
            <v>2020</v>
          </cell>
          <cell r="I60917">
            <v>462</v>
          </cell>
        </row>
        <row r="60918">
          <cell r="C60918">
            <v>2020</v>
          </cell>
          <cell r="I60918">
            <v>462</v>
          </cell>
        </row>
        <row r="60919">
          <cell r="C60919">
            <v>2020</v>
          </cell>
          <cell r="I60919">
            <v>462</v>
          </cell>
        </row>
        <row r="60920">
          <cell r="C60920">
            <v>2020</v>
          </cell>
          <cell r="I60920">
            <v>462</v>
          </cell>
        </row>
        <row r="60921">
          <cell r="C60921">
            <v>2020</v>
          </cell>
          <cell r="I60921">
            <v>462</v>
          </cell>
        </row>
        <row r="60922">
          <cell r="C60922">
            <v>2020</v>
          </cell>
          <cell r="I60922">
            <v>462</v>
          </cell>
        </row>
        <row r="60923">
          <cell r="C60923">
            <v>2020</v>
          </cell>
          <cell r="I60923">
            <v>462</v>
          </cell>
        </row>
        <row r="60924">
          <cell r="C60924">
            <v>2020</v>
          </cell>
          <cell r="I60924">
            <v>462</v>
          </cell>
        </row>
        <row r="60925">
          <cell r="C60925">
            <v>2020</v>
          </cell>
          <cell r="I60925">
            <v>462</v>
          </cell>
        </row>
        <row r="60926">
          <cell r="C60926">
            <v>2020</v>
          </cell>
          <cell r="I60926">
            <v>462</v>
          </cell>
        </row>
        <row r="60927">
          <cell r="C60927">
            <v>2020</v>
          </cell>
          <cell r="I60927">
            <v>462</v>
          </cell>
        </row>
        <row r="60928">
          <cell r="C60928">
            <v>2020</v>
          </cell>
          <cell r="I60928">
            <v>462</v>
          </cell>
        </row>
        <row r="60929">
          <cell r="C60929">
            <v>2020</v>
          </cell>
          <cell r="I60929">
            <v>462</v>
          </cell>
        </row>
        <row r="60930">
          <cell r="C60930">
            <v>2020</v>
          </cell>
          <cell r="I60930">
            <v>462</v>
          </cell>
        </row>
        <row r="60931">
          <cell r="C60931">
            <v>2020</v>
          </cell>
          <cell r="I60931">
            <v>462</v>
          </cell>
        </row>
        <row r="60932">
          <cell r="C60932">
            <v>2020</v>
          </cell>
          <cell r="I60932">
            <v>462</v>
          </cell>
        </row>
        <row r="60933">
          <cell r="C60933">
            <v>2020</v>
          </cell>
          <cell r="I60933">
            <v>462</v>
          </cell>
        </row>
        <row r="60934">
          <cell r="C60934">
            <v>2020</v>
          </cell>
          <cell r="I60934">
            <v>462</v>
          </cell>
        </row>
        <row r="60935">
          <cell r="C60935">
            <v>2020</v>
          </cell>
          <cell r="I60935">
            <v>462</v>
          </cell>
        </row>
        <row r="60936">
          <cell r="C60936">
            <v>2020</v>
          </cell>
          <cell r="I60936">
            <v>462</v>
          </cell>
        </row>
        <row r="60937">
          <cell r="C60937">
            <v>2020</v>
          </cell>
          <cell r="I60937">
            <v>462</v>
          </cell>
        </row>
        <row r="60938">
          <cell r="C60938">
            <v>2020</v>
          </cell>
          <cell r="I60938">
            <v>462</v>
          </cell>
        </row>
        <row r="60939">
          <cell r="C60939">
            <v>2020</v>
          </cell>
          <cell r="I60939">
            <v>462</v>
          </cell>
        </row>
        <row r="60940">
          <cell r="C60940">
            <v>2020</v>
          </cell>
          <cell r="I60940">
            <v>462</v>
          </cell>
        </row>
        <row r="60941">
          <cell r="C60941">
            <v>2020</v>
          </cell>
          <cell r="I60941">
            <v>462</v>
          </cell>
        </row>
        <row r="60942">
          <cell r="C60942">
            <v>2020</v>
          </cell>
          <cell r="I60942">
            <v>462</v>
          </cell>
        </row>
        <row r="60943">
          <cell r="C60943">
            <v>2020</v>
          </cell>
          <cell r="I60943">
            <v>462</v>
          </cell>
        </row>
        <row r="60944">
          <cell r="C60944">
            <v>2020</v>
          </cell>
          <cell r="I60944">
            <v>462</v>
          </cell>
        </row>
        <row r="60945">
          <cell r="C60945">
            <v>2020</v>
          </cell>
          <cell r="I60945">
            <v>462</v>
          </cell>
        </row>
        <row r="60946">
          <cell r="C60946">
            <v>2020</v>
          </cell>
          <cell r="I60946">
            <v>462</v>
          </cell>
        </row>
        <row r="60947">
          <cell r="C60947">
            <v>2020</v>
          </cell>
          <cell r="I60947">
            <v>462</v>
          </cell>
        </row>
        <row r="60948">
          <cell r="C60948">
            <v>2020</v>
          </cell>
          <cell r="I60948">
            <v>462</v>
          </cell>
        </row>
        <row r="60949">
          <cell r="C60949">
            <v>2020</v>
          </cell>
          <cell r="I60949">
            <v>462</v>
          </cell>
        </row>
        <row r="60950">
          <cell r="C60950">
            <v>2020</v>
          </cell>
          <cell r="I60950">
            <v>462</v>
          </cell>
        </row>
        <row r="60951">
          <cell r="C60951">
            <v>2020</v>
          </cell>
          <cell r="I60951">
            <v>462</v>
          </cell>
        </row>
        <row r="60952">
          <cell r="C60952">
            <v>2020</v>
          </cell>
          <cell r="I60952">
            <v>462</v>
          </cell>
        </row>
        <row r="60953">
          <cell r="C60953">
            <v>2020</v>
          </cell>
          <cell r="I60953">
            <v>462</v>
          </cell>
        </row>
        <row r="60954">
          <cell r="C60954">
            <v>2020</v>
          </cell>
          <cell r="I60954">
            <v>462</v>
          </cell>
        </row>
        <row r="60955">
          <cell r="C60955">
            <v>2020</v>
          </cell>
          <cell r="I60955">
            <v>462</v>
          </cell>
        </row>
        <row r="60956">
          <cell r="C60956">
            <v>2020</v>
          </cell>
          <cell r="I60956">
            <v>462</v>
          </cell>
        </row>
        <row r="60957">
          <cell r="C60957">
            <v>2020</v>
          </cell>
          <cell r="I60957">
            <v>462</v>
          </cell>
        </row>
        <row r="60958">
          <cell r="C60958">
            <v>2020</v>
          </cell>
          <cell r="I60958">
            <v>462</v>
          </cell>
        </row>
        <row r="60959">
          <cell r="C60959">
            <v>2020</v>
          </cell>
          <cell r="I60959">
            <v>462</v>
          </cell>
        </row>
        <row r="60960">
          <cell r="C60960">
            <v>2020</v>
          </cell>
          <cell r="I60960">
            <v>462</v>
          </cell>
        </row>
        <row r="60961">
          <cell r="C60961">
            <v>2020</v>
          </cell>
          <cell r="I60961">
            <v>462</v>
          </cell>
        </row>
        <row r="60962">
          <cell r="C60962">
            <v>2020</v>
          </cell>
          <cell r="I60962">
            <v>462</v>
          </cell>
        </row>
        <row r="60963">
          <cell r="C60963">
            <v>2020</v>
          </cell>
          <cell r="I60963">
            <v>462</v>
          </cell>
        </row>
        <row r="60964">
          <cell r="C60964">
            <v>2020</v>
          </cell>
          <cell r="I60964">
            <v>462</v>
          </cell>
        </row>
        <row r="60965">
          <cell r="C60965">
            <v>2020</v>
          </cell>
          <cell r="I60965">
            <v>462</v>
          </cell>
        </row>
        <row r="60966">
          <cell r="C60966">
            <v>2020</v>
          </cell>
          <cell r="I60966">
            <v>462</v>
          </cell>
        </row>
        <row r="60967">
          <cell r="C60967">
            <v>2020</v>
          </cell>
          <cell r="I60967">
            <v>462</v>
          </cell>
        </row>
        <row r="60968">
          <cell r="C60968">
            <v>2020</v>
          </cell>
          <cell r="I60968">
            <v>462</v>
          </cell>
        </row>
        <row r="60969">
          <cell r="C60969">
            <v>2020</v>
          </cell>
          <cell r="I60969">
            <v>462</v>
          </cell>
        </row>
        <row r="60970">
          <cell r="C60970">
            <v>2020</v>
          </cell>
          <cell r="I60970">
            <v>462</v>
          </cell>
        </row>
        <row r="60971">
          <cell r="C60971">
            <v>2020</v>
          </cell>
          <cell r="I60971">
            <v>462</v>
          </cell>
        </row>
        <row r="60972">
          <cell r="C60972">
            <v>2020</v>
          </cell>
          <cell r="I60972">
            <v>462</v>
          </cell>
        </row>
        <row r="60973">
          <cell r="C60973">
            <v>2020</v>
          </cell>
          <cell r="I60973">
            <v>462</v>
          </cell>
        </row>
        <row r="60974">
          <cell r="C60974">
            <v>2020</v>
          </cell>
          <cell r="I60974">
            <v>462</v>
          </cell>
        </row>
        <row r="60975">
          <cell r="C60975">
            <v>2020</v>
          </cell>
          <cell r="I60975">
            <v>462</v>
          </cell>
        </row>
        <row r="60976">
          <cell r="C60976">
            <v>2020</v>
          </cell>
          <cell r="I60976">
            <v>462</v>
          </cell>
        </row>
        <row r="60977">
          <cell r="C60977">
            <v>2020</v>
          </cell>
          <cell r="I60977">
            <v>462</v>
          </cell>
        </row>
        <row r="60978">
          <cell r="C60978">
            <v>2020</v>
          </cell>
          <cell r="I60978">
            <v>462</v>
          </cell>
        </row>
        <row r="60979">
          <cell r="C60979">
            <v>2020</v>
          </cell>
          <cell r="I60979">
            <v>462</v>
          </cell>
        </row>
        <row r="60980">
          <cell r="C60980">
            <v>2020</v>
          </cell>
          <cell r="I60980">
            <v>462</v>
          </cell>
        </row>
        <row r="60981">
          <cell r="C60981">
            <v>2020</v>
          </cell>
          <cell r="I60981">
            <v>462</v>
          </cell>
        </row>
        <row r="60982">
          <cell r="C60982">
            <v>2020</v>
          </cell>
          <cell r="I60982">
            <v>462</v>
          </cell>
        </row>
        <row r="60983">
          <cell r="C60983">
            <v>2020</v>
          </cell>
          <cell r="I60983">
            <v>462</v>
          </cell>
        </row>
        <row r="60984">
          <cell r="C60984">
            <v>2020</v>
          </cell>
          <cell r="I60984">
            <v>462</v>
          </cell>
        </row>
        <row r="60985">
          <cell r="C60985">
            <v>2020</v>
          </cell>
          <cell r="I60985">
            <v>462</v>
          </cell>
        </row>
        <row r="60986">
          <cell r="C60986">
            <v>2020</v>
          </cell>
          <cell r="I60986">
            <v>462</v>
          </cell>
        </row>
        <row r="60987">
          <cell r="C60987">
            <v>2020</v>
          </cell>
          <cell r="I60987">
            <v>462</v>
          </cell>
        </row>
        <row r="60988">
          <cell r="C60988">
            <v>2020</v>
          </cell>
          <cell r="I60988">
            <v>463</v>
          </cell>
        </row>
        <row r="60989">
          <cell r="C60989">
            <v>2020</v>
          </cell>
          <cell r="I60989">
            <v>463</v>
          </cell>
        </row>
        <row r="60990">
          <cell r="C60990">
            <v>2020</v>
          </cell>
          <cell r="I60990">
            <v>463</v>
          </cell>
        </row>
        <row r="60991">
          <cell r="C60991">
            <v>2020</v>
          </cell>
          <cell r="I60991">
            <v>463</v>
          </cell>
        </row>
        <row r="60992">
          <cell r="C60992">
            <v>2020</v>
          </cell>
          <cell r="I60992">
            <v>463</v>
          </cell>
        </row>
        <row r="60993">
          <cell r="C60993">
            <v>2020</v>
          </cell>
          <cell r="I60993">
            <v>463</v>
          </cell>
        </row>
        <row r="60994">
          <cell r="C60994">
            <v>2020</v>
          </cell>
          <cell r="I60994">
            <v>463</v>
          </cell>
        </row>
        <row r="60995">
          <cell r="C60995">
            <v>2020</v>
          </cell>
          <cell r="I60995">
            <v>463</v>
          </cell>
        </row>
        <row r="60996">
          <cell r="C60996">
            <v>2020</v>
          </cell>
          <cell r="I60996">
            <v>463</v>
          </cell>
        </row>
        <row r="60997">
          <cell r="C60997">
            <v>2020</v>
          </cell>
          <cell r="I60997">
            <v>463</v>
          </cell>
        </row>
        <row r="60998">
          <cell r="C60998">
            <v>2020</v>
          </cell>
          <cell r="I60998">
            <v>463</v>
          </cell>
        </row>
        <row r="60999">
          <cell r="C60999">
            <v>2020</v>
          </cell>
          <cell r="I60999">
            <v>463</v>
          </cell>
        </row>
        <row r="61000">
          <cell r="C61000">
            <v>2020</v>
          </cell>
          <cell r="I61000">
            <v>463</v>
          </cell>
        </row>
        <row r="61001">
          <cell r="C61001">
            <v>2020</v>
          </cell>
          <cell r="I61001">
            <v>463</v>
          </cell>
        </row>
        <row r="61002">
          <cell r="C61002">
            <v>2020</v>
          </cell>
          <cell r="I61002">
            <v>463</v>
          </cell>
        </row>
        <row r="61003">
          <cell r="C61003">
            <v>2020</v>
          </cell>
          <cell r="I61003">
            <v>463</v>
          </cell>
        </row>
        <row r="61004">
          <cell r="C61004">
            <v>2020</v>
          </cell>
          <cell r="I61004">
            <v>463</v>
          </cell>
        </row>
        <row r="61005">
          <cell r="C61005">
            <v>2020</v>
          </cell>
          <cell r="I61005">
            <v>463</v>
          </cell>
        </row>
        <row r="61006">
          <cell r="C61006">
            <v>2020</v>
          </cell>
          <cell r="I61006">
            <v>463</v>
          </cell>
        </row>
        <row r="61007">
          <cell r="C61007">
            <v>2020</v>
          </cell>
          <cell r="I61007">
            <v>463</v>
          </cell>
        </row>
        <row r="61008">
          <cell r="C61008">
            <v>2020</v>
          </cell>
          <cell r="I61008">
            <v>463</v>
          </cell>
        </row>
        <row r="61009">
          <cell r="C61009">
            <v>2020</v>
          </cell>
          <cell r="I61009">
            <v>463</v>
          </cell>
        </row>
        <row r="61010">
          <cell r="C61010">
            <v>2020</v>
          </cell>
          <cell r="I61010">
            <v>463</v>
          </cell>
        </row>
        <row r="61011">
          <cell r="C61011">
            <v>2020</v>
          </cell>
          <cell r="I61011">
            <v>463</v>
          </cell>
        </row>
        <row r="61012">
          <cell r="C61012">
            <v>2020</v>
          </cell>
          <cell r="I61012">
            <v>463</v>
          </cell>
        </row>
        <row r="61013">
          <cell r="C61013">
            <v>2020</v>
          </cell>
          <cell r="I61013">
            <v>463</v>
          </cell>
        </row>
        <row r="61014">
          <cell r="C61014">
            <v>2020</v>
          </cell>
          <cell r="I61014">
            <v>463</v>
          </cell>
        </row>
        <row r="61015">
          <cell r="C61015">
            <v>2020</v>
          </cell>
          <cell r="I61015">
            <v>463</v>
          </cell>
        </row>
        <row r="61016">
          <cell r="C61016">
            <v>2020</v>
          </cell>
          <cell r="I61016">
            <v>463</v>
          </cell>
        </row>
        <row r="61017">
          <cell r="C61017">
            <v>2020</v>
          </cell>
          <cell r="I61017">
            <v>463</v>
          </cell>
        </row>
        <row r="61018">
          <cell r="C61018">
            <v>2020</v>
          </cell>
          <cell r="I61018">
            <v>463</v>
          </cell>
        </row>
        <row r="61019">
          <cell r="C61019">
            <v>2020</v>
          </cell>
          <cell r="I61019">
            <v>463</v>
          </cell>
        </row>
        <row r="61020">
          <cell r="C61020">
            <v>2020</v>
          </cell>
          <cell r="I61020">
            <v>463</v>
          </cell>
        </row>
        <row r="61021">
          <cell r="C61021">
            <v>2020</v>
          </cell>
          <cell r="I61021">
            <v>463</v>
          </cell>
        </row>
        <row r="61022">
          <cell r="C61022">
            <v>2020</v>
          </cell>
          <cell r="I61022">
            <v>463</v>
          </cell>
        </row>
        <row r="61023">
          <cell r="C61023">
            <v>2020</v>
          </cell>
          <cell r="I61023">
            <v>463</v>
          </cell>
        </row>
        <row r="61024">
          <cell r="C61024">
            <v>2020</v>
          </cell>
          <cell r="I61024">
            <v>463</v>
          </cell>
        </row>
        <row r="61025">
          <cell r="C61025">
            <v>2020</v>
          </cell>
          <cell r="I61025">
            <v>463</v>
          </cell>
        </row>
        <row r="61026">
          <cell r="C61026">
            <v>2020</v>
          </cell>
          <cell r="I61026">
            <v>463</v>
          </cell>
        </row>
        <row r="61027">
          <cell r="C61027">
            <v>2020</v>
          </cell>
          <cell r="I61027">
            <v>463</v>
          </cell>
        </row>
        <row r="61028">
          <cell r="C61028">
            <v>2020</v>
          </cell>
          <cell r="I61028">
            <v>463</v>
          </cell>
        </row>
        <row r="61029">
          <cell r="C61029">
            <v>2020</v>
          </cell>
          <cell r="I61029">
            <v>463</v>
          </cell>
        </row>
        <row r="61030">
          <cell r="C61030">
            <v>2020</v>
          </cell>
          <cell r="I61030">
            <v>463</v>
          </cell>
        </row>
        <row r="61031">
          <cell r="C61031">
            <v>2020</v>
          </cell>
          <cell r="I61031">
            <v>463</v>
          </cell>
        </row>
        <row r="61032">
          <cell r="C61032">
            <v>2020</v>
          </cell>
          <cell r="I61032">
            <v>463</v>
          </cell>
        </row>
        <row r="61033">
          <cell r="C61033">
            <v>2020</v>
          </cell>
          <cell r="I61033">
            <v>463</v>
          </cell>
        </row>
        <row r="61034">
          <cell r="C61034">
            <v>2020</v>
          </cell>
          <cell r="I61034">
            <v>463</v>
          </cell>
        </row>
        <row r="61035">
          <cell r="C61035">
            <v>2020</v>
          </cell>
          <cell r="I61035">
            <v>463</v>
          </cell>
        </row>
        <row r="61036">
          <cell r="C61036">
            <v>2020</v>
          </cell>
          <cell r="I61036">
            <v>463</v>
          </cell>
        </row>
        <row r="61037">
          <cell r="C61037">
            <v>2020</v>
          </cell>
          <cell r="I61037">
            <v>463</v>
          </cell>
        </row>
        <row r="61038">
          <cell r="C61038">
            <v>2020</v>
          </cell>
          <cell r="I61038">
            <v>463</v>
          </cell>
        </row>
        <row r="61039">
          <cell r="C61039">
            <v>2020</v>
          </cell>
          <cell r="I61039">
            <v>463</v>
          </cell>
        </row>
        <row r="61040">
          <cell r="C61040">
            <v>2020</v>
          </cell>
          <cell r="I61040">
            <v>463</v>
          </cell>
        </row>
        <row r="61041">
          <cell r="C61041">
            <v>2020</v>
          </cell>
          <cell r="I61041">
            <v>463</v>
          </cell>
        </row>
        <row r="61042">
          <cell r="C61042">
            <v>2020</v>
          </cell>
          <cell r="I61042">
            <v>463</v>
          </cell>
        </row>
        <row r="61043">
          <cell r="C61043">
            <v>2020</v>
          </cell>
          <cell r="I61043">
            <v>463</v>
          </cell>
        </row>
        <row r="61044">
          <cell r="C61044">
            <v>2020</v>
          </cell>
          <cell r="I61044">
            <v>463</v>
          </cell>
        </row>
        <row r="61045">
          <cell r="C61045">
            <v>2020</v>
          </cell>
          <cell r="I61045">
            <v>463</v>
          </cell>
        </row>
        <row r="61046">
          <cell r="C61046">
            <v>2020</v>
          </cell>
          <cell r="I61046">
            <v>463</v>
          </cell>
        </row>
        <row r="61047">
          <cell r="C61047">
            <v>2020</v>
          </cell>
          <cell r="I61047">
            <v>463</v>
          </cell>
        </row>
        <row r="61048">
          <cell r="C61048">
            <v>2020</v>
          </cell>
          <cell r="I61048">
            <v>463</v>
          </cell>
        </row>
        <row r="61049">
          <cell r="C61049">
            <v>2020</v>
          </cell>
          <cell r="I61049">
            <v>463</v>
          </cell>
        </row>
        <row r="61050">
          <cell r="C61050">
            <v>2020</v>
          </cell>
          <cell r="I61050">
            <v>463</v>
          </cell>
        </row>
        <row r="61051">
          <cell r="C61051">
            <v>2020</v>
          </cell>
          <cell r="I61051">
            <v>463</v>
          </cell>
        </row>
        <row r="61052">
          <cell r="C61052">
            <v>2020</v>
          </cell>
          <cell r="I61052">
            <v>463</v>
          </cell>
        </row>
        <row r="61053">
          <cell r="C61053">
            <v>2020</v>
          </cell>
          <cell r="I61053">
            <v>463</v>
          </cell>
        </row>
        <row r="61054">
          <cell r="C61054">
            <v>2020</v>
          </cell>
          <cell r="I61054">
            <v>463</v>
          </cell>
        </row>
        <row r="61055">
          <cell r="C61055">
            <v>2020</v>
          </cell>
          <cell r="I61055">
            <v>463</v>
          </cell>
        </row>
        <row r="61056">
          <cell r="C61056">
            <v>2020</v>
          </cell>
          <cell r="I61056">
            <v>463</v>
          </cell>
        </row>
        <row r="61057">
          <cell r="C61057">
            <v>2020</v>
          </cell>
          <cell r="I61057">
            <v>463</v>
          </cell>
        </row>
        <row r="61058">
          <cell r="C61058">
            <v>2020</v>
          </cell>
          <cell r="I61058">
            <v>463</v>
          </cell>
        </row>
        <row r="61059">
          <cell r="C61059">
            <v>2020</v>
          </cell>
          <cell r="I61059">
            <v>463</v>
          </cell>
        </row>
        <row r="61060">
          <cell r="C61060">
            <v>2020</v>
          </cell>
          <cell r="I61060">
            <v>463</v>
          </cell>
        </row>
        <row r="61061">
          <cell r="C61061">
            <v>2020</v>
          </cell>
          <cell r="I61061">
            <v>463</v>
          </cell>
        </row>
        <row r="61062">
          <cell r="C61062">
            <v>2020</v>
          </cell>
          <cell r="I61062">
            <v>463</v>
          </cell>
        </row>
        <row r="61063">
          <cell r="C61063">
            <v>2020</v>
          </cell>
          <cell r="I61063">
            <v>463</v>
          </cell>
        </row>
        <row r="61064">
          <cell r="C61064">
            <v>2020</v>
          </cell>
          <cell r="I61064">
            <v>463</v>
          </cell>
        </row>
        <row r="61065">
          <cell r="C61065">
            <v>2020</v>
          </cell>
          <cell r="I61065">
            <v>463</v>
          </cell>
        </row>
        <row r="61066">
          <cell r="C61066">
            <v>2020</v>
          </cell>
          <cell r="I61066">
            <v>463</v>
          </cell>
        </row>
        <row r="61067">
          <cell r="C61067">
            <v>2020</v>
          </cell>
          <cell r="I61067">
            <v>463</v>
          </cell>
        </row>
        <row r="61068">
          <cell r="C61068">
            <v>2020</v>
          </cell>
          <cell r="I61068">
            <v>463</v>
          </cell>
        </row>
        <row r="61069">
          <cell r="C61069">
            <v>2020</v>
          </cell>
          <cell r="I61069">
            <v>463</v>
          </cell>
        </row>
        <row r="61070">
          <cell r="C61070">
            <v>2020</v>
          </cell>
          <cell r="I61070">
            <v>463</v>
          </cell>
        </row>
        <row r="61071">
          <cell r="C61071">
            <v>2020</v>
          </cell>
          <cell r="I61071">
            <v>463</v>
          </cell>
        </row>
        <row r="61072">
          <cell r="C61072">
            <v>2020</v>
          </cell>
          <cell r="I61072">
            <v>463</v>
          </cell>
        </row>
        <row r="61073">
          <cell r="C61073">
            <v>2020</v>
          </cell>
          <cell r="I61073">
            <v>463</v>
          </cell>
        </row>
        <row r="61074">
          <cell r="C61074">
            <v>2020</v>
          </cell>
          <cell r="I61074">
            <v>463</v>
          </cell>
        </row>
        <row r="61075">
          <cell r="C61075">
            <v>2020</v>
          </cell>
          <cell r="I61075">
            <v>463</v>
          </cell>
        </row>
        <row r="61076">
          <cell r="C61076">
            <v>2020</v>
          </cell>
          <cell r="I61076">
            <v>463</v>
          </cell>
        </row>
        <row r="61077">
          <cell r="C61077">
            <v>2020</v>
          </cell>
          <cell r="I61077">
            <v>463</v>
          </cell>
        </row>
        <row r="61078">
          <cell r="C61078">
            <v>2020</v>
          </cell>
          <cell r="I61078">
            <v>463</v>
          </cell>
        </row>
        <row r="61079">
          <cell r="C61079">
            <v>2020</v>
          </cell>
          <cell r="I61079">
            <v>463</v>
          </cell>
        </row>
        <row r="61080">
          <cell r="C61080">
            <v>2020</v>
          </cell>
          <cell r="I61080">
            <v>463</v>
          </cell>
        </row>
        <row r="61081">
          <cell r="C61081">
            <v>2020</v>
          </cell>
          <cell r="I61081">
            <v>463</v>
          </cell>
        </row>
        <row r="61082">
          <cell r="C61082">
            <v>2020</v>
          </cell>
          <cell r="I61082">
            <v>463</v>
          </cell>
        </row>
        <row r="61083">
          <cell r="C61083">
            <v>2020</v>
          </cell>
          <cell r="I61083">
            <v>463</v>
          </cell>
        </row>
        <row r="61084">
          <cell r="C61084">
            <v>2020</v>
          </cell>
          <cell r="I61084">
            <v>463</v>
          </cell>
        </row>
        <row r="61085">
          <cell r="C61085">
            <v>2020</v>
          </cell>
          <cell r="I61085">
            <v>463</v>
          </cell>
        </row>
        <row r="61086">
          <cell r="C61086">
            <v>2020</v>
          </cell>
          <cell r="I61086">
            <v>463</v>
          </cell>
        </row>
        <row r="61087">
          <cell r="C61087">
            <v>2020</v>
          </cell>
          <cell r="I61087">
            <v>463</v>
          </cell>
        </row>
        <row r="61088">
          <cell r="C61088">
            <v>2020</v>
          </cell>
          <cell r="I61088">
            <v>463</v>
          </cell>
        </row>
        <row r="61089">
          <cell r="C61089">
            <v>2020</v>
          </cell>
          <cell r="I61089">
            <v>463</v>
          </cell>
        </row>
        <row r="61090">
          <cell r="C61090">
            <v>2020</v>
          </cell>
          <cell r="I61090">
            <v>463</v>
          </cell>
        </row>
        <row r="61091">
          <cell r="C61091">
            <v>2020</v>
          </cell>
          <cell r="I61091">
            <v>463</v>
          </cell>
        </row>
        <row r="61092">
          <cell r="C61092">
            <v>2020</v>
          </cell>
          <cell r="I61092">
            <v>463</v>
          </cell>
        </row>
        <row r="61093">
          <cell r="C61093">
            <v>2020</v>
          </cell>
          <cell r="I61093">
            <v>463</v>
          </cell>
        </row>
        <row r="61094">
          <cell r="C61094">
            <v>2020</v>
          </cell>
          <cell r="I61094">
            <v>463</v>
          </cell>
        </row>
        <row r="61095">
          <cell r="C61095">
            <v>2020</v>
          </cell>
          <cell r="I61095">
            <v>463</v>
          </cell>
        </row>
        <row r="61096">
          <cell r="C61096">
            <v>2020</v>
          </cell>
          <cell r="I61096">
            <v>463</v>
          </cell>
        </row>
        <row r="61097">
          <cell r="C61097">
            <v>2020</v>
          </cell>
          <cell r="I61097">
            <v>463</v>
          </cell>
        </row>
        <row r="61098">
          <cell r="C61098">
            <v>2020</v>
          </cell>
          <cell r="I61098">
            <v>463</v>
          </cell>
        </row>
        <row r="61099">
          <cell r="C61099">
            <v>2020</v>
          </cell>
          <cell r="I61099">
            <v>463</v>
          </cell>
        </row>
        <row r="61100">
          <cell r="C61100">
            <v>2020</v>
          </cell>
          <cell r="I61100">
            <v>463</v>
          </cell>
        </row>
        <row r="61101">
          <cell r="C61101">
            <v>2020</v>
          </cell>
          <cell r="I61101">
            <v>463</v>
          </cell>
        </row>
        <row r="61102">
          <cell r="C61102">
            <v>2020</v>
          </cell>
          <cell r="I61102">
            <v>463</v>
          </cell>
        </row>
        <row r="61103">
          <cell r="C61103">
            <v>2020</v>
          </cell>
          <cell r="I61103">
            <v>463</v>
          </cell>
        </row>
        <row r="61104">
          <cell r="C61104">
            <v>2020</v>
          </cell>
          <cell r="I61104">
            <v>463</v>
          </cell>
        </row>
        <row r="61105">
          <cell r="C61105">
            <v>2020</v>
          </cell>
          <cell r="I61105">
            <v>463</v>
          </cell>
        </row>
        <row r="61106">
          <cell r="C61106">
            <v>2020</v>
          </cell>
          <cell r="I61106">
            <v>463</v>
          </cell>
        </row>
        <row r="61107">
          <cell r="C61107">
            <v>2020</v>
          </cell>
          <cell r="I61107">
            <v>463</v>
          </cell>
        </row>
        <row r="61108">
          <cell r="C61108">
            <v>2020</v>
          </cell>
          <cell r="I61108">
            <v>463</v>
          </cell>
        </row>
        <row r="61109">
          <cell r="C61109">
            <v>2020</v>
          </cell>
          <cell r="I61109">
            <v>463</v>
          </cell>
        </row>
        <row r="61110">
          <cell r="C61110">
            <v>2020</v>
          </cell>
          <cell r="I61110">
            <v>463</v>
          </cell>
        </row>
        <row r="61111">
          <cell r="C61111">
            <v>2020</v>
          </cell>
          <cell r="I61111">
            <v>463</v>
          </cell>
        </row>
        <row r="61112">
          <cell r="C61112">
            <v>2020</v>
          </cell>
          <cell r="I61112">
            <v>463</v>
          </cell>
        </row>
        <row r="61113">
          <cell r="C61113">
            <v>2020</v>
          </cell>
          <cell r="I61113">
            <v>463</v>
          </cell>
        </row>
        <row r="61114">
          <cell r="C61114">
            <v>2020</v>
          </cell>
          <cell r="I61114">
            <v>463</v>
          </cell>
        </row>
        <row r="61115">
          <cell r="C61115">
            <v>2020</v>
          </cell>
          <cell r="I61115">
            <v>463</v>
          </cell>
        </row>
        <row r="61116">
          <cell r="C61116">
            <v>2020</v>
          </cell>
          <cell r="I61116">
            <v>463</v>
          </cell>
        </row>
        <row r="61117">
          <cell r="C61117">
            <v>2020</v>
          </cell>
          <cell r="I61117">
            <v>463</v>
          </cell>
        </row>
        <row r="61118">
          <cell r="C61118">
            <v>2020</v>
          </cell>
          <cell r="I61118">
            <v>463</v>
          </cell>
        </row>
        <row r="61119">
          <cell r="C61119">
            <v>2020</v>
          </cell>
          <cell r="I61119">
            <v>463</v>
          </cell>
        </row>
        <row r="61120">
          <cell r="C61120">
            <v>2020</v>
          </cell>
          <cell r="I61120">
            <v>464</v>
          </cell>
        </row>
        <row r="61121">
          <cell r="C61121">
            <v>2020</v>
          </cell>
          <cell r="I61121">
            <v>464</v>
          </cell>
        </row>
        <row r="61122">
          <cell r="C61122">
            <v>2020</v>
          </cell>
          <cell r="I61122">
            <v>464</v>
          </cell>
        </row>
        <row r="61123">
          <cell r="C61123">
            <v>2020</v>
          </cell>
          <cell r="I61123">
            <v>464</v>
          </cell>
        </row>
        <row r="61124">
          <cell r="C61124">
            <v>2020</v>
          </cell>
          <cell r="I61124">
            <v>464</v>
          </cell>
        </row>
        <row r="61125">
          <cell r="C61125">
            <v>2020</v>
          </cell>
          <cell r="I61125">
            <v>464</v>
          </cell>
        </row>
        <row r="61126">
          <cell r="C61126">
            <v>2020</v>
          </cell>
          <cell r="I61126">
            <v>464</v>
          </cell>
        </row>
        <row r="61127">
          <cell r="C61127">
            <v>2020</v>
          </cell>
          <cell r="I61127">
            <v>464</v>
          </cell>
        </row>
        <row r="61128">
          <cell r="C61128">
            <v>2020</v>
          </cell>
          <cell r="I61128">
            <v>464</v>
          </cell>
        </row>
        <row r="61129">
          <cell r="C61129">
            <v>2020</v>
          </cell>
          <cell r="I61129">
            <v>464</v>
          </cell>
        </row>
        <row r="61130">
          <cell r="C61130">
            <v>2020</v>
          </cell>
          <cell r="I61130">
            <v>464</v>
          </cell>
        </row>
        <row r="61131">
          <cell r="C61131">
            <v>2020</v>
          </cell>
          <cell r="I61131">
            <v>464</v>
          </cell>
        </row>
        <row r="61132">
          <cell r="C61132">
            <v>2020</v>
          </cell>
          <cell r="I61132">
            <v>464</v>
          </cell>
        </row>
        <row r="61133">
          <cell r="C61133">
            <v>2020</v>
          </cell>
          <cell r="I61133">
            <v>464</v>
          </cell>
        </row>
        <row r="61134">
          <cell r="C61134">
            <v>2020</v>
          </cell>
          <cell r="I61134">
            <v>464</v>
          </cell>
        </row>
        <row r="61135">
          <cell r="C61135">
            <v>2020</v>
          </cell>
          <cell r="I61135">
            <v>464</v>
          </cell>
        </row>
        <row r="61136">
          <cell r="C61136">
            <v>2020</v>
          </cell>
          <cell r="I61136">
            <v>464</v>
          </cell>
        </row>
        <row r="61137">
          <cell r="C61137">
            <v>2020</v>
          </cell>
          <cell r="I61137">
            <v>464</v>
          </cell>
        </row>
        <row r="61138">
          <cell r="C61138">
            <v>2020</v>
          </cell>
          <cell r="I61138">
            <v>464</v>
          </cell>
        </row>
        <row r="61139">
          <cell r="C61139">
            <v>2020</v>
          </cell>
          <cell r="I61139">
            <v>464</v>
          </cell>
        </row>
        <row r="61140">
          <cell r="C61140">
            <v>2020</v>
          </cell>
          <cell r="I61140">
            <v>464</v>
          </cell>
        </row>
        <row r="61141">
          <cell r="C61141">
            <v>2020</v>
          </cell>
          <cell r="I61141">
            <v>464</v>
          </cell>
        </row>
        <row r="61142">
          <cell r="C61142">
            <v>2020</v>
          </cell>
          <cell r="I61142">
            <v>464</v>
          </cell>
        </row>
        <row r="61143">
          <cell r="C61143">
            <v>2020</v>
          </cell>
          <cell r="I61143">
            <v>464</v>
          </cell>
        </row>
        <row r="61144">
          <cell r="C61144">
            <v>2020</v>
          </cell>
          <cell r="I61144">
            <v>464</v>
          </cell>
        </row>
        <row r="61145">
          <cell r="C61145">
            <v>2020</v>
          </cell>
          <cell r="I61145">
            <v>464</v>
          </cell>
        </row>
        <row r="61146">
          <cell r="C61146">
            <v>2020</v>
          </cell>
          <cell r="I61146">
            <v>464</v>
          </cell>
        </row>
        <row r="61147">
          <cell r="C61147">
            <v>2020</v>
          </cell>
          <cell r="I61147">
            <v>464</v>
          </cell>
        </row>
        <row r="61148">
          <cell r="C61148">
            <v>2020</v>
          </cell>
          <cell r="I61148">
            <v>464</v>
          </cell>
        </row>
        <row r="61149">
          <cell r="C61149">
            <v>2020</v>
          </cell>
          <cell r="I61149">
            <v>464</v>
          </cell>
        </row>
        <row r="61150">
          <cell r="C61150">
            <v>2020</v>
          </cell>
          <cell r="I61150">
            <v>464</v>
          </cell>
        </row>
        <row r="61151">
          <cell r="C61151">
            <v>2020</v>
          </cell>
          <cell r="I61151">
            <v>464</v>
          </cell>
        </row>
        <row r="61152">
          <cell r="C61152">
            <v>2020</v>
          </cell>
          <cell r="I61152">
            <v>464</v>
          </cell>
        </row>
        <row r="61153">
          <cell r="C61153">
            <v>2020</v>
          </cell>
          <cell r="I61153">
            <v>464</v>
          </cell>
        </row>
        <row r="61154">
          <cell r="C61154">
            <v>2020</v>
          </cell>
          <cell r="I61154">
            <v>464</v>
          </cell>
        </row>
        <row r="61155">
          <cell r="C61155">
            <v>2020</v>
          </cell>
          <cell r="I61155">
            <v>464</v>
          </cell>
        </row>
        <row r="61156">
          <cell r="C61156">
            <v>2020</v>
          </cell>
          <cell r="I61156">
            <v>464</v>
          </cell>
        </row>
        <row r="61157">
          <cell r="C61157">
            <v>2020</v>
          </cell>
          <cell r="I61157">
            <v>464</v>
          </cell>
        </row>
        <row r="61158">
          <cell r="C61158">
            <v>2020</v>
          </cell>
          <cell r="I61158">
            <v>464</v>
          </cell>
        </row>
        <row r="61159">
          <cell r="C61159">
            <v>2020</v>
          </cell>
          <cell r="I61159">
            <v>464</v>
          </cell>
        </row>
        <row r="61160">
          <cell r="C61160">
            <v>2020</v>
          </cell>
          <cell r="I61160">
            <v>464</v>
          </cell>
        </row>
        <row r="61161">
          <cell r="C61161">
            <v>2020</v>
          </cell>
          <cell r="I61161">
            <v>464</v>
          </cell>
        </row>
        <row r="61162">
          <cell r="C61162">
            <v>2020</v>
          </cell>
          <cell r="I61162">
            <v>464</v>
          </cell>
        </row>
        <row r="61163">
          <cell r="C61163">
            <v>2020</v>
          </cell>
          <cell r="I61163">
            <v>464</v>
          </cell>
        </row>
        <row r="61164">
          <cell r="C61164">
            <v>2020</v>
          </cell>
          <cell r="I61164">
            <v>464</v>
          </cell>
        </row>
        <row r="61165">
          <cell r="C61165">
            <v>2020</v>
          </cell>
          <cell r="I61165">
            <v>464</v>
          </cell>
        </row>
        <row r="61166">
          <cell r="C61166">
            <v>2020</v>
          </cell>
          <cell r="I61166">
            <v>464</v>
          </cell>
        </row>
        <row r="61167">
          <cell r="C61167">
            <v>2020</v>
          </cell>
          <cell r="I61167">
            <v>464</v>
          </cell>
        </row>
        <row r="61168">
          <cell r="C61168">
            <v>2020</v>
          </cell>
          <cell r="I61168">
            <v>464</v>
          </cell>
        </row>
        <row r="61169">
          <cell r="C61169">
            <v>2020</v>
          </cell>
          <cell r="I61169">
            <v>464</v>
          </cell>
        </row>
        <row r="61170">
          <cell r="C61170">
            <v>2020</v>
          </cell>
          <cell r="I61170">
            <v>464</v>
          </cell>
        </row>
        <row r="61171">
          <cell r="C61171">
            <v>2020</v>
          </cell>
          <cell r="I61171">
            <v>464</v>
          </cell>
        </row>
        <row r="61172">
          <cell r="C61172">
            <v>2020</v>
          </cell>
          <cell r="I61172">
            <v>464</v>
          </cell>
        </row>
        <row r="61173">
          <cell r="C61173">
            <v>2020</v>
          </cell>
          <cell r="I61173">
            <v>464</v>
          </cell>
        </row>
        <row r="61174">
          <cell r="C61174">
            <v>2020</v>
          </cell>
          <cell r="I61174">
            <v>464</v>
          </cell>
        </row>
        <row r="61175">
          <cell r="C61175">
            <v>2020</v>
          </cell>
          <cell r="I61175">
            <v>464</v>
          </cell>
        </row>
        <row r="61176">
          <cell r="C61176">
            <v>2020</v>
          </cell>
          <cell r="I61176">
            <v>464</v>
          </cell>
        </row>
        <row r="61177">
          <cell r="C61177">
            <v>2020</v>
          </cell>
          <cell r="I61177">
            <v>464</v>
          </cell>
        </row>
        <row r="61178">
          <cell r="C61178">
            <v>2020</v>
          </cell>
          <cell r="I61178">
            <v>464</v>
          </cell>
        </row>
        <row r="61179">
          <cell r="C61179">
            <v>2020</v>
          </cell>
          <cell r="I61179">
            <v>464</v>
          </cell>
        </row>
        <row r="61180">
          <cell r="C61180">
            <v>2020</v>
          </cell>
          <cell r="I61180">
            <v>464</v>
          </cell>
        </row>
        <row r="61181">
          <cell r="C61181">
            <v>2020</v>
          </cell>
          <cell r="I61181">
            <v>464</v>
          </cell>
        </row>
        <row r="61182">
          <cell r="C61182">
            <v>2020</v>
          </cell>
          <cell r="I61182">
            <v>464</v>
          </cell>
        </row>
        <row r="61183">
          <cell r="C61183">
            <v>2020</v>
          </cell>
          <cell r="I61183">
            <v>464</v>
          </cell>
        </row>
        <row r="61184">
          <cell r="C61184">
            <v>2020</v>
          </cell>
          <cell r="I61184">
            <v>464</v>
          </cell>
        </row>
        <row r="61185">
          <cell r="C61185">
            <v>2020</v>
          </cell>
          <cell r="I61185">
            <v>464</v>
          </cell>
        </row>
        <row r="61186">
          <cell r="C61186">
            <v>2020</v>
          </cell>
          <cell r="I61186">
            <v>464</v>
          </cell>
        </row>
        <row r="61187">
          <cell r="C61187">
            <v>2020</v>
          </cell>
          <cell r="I61187">
            <v>464</v>
          </cell>
        </row>
        <row r="61188">
          <cell r="C61188">
            <v>2020</v>
          </cell>
          <cell r="I61188">
            <v>464</v>
          </cell>
        </row>
        <row r="61189">
          <cell r="C61189">
            <v>2020</v>
          </cell>
          <cell r="I61189">
            <v>464</v>
          </cell>
        </row>
        <row r="61190">
          <cell r="C61190">
            <v>2020</v>
          </cell>
          <cell r="I61190">
            <v>464</v>
          </cell>
        </row>
        <row r="61191">
          <cell r="C61191">
            <v>2020</v>
          </cell>
          <cell r="I61191">
            <v>464</v>
          </cell>
        </row>
        <row r="61192">
          <cell r="C61192">
            <v>2020</v>
          </cell>
          <cell r="I61192">
            <v>464</v>
          </cell>
        </row>
        <row r="61193">
          <cell r="C61193">
            <v>2020</v>
          </cell>
          <cell r="I61193">
            <v>464</v>
          </cell>
        </row>
        <row r="61194">
          <cell r="C61194">
            <v>2020</v>
          </cell>
          <cell r="I61194">
            <v>464</v>
          </cell>
        </row>
        <row r="61195">
          <cell r="C61195">
            <v>2020</v>
          </cell>
          <cell r="I61195">
            <v>464</v>
          </cell>
        </row>
        <row r="61196">
          <cell r="C61196">
            <v>2020</v>
          </cell>
          <cell r="I61196">
            <v>464</v>
          </cell>
        </row>
        <row r="61197">
          <cell r="C61197">
            <v>2020</v>
          </cell>
          <cell r="I61197">
            <v>464</v>
          </cell>
        </row>
        <row r="61198">
          <cell r="C61198">
            <v>2020</v>
          </cell>
          <cell r="I61198">
            <v>464</v>
          </cell>
        </row>
        <row r="61199">
          <cell r="C61199">
            <v>2020</v>
          </cell>
          <cell r="I61199">
            <v>464</v>
          </cell>
        </row>
        <row r="61200">
          <cell r="C61200">
            <v>2020</v>
          </cell>
          <cell r="I61200">
            <v>464</v>
          </cell>
        </row>
        <row r="61201">
          <cell r="C61201">
            <v>2020</v>
          </cell>
          <cell r="I61201">
            <v>464</v>
          </cell>
        </row>
        <row r="61202">
          <cell r="C61202">
            <v>2020</v>
          </cell>
          <cell r="I61202">
            <v>464</v>
          </cell>
        </row>
        <row r="61203">
          <cell r="C61203">
            <v>2020</v>
          </cell>
          <cell r="I61203">
            <v>464</v>
          </cell>
        </row>
        <row r="61204">
          <cell r="C61204">
            <v>2020</v>
          </cell>
          <cell r="I61204">
            <v>464</v>
          </cell>
        </row>
        <row r="61205">
          <cell r="C61205">
            <v>2020</v>
          </cell>
          <cell r="I61205">
            <v>464</v>
          </cell>
        </row>
        <row r="61206">
          <cell r="C61206">
            <v>2020</v>
          </cell>
          <cell r="I61206">
            <v>464</v>
          </cell>
        </row>
        <row r="61207">
          <cell r="C61207">
            <v>2020</v>
          </cell>
          <cell r="I61207">
            <v>464</v>
          </cell>
        </row>
        <row r="61208">
          <cell r="C61208">
            <v>2020</v>
          </cell>
          <cell r="I61208">
            <v>464</v>
          </cell>
        </row>
        <row r="61209">
          <cell r="C61209">
            <v>2020</v>
          </cell>
          <cell r="I61209">
            <v>464</v>
          </cell>
        </row>
        <row r="61210">
          <cell r="C61210">
            <v>2020</v>
          </cell>
          <cell r="I61210">
            <v>464</v>
          </cell>
        </row>
        <row r="61211">
          <cell r="C61211">
            <v>2020</v>
          </cell>
          <cell r="I61211">
            <v>464</v>
          </cell>
        </row>
        <row r="61212">
          <cell r="C61212">
            <v>2020</v>
          </cell>
          <cell r="I61212">
            <v>464</v>
          </cell>
        </row>
        <row r="61213">
          <cell r="C61213">
            <v>2020</v>
          </cell>
          <cell r="I61213">
            <v>464</v>
          </cell>
        </row>
        <row r="61214">
          <cell r="C61214">
            <v>2020</v>
          </cell>
          <cell r="I61214">
            <v>464</v>
          </cell>
        </row>
        <row r="61215">
          <cell r="C61215">
            <v>2020</v>
          </cell>
          <cell r="I61215">
            <v>464</v>
          </cell>
        </row>
        <row r="61216">
          <cell r="C61216">
            <v>2020</v>
          </cell>
          <cell r="I61216">
            <v>464</v>
          </cell>
        </row>
        <row r="61217">
          <cell r="C61217">
            <v>2020</v>
          </cell>
          <cell r="I61217">
            <v>464</v>
          </cell>
        </row>
        <row r="61218">
          <cell r="C61218">
            <v>2020</v>
          </cell>
          <cell r="I61218">
            <v>464</v>
          </cell>
        </row>
        <row r="61219">
          <cell r="C61219">
            <v>2020</v>
          </cell>
          <cell r="I61219">
            <v>464</v>
          </cell>
        </row>
        <row r="61220">
          <cell r="C61220">
            <v>2020</v>
          </cell>
          <cell r="I61220">
            <v>464</v>
          </cell>
        </row>
        <row r="61221">
          <cell r="C61221">
            <v>2020</v>
          </cell>
          <cell r="I61221">
            <v>464</v>
          </cell>
        </row>
        <row r="61222">
          <cell r="C61222">
            <v>2020</v>
          </cell>
          <cell r="I61222">
            <v>464</v>
          </cell>
        </row>
        <row r="61223">
          <cell r="C61223">
            <v>2020</v>
          </cell>
          <cell r="I61223">
            <v>464</v>
          </cell>
        </row>
        <row r="61224">
          <cell r="C61224">
            <v>2020</v>
          </cell>
          <cell r="I61224">
            <v>464</v>
          </cell>
        </row>
        <row r="61225">
          <cell r="C61225">
            <v>2020</v>
          </cell>
          <cell r="I61225">
            <v>464</v>
          </cell>
        </row>
        <row r="61226">
          <cell r="C61226">
            <v>2020</v>
          </cell>
          <cell r="I61226">
            <v>464</v>
          </cell>
        </row>
        <row r="61227">
          <cell r="C61227">
            <v>2020</v>
          </cell>
          <cell r="I61227">
            <v>464</v>
          </cell>
        </row>
        <row r="61228">
          <cell r="C61228">
            <v>2020</v>
          </cell>
          <cell r="I61228">
            <v>464</v>
          </cell>
        </row>
        <row r="61229">
          <cell r="C61229">
            <v>2020</v>
          </cell>
          <cell r="I61229">
            <v>464</v>
          </cell>
        </row>
        <row r="61230">
          <cell r="C61230">
            <v>2020</v>
          </cell>
          <cell r="I61230">
            <v>464</v>
          </cell>
        </row>
        <row r="61231">
          <cell r="C61231">
            <v>2020</v>
          </cell>
          <cell r="I61231">
            <v>464</v>
          </cell>
        </row>
        <row r="61232">
          <cell r="C61232">
            <v>2020</v>
          </cell>
          <cell r="I61232">
            <v>464</v>
          </cell>
        </row>
        <row r="61233">
          <cell r="C61233">
            <v>2020</v>
          </cell>
          <cell r="I61233">
            <v>464</v>
          </cell>
        </row>
        <row r="61234">
          <cell r="C61234">
            <v>2020</v>
          </cell>
          <cell r="I61234">
            <v>464</v>
          </cell>
        </row>
        <row r="61235">
          <cell r="C61235">
            <v>2020</v>
          </cell>
          <cell r="I61235">
            <v>464</v>
          </cell>
        </row>
        <row r="61236">
          <cell r="C61236">
            <v>2020</v>
          </cell>
          <cell r="I61236">
            <v>464</v>
          </cell>
        </row>
        <row r="61237">
          <cell r="C61237">
            <v>2020</v>
          </cell>
          <cell r="I61237">
            <v>464</v>
          </cell>
        </row>
        <row r="61238">
          <cell r="C61238">
            <v>2020</v>
          </cell>
          <cell r="I61238">
            <v>464</v>
          </cell>
        </row>
        <row r="61239">
          <cell r="C61239">
            <v>2020</v>
          </cell>
          <cell r="I61239">
            <v>464</v>
          </cell>
        </row>
        <row r="61240">
          <cell r="C61240">
            <v>2020</v>
          </cell>
          <cell r="I61240">
            <v>464</v>
          </cell>
        </row>
        <row r="61241">
          <cell r="C61241">
            <v>2020</v>
          </cell>
          <cell r="I61241">
            <v>464</v>
          </cell>
        </row>
        <row r="61242">
          <cell r="C61242">
            <v>2020</v>
          </cell>
          <cell r="I61242">
            <v>464</v>
          </cell>
        </row>
        <row r="61243">
          <cell r="C61243">
            <v>2020</v>
          </cell>
          <cell r="I61243">
            <v>464</v>
          </cell>
        </row>
        <row r="61244">
          <cell r="C61244">
            <v>2020</v>
          </cell>
          <cell r="I61244">
            <v>464</v>
          </cell>
        </row>
        <row r="61245">
          <cell r="C61245">
            <v>2020</v>
          </cell>
          <cell r="I61245">
            <v>464</v>
          </cell>
        </row>
        <row r="61246">
          <cell r="C61246">
            <v>2020</v>
          </cell>
          <cell r="I61246">
            <v>464</v>
          </cell>
        </row>
        <row r="61247">
          <cell r="C61247">
            <v>2020</v>
          </cell>
          <cell r="I61247">
            <v>464</v>
          </cell>
        </row>
        <row r="61248">
          <cell r="C61248">
            <v>2020</v>
          </cell>
          <cell r="I61248">
            <v>464</v>
          </cell>
        </row>
        <row r="61249">
          <cell r="C61249">
            <v>2020</v>
          </cell>
          <cell r="I61249">
            <v>464</v>
          </cell>
        </row>
        <row r="61250">
          <cell r="C61250">
            <v>2020</v>
          </cell>
          <cell r="I61250">
            <v>464</v>
          </cell>
        </row>
        <row r="61251">
          <cell r="C61251">
            <v>2020</v>
          </cell>
          <cell r="I61251">
            <v>464</v>
          </cell>
        </row>
        <row r="61252">
          <cell r="C61252">
            <v>2020</v>
          </cell>
          <cell r="I61252">
            <v>465</v>
          </cell>
        </row>
        <row r="61253">
          <cell r="C61253">
            <v>2020</v>
          </cell>
          <cell r="I61253">
            <v>465</v>
          </cell>
        </row>
        <row r="61254">
          <cell r="C61254">
            <v>2020</v>
          </cell>
          <cell r="I61254">
            <v>465</v>
          </cell>
        </row>
        <row r="61255">
          <cell r="C61255">
            <v>2020</v>
          </cell>
          <cell r="I61255">
            <v>465</v>
          </cell>
        </row>
        <row r="61256">
          <cell r="C61256">
            <v>2020</v>
          </cell>
          <cell r="I61256">
            <v>465</v>
          </cell>
        </row>
        <row r="61257">
          <cell r="C61257">
            <v>2020</v>
          </cell>
          <cell r="I61257">
            <v>465</v>
          </cell>
        </row>
        <row r="61258">
          <cell r="C61258">
            <v>2020</v>
          </cell>
          <cell r="I61258">
            <v>465</v>
          </cell>
        </row>
        <row r="61259">
          <cell r="C61259">
            <v>2020</v>
          </cell>
          <cell r="I61259">
            <v>465</v>
          </cell>
        </row>
        <row r="61260">
          <cell r="C61260">
            <v>2020</v>
          </cell>
          <cell r="I61260">
            <v>465</v>
          </cell>
        </row>
        <row r="61261">
          <cell r="C61261">
            <v>2020</v>
          </cell>
          <cell r="I61261">
            <v>465</v>
          </cell>
        </row>
        <row r="61262">
          <cell r="C61262">
            <v>2020</v>
          </cell>
          <cell r="I61262">
            <v>465</v>
          </cell>
        </row>
        <row r="61263">
          <cell r="C61263">
            <v>2020</v>
          </cell>
          <cell r="I61263">
            <v>465</v>
          </cell>
        </row>
        <row r="61264">
          <cell r="C61264">
            <v>2020</v>
          </cell>
          <cell r="I61264">
            <v>465</v>
          </cell>
        </row>
        <row r="61265">
          <cell r="C61265">
            <v>2020</v>
          </cell>
          <cell r="I61265">
            <v>465</v>
          </cell>
        </row>
        <row r="61266">
          <cell r="C61266">
            <v>2020</v>
          </cell>
          <cell r="I61266">
            <v>465</v>
          </cell>
        </row>
        <row r="61267">
          <cell r="C61267">
            <v>2020</v>
          </cell>
          <cell r="I61267">
            <v>465</v>
          </cell>
        </row>
        <row r="61268">
          <cell r="C61268">
            <v>2020</v>
          </cell>
          <cell r="I61268">
            <v>465</v>
          </cell>
        </row>
        <row r="61269">
          <cell r="C61269">
            <v>2020</v>
          </cell>
          <cell r="I61269">
            <v>465</v>
          </cell>
        </row>
        <row r="61270">
          <cell r="C61270">
            <v>2020</v>
          </cell>
          <cell r="I61270">
            <v>465</v>
          </cell>
        </row>
        <row r="61271">
          <cell r="C61271">
            <v>2020</v>
          </cell>
          <cell r="I61271">
            <v>465</v>
          </cell>
        </row>
        <row r="61272">
          <cell r="C61272">
            <v>2020</v>
          </cell>
          <cell r="I61272">
            <v>465</v>
          </cell>
        </row>
        <row r="61273">
          <cell r="C61273">
            <v>2020</v>
          </cell>
          <cell r="I61273">
            <v>465</v>
          </cell>
        </row>
        <row r="61274">
          <cell r="C61274">
            <v>2020</v>
          </cell>
          <cell r="I61274">
            <v>465</v>
          </cell>
        </row>
        <row r="61275">
          <cell r="C61275">
            <v>2020</v>
          </cell>
          <cell r="I61275">
            <v>465</v>
          </cell>
        </row>
        <row r="61276">
          <cell r="C61276">
            <v>2020</v>
          </cell>
          <cell r="I61276">
            <v>465</v>
          </cell>
        </row>
        <row r="61277">
          <cell r="C61277">
            <v>2020</v>
          </cell>
          <cell r="I61277">
            <v>465</v>
          </cell>
        </row>
        <row r="61278">
          <cell r="C61278">
            <v>2020</v>
          </cell>
          <cell r="I61278">
            <v>465</v>
          </cell>
        </row>
        <row r="61279">
          <cell r="C61279">
            <v>2020</v>
          </cell>
          <cell r="I61279">
            <v>465</v>
          </cell>
        </row>
        <row r="61280">
          <cell r="C61280">
            <v>2020</v>
          </cell>
          <cell r="I61280">
            <v>465</v>
          </cell>
        </row>
        <row r="61281">
          <cell r="C61281">
            <v>2020</v>
          </cell>
          <cell r="I61281">
            <v>465</v>
          </cell>
        </row>
        <row r="61282">
          <cell r="C61282">
            <v>2020</v>
          </cell>
          <cell r="I61282">
            <v>465</v>
          </cell>
        </row>
        <row r="61283">
          <cell r="C61283">
            <v>2020</v>
          </cell>
          <cell r="I61283">
            <v>465</v>
          </cell>
        </row>
        <row r="61284">
          <cell r="C61284">
            <v>2020</v>
          </cell>
          <cell r="I61284">
            <v>465</v>
          </cell>
        </row>
        <row r="61285">
          <cell r="C61285">
            <v>2020</v>
          </cell>
          <cell r="I61285">
            <v>465</v>
          </cell>
        </row>
        <row r="61286">
          <cell r="C61286">
            <v>2020</v>
          </cell>
          <cell r="I61286">
            <v>465</v>
          </cell>
        </row>
        <row r="61287">
          <cell r="C61287">
            <v>2020</v>
          </cell>
          <cell r="I61287">
            <v>465</v>
          </cell>
        </row>
        <row r="61288">
          <cell r="C61288">
            <v>2020</v>
          </cell>
          <cell r="I61288">
            <v>465</v>
          </cell>
        </row>
        <row r="61289">
          <cell r="C61289">
            <v>2020</v>
          </cell>
          <cell r="I61289">
            <v>465</v>
          </cell>
        </row>
        <row r="61290">
          <cell r="C61290">
            <v>2020</v>
          </cell>
          <cell r="I61290">
            <v>465</v>
          </cell>
        </row>
        <row r="61291">
          <cell r="C61291">
            <v>2020</v>
          </cell>
          <cell r="I61291">
            <v>465</v>
          </cell>
        </row>
        <row r="61292">
          <cell r="C61292">
            <v>2020</v>
          </cell>
          <cell r="I61292">
            <v>465</v>
          </cell>
        </row>
        <row r="61293">
          <cell r="C61293">
            <v>2020</v>
          </cell>
          <cell r="I61293">
            <v>465</v>
          </cell>
        </row>
        <row r="61294">
          <cell r="C61294">
            <v>2020</v>
          </cell>
          <cell r="I61294">
            <v>465</v>
          </cell>
        </row>
        <row r="61295">
          <cell r="C61295">
            <v>2020</v>
          </cell>
          <cell r="I61295">
            <v>465</v>
          </cell>
        </row>
        <row r="61296">
          <cell r="C61296">
            <v>2020</v>
          </cell>
          <cell r="I61296">
            <v>465</v>
          </cell>
        </row>
        <row r="61297">
          <cell r="C61297">
            <v>2020</v>
          </cell>
          <cell r="I61297">
            <v>465</v>
          </cell>
        </row>
        <row r="61298">
          <cell r="C61298">
            <v>2020</v>
          </cell>
          <cell r="I61298">
            <v>465</v>
          </cell>
        </row>
        <row r="61299">
          <cell r="C61299">
            <v>2020</v>
          </cell>
          <cell r="I61299">
            <v>465</v>
          </cell>
        </row>
        <row r="61300">
          <cell r="C61300">
            <v>2020</v>
          </cell>
          <cell r="I61300">
            <v>465</v>
          </cell>
        </row>
        <row r="61301">
          <cell r="C61301">
            <v>2020</v>
          </cell>
          <cell r="I61301">
            <v>465</v>
          </cell>
        </row>
        <row r="61302">
          <cell r="C61302">
            <v>2020</v>
          </cell>
          <cell r="I61302">
            <v>465</v>
          </cell>
        </row>
        <row r="61303">
          <cell r="C61303">
            <v>2020</v>
          </cell>
          <cell r="I61303">
            <v>465</v>
          </cell>
        </row>
        <row r="61304">
          <cell r="C61304">
            <v>2020</v>
          </cell>
          <cell r="I61304">
            <v>465</v>
          </cell>
        </row>
        <row r="61305">
          <cell r="C61305">
            <v>2020</v>
          </cell>
          <cell r="I61305">
            <v>465</v>
          </cell>
        </row>
        <row r="61306">
          <cell r="C61306">
            <v>2020</v>
          </cell>
          <cell r="I61306">
            <v>465</v>
          </cell>
        </row>
        <row r="61307">
          <cell r="C61307">
            <v>2020</v>
          </cell>
          <cell r="I61307">
            <v>465</v>
          </cell>
        </row>
        <row r="61308">
          <cell r="C61308">
            <v>2020</v>
          </cell>
          <cell r="I61308">
            <v>465</v>
          </cell>
        </row>
        <row r="61309">
          <cell r="C61309">
            <v>2020</v>
          </cell>
          <cell r="I61309">
            <v>465</v>
          </cell>
        </row>
        <row r="61310">
          <cell r="C61310">
            <v>2020</v>
          </cell>
          <cell r="I61310">
            <v>465</v>
          </cell>
        </row>
        <row r="61311">
          <cell r="C61311">
            <v>2020</v>
          </cell>
          <cell r="I61311">
            <v>465</v>
          </cell>
        </row>
        <row r="61312">
          <cell r="C61312">
            <v>2020</v>
          </cell>
          <cell r="I61312">
            <v>465</v>
          </cell>
        </row>
        <row r="61313">
          <cell r="C61313">
            <v>2020</v>
          </cell>
          <cell r="I61313">
            <v>465</v>
          </cell>
        </row>
        <row r="61314">
          <cell r="C61314">
            <v>2020</v>
          </cell>
          <cell r="I61314">
            <v>465</v>
          </cell>
        </row>
        <row r="61315">
          <cell r="C61315">
            <v>2020</v>
          </cell>
          <cell r="I61315">
            <v>465</v>
          </cell>
        </row>
        <row r="61316">
          <cell r="C61316">
            <v>2020</v>
          </cell>
          <cell r="I61316">
            <v>465</v>
          </cell>
        </row>
        <row r="61317">
          <cell r="C61317">
            <v>2020</v>
          </cell>
          <cell r="I61317">
            <v>465</v>
          </cell>
        </row>
        <row r="61318">
          <cell r="C61318">
            <v>2020</v>
          </cell>
          <cell r="I61318">
            <v>465</v>
          </cell>
        </row>
        <row r="61319">
          <cell r="C61319">
            <v>2020</v>
          </cell>
          <cell r="I61319">
            <v>465</v>
          </cell>
        </row>
        <row r="61320">
          <cell r="C61320">
            <v>2020</v>
          </cell>
          <cell r="I61320">
            <v>465</v>
          </cell>
        </row>
        <row r="61321">
          <cell r="C61321">
            <v>2020</v>
          </cell>
          <cell r="I61321">
            <v>465</v>
          </cell>
        </row>
        <row r="61322">
          <cell r="C61322">
            <v>2020</v>
          </cell>
          <cell r="I61322">
            <v>465</v>
          </cell>
        </row>
        <row r="61323">
          <cell r="C61323">
            <v>2020</v>
          </cell>
          <cell r="I61323">
            <v>465</v>
          </cell>
        </row>
        <row r="61324">
          <cell r="C61324">
            <v>2020</v>
          </cell>
          <cell r="I61324">
            <v>465</v>
          </cell>
        </row>
        <row r="61325">
          <cell r="C61325">
            <v>2020</v>
          </cell>
          <cell r="I61325">
            <v>465</v>
          </cell>
        </row>
        <row r="61326">
          <cell r="C61326">
            <v>2020</v>
          </cell>
          <cell r="I61326">
            <v>465</v>
          </cell>
        </row>
        <row r="61327">
          <cell r="C61327">
            <v>2020</v>
          </cell>
          <cell r="I61327">
            <v>465</v>
          </cell>
        </row>
        <row r="61328">
          <cell r="C61328">
            <v>2020</v>
          </cell>
          <cell r="I61328">
            <v>465</v>
          </cell>
        </row>
        <row r="61329">
          <cell r="C61329">
            <v>2020</v>
          </cell>
          <cell r="I61329">
            <v>465</v>
          </cell>
        </row>
        <row r="61330">
          <cell r="C61330">
            <v>2020</v>
          </cell>
          <cell r="I61330">
            <v>465</v>
          </cell>
        </row>
        <row r="61331">
          <cell r="C61331">
            <v>2020</v>
          </cell>
          <cell r="I61331">
            <v>465</v>
          </cell>
        </row>
        <row r="61332">
          <cell r="C61332">
            <v>2020</v>
          </cell>
          <cell r="I61332">
            <v>465</v>
          </cell>
        </row>
        <row r="61333">
          <cell r="C61333">
            <v>2020</v>
          </cell>
          <cell r="I61333">
            <v>465</v>
          </cell>
        </row>
        <row r="61334">
          <cell r="C61334">
            <v>2020</v>
          </cell>
          <cell r="I61334">
            <v>465</v>
          </cell>
        </row>
        <row r="61335">
          <cell r="C61335">
            <v>2020</v>
          </cell>
          <cell r="I61335">
            <v>465</v>
          </cell>
        </row>
        <row r="61336">
          <cell r="C61336">
            <v>2020</v>
          </cell>
          <cell r="I61336">
            <v>465</v>
          </cell>
        </row>
        <row r="61337">
          <cell r="C61337">
            <v>2020</v>
          </cell>
          <cell r="I61337">
            <v>465</v>
          </cell>
        </row>
        <row r="61338">
          <cell r="C61338">
            <v>2020</v>
          </cell>
          <cell r="I61338">
            <v>465</v>
          </cell>
        </row>
        <row r="61339">
          <cell r="C61339">
            <v>2020</v>
          </cell>
          <cell r="I61339">
            <v>465</v>
          </cell>
        </row>
        <row r="61340">
          <cell r="C61340">
            <v>2020</v>
          </cell>
          <cell r="I61340">
            <v>465</v>
          </cell>
        </row>
        <row r="61341">
          <cell r="C61341">
            <v>2020</v>
          </cell>
          <cell r="I61341">
            <v>465</v>
          </cell>
        </row>
        <row r="61342">
          <cell r="C61342">
            <v>2020</v>
          </cell>
          <cell r="I61342">
            <v>465</v>
          </cell>
        </row>
        <row r="61343">
          <cell r="C61343">
            <v>2020</v>
          </cell>
          <cell r="I61343">
            <v>465</v>
          </cell>
        </row>
        <row r="61344">
          <cell r="C61344">
            <v>2020</v>
          </cell>
          <cell r="I61344">
            <v>465</v>
          </cell>
        </row>
        <row r="61345">
          <cell r="C61345">
            <v>2020</v>
          </cell>
          <cell r="I61345">
            <v>465</v>
          </cell>
        </row>
        <row r="61346">
          <cell r="C61346">
            <v>2020</v>
          </cell>
          <cell r="I61346">
            <v>465</v>
          </cell>
        </row>
        <row r="61347">
          <cell r="C61347">
            <v>2020</v>
          </cell>
          <cell r="I61347">
            <v>465</v>
          </cell>
        </row>
        <row r="61348">
          <cell r="C61348">
            <v>2020</v>
          </cell>
          <cell r="I61348">
            <v>465</v>
          </cell>
        </row>
        <row r="61349">
          <cell r="C61349">
            <v>2020</v>
          </cell>
          <cell r="I61349">
            <v>465</v>
          </cell>
        </row>
        <row r="61350">
          <cell r="C61350">
            <v>2020</v>
          </cell>
          <cell r="I61350">
            <v>465</v>
          </cell>
        </row>
        <row r="61351">
          <cell r="C61351">
            <v>2020</v>
          </cell>
          <cell r="I61351">
            <v>465</v>
          </cell>
        </row>
        <row r="61352">
          <cell r="C61352">
            <v>2020</v>
          </cell>
          <cell r="I61352">
            <v>465</v>
          </cell>
        </row>
        <row r="61353">
          <cell r="C61353">
            <v>2020</v>
          </cell>
          <cell r="I61353">
            <v>465</v>
          </cell>
        </row>
        <row r="61354">
          <cell r="C61354">
            <v>2020</v>
          </cell>
          <cell r="I61354">
            <v>465</v>
          </cell>
        </row>
        <row r="61355">
          <cell r="C61355">
            <v>2020</v>
          </cell>
          <cell r="I61355">
            <v>465</v>
          </cell>
        </row>
        <row r="61356">
          <cell r="C61356">
            <v>2020</v>
          </cell>
          <cell r="I61356">
            <v>465</v>
          </cell>
        </row>
        <row r="61357">
          <cell r="C61357">
            <v>2020</v>
          </cell>
          <cell r="I61357">
            <v>465</v>
          </cell>
        </row>
        <row r="61358">
          <cell r="C61358">
            <v>2020</v>
          </cell>
          <cell r="I61358">
            <v>465</v>
          </cell>
        </row>
        <row r="61359">
          <cell r="C61359">
            <v>2020</v>
          </cell>
          <cell r="I61359">
            <v>465</v>
          </cell>
        </row>
        <row r="61360">
          <cell r="C61360">
            <v>2020</v>
          </cell>
          <cell r="I61360">
            <v>465</v>
          </cell>
        </row>
        <row r="61361">
          <cell r="C61361">
            <v>2020</v>
          </cell>
          <cell r="I61361">
            <v>465</v>
          </cell>
        </row>
        <row r="61362">
          <cell r="C61362">
            <v>2020</v>
          </cell>
          <cell r="I61362">
            <v>465</v>
          </cell>
        </row>
        <row r="61363">
          <cell r="C61363">
            <v>2020</v>
          </cell>
          <cell r="I61363">
            <v>465</v>
          </cell>
        </row>
        <row r="61364">
          <cell r="C61364">
            <v>2020</v>
          </cell>
          <cell r="I61364">
            <v>465</v>
          </cell>
        </row>
        <row r="61365">
          <cell r="C61365">
            <v>2020</v>
          </cell>
          <cell r="I61365">
            <v>465</v>
          </cell>
        </row>
        <row r="61366">
          <cell r="C61366">
            <v>2020</v>
          </cell>
          <cell r="I61366">
            <v>465</v>
          </cell>
        </row>
        <row r="61367">
          <cell r="C61367">
            <v>2020</v>
          </cell>
          <cell r="I61367">
            <v>465</v>
          </cell>
        </row>
        <row r="61368">
          <cell r="C61368">
            <v>2020</v>
          </cell>
          <cell r="I61368">
            <v>465</v>
          </cell>
        </row>
        <row r="61369">
          <cell r="C61369">
            <v>2020</v>
          </cell>
          <cell r="I61369">
            <v>465</v>
          </cell>
        </row>
        <row r="61370">
          <cell r="C61370">
            <v>2020</v>
          </cell>
          <cell r="I61370">
            <v>465</v>
          </cell>
        </row>
        <row r="61371">
          <cell r="C61371">
            <v>2020</v>
          </cell>
          <cell r="I61371">
            <v>465</v>
          </cell>
        </row>
        <row r="61372">
          <cell r="C61372">
            <v>2020</v>
          </cell>
          <cell r="I61372">
            <v>465</v>
          </cell>
        </row>
        <row r="61373">
          <cell r="C61373">
            <v>2020</v>
          </cell>
          <cell r="I61373">
            <v>465</v>
          </cell>
        </row>
        <row r="61374">
          <cell r="C61374">
            <v>2020</v>
          </cell>
          <cell r="I61374">
            <v>465</v>
          </cell>
        </row>
        <row r="61375">
          <cell r="C61375">
            <v>2020</v>
          </cell>
          <cell r="I61375">
            <v>465</v>
          </cell>
        </row>
        <row r="61376">
          <cell r="C61376">
            <v>2020</v>
          </cell>
          <cell r="I61376">
            <v>465</v>
          </cell>
        </row>
        <row r="61377">
          <cell r="C61377">
            <v>2020</v>
          </cell>
          <cell r="I61377">
            <v>465</v>
          </cell>
        </row>
        <row r="61378">
          <cell r="C61378">
            <v>2020</v>
          </cell>
          <cell r="I61378">
            <v>465</v>
          </cell>
        </row>
        <row r="61379">
          <cell r="C61379">
            <v>2020</v>
          </cell>
          <cell r="I61379">
            <v>465</v>
          </cell>
        </row>
        <row r="61380">
          <cell r="C61380">
            <v>2020</v>
          </cell>
          <cell r="I61380">
            <v>465</v>
          </cell>
        </row>
        <row r="61381">
          <cell r="C61381">
            <v>2020</v>
          </cell>
          <cell r="I61381">
            <v>465</v>
          </cell>
        </row>
        <row r="61382">
          <cell r="C61382">
            <v>2020</v>
          </cell>
          <cell r="I61382">
            <v>465</v>
          </cell>
        </row>
        <row r="61383">
          <cell r="C61383">
            <v>2020</v>
          </cell>
          <cell r="I61383">
            <v>465</v>
          </cell>
        </row>
        <row r="61384">
          <cell r="C61384">
            <v>2020</v>
          </cell>
          <cell r="I61384">
            <v>466</v>
          </cell>
        </row>
        <row r="61385">
          <cell r="C61385">
            <v>2020</v>
          </cell>
          <cell r="I61385">
            <v>466</v>
          </cell>
        </row>
        <row r="61386">
          <cell r="C61386">
            <v>2020</v>
          </cell>
          <cell r="I61386">
            <v>466</v>
          </cell>
        </row>
        <row r="61387">
          <cell r="C61387">
            <v>2020</v>
          </cell>
          <cell r="I61387">
            <v>466</v>
          </cell>
        </row>
        <row r="61388">
          <cell r="C61388">
            <v>2020</v>
          </cell>
          <cell r="I61388">
            <v>466</v>
          </cell>
        </row>
        <row r="61389">
          <cell r="C61389">
            <v>2020</v>
          </cell>
          <cell r="I61389">
            <v>466</v>
          </cell>
        </row>
        <row r="61390">
          <cell r="C61390">
            <v>2020</v>
          </cell>
          <cell r="I61390">
            <v>466</v>
          </cell>
        </row>
        <row r="61391">
          <cell r="C61391">
            <v>2020</v>
          </cell>
          <cell r="I61391">
            <v>466</v>
          </cell>
        </row>
        <row r="61392">
          <cell r="C61392">
            <v>2020</v>
          </cell>
          <cell r="I61392">
            <v>466</v>
          </cell>
        </row>
        <row r="61393">
          <cell r="C61393">
            <v>2020</v>
          </cell>
          <cell r="I61393">
            <v>466</v>
          </cell>
        </row>
        <row r="61394">
          <cell r="C61394">
            <v>2020</v>
          </cell>
          <cell r="I61394">
            <v>466</v>
          </cell>
        </row>
        <row r="61395">
          <cell r="C61395">
            <v>2020</v>
          </cell>
          <cell r="I61395">
            <v>466</v>
          </cell>
        </row>
        <row r="61396">
          <cell r="C61396">
            <v>2020</v>
          </cell>
          <cell r="I61396">
            <v>466</v>
          </cell>
        </row>
        <row r="61397">
          <cell r="C61397">
            <v>2020</v>
          </cell>
          <cell r="I61397">
            <v>466</v>
          </cell>
        </row>
        <row r="61398">
          <cell r="C61398">
            <v>2020</v>
          </cell>
          <cell r="I61398">
            <v>466</v>
          </cell>
        </row>
        <row r="61399">
          <cell r="C61399">
            <v>2020</v>
          </cell>
          <cell r="I61399">
            <v>466</v>
          </cell>
        </row>
        <row r="61400">
          <cell r="C61400">
            <v>2020</v>
          </cell>
          <cell r="I61400">
            <v>466</v>
          </cell>
        </row>
        <row r="61401">
          <cell r="C61401">
            <v>2020</v>
          </cell>
          <cell r="I61401">
            <v>466</v>
          </cell>
        </row>
        <row r="61402">
          <cell r="C61402">
            <v>2020</v>
          </cell>
          <cell r="I61402">
            <v>466</v>
          </cell>
        </row>
        <row r="61403">
          <cell r="C61403">
            <v>2020</v>
          </cell>
          <cell r="I61403">
            <v>466</v>
          </cell>
        </row>
        <row r="61404">
          <cell r="C61404">
            <v>2020</v>
          </cell>
          <cell r="I61404">
            <v>466</v>
          </cell>
        </row>
        <row r="61405">
          <cell r="C61405">
            <v>2020</v>
          </cell>
          <cell r="I61405">
            <v>466</v>
          </cell>
        </row>
        <row r="61406">
          <cell r="C61406">
            <v>2020</v>
          </cell>
          <cell r="I61406">
            <v>466</v>
          </cell>
        </row>
        <row r="61407">
          <cell r="C61407">
            <v>2020</v>
          </cell>
          <cell r="I61407">
            <v>466</v>
          </cell>
        </row>
        <row r="61408">
          <cell r="C61408">
            <v>2020</v>
          </cell>
          <cell r="I61408">
            <v>466</v>
          </cell>
        </row>
        <row r="61409">
          <cell r="C61409">
            <v>2020</v>
          </cell>
          <cell r="I61409">
            <v>466</v>
          </cell>
        </row>
        <row r="61410">
          <cell r="C61410">
            <v>2020</v>
          </cell>
          <cell r="I61410">
            <v>466</v>
          </cell>
        </row>
        <row r="61411">
          <cell r="C61411">
            <v>2020</v>
          </cell>
          <cell r="I61411">
            <v>466</v>
          </cell>
        </row>
        <row r="61412">
          <cell r="C61412">
            <v>2020</v>
          </cell>
          <cell r="I61412">
            <v>466</v>
          </cell>
        </row>
        <row r="61413">
          <cell r="C61413">
            <v>2020</v>
          </cell>
          <cell r="I61413">
            <v>466</v>
          </cell>
        </row>
        <row r="61414">
          <cell r="C61414">
            <v>2020</v>
          </cell>
          <cell r="I61414">
            <v>466</v>
          </cell>
        </row>
        <row r="61415">
          <cell r="C61415">
            <v>2020</v>
          </cell>
          <cell r="I61415">
            <v>466</v>
          </cell>
        </row>
        <row r="61416">
          <cell r="C61416">
            <v>2020</v>
          </cell>
          <cell r="I61416">
            <v>466</v>
          </cell>
        </row>
        <row r="61417">
          <cell r="C61417">
            <v>2020</v>
          </cell>
          <cell r="I61417">
            <v>466</v>
          </cell>
        </row>
        <row r="61418">
          <cell r="C61418">
            <v>2020</v>
          </cell>
          <cell r="I61418">
            <v>466</v>
          </cell>
        </row>
        <row r="61419">
          <cell r="C61419">
            <v>2020</v>
          </cell>
          <cell r="I61419">
            <v>466</v>
          </cell>
        </row>
        <row r="61420">
          <cell r="C61420">
            <v>2020</v>
          </cell>
          <cell r="I61420">
            <v>466</v>
          </cell>
        </row>
        <row r="61421">
          <cell r="C61421">
            <v>2020</v>
          </cell>
          <cell r="I61421">
            <v>466</v>
          </cell>
        </row>
        <row r="61422">
          <cell r="C61422">
            <v>2020</v>
          </cell>
          <cell r="I61422">
            <v>466</v>
          </cell>
        </row>
        <row r="61423">
          <cell r="C61423">
            <v>2020</v>
          </cell>
          <cell r="I61423">
            <v>466</v>
          </cell>
        </row>
        <row r="61424">
          <cell r="C61424">
            <v>2020</v>
          </cell>
          <cell r="I61424">
            <v>466</v>
          </cell>
        </row>
        <row r="61425">
          <cell r="C61425">
            <v>2020</v>
          </cell>
          <cell r="I61425">
            <v>466</v>
          </cell>
        </row>
        <row r="61426">
          <cell r="C61426">
            <v>2020</v>
          </cell>
          <cell r="I61426">
            <v>466</v>
          </cell>
        </row>
        <row r="61427">
          <cell r="C61427">
            <v>2020</v>
          </cell>
          <cell r="I61427">
            <v>466</v>
          </cell>
        </row>
        <row r="61428">
          <cell r="C61428">
            <v>2020</v>
          </cell>
          <cell r="I61428">
            <v>466</v>
          </cell>
        </row>
        <row r="61429">
          <cell r="C61429">
            <v>2020</v>
          </cell>
          <cell r="I61429">
            <v>466</v>
          </cell>
        </row>
        <row r="61430">
          <cell r="C61430">
            <v>2020</v>
          </cell>
          <cell r="I61430">
            <v>466</v>
          </cell>
        </row>
        <row r="61431">
          <cell r="C61431">
            <v>2020</v>
          </cell>
          <cell r="I61431">
            <v>466</v>
          </cell>
        </row>
        <row r="61432">
          <cell r="C61432">
            <v>2020</v>
          </cell>
          <cell r="I61432">
            <v>466</v>
          </cell>
        </row>
        <row r="61433">
          <cell r="C61433">
            <v>2020</v>
          </cell>
          <cell r="I61433">
            <v>466</v>
          </cell>
        </row>
        <row r="61434">
          <cell r="C61434">
            <v>2020</v>
          </cell>
          <cell r="I61434">
            <v>466</v>
          </cell>
        </row>
        <row r="61435">
          <cell r="C61435">
            <v>2020</v>
          </cell>
          <cell r="I61435">
            <v>466</v>
          </cell>
        </row>
        <row r="61436">
          <cell r="C61436">
            <v>2020</v>
          </cell>
          <cell r="I61436">
            <v>466</v>
          </cell>
        </row>
        <row r="61437">
          <cell r="C61437">
            <v>2020</v>
          </cell>
          <cell r="I61437">
            <v>466</v>
          </cell>
        </row>
        <row r="61438">
          <cell r="C61438">
            <v>2020</v>
          </cell>
          <cell r="I61438">
            <v>466</v>
          </cell>
        </row>
        <row r="61439">
          <cell r="C61439">
            <v>2020</v>
          </cell>
          <cell r="I61439">
            <v>466</v>
          </cell>
        </row>
        <row r="61440">
          <cell r="C61440">
            <v>2020</v>
          </cell>
          <cell r="I61440">
            <v>466</v>
          </cell>
        </row>
        <row r="61441">
          <cell r="C61441">
            <v>2020</v>
          </cell>
          <cell r="I61441">
            <v>466</v>
          </cell>
        </row>
        <row r="61442">
          <cell r="C61442">
            <v>2020</v>
          </cell>
          <cell r="I61442">
            <v>466</v>
          </cell>
        </row>
        <row r="61443">
          <cell r="C61443">
            <v>2020</v>
          </cell>
          <cell r="I61443">
            <v>466</v>
          </cell>
        </row>
        <row r="61444">
          <cell r="C61444">
            <v>2020</v>
          </cell>
          <cell r="I61444">
            <v>466</v>
          </cell>
        </row>
        <row r="61445">
          <cell r="C61445">
            <v>2020</v>
          </cell>
          <cell r="I61445">
            <v>466</v>
          </cell>
        </row>
        <row r="61446">
          <cell r="C61446">
            <v>2020</v>
          </cell>
          <cell r="I61446">
            <v>466</v>
          </cell>
        </row>
        <row r="61447">
          <cell r="C61447">
            <v>2020</v>
          </cell>
          <cell r="I61447">
            <v>466</v>
          </cell>
        </row>
        <row r="61448">
          <cell r="C61448">
            <v>2020</v>
          </cell>
          <cell r="I61448">
            <v>466</v>
          </cell>
        </row>
        <row r="61449">
          <cell r="C61449">
            <v>2020</v>
          </cell>
          <cell r="I61449">
            <v>466</v>
          </cell>
        </row>
        <row r="61450">
          <cell r="C61450">
            <v>2020</v>
          </cell>
          <cell r="I61450">
            <v>466</v>
          </cell>
        </row>
        <row r="61451">
          <cell r="C61451">
            <v>2020</v>
          </cell>
          <cell r="I61451">
            <v>466</v>
          </cell>
        </row>
        <row r="61452">
          <cell r="C61452">
            <v>2020</v>
          </cell>
          <cell r="I61452">
            <v>466</v>
          </cell>
        </row>
        <row r="61453">
          <cell r="C61453">
            <v>2020</v>
          </cell>
          <cell r="I61453">
            <v>466</v>
          </cell>
        </row>
        <row r="61454">
          <cell r="C61454">
            <v>2020</v>
          </cell>
          <cell r="I61454">
            <v>466</v>
          </cell>
        </row>
        <row r="61455">
          <cell r="C61455">
            <v>2020</v>
          </cell>
          <cell r="I61455">
            <v>466</v>
          </cell>
        </row>
        <row r="61456">
          <cell r="C61456">
            <v>2020</v>
          </cell>
          <cell r="I61456">
            <v>466</v>
          </cell>
        </row>
        <row r="61457">
          <cell r="C61457">
            <v>2020</v>
          </cell>
          <cell r="I61457">
            <v>466</v>
          </cell>
        </row>
        <row r="61458">
          <cell r="C61458">
            <v>2020</v>
          </cell>
          <cell r="I61458">
            <v>466</v>
          </cell>
        </row>
        <row r="61459">
          <cell r="C61459">
            <v>2020</v>
          </cell>
          <cell r="I61459">
            <v>466</v>
          </cell>
        </row>
        <row r="61460">
          <cell r="C61460">
            <v>2020</v>
          </cell>
          <cell r="I61460">
            <v>466</v>
          </cell>
        </row>
        <row r="61461">
          <cell r="C61461">
            <v>2020</v>
          </cell>
          <cell r="I61461">
            <v>466</v>
          </cell>
        </row>
        <row r="61462">
          <cell r="C61462">
            <v>2020</v>
          </cell>
          <cell r="I61462">
            <v>466</v>
          </cell>
        </row>
        <row r="61463">
          <cell r="C61463">
            <v>2020</v>
          </cell>
          <cell r="I61463">
            <v>466</v>
          </cell>
        </row>
        <row r="61464">
          <cell r="C61464">
            <v>2020</v>
          </cell>
          <cell r="I61464">
            <v>466</v>
          </cell>
        </row>
        <row r="61465">
          <cell r="C61465">
            <v>2020</v>
          </cell>
          <cell r="I61465">
            <v>466</v>
          </cell>
        </row>
        <row r="61466">
          <cell r="C61466">
            <v>2020</v>
          </cell>
          <cell r="I61466">
            <v>466</v>
          </cell>
        </row>
        <row r="61467">
          <cell r="C61467">
            <v>2020</v>
          </cell>
          <cell r="I61467">
            <v>466</v>
          </cell>
        </row>
        <row r="61468">
          <cell r="C61468">
            <v>2020</v>
          </cell>
          <cell r="I61468">
            <v>466</v>
          </cell>
        </row>
        <row r="61469">
          <cell r="C61469">
            <v>2020</v>
          </cell>
          <cell r="I61469">
            <v>466</v>
          </cell>
        </row>
        <row r="61470">
          <cell r="C61470">
            <v>2020</v>
          </cell>
          <cell r="I61470">
            <v>466</v>
          </cell>
        </row>
        <row r="61471">
          <cell r="C61471">
            <v>2020</v>
          </cell>
          <cell r="I61471">
            <v>466</v>
          </cell>
        </row>
        <row r="61472">
          <cell r="C61472">
            <v>2020</v>
          </cell>
          <cell r="I61472">
            <v>466</v>
          </cell>
        </row>
        <row r="61473">
          <cell r="C61473">
            <v>2020</v>
          </cell>
          <cell r="I61473">
            <v>466</v>
          </cell>
        </row>
        <row r="61474">
          <cell r="C61474">
            <v>2020</v>
          </cell>
          <cell r="I61474">
            <v>466</v>
          </cell>
        </row>
        <row r="61475">
          <cell r="C61475">
            <v>2020</v>
          </cell>
          <cell r="I61475">
            <v>466</v>
          </cell>
        </row>
        <row r="61476">
          <cell r="C61476">
            <v>2020</v>
          </cell>
          <cell r="I61476">
            <v>466</v>
          </cell>
        </row>
        <row r="61477">
          <cell r="C61477">
            <v>2020</v>
          </cell>
          <cell r="I61477">
            <v>466</v>
          </cell>
        </row>
        <row r="61478">
          <cell r="C61478">
            <v>2020</v>
          </cell>
          <cell r="I61478">
            <v>466</v>
          </cell>
        </row>
        <row r="61479">
          <cell r="C61479">
            <v>2020</v>
          </cell>
          <cell r="I61479">
            <v>466</v>
          </cell>
        </row>
        <row r="61480">
          <cell r="C61480">
            <v>2020</v>
          </cell>
          <cell r="I61480">
            <v>466</v>
          </cell>
        </row>
        <row r="61481">
          <cell r="C61481">
            <v>2020</v>
          </cell>
          <cell r="I61481">
            <v>466</v>
          </cell>
        </row>
        <row r="61482">
          <cell r="C61482">
            <v>2020</v>
          </cell>
          <cell r="I61482">
            <v>466</v>
          </cell>
        </row>
        <row r="61483">
          <cell r="C61483">
            <v>2020</v>
          </cell>
          <cell r="I61483">
            <v>466</v>
          </cell>
        </row>
        <row r="61484">
          <cell r="C61484">
            <v>2020</v>
          </cell>
          <cell r="I61484">
            <v>466</v>
          </cell>
        </row>
        <row r="61485">
          <cell r="C61485">
            <v>2020</v>
          </cell>
          <cell r="I61485">
            <v>466</v>
          </cell>
        </row>
        <row r="61486">
          <cell r="C61486">
            <v>2020</v>
          </cell>
          <cell r="I61486">
            <v>466</v>
          </cell>
        </row>
        <row r="61487">
          <cell r="C61487">
            <v>2020</v>
          </cell>
          <cell r="I61487">
            <v>466</v>
          </cell>
        </row>
        <row r="61488">
          <cell r="C61488">
            <v>2020</v>
          </cell>
          <cell r="I61488">
            <v>466</v>
          </cell>
        </row>
        <row r="61489">
          <cell r="C61489">
            <v>2020</v>
          </cell>
          <cell r="I61489">
            <v>466</v>
          </cell>
        </row>
        <row r="61490">
          <cell r="C61490">
            <v>2020</v>
          </cell>
          <cell r="I61490">
            <v>466</v>
          </cell>
        </row>
        <row r="61491">
          <cell r="C61491">
            <v>2020</v>
          </cell>
          <cell r="I61491">
            <v>466</v>
          </cell>
        </row>
        <row r="61492">
          <cell r="C61492">
            <v>2020</v>
          </cell>
          <cell r="I61492">
            <v>466</v>
          </cell>
        </row>
        <row r="61493">
          <cell r="C61493">
            <v>2020</v>
          </cell>
          <cell r="I61493">
            <v>466</v>
          </cell>
        </row>
        <row r="61494">
          <cell r="C61494">
            <v>2020</v>
          </cell>
          <cell r="I61494">
            <v>466</v>
          </cell>
        </row>
        <row r="61495">
          <cell r="C61495">
            <v>2020</v>
          </cell>
          <cell r="I61495">
            <v>466</v>
          </cell>
        </row>
        <row r="61496">
          <cell r="C61496">
            <v>2020</v>
          </cell>
          <cell r="I61496">
            <v>466</v>
          </cell>
        </row>
        <row r="61497">
          <cell r="C61497">
            <v>2020</v>
          </cell>
          <cell r="I61497">
            <v>466</v>
          </cell>
        </row>
        <row r="61498">
          <cell r="C61498">
            <v>2020</v>
          </cell>
          <cell r="I61498">
            <v>466</v>
          </cell>
        </row>
        <row r="61499">
          <cell r="C61499">
            <v>2020</v>
          </cell>
          <cell r="I61499">
            <v>466</v>
          </cell>
        </row>
        <row r="61500">
          <cell r="C61500">
            <v>2020</v>
          </cell>
          <cell r="I61500">
            <v>466</v>
          </cell>
        </row>
        <row r="61501">
          <cell r="C61501">
            <v>2020</v>
          </cell>
          <cell r="I61501">
            <v>466</v>
          </cell>
        </row>
        <row r="61502">
          <cell r="C61502">
            <v>2020</v>
          </cell>
          <cell r="I61502">
            <v>466</v>
          </cell>
        </row>
        <row r="61503">
          <cell r="C61503">
            <v>2020</v>
          </cell>
          <cell r="I61503">
            <v>466</v>
          </cell>
        </row>
        <row r="61504">
          <cell r="C61504">
            <v>2020</v>
          </cell>
          <cell r="I61504">
            <v>466</v>
          </cell>
        </row>
        <row r="61505">
          <cell r="C61505">
            <v>2020</v>
          </cell>
          <cell r="I61505">
            <v>466</v>
          </cell>
        </row>
        <row r="61506">
          <cell r="C61506">
            <v>2020</v>
          </cell>
          <cell r="I61506">
            <v>466</v>
          </cell>
        </row>
        <row r="61507">
          <cell r="C61507">
            <v>2020</v>
          </cell>
          <cell r="I61507">
            <v>466</v>
          </cell>
        </row>
        <row r="61508">
          <cell r="C61508">
            <v>2020</v>
          </cell>
          <cell r="I61508">
            <v>466</v>
          </cell>
        </row>
        <row r="61509">
          <cell r="C61509">
            <v>2020</v>
          </cell>
          <cell r="I61509">
            <v>466</v>
          </cell>
        </row>
        <row r="61510">
          <cell r="C61510">
            <v>2020</v>
          </cell>
          <cell r="I61510">
            <v>466</v>
          </cell>
        </row>
        <row r="61511">
          <cell r="C61511">
            <v>2020</v>
          </cell>
          <cell r="I61511">
            <v>466</v>
          </cell>
        </row>
        <row r="61512">
          <cell r="C61512">
            <v>2020</v>
          </cell>
          <cell r="I61512">
            <v>466</v>
          </cell>
        </row>
        <row r="61513">
          <cell r="C61513">
            <v>2020</v>
          </cell>
          <cell r="I61513">
            <v>466</v>
          </cell>
        </row>
        <row r="61514">
          <cell r="C61514">
            <v>2020</v>
          </cell>
          <cell r="I61514">
            <v>466</v>
          </cell>
        </row>
        <row r="61515">
          <cell r="C61515">
            <v>2020</v>
          </cell>
          <cell r="I61515">
            <v>466</v>
          </cell>
        </row>
        <row r="61516">
          <cell r="C61516">
            <v>2020</v>
          </cell>
          <cell r="I61516">
            <v>467</v>
          </cell>
        </row>
        <row r="61517">
          <cell r="C61517">
            <v>2020</v>
          </cell>
          <cell r="I61517">
            <v>467</v>
          </cell>
        </row>
        <row r="61518">
          <cell r="C61518">
            <v>2020</v>
          </cell>
          <cell r="I61518">
            <v>467</v>
          </cell>
        </row>
        <row r="61519">
          <cell r="C61519">
            <v>2020</v>
          </cell>
          <cell r="I61519">
            <v>467</v>
          </cell>
        </row>
        <row r="61520">
          <cell r="C61520">
            <v>2020</v>
          </cell>
          <cell r="I61520">
            <v>467</v>
          </cell>
        </row>
        <row r="61521">
          <cell r="C61521">
            <v>2020</v>
          </cell>
          <cell r="I61521">
            <v>467</v>
          </cell>
        </row>
        <row r="61522">
          <cell r="C61522">
            <v>2020</v>
          </cell>
          <cell r="I61522">
            <v>467</v>
          </cell>
        </row>
        <row r="61523">
          <cell r="C61523">
            <v>2020</v>
          </cell>
          <cell r="I61523">
            <v>467</v>
          </cell>
        </row>
        <row r="61524">
          <cell r="C61524">
            <v>2020</v>
          </cell>
          <cell r="I61524">
            <v>467</v>
          </cell>
        </row>
        <row r="61525">
          <cell r="C61525">
            <v>2020</v>
          </cell>
          <cell r="I61525">
            <v>467</v>
          </cell>
        </row>
        <row r="61526">
          <cell r="C61526">
            <v>2020</v>
          </cell>
          <cell r="I61526">
            <v>467</v>
          </cell>
        </row>
        <row r="61527">
          <cell r="C61527">
            <v>2020</v>
          </cell>
          <cell r="I61527">
            <v>467</v>
          </cell>
        </row>
        <row r="61528">
          <cell r="C61528">
            <v>2020</v>
          </cell>
          <cell r="I61528">
            <v>467</v>
          </cell>
        </row>
        <row r="61529">
          <cell r="C61529">
            <v>2020</v>
          </cell>
          <cell r="I61529">
            <v>467</v>
          </cell>
        </row>
        <row r="61530">
          <cell r="C61530">
            <v>2020</v>
          </cell>
          <cell r="I61530">
            <v>467</v>
          </cell>
        </row>
        <row r="61531">
          <cell r="C61531">
            <v>2020</v>
          </cell>
          <cell r="I61531">
            <v>467</v>
          </cell>
        </row>
        <row r="61532">
          <cell r="C61532">
            <v>2020</v>
          </cell>
          <cell r="I61532">
            <v>467</v>
          </cell>
        </row>
        <row r="61533">
          <cell r="C61533">
            <v>2020</v>
          </cell>
          <cell r="I61533">
            <v>467</v>
          </cell>
        </row>
        <row r="61534">
          <cell r="C61534">
            <v>2020</v>
          </cell>
          <cell r="I61534">
            <v>467</v>
          </cell>
        </row>
        <row r="61535">
          <cell r="C61535">
            <v>2020</v>
          </cell>
          <cell r="I61535">
            <v>467</v>
          </cell>
        </row>
        <row r="61536">
          <cell r="C61536">
            <v>2020</v>
          </cell>
          <cell r="I61536">
            <v>467</v>
          </cell>
        </row>
        <row r="61537">
          <cell r="C61537">
            <v>2020</v>
          </cell>
          <cell r="I61537">
            <v>467</v>
          </cell>
        </row>
        <row r="61538">
          <cell r="C61538">
            <v>2020</v>
          </cell>
          <cell r="I61538">
            <v>467</v>
          </cell>
        </row>
        <row r="61539">
          <cell r="C61539">
            <v>2020</v>
          </cell>
          <cell r="I61539">
            <v>467</v>
          </cell>
        </row>
        <row r="61540">
          <cell r="C61540">
            <v>2020</v>
          </cell>
          <cell r="I61540">
            <v>467</v>
          </cell>
        </row>
        <row r="61541">
          <cell r="C61541">
            <v>2020</v>
          </cell>
          <cell r="I61541">
            <v>467</v>
          </cell>
        </row>
        <row r="61542">
          <cell r="C61542">
            <v>2020</v>
          </cell>
          <cell r="I61542">
            <v>467</v>
          </cell>
        </row>
        <row r="61543">
          <cell r="C61543">
            <v>2020</v>
          </cell>
          <cell r="I61543">
            <v>467</v>
          </cell>
        </row>
        <row r="61544">
          <cell r="C61544">
            <v>2020</v>
          </cell>
          <cell r="I61544">
            <v>467</v>
          </cell>
        </row>
        <row r="61545">
          <cell r="C61545">
            <v>2020</v>
          </cell>
          <cell r="I61545">
            <v>467</v>
          </cell>
        </row>
        <row r="61546">
          <cell r="C61546">
            <v>2020</v>
          </cell>
          <cell r="I61546">
            <v>467</v>
          </cell>
        </row>
        <row r="61547">
          <cell r="C61547">
            <v>2020</v>
          </cell>
          <cell r="I61547">
            <v>467</v>
          </cell>
        </row>
        <row r="61548">
          <cell r="C61548">
            <v>2020</v>
          </cell>
          <cell r="I61548">
            <v>467</v>
          </cell>
        </row>
        <row r="61549">
          <cell r="C61549">
            <v>2020</v>
          </cell>
          <cell r="I61549">
            <v>467</v>
          </cell>
        </row>
        <row r="61550">
          <cell r="C61550">
            <v>2020</v>
          </cell>
          <cell r="I61550">
            <v>467</v>
          </cell>
        </row>
        <row r="61551">
          <cell r="C61551">
            <v>2020</v>
          </cell>
          <cell r="I61551">
            <v>467</v>
          </cell>
        </row>
        <row r="61552">
          <cell r="C61552">
            <v>2020</v>
          </cell>
          <cell r="I61552">
            <v>467</v>
          </cell>
        </row>
        <row r="61553">
          <cell r="C61553">
            <v>2020</v>
          </cell>
          <cell r="I61553">
            <v>467</v>
          </cell>
        </row>
        <row r="61554">
          <cell r="C61554">
            <v>2020</v>
          </cell>
          <cell r="I61554">
            <v>467</v>
          </cell>
        </row>
        <row r="61555">
          <cell r="C61555">
            <v>2020</v>
          </cell>
          <cell r="I61555">
            <v>467</v>
          </cell>
        </row>
        <row r="61556">
          <cell r="C61556">
            <v>2020</v>
          </cell>
          <cell r="I61556">
            <v>467</v>
          </cell>
        </row>
        <row r="61557">
          <cell r="C61557">
            <v>2020</v>
          </cell>
          <cell r="I61557">
            <v>467</v>
          </cell>
        </row>
        <row r="61558">
          <cell r="C61558">
            <v>2020</v>
          </cell>
          <cell r="I61558">
            <v>467</v>
          </cell>
        </row>
        <row r="61559">
          <cell r="C61559">
            <v>2020</v>
          </cell>
          <cell r="I61559">
            <v>467</v>
          </cell>
        </row>
        <row r="61560">
          <cell r="C61560">
            <v>2020</v>
          </cell>
          <cell r="I61560">
            <v>467</v>
          </cell>
        </row>
        <row r="61561">
          <cell r="C61561">
            <v>2020</v>
          </cell>
          <cell r="I61561">
            <v>467</v>
          </cell>
        </row>
        <row r="61562">
          <cell r="C61562">
            <v>2020</v>
          </cell>
          <cell r="I61562">
            <v>467</v>
          </cell>
        </row>
        <row r="61563">
          <cell r="C61563">
            <v>2020</v>
          </cell>
          <cell r="I61563">
            <v>467</v>
          </cell>
        </row>
        <row r="61564">
          <cell r="C61564">
            <v>2020</v>
          </cell>
          <cell r="I61564">
            <v>467</v>
          </cell>
        </row>
        <row r="61565">
          <cell r="C61565">
            <v>2020</v>
          </cell>
          <cell r="I61565">
            <v>467</v>
          </cell>
        </row>
        <row r="61566">
          <cell r="C61566">
            <v>2020</v>
          </cell>
          <cell r="I61566">
            <v>467</v>
          </cell>
        </row>
        <row r="61567">
          <cell r="C61567">
            <v>2020</v>
          </cell>
          <cell r="I61567">
            <v>467</v>
          </cell>
        </row>
        <row r="61568">
          <cell r="C61568">
            <v>2020</v>
          </cell>
          <cell r="I61568">
            <v>467</v>
          </cell>
        </row>
        <row r="61569">
          <cell r="C61569">
            <v>2020</v>
          </cell>
          <cell r="I61569">
            <v>467</v>
          </cell>
        </row>
        <row r="61570">
          <cell r="C61570">
            <v>2020</v>
          </cell>
          <cell r="I61570">
            <v>467</v>
          </cell>
        </row>
        <row r="61571">
          <cell r="C61571">
            <v>2020</v>
          </cell>
          <cell r="I61571">
            <v>467</v>
          </cell>
        </row>
        <row r="61572">
          <cell r="C61572">
            <v>2020</v>
          </cell>
          <cell r="I61572">
            <v>467</v>
          </cell>
        </row>
        <row r="61573">
          <cell r="C61573">
            <v>2020</v>
          </cell>
          <cell r="I61573">
            <v>467</v>
          </cell>
        </row>
        <row r="61574">
          <cell r="C61574">
            <v>2020</v>
          </cell>
          <cell r="I61574">
            <v>467</v>
          </cell>
        </row>
        <row r="61575">
          <cell r="C61575">
            <v>2020</v>
          </cell>
          <cell r="I61575">
            <v>467</v>
          </cell>
        </row>
        <row r="61576">
          <cell r="C61576">
            <v>2020</v>
          </cell>
          <cell r="I61576">
            <v>467</v>
          </cell>
        </row>
        <row r="61577">
          <cell r="C61577">
            <v>2020</v>
          </cell>
          <cell r="I61577">
            <v>467</v>
          </cell>
        </row>
        <row r="61578">
          <cell r="C61578">
            <v>2020</v>
          </cell>
          <cell r="I61578">
            <v>467</v>
          </cell>
        </row>
        <row r="61579">
          <cell r="C61579">
            <v>2020</v>
          </cell>
          <cell r="I61579">
            <v>467</v>
          </cell>
        </row>
        <row r="61580">
          <cell r="C61580">
            <v>2020</v>
          </cell>
          <cell r="I61580">
            <v>467</v>
          </cell>
        </row>
        <row r="61581">
          <cell r="C61581">
            <v>2020</v>
          </cell>
          <cell r="I61581">
            <v>467</v>
          </cell>
        </row>
        <row r="61582">
          <cell r="C61582">
            <v>2020</v>
          </cell>
          <cell r="I61582">
            <v>467</v>
          </cell>
        </row>
        <row r="61583">
          <cell r="C61583">
            <v>2020</v>
          </cell>
          <cell r="I61583">
            <v>467</v>
          </cell>
        </row>
        <row r="61584">
          <cell r="C61584">
            <v>2020</v>
          </cell>
          <cell r="I61584">
            <v>467</v>
          </cell>
        </row>
        <row r="61585">
          <cell r="C61585">
            <v>2020</v>
          </cell>
          <cell r="I61585">
            <v>467</v>
          </cell>
        </row>
        <row r="61586">
          <cell r="C61586">
            <v>2020</v>
          </cell>
          <cell r="I61586">
            <v>467</v>
          </cell>
        </row>
        <row r="61587">
          <cell r="C61587">
            <v>2020</v>
          </cell>
          <cell r="I61587">
            <v>467</v>
          </cell>
        </row>
        <row r="61588">
          <cell r="C61588">
            <v>2020</v>
          </cell>
          <cell r="I61588">
            <v>467</v>
          </cell>
        </row>
        <row r="61589">
          <cell r="C61589">
            <v>2020</v>
          </cell>
          <cell r="I61589">
            <v>467</v>
          </cell>
        </row>
        <row r="61590">
          <cell r="C61590">
            <v>2020</v>
          </cell>
          <cell r="I61590">
            <v>467</v>
          </cell>
        </row>
        <row r="61591">
          <cell r="C61591">
            <v>2020</v>
          </cell>
          <cell r="I61591">
            <v>467</v>
          </cell>
        </row>
        <row r="61592">
          <cell r="C61592">
            <v>2020</v>
          </cell>
          <cell r="I61592">
            <v>467</v>
          </cell>
        </row>
        <row r="61593">
          <cell r="C61593">
            <v>2020</v>
          </cell>
          <cell r="I61593">
            <v>467</v>
          </cell>
        </row>
        <row r="61594">
          <cell r="C61594">
            <v>2020</v>
          </cell>
          <cell r="I61594">
            <v>467</v>
          </cell>
        </row>
        <row r="61595">
          <cell r="C61595">
            <v>2020</v>
          </cell>
          <cell r="I61595">
            <v>467</v>
          </cell>
        </row>
        <row r="61596">
          <cell r="C61596">
            <v>2020</v>
          </cell>
          <cell r="I61596">
            <v>467</v>
          </cell>
        </row>
        <row r="61597">
          <cell r="C61597">
            <v>2020</v>
          </cell>
          <cell r="I61597">
            <v>467</v>
          </cell>
        </row>
        <row r="61598">
          <cell r="C61598">
            <v>2020</v>
          </cell>
          <cell r="I61598">
            <v>467</v>
          </cell>
        </row>
        <row r="61599">
          <cell r="C61599">
            <v>2020</v>
          </cell>
          <cell r="I61599">
            <v>467</v>
          </cell>
        </row>
        <row r="61600">
          <cell r="C61600">
            <v>2020</v>
          </cell>
          <cell r="I61600">
            <v>467</v>
          </cell>
        </row>
        <row r="61601">
          <cell r="C61601">
            <v>2020</v>
          </cell>
          <cell r="I61601">
            <v>467</v>
          </cell>
        </row>
        <row r="61602">
          <cell r="C61602">
            <v>2020</v>
          </cell>
          <cell r="I61602">
            <v>467</v>
          </cell>
        </row>
        <row r="61603">
          <cell r="C61603">
            <v>2020</v>
          </cell>
          <cell r="I61603">
            <v>467</v>
          </cell>
        </row>
        <row r="61604">
          <cell r="C61604">
            <v>2020</v>
          </cell>
          <cell r="I61604">
            <v>467</v>
          </cell>
        </row>
        <row r="61605">
          <cell r="C61605">
            <v>2020</v>
          </cell>
          <cell r="I61605">
            <v>467</v>
          </cell>
        </row>
        <row r="61606">
          <cell r="C61606">
            <v>2020</v>
          </cell>
          <cell r="I61606">
            <v>467</v>
          </cell>
        </row>
        <row r="61607">
          <cell r="C61607">
            <v>2020</v>
          </cell>
          <cell r="I61607">
            <v>467</v>
          </cell>
        </row>
        <row r="61608">
          <cell r="C61608">
            <v>2020</v>
          </cell>
          <cell r="I61608">
            <v>467</v>
          </cell>
        </row>
        <row r="61609">
          <cell r="C61609">
            <v>2020</v>
          </cell>
          <cell r="I61609">
            <v>467</v>
          </cell>
        </row>
        <row r="61610">
          <cell r="C61610">
            <v>2020</v>
          </cell>
          <cell r="I61610">
            <v>467</v>
          </cell>
        </row>
        <row r="61611">
          <cell r="C61611">
            <v>2020</v>
          </cell>
          <cell r="I61611">
            <v>467</v>
          </cell>
        </row>
        <row r="61612">
          <cell r="C61612">
            <v>2020</v>
          </cell>
          <cell r="I61612">
            <v>467</v>
          </cell>
        </row>
        <row r="61613">
          <cell r="C61613">
            <v>2020</v>
          </cell>
          <cell r="I61613">
            <v>467</v>
          </cell>
        </row>
        <row r="61614">
          <cell r="C61614">
            <v>2020</v>
          </cell>
          <cell r="I61614">
            <v>467</v>
          </cell>
        </row>
        <row r="61615">
          <cell r="C61615">
            <v>2020</v>
          </cell>
          <cell r="I61615">
            <v>467</v>
          </cell>
        </row>
        <row r="61616">
          <cell r="C61616">
            <v>2020</v>
          </cell>
          <cell r="I61616">
            <v>467</v>
          </cell>
        </row>
        <row r="61617">
          <cell r="C61617">
            <v>2020</v>
          </cell>
          <cell r="I61617">
            <v>467</v>
          </cell>
        </row>
        <row r="61618">
          <cell r="C61618">
            <v>2020</v>
          </cell>
          <cell r="I61618">
            <v>467</v>
          </cell>
        </row>
        <row r="61619">
          <cell r="C61619">
            <v>2020</v>
          </cell>
          <cell r="I61619">
            <v>467</v>
          </cell>
        </row>
        <row r="61620">
          <cell r="C61620">
            <v>2020</v>
          </cell>
          <cell r="I61620">
            <v>467</v>
          </cell>
        </row>
        <row r="61621">
          <cell r="C61621">
            <v>2020</v>
          </cell>
          <cell r="I61621">
            <v>467</v>
          </cell>
        </row>
        <row r="61622">
          <cell r="C61622">
            <v>2020</v>
          </cell>
          <cell r="I61622">
            <v>467</v>
          </cell>
        </row>
        <row r="61623">
          <cell r="C61623">
            <v>2020</v>
          </cell>
          <cell r="I61623">
            <v>467</v>
          </cell>
        </row>
        <row r="61624">
          <cell r="C61624">
            <v>2020</v>
          </cell>
          <cell r="I61624">
            <v>467</v>
          </cell>
        </row>
        <row r="61625">
          <cell r="C61625">
            <v>2020</v>
          </cell>
          <cell r="I61625">
            <v>467</v>
          </cell>
        </row>
        <row r="61626">
          <cell r="C61626">
            <v>2020</v>
          </cell>
          <cell r="I61626">
            <v>467</v>
          </cell>
        </row>
        <row r="61627">
          <cell r="C61627">
            <v>2020</v>
          </cell>
          <cell r="I61627">
            <v>467</v>
          </cell>
        </row>
        <row r="61628">
          <cell r="C61628">
            <v>2020</v>
          </cell>
          <cell r="I61628">
            <v>467</v>
          </cell>
        </row>
        <row r="61629">
          <cell r="C61629">
            <v>2020</v>
          </cell>
          <cell r="I61629">
            <v>467</v>
          </cell>
        </row>
        <row r="61630">
          <cell r="C61630">
            <v>2020</v>
          </cell>
          <cell r="I61630">
            <v>467</v>
          </cell>
        </row>
        <row r="61631">
          <cell r="C61631">
            <v>2020</v>
          </cell>
          <cell r="I61631">
            <v>467</v>
          </cell>
        </row>
        <row r="61632">
          <cell r="C61632">
            <v>2020</v>
          </cell>
          <cell r="I61632">
            <v>467</v>
          </cell>
        </row>
        <row r="61633">
          <cell r="C61633">
            <v>2020</v>
          </cell>
          <cell r="I61633">
            <v>467</v>
          </cell>
        </row>
        <row r="61634">
          <cell r="C61634">
            <v>2020</v>
          </cell>
          <cell r="I61634">
            <v>467</v>
          </cell>
        </row>
        <row r="61635">
          <cell r="C61635">
            <v>2020</v>
          </cell>
          <cell r="I61635">
            <v>467</v>
          </cell>
        </row>
        <row r="61636">
          <cell r="C61636">
            <v>2020</v>
          </cell>
          <cell r="I61636">
            <v>467</v>
          </cell>
        </row>
        <row r="61637">
          <cell r="C61637">
            <v>2020</v>
          </cell>
          <cell r="I61637">
            <v>467</v>
          </cell>
        </row>
        <row r="61638">
          <cell r="C61638">
            <v>2020</v>
          </cell>
          <cell r="I61638">
            <v>467</v>
          </cell>
        </row>
        <row r="61639">
          <cell r="C61639">
            <v>2020</v>
          </cell>
          <cell r="I61639">
            <v>467</v>
          </cell>
        </row>
        <row r="61640">
          <cell r="C61640">
            <v>2020</v>
          </cell>
          <cell r="I61640">
            <v>467</v>
          </cell>
        </row>
        <row r="61641">
          <cell r="C61641">
            <v>2020</v>
          </cell>
          <cell r="I61641">
            <v>467</v>
          </cell>
        </row>
        <row r="61642">
          <cell r="C61642">
            <v>2020</v>
          </cell>
          <cell r="I61642">
            <v>467</v>
          </cell>
        </row>
        <row r="61643">
          <cell r="C61643">
            <v>2020</v>
          </cell>
          <cell r="I61643">
            <v>467</v>
          </cell>
        </row>
        <row r="61644">
          <cell r="C61644">
            <v>2020</v>
          </cell>
          <cell r="I61644">
            <v>467</v>
          </cell>
        </row>
        <row r="61645">
          <cell r="C61645">
            <v>2020</v>
          </cell>
          <cell r="I61645">
            <v>467</v>
          </cell>
        </row>
        <row r="61646">
          <cell r="C61646">
            <v>2020</v>
          </cell>
          <cell r="I61646">
            <v>467</v>
          </cell>
        </row>
        <row r="61647">
          <cell r="C61647">
            <v>2020</v>
          </cell>
          <cell r="I61647">
            <v>467</v>
          </cell>
        </row>
        <row r="61648">
          <cell r="C61648">
            <v>2020</v>
          </cell>
          <cell r="I61648">
            <v>468</v>
          </cell>
        </row>
        <row r="61649">
          <cell r="C61649">
            <v>2020</v>
          </cell>
          <cell r="I61649">
            <v>468</v>
          </cell>
        </row>
        <row r="61650">
          <cell r="C61650">
            <v>2020</v>
          </cell>
          <cell r="I61650">
            <v>468</v>
          </cell>
        </row>
        <row r="61651">
          <cell r="C61651">
            <v>2020</v>
          </cell>
          <cell r="I61651">
            <v>468</v>
          </cell>
        </row>
        <row r="61652">
          <cell r="C61652">
            <v>2020</v>
          </cell>
          <cell r="I61652">
            <v>468</v>
          </cell>
        </row>
        <row r="61653">
          <cell r="C61653">
            <v>2020</v>
          </cell>
          <cell r="I61653">
            <v>468</v>
          </cell>
        </row>
        <row r="61654">
          <cell r="C61654">
            <v>2020</v>
          </cell>
          <cell r="I61654">
            <v>468</v>
          </cell>
        </row>
        <row r="61655">
          <cell r="C61655">
            <v>2020</v>
          </cell>
          <cell r="I61655">
            <v>468</v>
          </cell>
        </row>
        <row r="61656">
          <cell r="C61656">
            <v>2020</v>
          </cell>
          <cell r="I61656">
            <v>468</v>
          </cell>
        </row>
        <row r="61657">
          <cell r="C61657">
            <v>2020</v>
          </cell>
          <cell r="I61657">
            <v>468</v>
          </cell>
        </row>
        <row r="61658">
          <cell r="C61658">
            <v>2020</v>
          </cell>
          <cell r="I61658">
            <v>468</v>
          </cell>
        </row>
        <row r="61659">
          <cell r="C61659">
            <v>2020</v>
          </cell>
          <cell r="I61659">
            <v>468</v>
          </cell>
        </row>
        <row r="61660">
          <cell r="C61660">
            <v>2020</v>
          </cell>
          <cell r="I61660">
            <v>468</v>
          </cell>
        </row>
        <row r="61661">
          <cell r="C61661">
            <v>2020</v>
          </cell>
          <cell r="I61661">
            <v>468</v>
          </cell>
        </row>
        <row r="61662">
          <cell r="C61662">
            <v>2020</v>
          </cell>
          <cell r="I61662">
            <v>468</v>
          </cell>
        </row>
        <row r="61663">
          <cell r="C61663">
            <v>2020</v>
          </cell>
          <cell r="I61663">
            <v>468</v>
          </cell>
        </row>
        <row r="61664">
          <cell r="C61664">
            <v>2020</v>
          </cell>
          <cell r="I61664">
            <v>468</v>
          </cell>
        </row>
        <row r="61665">
          <cell r="C61665">
            <v>2020</v>
          </cell>
          <cell r="I61665">
            <v>468</v>
          </cell>
        </row>
        <row r="61666">
          <cell r="C61666">
            <v>2020</v>
          </cell>
          <cell r="I61666">
            <v>468</v>
          </cell>
        </row>
        <row r="61667">
          <cell r="C61667">
            <v>2020</v>
          </cell>
          <cell r="I61667">
            <v>468</v>
          </cell>
        </row>
        <row r="61668">
          <cell r="C61668">
            <v>2020</v>
          </cell>
          <cell r="I61668">
            <v>468</v>
          </cell>
        </row>
        <row r="61669">
          <cell r="C61669">
            <v>2020</v>
          </cell>
          <cell r="I61669">
            <v>468</v>
          </cell>
        </row>
        <row r="61670">
          <cell r="C61670">
            <v>2020</v>
          </cell>
          <cell r="I61670">
            <v>468</v>
          </cell>
        </row>
        <row r="61671">
          <cell r="C61671">
            <v>2020</v>
          </cell>
          <cell r="I61671">
            <v>468</v>
          </cell>
        </row>
        <row r="61672">
          <cell r="C61672">
            <v>2020</v>
          </cell>
          <cell r="I61672">
            <v>468</v>
          </cell>
        </row>
        <row r="61673">
          <cell r="C61673">
            <v>2020</v>
          </cell>
          <cell r="I61673">
            <v>468</v>
          </cell>
        </row>
        <row r="61674">
          <cell r="C61674">
            <v>2020</v>
          </cell>
          <cell r="I61674">
            <v>468</v>
          </cell>
        </row>
        <row r="61675">
          <cell r="C61675">
            <v>2020</v>
          </cell>
          <cell r="I61675">
            <v>468</v>
          </cell>
        </row>
        <row r="61676">
          <cell r="C61676">
            <v>2020</v>
          </cell>
          <cell r="I61676">
            <v>468</v>
          </cell>
        </row>
        <row r="61677">
          <cell r="C61677">
            <v>2020</v>
          </cell>
          <cell r="I61677">
            <v>468</v>
          </cell>
        </row>
        <row r="61678">
          <cell r="C61678">
            <v>2020</v>
          </cell>
          <cell r="I61678">
            <v>468</v>
          </cell>
        </row>
        <row r="61679">
          <cell r="C61679">
            <v>2020</v>
          </cell>
          <cell r="I61679">
            <v>468</v>
          </cell>
        </row>
        <row r="61680">
          <cell r="C61680">
            <v>2020</v>
          </cell>
          <cell r="I61680">
            <v>468</v>
          </cell>
        </row>
        <row r="61681">
          <cell r="C61681">
            <v>2020</v>
          </cell>
          <cell r="I61681">
            <v>468</v>
          </cell>
        </row>
        <row r="61682">
          <cell r="C61682">
            <v>2020</v>
          </cell>
          <cell r="I61682">
            <v>468</v>
          </cell>
        </row>
        <row r="61683">
          <cell r="C61683">
            <v>2020</v>
          </cell>
          <cell r="I61683">
            <v>468</v>
          </cell>
        </row>
        <row r="61684">
          <cell r="C61684">
            <v>2020</v>
          </cell>
          <cell r="I61684">
            <v>468</v>
          </cell>
        </row>
        <row r="61685">
          <cell r="C61685">
            <v>2020</v>
          </cell>
          <cell r="I61685">
            <v>468</v>
          </cell>
        </row>
        <row r="61686">
          <cell r="C61686">
            <v>2020</v>
          </cell>
          <cell r="I61686">
            <v>468</v>
          </cell>
        </row>
        <row r="61687">
          <cell r="C61687">
            <v>2020</v>
          </cell>
          <cell r="I61687">
            <v>468</v>
          </cell>
        </row>
        <row r="61688">
          <cell r="C61688">
            <v>2020</v>
          </cell>
          <cell r="I61688">
            <v>468</v>
          </cell>
        </row>
        <row r="61689">
          <cell r="C61689">
            <v>2020</v>
          </cell>
          <cell r="I61689">
            <v>468</v>
          </cell>
        </row>
        <row r="61690">
          <cell r="C61690">
            <v>2020</v>
          </cell>
          <cell r="I61690">
            <v>468</v>
          </cell>
        </row>
        <row r="61691">
          <cell r="C61691">
            <v>2020</v>
          </cell>
          <cell r="I61691">
            <v>468</v>
          </cell>
        </row>
        <row r="61692">
          <cell r="C61692">
            <v>2020</v>
          </cell>
          <cell r="I61692">
            <v>468</v>
          </cell>
        </row>
        <row r="61693">
          <cell r="C61693">
            <v>2020</v>
          </cell>
          <cell r="I61693">
            <v>468</v>
          </cell>
        </row>
        <row r="61694">
          <cell r="C61694">
            <v>2020</v>
          </cell>
          <cell r="I61694">
            <v>468</v>
          </cell>
        </row>
        <row r="61695">
          <cell r="C61695">
            <v>2020</v>
          </cell>
          <cell r="I61695">
            <v>468</v>
          </cell>
        </row>
        <row r="61696">
          <cell r="C61696">
            <v>2020</v>
          </cell>
          <cell r="I61696">
            <v>468</v>
          </cell>
        </row>
        <row r="61697">
          <cell r="C61697">
            <v>2020</v>
          </cell>
          <cell r="I61697">
            <v>468</v>
          </cell>
        </row>
        <row r="61698">
          <cell r="C61698">
            <v>2020</v>
          </cell>
          <cell r="I61698">
            <v>468</v>
          </cell>
        </row>
        <row r="61699">
          <cell r="C61699">
            <v>2020</v>
          </cell>
          <cell r="I61699">
            <v>468</v>
          </cell>
        </row>
        <row r="61700">
          <cell r="C61700">
            <v>2020</v>
          </cell>
          <cell r="I61700">
            <v>468</v>
          </cell>
        </row>
        <row r="61701">
          <cell r="C61701">
            <v>2020</v>
          </cell>
          <cell r="I61701">
            <v>468</v>
          </cell>
        </row>
        <row r="61702">
          <cell r="C61702">
            <v>2020</v>
          </cell>
          <cell r="I61702">
            <v>468</v>
          </cell>
        </row>
        <row r="61703">
          <cell r="C61703">
            <v>2020</v>
          </cell>
          <cell r="I61703">
            <v>468</v>
          </cell>
        </row>
        <row r="61704">
          <cell r="C61704">
            <v>2020</v>
          </cell>
          <cell r="I61704">
            <v>468</v>
          </cell>
        </row>
        <row r="61705">
          <cell r="C61705">
            <v>2020</v>
          </cell>
          <cell r="I61705">
            <v>468</v>
          </cell>
        </row>
        <row r="61706">
          <cell r="C61706">
            <v>2020</v>
          </cell>
          <cell r="I61706">
            <v>468</v>
          </cell>
        </row>
        <row r="61707">
          <cell r="C61707">
            <v>2020</v>
          </cell>
          <cell r="I61707">
            <v>468</v>
          </cell>
        </row>
        <row r="61708">
          <cell r="C61708">
            <v>2020</v>
          </cell>
          <cell r="I61708">
            <v>468</v>
          </cell>
        </row>
        <row r="61709">
          <cell r="C61709">
            <v>2020</v>
          </cell>
          <cell r="I61709">
            <v>468</v>
          </cell>
        </row>
        <row r="61710">
          <cell r="C61710">
            <v>2020</v>
          </cell>
          <cell r="I61710">
            <v>468</v>
          </cell>
        </row>
        <row r="61711">
          <cell r="C61711">
            <v>2020</v>
          </cell>
          <cell r="I61711">
            <v>468</v>
          </cell>
        </row>
        <row r="61712">
          <cell r="C61712">
            <v>2020</v>
          </cell>
          <cell r="I61712">
            <v>468</v>
          </cell>
        </row>
        <row r="61713">
          <cell r="C61713">
            <v>2020</v>
          </cell>
          <cell r="I61713">
            <v>468</v>
          </cell>
        </row>
        <row r="61714">
          <cell r="C61714">
            <v>2020</v>
          </cell>
          <cell r="I61714">
            <v>468</v>
          </cell>
        </row>
        <row r="61715">
          <cell r="C61715">
            <v>2020</v>
          </cell>
          <cell r="I61715">
            <v>468</v>
          </cell>
        </row>
        <row r="61716">
          <cell r="C61716">
            <v>2020</v>
          </cell>
          <cell r="I61716">
            <v>468</v>
          </cell>
        </row>
        <row r="61717">
          <cell r="C61717">
            <v>2020</v>
          </cell>
          <cell r="I61717">
            <v>468</v>
          </cell>
        </row>
        <row r="61718">
          <cell r="C61718">
            <v>2020</v>
          </cell>
          <cell r="I61718">
            <v>468</v>
          </cell>
        </row>
        <row r="61719">
          <cell r="C61719">
            <v>2020</v>
          </cell>
          <cell r="I61719">
            <v>468</v>
          </cell>
        </row>
        <row r="61720">
          <cell r="C61720">
            <v>2020</v>
          </cell>
          <cell r="I61720">
            <v>468</v>
          </cell>
        </row>
        <row r="61721">
          <cell r="C61721">
            <v>2020</v>
          </cell>
          <cell r="I61721">
            <v>468</v>
          </cell>
        </row>
        <row r="61722">
          <cell r="C61722">
            <v>2020</v>
          </cell>
          <cell r="I61722">
            <v>468</v>
          </cell>
        </row>
        <row r="61723">
          <cell r="C61723">
            <v>2020</v>
          </cell>
          <cell r="I61723">
            <v>468</v>
          </cell>
        </row>
        <row r="61724">
          <cell r="C61724">
            <v>2020</v>
          </cell>
          <cell r="I61724">
            <v>468</v>
          </cell>
        </row>
        <row r="61725">
          <cell r="C61725">
            <v>2020</v>
          </cell>
          <cell r="I61725">
            <v>468</v>
          </cell>
        </row>
        <row r="61726">
          <cell r="C61726">
            <v>2020</v>
          </cell>
          <cell r="I61726">
            <v>468</v>
          </cell>
        </row>
        <row r="61727">
          <cell r="C61727">
            <v>2020</v>
          </cell>
          <cell r="I61727">
            <v>468</v>
          </cell>
        </row>
        <row r="61728">
          <cell r="C61728">
            <v>2020</v>
          </cell>
          <cell r="I61728">
            <v>468</v>
          </cell>
        </row>
        <row r="61729">
          <cell r="C61729">
            <v>2020</v>
          </cell>
          <cell r="I61729">
            <v>468</v>
          </cell>
        </row>
        <row r="61730">
          <cell r="C61730">
            <v>2020</v>
          </cell>
          <cell r="I61730">
            <v>468</v>
          </cell>
        </row>
        <row r="61731">
          <cell r="C61731">
            <v>2020</v>
          </cell>
          <cell r="I61731">
            <v>468</v>
          </cell>
        </row>
        <row r="61732">
          <cell r="C61732">
            <v>2020</v>
          </cell>
          <cell r="I61732">
            <v>468</v>
          </cell>
        </row>
        <row r="61733">
          <cell r="C61733">
            <v>2020</v>
          </cell>
          <cell r="I61733">
            <v>468</v>
          </cell>
        </row>
        <row r="61734">
          <cell r="C61734">
            <v>2020</v>
          </cell>
          <cell r="I61734">
            <v>468</v>
          </cell>
        </row>
        <row r="61735">
          <cell r="C61735">
            <v>2020</v>
          </cell>
          <cell r="I61735">
            <v>468</v>
          </cell>
        </row>
        <row r="61736">
          <cell r="C61736">
            <v>2020</v>
          </cell>
          <cell r="I61736">
            <v>468</v>
          </cell>
        </row>
        <row r="61737">
          <cell r="C61737">
            <v>2020</v>
          </cell>
          <cell r="I61737">
            <v>468</v>
          </cell>
        </row>
        <row r="61738">
          <cell r="C61738">
            <v>2020</v>
          </cell>
          <cell r="I61738">
            <v>468</v>
          </cell>
        </row>
        <row r="61739">
          <cell r="C61739">
            <v>2020</v>
          </cell>
          <cell r="I61739">
            <v>468</v>
          </cell>
        </row>
        <row r="61740">
          <cell r="C61740">
            <v>2020</v>
          </cell>
          <cell r="I61740">
            <v>468</v>
          </cell>
        </row>
        <row r="61741">
          <cell r="C61741">
            <v>2020</v>
          </cell>
          <cell r="I61741">
            <v>468</v>
          </cell>
        </row>
        <row r="61742">
          <cell r="C61742">
            <v>2020</v>
          </cell>
          <cell r="I61742">
            <v>468</v>
          </cell>
        </row>
        <row r="61743">
          <cell r="C61743">
            <v>2020</v>
          </cell>
          <cell r="I61743">
            <v>468</v>
          </cell>
        </row>
        <row r="61744">
          <cell r="C61744">
            <v>2020</v>
          </cell>
          <cell r="I61744">
            <v>468</v>
          </cell>
        </row>
        <row r="61745">
          <cell r="C61745">
            <v>2020</v>
          </cell>
          <cell r="I61745">
            <v>468</v>
          </cell>
        </row>
        <row r="61746">
          <cell r="C61746">
            <v>2020</v>
          </cell>
          <cell r="I61746">
            <v>468</v>
          </cell>
        </row>
        <row r="61747">
          <cell r="C61747">
            <v>2020</v>
          </cell>
          <cell r="I61747">
            <v>468</v>
          </cell>
        </row>
        <row r="61748">
          <cell r="C61748">
            <v>2020</v>
          </cell>
          <cell r="I61748">
            <v>468</v>
          </cell>
        </row>
        <row r="61749">
          <cell r="C61749">
            <v>2020</v>
          </cell>
          <cell r="I61749">
            <v>468</v>
          </cell>
        </row>
        <row r="61750">
          <cell r="C61750">
            <v>2020</v>
          </cell>
          <cell r="I61750">
            <v>468</v>
          </cell>
        </row>
        <row r="61751">
          <cell r="C61751">
            <v>2020</v>
          </cell>
          <cell r="I61751">
            <v>468</v>
          </cell>
        </row>
        <row r="61752">
          <cell r="C61752">
            <v>2020</v>
          </cell>
          <cell r="I61752">
            <v>468</v>
          </cell>
        </row>
        <row r="61753">
          <cell r="C61753">
            <v>2020</v>
          </cell>
          <cell r="I61753">
            <v>468</v>
          </cell>
        </row>
        <row r="61754">
          <cell r="C61754">
            <v>2020</v>
          </cell>
          <cell r="I61754">
            <v>468</v>
          </cell>
        </row>
        <row r="61755">
          <cell r="C61755">
            <v>2020</v>
          </cell>
          <cell r="I61755">
            <v>468</v>
          </cell>
        </row>
        <row r="61756">
          <cell r="C61756">
            <v>2020</v>
          </cell>
          <cell r="I61756">
            <v>468</v>
          </cell>
        </row>
        <row r="61757">
          <cell r="C61757">
            <v>2020</v>
          </cell>
          <cell r="I61757">
            <v>468</v>
          </cell>
        </row>
        <row r="61758">
          <cell r="C61758">
            <v>2020</v>
          </cell>
          <cell r="I61758">
            <v>468</v>
          </cell>
        </row>
        <row r="61759">
          <cell r="C61759">
            <v>2020</v>
          </cell>
          <cell r="I61759">
            <v>468</v>
          </cell>
        </row>
        <row r="61760">
          <cell r="C61760">
            <v>2020</v>
          </cell>
          <cell r="I61760">
            <v>468</v>
          </cell>
        </row>
        <row r="61761">
          <cell r="C61761">
            <v>2020</v>
          </cell>
          <cell r="I61761">
            <v>468</v>
          </cell>
        </row>
        <row r="61762">
          <cell r="C61762">
            <v>2020</v>
          </cell>
          <cell r="I61762">
            <v>468</v>
          </cell>
        </row>
        <row r="61763">
          <cell r="C61763">
            <v>2020</v>
          </cell>
          <cell r="I61763">
            <v>468</v>
          </cell>
        </row>
        <row r="61764">
          <cell r="C61764">
            <v>2020</v>
          </cell>
          <cell r="I61764">
            <v>468</v>
          </cell>
        </row>
        <row r="61765">
          <cell r="C61765">
            <v>2020</v>
          </cell>
          <cell r="I61765">
            <v>468</v>
          </cell>
        </row>
        <row r="61766">
          <cell r="C61766">
            <v>2020</v>
          </cell>
          <cell r="I61766">
            <v>468</v>
          </cell>
        </row>
        <row r="61767">
          <cell r="C61767">
            <v>2020</v>
          </cell>
          <cell r="I61767">
            <v>468</v>
          </cell>
        </row>
        <row r="61768">
          <cell r="C61768">
            <v>2020</v>
          </cell>
          <cell r="I61768">
            <v>468</v>
          </cell>
        </row>
        <row r="61769">
          <cell r="C61769">
            <v>2020</v>
          </cell>
          <cell r="I61769">
            <v>468</v>
          </cell>
        </row>
        <row r="61770">
          <cell r="C61770">
            <v>2020</v>
          </cell>
          <cell r="I61770">
            <v>468</v>
          </cell>
        </row>
        <row r="61771">
          <cell r="C61771">
            <v>2020</v>
          </cell>
          <cell r="I61771">
            <v>468</v>
          </cell>
        </row>
        <row r="61772">
          <cell r="C61772">
            <v>2020</v>
          </cell>
          <cell r="I61772">
            <v>468</v>
          </cell>
        </row>
        <row r="61773">
          <cell r="C61773">
            <v>2020</v>
          </cell>
          <cell r="I61773">
            <v>468</v>
          </cell>
        </row>
        <row r="61774">
          <cell r="C61774">
            <v>2020</v>
          </cell>
          <cell r="I61774">
            <v>468</v>
          </cell>
        </row>
        <row r="61775">
          <cell r="C61775">
            <v>2020</v>
          </cell>
          <cell r="I61775">
            <v>468</v>
          </cell>
        </row>
        <row r="61776">
          <cell r="C61776">
            <v>2020</v>
          </cell>
          <cell r="I61776">
            <v>468</v>
          </cell>
        </row>
        <row r="61777">
          <cell r="C61777">
            <v>2020</v>
          </cell>
          <cell r="I61777">
            <v>468</v>
          </cell>
        </row>
        <row r="61778">
          <cell r="C61778">
            <v>2020</v>
          </cell>
          <cell r="I61778">
            <v>468</v>
          </cell>
        </row>
        <row r="61779">
          <cell r="C61779">
            <v>2020</v>
          </cell>
          <cell r="I61779">
            <v>468</v>
          </cell>
        </row>
        <row r="61780">
          <cell r="C61780">
            <v>2020</v>
          </cell>
          <cell r="I61780">
            <v>469</v>
          </cell>
        </row>
        <row r="61781">
          <cell r="C61781">
            <v>2020</v>
          </cell>
          <cell r="I61781">
            <v>469</v>
          </cell>
        </row>
        <row r="61782">
          <cell r="C61782">
            <v>2020</v>
          </cell>
          <cell r="I61782">
            <v>469</v>
          </cell>
        </row>
        <row r="61783">
          <cell r="C61783">
            <v>2020</v>
          </cell>
          <cell r="I61783">
            <v>469</v>
          </cell>
        </row>
        <row r="61784">
          <cell r="C61784">
            <v>2020</v>
          </cell>
          <cell r="I61784">
            <v>469</v>
          </cell>
        </row>
        <row r="61785">
          <cell r="C61785">
            <v>2020</v>
          </cell>
          <cell r="I61785">
            <v>469</v>
          </cell>
        </row>
        <row r="61786">
          <cell r="C61786">
            <v>2020</v>
          </cell>
          <cell r="I61786">
            <v>469</v>
          </cell>
        </row>
        <row r="61787">
          <cell r="C61787">
            <v>2020</v>
          </cell>
          <cell r="I61787">
            <v>469</v>
          </cell>
        </row>
        <row r="61788">
          <cell r="C61788">
            <v>2020</v>
          </cell>
          <cell r="I61788">
            <v>469</v>
          </cell>
        </row>
        <row r="61789">
          <cell r="C61789">
            <v>2020</v>
          </cell>
          <cell r="I61789">
            <v>469</v>
          </cell>
        </row>
        <row r="61790">
          <cell r="C61790">
            <v>2020</v>
          </cell>
          <cell r="I61790">
            <v>469</v>
          </cell>
        </row>
        <row r="61791">
          <cell r="C61791">
            <v>2020</v>
          </cell>
          <cell r="I61791">
            <v>469</v>
          </cell>
        </row>
        <row r="61792">
          <cell r="C61792">
            <v>2020</v>
          </cell>
          <cell r="I61792">
            <v>469</v>
          </cell>
        </row>
        <row r="61793">
          <cell r="C61793">
            <v>2020</v>
          </cell>
          <cell r="I61793">
            <v>469</v>
          </cell>
        </row>
        <row r="61794">
          <cell r="C61794">
            <v>2020</v>
          </cell>
          <cell r="I61794">
            <v>469</v>
          </cell>
        </row>
        <row r="61795">
          <cell r="C61795">
            <v>2020</v>
          </cell>
          <cell r="I61795">
            <v>469</v>
          </cell>
        </row>
        <row r="61796">
          <cell r="C61796">
            <v>2020</v>
          </cell>
          <cell r="I61796">
            <v>469</v>
          </cell>
        </row>
        <row r="61797">
          <cell r="C61797">
            <v>2020</v>
          </cell>
          <cell r="I61797">
            <v>469</v>
          </cell>
        </row>
        <row r="61798">
          <cell r="C61798">
            <v>2020</v>
          </cell>
          <cell r="I61798">
            <v>469</v>
          </cell>
        </row>
        <row r="61799">
          <cell r="C61799">
            <v>2020</v>
          </cell>
          <cell r="I61799">
            <v>469</v>
          </cell>
        </row>
        <row r="61800">
          <cell r="C61800">
            <v>2020</v>
          </cell>
          <cell r="I61800">
            <v>469</v>
          </cell>
        </row>
        <row r="61801">
          <cell r="C61801">
            <v>2020</v>
          </cell>
          <cell r="I61801">
            <v>469</v>
          </cell>
        </row>
        <row r="61802">
          <cell r="C61802">
            <v>2020</v>
          </cell>
          <cell r="I61802">
            <v>469</v>
          </cell>
        </row>
        <row r="61803">
          <cell r="C61803">
            <v>2020</v>
          </cell>
          <cell r="I61803">
            <v>469</v>
          </cell>
        </row>
        <row r="61804">
          <cell r="C61804">
            <v>2020</v>
          </cell>
          <cell r="I61804">
            <v>469</v>
          </cell>
        </row>
        <row r="61805">
          <cell r="C61805">
            <v>2020</v>
          </cell>
          <cell r="I61805">
            <v>469</v>
          </cell>
        </row>
        <row r="61806">
          <cell r="C61806">
            <v>2020</v>
          </cell>
          <cell r="I61806">
            <v>469</v>
          </cell>
        </row>
        <row r="61807">
          <cell r="C61807">
            <v>2020</v>
          </cell>
          <cell r="I61807">
            <v>469</v>
          </cell>
        </row>
        <row r="61808">
          <cell r="C61808">
            <v>2020</v>
          </cell>
          <cell r="I61808">
            <v>469</v>
          </cell>
        </row>
        <row r="61809">
          <cell r="C61809">
            <v>2020</v>
          </cell>
          <cell r="I61809">
            <v>469</v>
          </cell>
        </row>
        <row r="61810">
          <cell r="C61810">
            <v>2020</v>
          </cell>
          <cell r="I61810">
            <v>469</v>
          </cell>
        </row>
        <row r="61811">
          <cell r="C61811">
            <v>2020</v>
          </cell>
          <cell r="I61811">
            <v>469</v>
          </cell>
        </row>
        <row r="61812">
          <cell r="C61812">
            <v>2020</v>
          </cell>
          <cell r="I61812">
            <v>469</v>
          </cell>
        </row>
        <row r="61813">
          <cell r="C61813">
            <v>2020</v>
          </cell>
          <cell r="I61813">
            <v>469</v>
          </cell>
        </row>
        <row r="61814">
          <cell r="C61814">
            <v>2020</v>
          </cell>
          <cell r="I61814">
            <v>469</v>
          </cell>
        </row>
        <row r="61815">
          <cell r="C61815">
            <v>2020</v>
          </cell>
          <cell r="I61815">
            <v>469</v>
          </cell>
        </row>
        <row r="61816">
          <cell r="C61816">
            <v>2020</v>
          </cell>
          <cell r="I61816">
            <v>469</v>
          </cell>
        </row>
        <row r="61817">
          <cell r="C61817">
            <v>2020</v>
          </cell>
          <cell r="I61817">
            <v>469</v>
          </cell>
        </row>
        <row r="61818">
          <cell r="C61818">
            <v>2020</v>
          </cell>
          <cell r="I61818">
            <v>469</v>
          </cell>
        </row>
        <row r="61819">
          <cell r="C61819">
            <v>2020</v>
          </cell>
          <cell r="I61819">
            <v>469</v>
          </cell>
        </row>
        <row r="61820">
          <cell r="C61820">
            <v>2020</v>
          </cell>
          <cell r="I61820">
            <v>469</v>
          </cell>
        </row>
        <row r="61821">
          <cell r="C61821">
            <v>2020</v>
          </cell>
          <cell r="I61821">
            <v>469</v>
          </cell>
        </row>
        <row r="61822">
          <cell r="C61822">
            <v>2020</v>
          </cell>
          <cell r="I61822">
            <v>469</v>
          </cell>
        </row>
        <row r="61823">
          <cell r="C61823">
            <v>2020</v>
          </cell>
          <cell r="I61823">
            <v>469</v>
          </cell>
        </row>
        <row r="61824">
          <cell r="C61824">
            <v>2020</v>
          </cell>
          <cell r="I61824">
            <v>469</v>
          </cell>
        </row>
        <row r="61825">
          <cell r="C61825">
            <v>2020</v>
          </cell>
          <cell r="I61825">
            <v>469</v>
          </cell>
        </row>
        <row r="61826">
          <cell r="C61826">
            <v>2020</v>
          </cell>
          <cell r="I61826">
            <v>469</v>
          </cell>
        </row>
        <row r="61827">
          <cell r="C61827">
            <v>2020</v>
          </cell>
          <cell r="I61827">
            <v>469</v>
          </cell>
        </row>
        <row r="61828">
          <cell r="C61828">
            <v>2020</v>
          </cell>
          <cell r="I61828">
            <v>469</v>
          </cell>
        </row>
        <row r="61829">
          <cell r="C61829">
            <v>2020</v>
          </cell>
          <cell r="I61829">
            <v>469</v>
          </cell>
        </row>
        <row r="61830">
          <cell r="C61830">
            <v>2020</v>
          </cell>
          <cell r="I61830">
            <v>469</v>
          </cell>
        </row>
        <row r="61831">
          <cell r="C61831">
            <v>2020</v>
          </cell>
          <cell r="I61831">
            <v>469</v>
          </cell>
        </row>
        <row r="61832">
          <cell r="C61832">
            <v>2020</v>
          </cell>
          <cell r="I61832">
            <v>469</v>
          </cell>
        </row>
        <row r="61833">
          <cell r="C61833">
            <v>2020</v>
          </cell>
          <cell r="I61833">
            <v>469</v>
          </cell>
        </row>
        <row r="61834">
          <cell r="C61834">
            <v>2020</v>
          </cell>
          <cell r="I61834">
            <v>469</v>
          </cell>
        </row>
        <row r="61835">
          <cell r="C61835">
            <v>2020</v>
          </cell>
          <cell r="I61835">
            <v>469</v>
          </cell>
        </row>
        <row r="61836">
          <cell r="C61836">
            <v>2020</v>
          </cell>
          <cell r="I61836">
            <v>469</v>
          </cell>
        </row>
        <row r="61837">
          <cell r="C61837">
            <v>2020</v>
          </cell>
          <cell r="I61837">
            <v>469</v>
          </cell>
        </row>
        <row r="61838">
          <cell r="C61838">
            <v>2020</v>
          </cell>
          <cell r="I61838">
            <v>469</v>
          </cell>
        </row>
        <row r="61839">
          <cell r="C61839">
            <v>2020</v>
          </cell>
          <cell r="I61839">
            <v>469</v>
          </cell>
        </row>
        <row r="61840">
          <cell r="C61840">
            <v>2020</v>
          </cell>
          <cell r="I61840">
            <v>469</v>
          </cell>
        </row>
        <row r="61841">
          <cell r="C61841">
            <v>2020</v>
          </cell>
          <cell r="I61841">
            <v>469</v>
          </cell>
        </row>
        <row r="61842">
          <cell r="C61842">
            <v>2020</v>
          </cell>
          <cell r="I61842">
            <v>469</v>
          </cell>
        </row>
        <row r="61843">
          <cell r="C61843">
            <v>2020</v>
          </cell>
          <cell r="I61843">
            <v>469</v>
          </cell>
        </row>
        <row r="61844">
          <cell r="C61844">
            <v>2020</v>
          </cell>
          <cell r="I61844">
            <v>469</v>
          </cell>
        </row>
        <row r="61845">
          <cell r="C61845">
            <v>2020</v>
          </cell>
          <cell r="I61845">
            <v>469</v>
          </cell>
        </row>
        <row r="61846">
          <cell r="C61846">
            <v>2020</v>
          </cell>
          <cell r="I61846">
            <v>469</v>
          </cell>
        </row>
        <row r="61847">
          <cell r="C61847">
            <v>2020</v>
          </cell>
          <cell r="I61847">
            <v>469</v>
          </cell>
        </row>
        <row r="61848">
          <cell r="C61848">
            <v>2020</v>
          </cell>
          <cell r="I61848">
            <v>469</v>
          </cell>
        </row>
        <row r="61849">
          <cell r="C61849">
            <v>2020</v>
          </cell>
          <cell r="I61849">
            <v>469</v>
          </cell>
        </row>
        <row r="61850">
          <cell r="C61850">
            <v>2020</v>
          </cell>
          <cell r="I61850">
            <v>469</v>
          </cell>
        </row>
        <row r="61851">
          <cell r="C61851">
            <v>2020</v>
          </cell>
          <cell r="I61851">
            <v>469</v>
          </cell>
        </row>
        <row r="61852">
          <cell r="C61852">
            <v>2020</v>
          </cell>
          <cell r="I61852">
            <v>469</v>
          </cell>
        </row>
        <row r="61853">
          <cell r="C61853">
            <v>2020</v>
          </cell>
          <cell r="I61853">
            <v>469</v>
          </cell>
        </row>
        <row r="61854">
          <cell r="C61854">
            <v>2020</v>
          </cell>
          <cell r="I61854">
            <v>469</v>
          </cell>
        </row>
        <row r="61855">
          <cell r="C61855">
            <v>2020</v>
          </cell>
          <cell r="I61855">
            <v>469</v>
          </cell>
        </row>
        <row r="61856">
          <cell r="C61856">
            <v>2020</v>
          </cell>
          <cell r="I61856">
            <v>469</v>
          </cell>
        </row>
        <row r="61857">
          <cell r="C61857">
            <v>2020</v>
          </cell>
          <cell r="I61857">
            <v>469</v>
          </cell>
        </row>
        <row r="61858">
          <cell r="C61858">
            <v>2020</v>
          </cell>
          <cell r="I61858">
            <v>469</v>
          </cell>
        </row>
        <row r="61859">
          <cell r="C61859">
            <v>2020</v>
          </cell>
          <cell r="I61859">
            <v>469</v>
          </cell>
        </row>
        <row r="61860">
          <cell r="C61860">
            <v>2020</v>
          </cell>
          <cell r="I61860">
            <v>469</v>
          </cell>
        </row>
        <row r="61861">
          <cell r="C61861">
            <v>2020</v>
          </cell>
          <cell r="I61861">
            <v>469</v>
          </cell>
        </row>
        <row r="61862">
          <cell r="C61862">
            <v>2020</v>
          </cell>
          <cell r="I61862">
            <v>469</v>
          </cell>
        </row>
        <row r="61863">
          <cell r="C61863">
            <v>2020</v>
          </cell>
          <cell r="I61863">
            <v>469</v>
          </cell>
        </row>
        <row r="61864">
          <cell r="C61864">
            <v>2020</v>
          </cell>
          <cell r="I61864">
            <v>469</v>
          </cell>
        </row>
        <row r="61865">
          <cell r="C61865">
            <v>2020</v>
          </cell>
          <cell r="I61865">
            <v>469</v>
          </cell>
        </row>
        <row r="61866">
          <cell r="C61866">
            <v>2020</v>
          </cell>
          <cell r="I61866">
            <v>469</v>
          </cell>
        </row>
        <row r="61867">
          <cell r="C61867">
            <v>2020</v>
          </cell>
          <cell r="I61867">
            <v>469</v>
          </cell>
        </row>
        <row r="61868">
          <cell r="C61868">
            <v>2020</v>
          </cell>
          <cell r="I61868">
            <v>469</v>
          </cell>
        </row>
        <row r="61869">
          <cell r="C61869">
            <v>2020</v>
          </cell>
          <cell r="I61869">
            <v>469</v>
          </cell>
        </row>
        <row r="61870">
          <cell r="C61870">
            <v>2020</v>
          </cell>
          <cell r="I61870">
            <v>469</v>
          </cell>
        </row>
        <row r="61871">
          <cell r="C61871">
            <v>2020</v>
          </cell>
          <cell r="I61871">
            <v>469</v>
          </cell>
        </row>
        <row r="61872">
          <cell r="C61872">
            <v>2020</v>
          </cell>
          <cell r="I61872">
            <v>469</v>
          </cell>
        </row>
        <row r="61873">
          <cell r="C61873">
            <v>2020</v>
          </cell>
          <cell r="I61873">
            <v>469</v>
          </cell>
        </row>
        <row r="61874">
          <cell r="C61874">
            <v>2020</v>
          </cell>
          <cell r="I61874">
            <v>469</v>
          </cell>
        </row>
        <row r="61875">
          <cell r="C61875">
            <v>2020</v>
          </cell>
          <cell r="I61875">
            <v>469</v>
          </cell>
        </row>
        <row r="61876">
          <cell r="C61876">
            <v>2020</v>
          </cell>
          <cell r="I61876">
            <v>469</v>
          </cell>
        </row>
        <row r="61877">
          <cell r="C61877">
            <v>2020</v>
          </cell>
          <cell r="I61877">
            <v>469</v>
          </cell>
        </row>
        <row r="61878">
          <cell r="C61878">
            <v>2020</v>
          </cell>
          <cell r="I61878">
            <v>469</v>
          </cell>
        </row>
        <row r="61879">
          <cell r="C61879">
            <v>2020</v>
          </cell>
          <cell r="I61879">
            <v>469</v>
          </cell>
        </row>
        <row r="61880">
          <cell r="C61880">
            <v>2020</v>
          </cell>
          <cell r="I61880">
            <v>469</v>
          </cell>
        </row>
        <row r="61881">
          <cell r="C61881">
            <v>2020</v>
          </cell>
          <cell r="I61881">
            <v>469</v>
          </cell>
        </row>
        <row r="61882">
          <cell r="C61882">
            <v>2020</v>
          </cell>
          <cell r="I61882">
            <v>469</v>
          </cell>
        </row>
        <row r="61883">
          <cell r="C61883">
            <v>2020</v>
          </cell>
          <cell r="I61883">
            <v>469</v>
          </cell>
        </row>
        <row r="61884">
          <cell r="C61884">
            <v>2020</v>
          </cell>
          <cell r="I61884">
            <v>469</v>
          </cell>
        </row>
        <row r="61885">
          <cell r="C61885">
            <v>2020</v>
          </cell>
          <cell r="I61885">
            <v>469</v>
          </cell>
        </row>
        <row r="61886">
          <cell r="C61886">
            <v>2020</v>
          </cell>
          <cell r="I61886">
            <v>469</v>
          </cell>
        </row>
        <row r="61887">
          <cell r="C61887">
            <v>2020</v>
          </cell>
          <cell r="I61887">
            <v>469</v>
          </cell>
        </row>
        <row r="61888">
          <cell r="C61888">
            <v>2020</v>
          </cell>
          <cell r="I61888">
            <v>469</v>
          </cell>
        </row>
        <row r="61889">
          <cell r="C61889">
            <v>2020</v>
          </cell>
          <cell r="I61889">
            <v>469</v>
          </cell>
        </row>
        <row r="61890">
          <cell r="C61890">
            <v>2020</v>
          </cell>
          <cell r="I61890">
            <v>469</v>
          </cell>
        </row>
        <row r="61891">
          <cell r="C61891">
            <v>2020</v>
          </cell>
          <cell r="I61891">
            <v>469</v>
          </cell>
        </row>
        <row r="61892">
          <cell r="C61892">
            <v>2020</v>
          </cell>
          <cell r="I61892">
            <v>469</v>
          </cell>
        </row>
        <row r="61893">
          <cell r="C61893">
            <v>2020</v>
          </cell>
          <cell r="I61893">
            <v>469</v>
          </cell>
        </row>
        <row r="61894">
          <cell r="C61894">
            <v>2020</v>
          </cell>
          <cell r="I61894">
            <v>469</v>
          </cell>
        </row>
        <row r="61895">
          <cell r="C61895">
            <v>2020</v>
          </cell>
          <cell r="I61895">
            <v>469</v>
          </cell>
        </row>
        <row r="61896">
          <cell r="C61896">
            <v>2020</v>
          </cell>
          <cell r="I61896">
            <v>469</v>
          </cell>
        </row>
        <row r="61897">
          <cell r="C61897">
            <v>2020</v>
          </cell>
          <cell r="I61897">
            <v>469</v>
          </cell>
        </row>
        <row r="61898">
          <cell r="C61898">
            <v>2020</v>
          </cell>
          <cell r="I61898">
            <v>469</v>
          </cell>
        </row>
        <row r="61899">
          <cell r="C61899">
            <v>2020</v>
          </cell>
          <cell r="I61899">
            <v>469</v>
          </cell>
        </row>
        <row r="61900">
          <cell r="C61900">
            <v>2020</v>
          </cell>
          <cell r="I61900">
            <v>469</v>
          </cell>
        </row>
        <row r="61901">
          <cell r="C61901">
            <v>2020</v>
          </cell>
          <cell r="I61901">
            <v>469</v>
          </cell>
        </row>
        <row r="61902">
          <cell r="C61902">
            <v>2020</v>
          </cell>
          <cell r="I61902">
            <v>469</v>
          </cell>
        </row>
        <row r="61903">
          <cell r="C61903">
            <v>2020</v>
          </cell>
          <cell r="I61903">
            <v>469</v>
          </cell>
        </row>
        <row r="61904">
          <cell r="C61904">
            <v>2020</v>
          </cell>
          <cell r="I61904">
            <v>469</v>
          </cell>
        </row>
        <row r="61905">
          <cell r="C61905">
            <v>2020</v>
          </cell>
          <cell r="I61905">
            <v>469</v>
          </cell>
        </row>
        <row r="61906">
          <cell r="C61906">
            <v>2020</v>
          </cell>
          <cell r="I61906">
            <v>469</v>
          </cell>
        </row>
        <row r="61907">
          <cell r="C61907">
            <v>2020</v>
          </cell>
          <cell r="I61907">
            <v>469</v>
          </cell>
        </row>
        <row r="61908">
          <cell r="C61908">
            <v>2020</v>
          </cell>
          <cell r="I61908">
            <v>469</v>
          </cell>
        </row>
        <row r="61909">
          <cell r="C61909">
            <v>2020</v>
          </cell>
          <cell r="I61909">
            <v>469</v>
          </cell>
        </row>
        <row r="61910">
          <cell r="C61910">
            <v>2020</v>
          </cell>
          <cell r="I61910">
            <v>469</v>
          </cell>
        </row>
        <row r="61911">
          <cell r="C61911">
            <v>2020</v>
          </cell>
          <cell r="I61911">
            <v>469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0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3" max="3" width="13.7109375" bestFit="1" customWidth="1"/>
    <col min="5" max="5" width="31" bestFit="1" customWidth="1"/>
    <col min="6" max="6" width="9.140625" style="3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</row>
    <row r="2" spans="1:6" x14ac:dyDescent="0.25">
      <c r="A2">
        <v>2022</v>
      </c>
      <c r="B2">
        <v>28</v>
      </c>
      <c r="C2" s="1">
        <v>44758</v>
      </c>
      <c r="D2" t="s">
        <v>6</v>
      </c>
      <c r="E2" t="s">
        <v>7</v>
      </c>
      <c r="F2" s="3">
        <v>3094</v>
      </c>
    </row>
    <row r="3" spans="1:6" x14ac:dyDescent="0.25">
      <c r="A3">
        <v>2022</v>
      </c>
      <c r="B3">
        <v>28</v>
      </c>
      <c r="C3" s="1">
        <v>44758</v>
      </c>
      <c r="D3" t="s">
        <v>8</v>
      </c>
      <c r="E3" t="s">
        <v>9</v>
      </c>
      <c r="F3" s="3">
        <v>105</v>
      </c>
    </row>
    <row r="4" spans="1:6" x14ac:dyDescent="0.25">
      <c r="A4">
        <v>2022</v>
      </c>
      <c r="B4">
        <v>28</v>
      </c>
      <c r="C4" s="1">
        <v>44758</v>
      </c>
      <c r="D4" t="s">
        <v>10</v>
      </c>
      <c r="E4" t="s">
        <v>11</v>
      </c>
      <c r="F4" s="3">
        <v>691</v>
      </c>
    </row>
    <row r="5" spans="1:6" x14ac:dyDescent="0.25">
      <c r="A5">
        <v>2022</v>
      </c>
      <c r="B5">
        <v>28</v>
      </c>
      <c r="C5" s="1">
        <v>44758</v>
      </c>
      <c r="D5" t="s">
        <v>12</v>
      </c>
      <c r="E5" t="s">
        <v>13</v>
      </c>
      <c r="F5" s="3">
        <v>11665</v>
      </c>
    </row>
    <row r="6" spans="1:6" x14ac:dyDescent="0.25">
      <c r="A6">
        <v>2022</v>
      </c>
      <c r="B6">
        <v>28</v>
      </c>
      <c r="C6" s="1">
        <v>44758</v>
      </c>
      <c r="D6" t="s">
        <v>14</v>
      </c>
      <c r="E6" t="s">
        <v>15</v>
      </c>
      <c r="F6" s="3">
        <v>4729</v>
      </c>
    </row>
    <row r="7" spans="1:6" x14ac:dyDescent="0.25">
      <c r="A7">
        <v>2022</v>
      </c>
      <c r="B7">
        <v>28</v>
      </c>
      <c r="C7" s="1">
        <v>44758</v>
      </c>
      <c r="D7" t="s">
        <v>16</v>
      </c>
      <c r="E7" t="s">
        <v>17</v>
      </c>
      <c r="F7" s="3">
        <v>2289</v>
      </c>
    </row>
    <row r="8" spans="1:6" x14ac:dyDescent="0.25">
      <c r="A8">
        <v>2022</v>
      </c>
      <c r="B8">
        <v>28</v>
      </c>
      <c r="C8" s="1">
        <v>44758</v>
      </c>
      <c r="D8" t="s">
        <v>18</v>
      </c>
      <c r="E8" t="s">
        <v>19</v>
      </c>
      <c r="F8" s="3">
        <v>2086</v>
      </c>
    </row>
    <row r="9" spans="1:6" x14ac:dyDescent="0.25">
      <c r="A9">
        <v>2022</v>
      </c>
      <c r="B9">
        <v>28</v>
      </c>
      <c r="C9" s="1">
        <v>44758</v>
      </c>
      <c r="D9" t="s">
        <v>20</v>
      </c>
      <c r="E9" t="s">
        <v>21</v>
      </c>
      <c r="F9" s="3">
        <v>2094</v>
      </c>
    </row>
    <row r="10" spans="1:6" x14ac:dyDescent="0.25">
      <c r="A10">
        <v>2022</v>
      </c>
      <c r="B10">
        <v>28</v>
      </c>
      <c r="C10" s="1">
        <v>44758</v>
      </c>
      <c r="D10" t="s">
        <v>22</v>
      </c>
      <c r="E10" t="s">
        <v>23</v>
      </c>
      <c r="F10" s="3">
        <v>638</v>
      </c>
    </row>
    <row r="11" spans="1:6" x14ac:dyDescent="0.25">
      <c r="A11">
        <v>2022</v>
      </c>
      <c r="B11">
        <v>28</v>
      </c>
      <c r="C11" s="1">
        <v>44758</v>
      </c>
      <c r="D11" t="s">
        <v>24</v>
      </c>
      <c r="E11" t="s">
        <v>25</v>
      </c>
      <c r="F11" s="3">
        <v>1086</v>
      </c>
    </row>
    <row r="12" spans="1:6" x14ac:dyDescent="0.25">
      <c r="A12">
        <v>2022</v>
      </c>
      <c r="B12">
        <v>28</v>
      </c>
      <c r="C12" s="1">
        <v>44758</v>
      </c>
      <c r="D12" t="s">
        <v>26</v>
      </c>
      <c r="E12" t="s">
        <v>27</v>
      </c>
      <c r="F12" s="3">
        <v>3014</v>
      </c>
    </row>
    <row r="13" spans="1:6" x14ac:dyDescent="0.25">
      <c r="A13">
        <v>2022</v>
      </c>
      <c r="B13">
        <v>28</v>
      </c>
      <c r="C13" s="1">
        <v>44758</v>
      </c>
      <c r="D13" t="s">
        <v>28</v>
      </c>
      <c r="E13" t="s">
        <v>29</v>
      </c>
      <c r="F13" s="3">
        <v>10384</v>
      </c>
    </row>
    <row r="14" spans="1:6" x14ac:dyDescent="0.25">
      <c r="A14">
        <v>2022</v>
      </c>
      <c r="B14">
        <v>28</v>
      </c>
      <c r="C14" s="1">
        <v>44758</v>
      </c>
      <c r="D14" t="s">
        <v>30</v>
      </c>
      <c r="E14" t="s">
        <v>31</v>
      </c>
      <c r="F14" s="3">
        <v>2165</v>
      </c>
    </row>
    <row r="15" spans="1:6" x14ac:dyDescent="0.25">
      <c r="A15">
        <v>2022</v>
      </c>
      <c r="B15">
        <v>28</v>
      </c>
      <c r="C15" s="1">
        <v>44758</v>
      </c>
      <c r="D15" t="s">
        <v>32</v>
      </c>
      <c r="E15" t="s">
        <v>33</v>
      </c>
      <c r="F15" s="3">
        <v>2735</v>
      </c>
    </row>
    <row r="16" spans="1:6" x14ac:dyDescent="0.25">
      <c r="A16">
        <v>2022</v>
      </c>
      <c r="B16">
        <v>28</v>
      </c>
      <c r="C16" s="1">
        <v>44758</v>
      </c>
      <c r="D16" t="s">
        <v>34</v>
      </c>
      <c r="E16" t="s">
        <v>35</v>
      </c>
      <c r="F16" s="3">
        <v>1319</v>
      </c>
    </row>
    <row r="17" spans="1:6" x14ac:dyDescent="0.25">
      <c r="A17">
        <v>2022</v>
      </c>
      <c r="B17">
        <v>28</v>
      </c>
      <c r="C17" s="1">
        <v>44758</v>
      </c>
      <c r="D17" t="s">
        <v>36</v>
      </c>
      <c r="E17" t="s">
        <v>37</v>
      </c>
      <c r="F17" s="3">
        <v>2849</v>
      </c>
    </row>
    <row r="18" spans="1:6" x14ac:dyDescent="0.25">
      <c r="A18">
        <v>2022</v>
      </c>
      <c r="B18">
        <v>28</v>
      </c>
      <c r="C18" s="1">
        <v>44758</v>
      </c>
      <c r="D18" t="s">
        <v>38</v>
      </c>
      <c r="E18" t="s">
        <v>39</v>
      </c>
      <c r="F18" s="3">
        <v>5559</v>
      </c>
    </row>
    <row r="19" spans="1:6" x14ac:dyDescent="0.25">
      <c r="A19">
        <v>2022</v>
      </c>
      <c r="B19">
        <v>28</v>
      </c>
      <c r="C19" s="1">
        <v>44758</v>
      </c>
      <c r="D19" t="s">
        <v>40</v>
      </c>
      <c r="E19" t="s">
        <v>41</v>
      </c>
      <c r="F19" s="3">
        <v>1468</v>
      </c>
    </row>
    <row r="20" spans="1:6" x14ac:dyDescent="0.25">
      <c r="A20">
        <v>2022</v>
      </c>
      <c r="B20">
        <v>28</v>
      </c>
      <c r="C20" s="1">
        <v>44758</v>
      </c>
      <c r="D20" t="s">
        <v>42</v>
      </c>
      <c r="E20" t="s">
        <v>43</v>
      </c>
      <c r="F20" s="3">
        <v>2800</v>
      </c>
    </row>
    <row r="21" spans="1:6" x14ac:dyDescent="0.25">
      <c r="A21">
        <v>2022</v>
      </c>
      <c r="B21">
        <v>28</v>
      </c>
      <c r="C21" s="1">
        <v>44758</v>
      </c>
      <c r="D21" t="s">
        <v>44</v>
      </c>
      <c r="E21" t="s">
        <v>45</v>
      </c>
      <c r="F21" s="3">
        <v>981</v>
      </c>
    </row>
    <row r="22" spans="1:6" x14ac:dyDescent="0.25">
      <c r="A22">
        <v>2022</v>
      </c>
      <c r="B22">
        <v>28</v>
      </c>
      <c r="C22" s="1">
        <v>44758</v>
      </c>
      <c r="D22" t="s">
        <v>46</v>
      </c>
      <c r="E22" t="s">
        <v>47</v>
      </c>
      <c r="F22" s="3">
        <v>56811</v>
      </c>
    </row>
    <row r="23" spans="1:6" x14ac:dyDescent="0.25">
      <c r="A23">
        <v>2022</v>
      </c>
      <c r="B23">
        <v>28</v>
      </c>
      <c r="C23" s="1">
        <v>44758</v>
      </c>
      <c r="D23" t="s">
        <v>48</v>
      </c>
      <c r="E23" t="s">
        <v>49</v>
      </c>
      <c r="F23" s="3">
        <v>1566</v>
      </c>
    </row>
    <row r="24" spans="1:6" x14ac:dyDescent="0.25">
      <c r="A24">
        <v>2022</v>
      </c>
      <c r="B24">
        <v>27</v>
      </c>
      <c r="C24" s="1">
        <v>44751</v>
      </c>
      <c r="D24" t="s">
        <v>6</v>
      </c>
      <c r="E24" t="s">
        <v>7</v>
      </c>
      <c r="F24" s="3">
        <v>3208</v>
      </c>
    </row>
    <row r="25" spans="1:6" x14ac:dyDescent="0.25">
      <c r="A25">
        <v>2022</v>
      </c>
      <c r="B25">
        <v>27</v>
      </c>
      <c r="C25" s="1">
        <v>44751</v>
      </c>
      <c r="D25" t="s">
        <v>8</v>
      </c>
      <c r="E25" t="s">
        <v>9</v>
      </c>
      <c r="F25" s="3">
        <v>93</v>
      </c>
    </row>
    <row r="26" spans="1:6" x14ac:dyDescent="0.25">
      <c r="A26">
        <v>2022</v>
      </c>
      <c r="B26">
        <v>27</v>
      </c>
      <c r="C26" s="1">
        <v>44751</v>
      </c>
      <c r="D26" t="s">
        <v>10</v>
      </c>
      <c r="E26" t="s">
        <v>11</v>
      </c>
      <c r="F26" s="3">
        <v>741</v>
      </c>
    </row>
    <row r="27" spans="1:6" x14ac:dyDescent="0.25">
      <c r="A27">
        <v>2022</v>
      </c>
      <c r="B27">
        <v>27</v>
      </c>
      <c r="C27" s="1">
        <v>44751</v>
      </c>
      <c r="D27" t="s">
        <v>12</v>
      </c>
      <c r="E27" t="s">
        <v>13</v>
      </c>
      <c r="F27" s="3">
        <v>10013</v>
      </c>
    </row>
    <row r="28" spans="1:6" x14ac:dyDescent="0.25">
      <c r="A28">
        <v>2022</v>
      </c>
      <c r="B28">
        <v>27</v>
      </c>
      <c r="C28" s="1">
        <v>44751</v>
      </c>
      <c r="D28" t="s">
        <v>14</v>
      </c>
      <c r="E28" t="s">
        <v>15</v>
      </c>
      <c r="F28" s="3">
        <v>4655</v>
      </c>
    </row>
    <row r="29" spans="1:6" x14ac:dyDescent="0.25">
      <c r="A29">
        <v>2022</v>
      </c>
      <c r="B29">
        <v>27</v>
      </c>
      <c r="C29" s="1">
        <v>44751</v>
      </c>
      <c r="D29" t="s">
        <v>16</v>
      </c>
      <c r="E29" t="s">
        <v>17</v>
      </c>
      <c r="F29" s="3">
        <v>2210</v>
      </c>
    </row>
    <row r="30" spans="1:6" x14ac:dyDescent="0.25">
      <c r="A30">
        <v>2022</v>
      </c>
      <c r="B30">
        <v>27</v>
      </c>
      <c r="C30" s="1">
        <v>44751</v>
      </c>
      <c r="D30" t="s">
        <v>18</v>
      </c>
      <c r="E30" t="s">
        <v>19</v>
      </c>
      <c r="F30" s="3">
        <v>1817</v>
      </c>
    </row>
    <row r="31" spans="1:6" x14ac:dyDescent="0.25">
      <c r="A31" s="2">
        <v>2022</v>
      </c>
      <c r="B31">
        <v>27</v>
      </c>
      <c r="C31" s="1">
        <v>44751</v>
      </c>
      <c r="D31" t="s">
        <v>20</v>
      </c>
      <c r="E31" t="s">
        <v>21</v>
      </c>
      <c r="F31" s="3">
        <v>2210</v>
      </c>
    </row>
    <row r="32" spans="1:6" x14ac:dyDescent="0.25">
      <c r="A32" s="2">
        <v>2022</v>
      </c>
      <c r="B32">
        <v>27</v>
      </c>
      <c r="C32" s="1">
        <v>44751</v>
      </c>
      <c r="D32" t="s">
        <v>22</v>
      </c>
      <c r="E32" t="s">
        <v>23</v>
      </c>
      <c r="F32" s="3">
        <v>616</v>
      </c>
    </row>
    <row r="33" spans="1:6" x14ac:dyDescent="0.25">
      <c r="A33" s="2">
        <v>2022</v>
      </c>
      <c r="B33">
        <v>27</v>
      </c>
      <c r="C33" s="1">
        <v>44751</v>
      </c>
      <c r="D33" t="s">
        <v>24</v>
      </c>
      <c r="E33" t="s">
        <v>25</v>
      </c>
      <c r="F33" s="3">
        <v>1160</v>
      </c>
    </row>
    <row r="34" spans="1:6" x14ac:dyDescent="0.25">
      <c r="A34" s="2">
        <v>2022</v>
      </c>
      <c r="B34">
        <v>27</v>
      </c>
      <c r="C34" s="1">
        <v>44751</v>
      </c>
      <c r="D34" t="s">
        <v>26</v>
      </c>
      <c r="E34" t="s">
        <v>27</v>
      </c>
      <c r="F34" s="3">
        <v>3256</v>
      </c>
    </row>
    <row r="35" spans="1:6" x14ac:dyDescent="0.25">
      <c r="A35" s="2">
        <v>2022</v>
      </c>
      <c r="B35">
        <v>27</v>
      </c>
      <c r="C35" s="1">
        <v>44751</v>
      </c>
      <c r="D35" t="s">
        <v>28</v>
      </c>
      <c r="E35" t="s">
        <v>29</v>
      </c>
      <c r="F35" s="3">
        <v>10042</v>
      </c>
    </row>
    <row r="36" spans="1:6" x14ac:dyDescent="0.25">
      <c r="A36" s="2">
        <v>2022</v>
      </c>
      <c r="B36">
        <v>27</v>
      </c>
      <c r="C36" s="1">
        <v>44751</v>
      </c>
      <c r="D36" t="s">
        <v>30</v>
      </c>
      <c r="E36" t="s">
        <v>31</v>
      </c>
      <c r="F36" s="3">
        <v>1891</v>
      </c>
    </row>
    <row r="37" spans="1:6" x14ac:dyDescent="0.25">
      <c r="A37" s="2">
        <v>2022</v>
      </c>
      <c r="B37">
        <v>27</v>
      </c>
      <c r="C37" s="1">
        <v>44751</v>
      </c>
      <c r="D37" t="s">
        <v>32</v>
      </c>
      <c r="E37" t="s">
        <v>33</v>
      </c>
      <c r="F37" s="3">
        <v>2625</v>
      </c>
    </row>
    <row r="38" spans="1:6" x14ac:dyDescent="0.25">
      <c r="A38" s="2">
        <v>2022</v>
      </c>
      <c r="B38">
        <v>27</v>
      </c>
      <c r="C38" s="1">
        <v>44751</v>
      </c>
      <c r="D38" t="s">
        <v>34</v>
      </c>
      <c r="E38" t="s">
        <v>35</v>
      </c>
      <c r="F38" s="3">
        <v>1202</v>
      </c>
    </row>
    <row r="39" spans="1:6" x14ac:dyDescent="0.25">
      <c r="A39" s="2">
        <v>2022</v>
      </c>
      <c r="B39">
        <v>27</v>
      </c>
      <c r="C39" s="1">
        <v>44751</v>
      </c>
      <c r="D39" t="s">
        <v>36</v>
      </c>
      <c r="E39" t="s">
        <v>37</v>
      </c>
      <c r="F39" s="3">
        <v>2628</v>
      </c>
    </row>
    <row r="40" spans="1:6" x14ac:dyDescent="0.25">
      <c r="A40" s="2">
        <v>2022</v>
      </c>
      <c r="B40">
        <v>27</v>
      </c>
      <c r="C40" s="1">
        <v>44751</v>
      </c>
      <c r="D40" t="s">
        <v>38</v>
      </c>
      <c r="E40" t="s">
        <v>39</v>
      </c>
      <c r="F40" s="3">
        <v>5496</v>
      </c>
    </row>
    <row r="41" spans="1:6" x14ac:dyDescent="0.25">
      <c r="A41" s="2">
        <v>2022</v>
      </c>
      <c r="B41">
        <v>27</v>
      </c>
      <c r="C41" s="1">
        <v>44751</v>
      </c>
      <c r="D41" t="s">
        <v>40</v>
      </c>
      <c r="E41" t="s">
        <v>41</v>
      </c>
      <c r="F41" s="3">
        <v>1117</v>
      </c>
    </row>
    <row r="42" spans="1:6" x14ac:dyDescent="0.25">
      <c r="A42" s="2">
        <v>2022</v>
      </c>
      <c r="B42">
        <v>27</v>
      </c>
      <c r="C42" s="1">
        <v>44751</v>
      </c>
      <c r="D42" t="s">
        <v>42</v>
      </c>
      <c r="E42" t="s">
        <v>43</v>
      </c>
      <c r="F42" s="3">
        <v>2473</v>
      </c>
    </row>
    <row r="43" spans="1:6" x14ac:dyDescent="0.25">
      <c r="A43" s="2">
        <v>2022</v>
      </c>
      <c r="B43">
        <v>27</v>
      </c>
      <c r="C43" s="1">
        <v>44751</v>
      </c>
      <c r="D43" t="s">
        <v>44</v>
      </c>
      <c r="E43" t="s">
        <v>45</v>
      </c>
      <c r="F43" s="3">
        <v>942</v>
      </c>
    </row>
    <row r="44" spans="1:6" x14ac:dyDescent="0.25">
      <c r="A44" s="2">
        <v>2022</v>
      </c>
      <c r="B44">
        <v>27</v>
      </c>
      <c r="C44" s="1">
        <v>44751</v>
      </c>
      <c r="D44" t="s">
        <v>46</v>
      </c>
      <c r="E44" t="s">
        <v>47</v>
      </c>
      <c r="F44" s="3">
        <v>50873</v>
      </c>
    </row>
    <row r="45" spans="1:6" x14ac:dyDescent="0.25">
      <c r="A45" s="2">
        <v>2022</v>
      </c>
      <c r="B45">
        <v>27</v>
      </c>
      <c r="C45" s="1">
        <v>44751</v>
      </c>
      <c r="D45" t="s">
        <v>48</v>
      </c>
      <c r="E45" t="s">
        <v>49</v>
      </c>
      <c r="F45" s="3">
        <v>1411</v>
      </c>
    </row>
    <row r="46" spans="1:6" x14ac:dyDescent="0.25">
      <c r="A46" s="2">
        <v>2022</v>
      </c>
      <c r="B46">
        <v>26</v>
      </c>
      <c r="C46" s="1">
        <v>44744</v>
      </c>
      <c r="D46" t="s">
        <v>6</v>
      </c>
      <c r="E46" t="s">
        <v>7</v>
      </c>
      <c r="F46" s="3">
        <v>3110</v>
      </c>
    </row>
    <row r="47" spans="1:6" x14ac:dyDescent="0.25">
      <c r="A47" s="2">
        <v>2022</v>
      </c>
      <c r="B47">
        <v>26</v>
      </c>
      <c r="C47" s="1">
        <v>44744</v>
      </c>
      <c r="D47" t="s">
        <v>8</v>
      </c>
      <c r="E47" t="s">
        <v>9</v>
      </c>
      <c r="F47" s="3">
        <v>101</v>
      </c>
    </row>
    <row r="48" spans="1:6" x14ac:dyDescent="0.25">
      <c r="A48" s="2">
        <v>2022</v>
      </c>
      <c r="B48">
        <v>26</v>
      </c>
      <c r="C48" s="1">
        <v>44744</v>
      </c>
      <c r="D48" t="s">
        <v>10</v>
      </c>
      <c r="E48" t="s">
        <v>11</v>
      </c>
      <c r="F48" s="3">
        <v>700</v>
      </c>
    </row>
    <row r="49" spans="1:6" x14ac:dyDescent="0.25">
      <c r="A49" s="2">
        <v>2022</v>
      </c>
      <c r="B49">
        <v>26</v>
      </c>
      <c r="C49" s="1">
        <v>44744</v>
      </c>
      <c r="D49" t="s">
        <v>12</v>
      </c>
      <c r="E49" t="s">
        <v>13</v>
      </c>
      <c r="F49" s="3">
        <v>11166</v>
      </c>
    </row>
    <row r="50" spans="1:6" x14ac:dyDescent="0.25">
      <c r="A50" s="2">
        <v>2022</v>
      </c>
      <c r="B50">
        <v>26</v>
      </c>
      <c r="C50" s="1">
        <v>44744</v>
      </c>
      <c r="D50" t="s">
        <v>14</v>
      </c>
      <c r="E50" t="s">
        <v>15</v>
      </c>
      <c r="F50" s="3">
        <v>5063</v>
      </c>
    </row>
    <row r="51" spans="1:6" x14ac:dyDescent="0.25">
      <c r="A51" s="2">
        <v>2022</v>
      </c>
      <c r="B51">
        <v>26</v>
      </c>
      <c r="C51" s="1">
        <v>44744</v>
      </c>
      <c r="D51" t="s">
        <v>16</v>
      </c>
      <c r="E51" t="s">
        <v>17</v>
      </c>
      <c r="F51" s="3">
        <v>2338</v>
      </c>
    </row>
    <row r="52" spans="1:6" x14ac:dyDescent="0.25">
      <c r="A52" s="2">
        <v>2022</v>
      </c>
      <c r="B52">
        <v>26</v>
      </c>
      <c r="C52" s="1">
        <v>44744</v>
      </c>
      <c r="D52" t="s">
        <v>18</v>
      </c>
      <c r="E52" t="s">
        <v>19</v>
      </c>
      <c r="F52" s="3">
        <v>2109</v>
      </c>
    </row>
    <row r="53" spans="1:6" x14ac:dyDescent="0.25">
      <c r="A53" s="2">
        <v>2022</v>
      </c>
      <c r="B53">
        <v>26</v>
      </c>
      <c r="C53" s="1">
        <v>44744</v>
      </c>
      <c r="D53" t="s">
        <v>20</v>
      </c>
      <c r="E53" t="s">
        <v>21</v>
      </c>
      <c r="F53" s="3">
        <v>2133</v>
      </c>
    </row>
    <row r="54" spans="1:6" x14ac:dyDescent="0.25">
      <c r="A54" s="2">
        <v>2022</v>
      </c>
      <c r="B54">
        <v>26</v>
      </c>
      <c r="C54" s="1">
        <v>44744</v>
      </c>
      <c r="D54" t="s">
        <v>22</v>
      </c>
      <c r="E54" t="s">
        <v>23</v>
      </c>
      <c r="F54" s="3">
        <v>609</v>
      </c>
    </row>
    <row r="55" spans="1:6" x14ac:dyDescent="0.25">
      <c r="A55" s="2">
        <v>2022</v>
      </c>
      <c r="B55">
        <v>26</v>
      </c>
      <c r="C55" s="1">
        <v>44744</v>
      </c>
      <c r="D55" t="s">
        <v>24</v>
      </c>
      <c r="E55" t="s">
        <v>25</v>
      </c>
      <c r="F55" s="3">
        <v>1279</v>
      </c>
    </row>
    <row r="56" spans="1:6" x14ac:dyDescent="0.25">
      <c r="A56" s="2">
        <v>2022</v>
      </c>
      <c r="B56">
        <v>26</v>
      </c>
      <c r="C56" s="1">
        <v>44744</v>
      </c>
      <c r="D56" t="s">
        <v>26</v>
      </c>
      <c r="E56" t="s">
        <v>27</v>
      </c>
      <c r="F56" s="3">
        <v>3040</v>
      </c>
    </row>
    <row r="57" spans="1:6" x14ac:dyDescent="0.25">
      <c r="A57" s="2">
        <v>2022</v>
      </c>
      <c r="B57">
        <v>26</v>
      </c>
      <c r="C57" s="1">
        <v>44744</v>
      </c>
      <c r="D57" t="s">
        <v>28</v>
      </c>
      <c r="E57" t="s">
        <v>29</v>
      </c>
      <c r="F57" s="3">
        <v>10269</v>
      </c>
    </row>
    <row r="58" spans="1:6" x14ac:dyDescent="0.25">
      <c r="A58" s="2">
        <v>2022</v>
      </c>
      <c r="B58">
        <v>26</v>
      </c>
      <c r="C58" s="1">
        <v>44744</v>
      </c>
      <c r="D58" t="s">
        <v>30</v>
      </c>
      <c r="E58" t="s">
        <v>31</v>
      </c>
      <c r="F58" s="3">
        <v>2112</v>
      </c>
    </row>
    <row r="59" spans="1:6" x14ac:dyDescent="0.25">
      <c r="A59" s="2">
        <v>2022</v>
      </c>
      <c r="B59">
        <v>26</v>
      </c>
      <c r="C59" s="1">
        <v>44744</v>
      </c>
      <c r="D59" t="s">
        <v>32</v>
      </c>
      <c r="E59" t="s">
        <v>33</v>
      </c>
      <c r="F59" s="3">
        <v>2512</v>
      </c>
    </row>
    <row r="60" spans="1:6" x14ac:dyDescent="0.25">
      <c r="A60" s="2">
        <v>2022</v>
      </c>
      <c r="B60">
        <v>26</v>
      </c>
      <c r="C60" s="1">
        <v>44744</v>
      </c>
      <c r="D60" t="s">
        <v>34</v>
      </c>
      <c r="E60" t="s">
        <v>35</v>
      </c>
      <c r="F60" s="3">
        <v>882</v>
      </c>
    </row>
    <row r="61" spans="1:6" x14ac:dyDescent="0.25">
      <c r="A61" s="2">
        <v>2022</v>
      </c>
      <c r="B61">
        <v>26</v>
      </c>
      <c r="C61" s="1">
        <v>44744</v>
      </c>
      <c r="D61" t="s">
        <v>36</v>
      </c>
      <c r="E61" t="s">
        <v>37</v>
      </c>
      <c r="F61" s="3">
        <v>2874</v>
      </c>
    </row>
    <row r="62" spans="1:6" x14ac:dyDescent="0.25">
      <c r="A62" s="2">
        <v>2022</v>
      </c>
      <c r="B62">
        <v>26</v>
      </c>
      <c r="C62" s="1">
        <v>44744</v>
      </c>
      <c r="D62" t="s">
        <v>38</v>
      </c>
      <c r="E62" t="s">
        <v>39</v>
      </c>
      <c r="F62" s="3">
        <v>6301</v>
      </c>
    </row>
    <row r="63" spans="1:6" x14ac:dyDescent="0.25">
      <c r="A63" s="2">
        <v>2022</v>
      </c>
      <c r="B63">
        <v>26</v>
      </c>
      <c r="C63" s="1">
        <v>44744</v>
      </c>
      <c r="D63" t="s">
        <v>40</v>
      </c>
      <c r="E63" t="s">
        <v>41</v>
      </c>
      <c r="F63" s="3">
        <v>1500</v>
      </c>
    </row>
    <row r="64" spans="1:6" x14ac:dyDescent="0.25">
      <c r="A64" s="2">
        <v>2022</v>
      </c>
      <c r="B64">
        <v>26</v>
      </c>
      <c r="C64" s="1">
        <v>44744</v>
      </c>
      <c r="D64" t="s">
        <v>42</v>
      </c>
      <c r="E64" t="s">
        <v>43</v>
      </c>
      <c r="F64" s="3">
        <v>2834</v>
      </c>
    </row>
    <row r="65" spans="1:6" x14ac:dyDescent="0.25">
      <c r="A65" s="2">
        <v>2022</v>
      </c>
      <c r="B65">
        <v>26</v>
      </c>
      <c r="C65" s="1">
        <v>44744</v>
      </c>
      <c r="D65" t="s">
        <v>44</v>
      </c>
      <c r="E65" t="s">
        <v>45</v>
      </c>
      <c r="F65" s="3">
        <v>1055</v>
      </c>
    </row>
    <row r="66" spans="1:6" x14ac:dyDescent="0.25">
      <c r="A66" s="2">
        <v>2022</v>
      </c>
      <c r="B66">
        <v>26</v>
      </c>
      <c r="C66" s="1">
        <v>44744</v>
      </c>
      <c r="D66" t="s">
        <v>46</v>
      </c>
      <c r="E66" t="s">
        <v>47</v>
      </c>
      <c r="F66" s="3">
        <v>56204</v>
      </c>
    </row>
    <row r="67" spans="1:6" x14ac:dyDescent="0.25">
      <c r="A67" s="2">
        <v>2022</v>
      </c>
      <c r="B67">
        <v>26</v>
      </c>
      <c r="C67" s="1">
        <v>44744</v>
      </c>
      <c r="D67" t="s">
        <v>48</v>
      </c>
      <c r="E67" t="s">
        <v>49</v>
      </c>
      <c r="F67" s="3">
        <v>1564</v>
      </c>
    </row>
    <row r="68" spans="1:6" x14ac:dyDescent="0.25">
      <c r="A68" s="2">
        <v>2022</v>
      </c>
      <c r="B68">
        <v>25</v>
      </c>
      <c r="C68" s="1">
        <v>44737</v>
      </c>
      <c r="D68" t="s">
        <v>6</v>
      </c>
      <c r="E68" t="s">
        <v>7</v>
      </c>
      <c r="F68" s="3">
        <v>2788</v>
      </c>
    </row>
    <row r="69" spans="1:6" x14ac:dyDescent="0.25">
      <c r="A69" s="2">
        <v>2022</v>
      </c>
      <c r="B69">
        <v>25</v>
      </c>
      <c r="C69" s="1">
        <v>44737</v>
      </c>
      <c r="D69" t="s">
        <v>8</v>
      </c>
      <c r="E69" t="s">
        <v>9</v>
      </c>
      <c r="F69" s="3">
        <v>112</v>
      </c>
    </row>
    <row r="70" spans="1:6" x14ac:dyDescent="0.25">
      <c r="A70" s="2">
        <v>2022</v>
      </c>
      <c r="B70">
        <v>25</v>
      </c>
      <c r="C70" s="1">
        <v>44737</v>
      </c>
      <c r="D70" t="s">
        <v>10</v>
      </c>
      <c r="E70" t="s">
        <v>11</v>
      </c>
      <c r="F70" s="3">
        <v>727</v>
      </c>
    </row>
    <row r="71" spans="1:6" x14ac:dyDescent="0.25">
      <c r="A71" s="2">
        <v>2022</v>
      </c>
      <c r="B71">
        <v>25</v>
      </c>
      <c r="C71" s="1">
        <v>44737</v>
      </c>
      <c r="D71" t="s">
        <v>12</v>
      </c>
      <c r="E71" t="s">
        <v>13</v>
      </c>
      <c r="F71" s="3">
        <v>12311</v>
      </c>
    </row>
    <row r="72" spans="1:6" x14ac:dyDescent="0.25">
      <c r="A72" s="2">
        <v>2022</v>
      </c>
      <c r="B72">
        <v>25</v>
      </c>
      <c r="C72" s="1">
        <v>44737</v>
      </c>
      <c r="D72" t="s">
        <v>14</v>
      </c>
      <c r="E72" t="s">
        <v>15</v>
      </c>
      <c r="F72" s="3">
        <v>5217</v>
      </c>
    </row>
    <row r="73" spans="1:6" x14ac:dyDescent="0.25">
      <c r="A73" s="2">
        <v>2022</v>
      </c>
      <c r="B73">
        <v>25</v>
      </c>
      <c r="C73" s="1">
        <v>44737</v>
      </c>
      <c r="D73" t="s">
        <v>16</v>
      </c>
      <c r="E73" t="s">
        <v>17</v>
      </c>
      <c r="F73" s="3">
        <v>2698</v>
      </c>
    </row>
    <row r="74" spans="1:6" x14ac:dyDescent="0.25">
      <c r="A74" s="2">
        <v>2022</v>
      </c>
      <c r="B74">
        <v>25</v>
      </c>
      <c r="C74" s="1">
        <v>44737</v>
      </c>
      <c r="D74" t="s">
        <v>18</v>
      </c>
      <c r="E74" t="s">
        <v>19</v>
      </c>
      <c r="F74" s="3">
        <v>2171</v>
      </c>
    </row>
    <row r="75" spans="1:6" x14ac:dyDescent="0.25">
      <c r="A75" s="2">
        <v>2022</v>
      </c>
      <c r="B75">
        <v>25</v>
      </c>
      <c r="C75" s="1">
        <v>44737</v>
      </c>
      <c r="D75" t="s">
        <v>20</v>
      </c>
      <c r="E75" t="s">
        <v>21</v>
      </c>
      <c r="F75" s="3">
        <v>2219</v>
      </c>
    </row>
    <row r="76" spans="1:6" x14ac:dyDescent="0.25">
      <c r="A76" s="2">
        <v>2022</v>
      </c>
      <c r="B76">
        <v>25</v>
      </c>
      <c r="C76" s="1">
        <v>44737</v>
      </c>
      <c r="D76" t="s">
        <v>22</v>
      </c>
      <c r="E76" t="s">
        <v>23</v>
      </c>
      <c r="F76" s="3">
        <v>744</v>
      </c>
    </row>
    <row r="77" spans="1:6" x14ac:dyDescent="0.25">
      <c r="A77" s="2">
        <v>2022</v>
      </c>
      <c r="B77">
        <v>25</v>
      </c>
      <c r="C77" s="1">
        <v>44737</v>
      </c>
      <c r="D77" t="s">
        <v>24</v>
      </c>
      <c r="E77" t="s">
        <v>25</v>
      </c>
      <c r="F77" s="3">
        <v>1226</v>
      </c>
    </row>
    <row r="78" spans="1:6" x14ac:dyDescent="0.25">
      <c r="A78" s="2">
        <v>2022</v>
      </c>
      <c r="B78">
        <v>25</v>
      </c>
      <c r="C78" s="1">
        <v>44737</v>
      </c>
      <c r="D78" t="s">
        <v>26</v>
      </c>
      <c r="E78" t="s">
        <v>27</v>
      </c>
      <c r="F78" s="3">
        <v>2845</v>
      </c>
    </row>
    <row r="79" spans="1:6" x14ac:dyDescent="0.25">
      <c r="A79" s="2">
        <v>2022</v>
      </c>
      <c r="B79">
        <v>25</v>
      </c>
      <c r="C79" s="1">
        <v>44737</v>
      </c>
      <c r="D79" t="s">
        <v>28</v>
      </c>
      <c r="E79" t="s">
        <v>29</v>
      </c>
      <c r="F79" s="3">
        <v>10280</v>
      </c>
    </row>
    <row r="80" spans="1:6" x14ac:dyDescent="0.25">
      <c r="A80" s="2">
        <v>2022</v>
      </c>
      <c r="B80">
        <v>25</v>
      </c>
      <c r="C80" s="1">
        <v>44737</v>
      </c>
      <c r="D80" t="s">
        <v>30</v>
      </c>
      <c r="E80" t="s">
        <v>31</v>
      </c>
      <c r="F80" s="3">
        <v>1894</v>
      </c>
    </row>
    <row r="81" spans="1:6" x14ac:dyDescent="0.25">
      <c r="A81" s="2">
        <v>2022</v>
      </c>
      <c r="B81">
        <v>25</v>
      </c>
      <c r="C81" s="1">
        <v>44737</v>
      </c>
      <c r="D81" t="s">
        <v>32</v>
      </c>
      <c r="E81" t="s">
        <v>33</v>
      </c>
      <c r="F81" s="3">
        <v>2573</v>
      </c>
    </row>
    <row r="82" spans="1:6" x14ac:dyDescent="0.25">
      <c r="A82" s="2">
        <v>2022</v>
      </c>
      <c r="B82">
        <v>25</v>
      </c>
      <c r="C82" s="1">
        <v>44737</v>
      </c>
      <c r="D82" t="s">
        <v>34</v>
      </c>
      <c r="E82" t="s">
        <v>35</v>
      </c>
      <c r="F82" s="3">
        <v>1092</v>
      </c>
    </row>
    <row r="83" spans="1:6" x14ac:dyDescent="0.25">
      <c r="A83" s="2">
        <v>2022</v>
      </c>
      <c r="B83">
        <v>25</v>
      </c>
      <c r="C83" s="1">
        <v>44737</v>
      </c>
      <c r="D83" t="s">
        <v>36</v>
      </c>
      <c r="E83" t="s">
        <v>37</v>
      </c>
      <c r="F83" s="3">
        <v>2728</v>
      </c>
    </row>
    <row r="84" spans="1:6" x14ac:dyDescent="0.25">
      <c r="A84" s="2">
        <v>2022</v>
      </c>
      <c r="B84">
        <v>25</v>
      </c>
      <c r="C84" s="1">
        <v>44737</v>
      </c>
      <c r="D84" t="s">
        <v>38</v>
      </c>
      <c r="E84" t="s">
        <v>39</v>
      </c>
      <c r="F84" s="3">
        <v>6325</v>
      </c>
    </row>
    <row r="85" spans="1:6" x14ac:dyDescent="0.25">
      <c r="A85" s="2">
        <v>2022</v>
      </c>
      <c r="B85">
        <v>25</v>
      </c>
      <c r="C85" s="1">
        <v>44737</v>
      </c>
      <c r="D85" t="s">
        <v>40</v>
      </c>
      <c r="E85" t="s">
        <v>41</v>
      </c>
      <c r="F85" s="3">
        <v>1431</v>
      </c>
    </row>
    <row r="86" spans="1:6" x14ac:dyDescent="0.25">
      <c r="A86" s="2">
        <v>2022</v>
      </c>
      <c r="B86">
        <v>25</v>
      </c>
      <c r="C86" s="1">
        <v>44737</v>
      </c>
      <c r="D86" t="s">
        <v>42</v>
      </c>
      <c r="E86" t="s">
        <v>43</v>
      </c>
      <c r="F86" s="3">
        <v>2665</v>
      </c>
    </row>
    <row r="87" spans="1:6" x14ac:dyDescent="0.25">
      <c r="A87" s="2">
        <v>2022</v>
      </c>
      <c r="B87">
        <v>25</v>
      </c>
      <c r="C87" s="1">
        <v>44737</v>
      </c>
      <c r="D87" t="s">
        <v>44</v>
      </c>
      <c r="E87" t="s">
        <v>45</v>
      </c>
      <c r="F87" s="3">
        <v>1064</v>
      </c>
    </row>
    <row r="88" spans="1:6" x14ac:dyDescent="0.25">
      <c r="A88" s="2">
        <v>2022</v>
      </c>
      <c r="B88">
        <v>25</v>
      </c>
      <c r="C88" s="1">
        <v>44737</v>
      </c>
      <c r="D88" t="s">
        <v>46</v>
      </c>
      <c r="E88" t="s">
        <v>47</v>
      </c>
      <c r="F88" s="3">
        <v>56572</v>
      </c>
    </row>
    <row r="89" spans="1:6" x14ac:dyDescent="0.25">
      <c r="A89" s="2">
        <v>2022</v>
      </c>
      <c r="B89">
        <v>25</v>
      </c>
      <c r="C89" s="1">
        <v>44737</v>
      </c>
      <c r="D89" t="s">
        <v>48</v>
      </c>
      <c r="E89" t="s">
        <v>49</v>
      </c>
      <c r="F89" s="3">
        <v>1505</v>
      </c>
    </row>
    <row r="90" spans="1:6" x14ac:dyDescent="0.25">
      <c r="A90" s="2">
        <v>2022</v>
      </c>
      <c r="B90">
        <v>24</v>
      </c>
      <c r="C90" s="1">
        <v>44730</v>
      </c>
      <c r="D90" t="s">
        <v>6</v>
      </c>
      <c r="E90" t="s">
        <v>7</v>
      </c>
      <c r="F90" s="3">
        <v>2925</v>
      </c>
    </row>
    <row r="91" spans="1:6" x14ac:dyDescent="0.25">
      <c r="A91" s="2">
        <v>2022</v>
      </c>
      <c r="B91">
        <v>24</v>
      </c>
      <c r="C91" s="1">
        <v>44730</v>
      </c>
      <c r="D91" t="s">
        <v>8</v>
      </c>
      <c r="E91" t="s">
        <v>9</v>
      </c>
      <c r="F91" s="3">
        <v>109</v>
      </c>
    </row>
    <row r="92" spans="1:6" x14ac:dyDescent="0.25">
      <c r="A92" s="2">
        <v>2022</v>
      </c>
      <c r="B92">
        <v>24</v>
      </c>
      <c r="C92" s="1">
        <v>44730</v>
      </c>
      <c r="D92" t="s">
        <v>10</v>
      </c>
      <c r="E92" t="s">
        <v>11</v>
      </c>
      <c r="F92" s="3">
        <v>766</v>
      </c>
    </row>
    <row r="93" spans="1:6" x14ac:dyDescent="0.25">
      <c r="A93" s="2">
        <v>2022</v>
      </c>
      <c r="B93">
        <v>24</v>
      </c>
      <c r="C93" s="1">
        <v>44730</v>
      </c>
      <c r="D93" t="s">
        <v>12</v>
      </c>
      <c r="E93" t="s">
        <v>13</v>
      </c>
      <c r="F93" s="3">
        <v>11565</v>
      </c>
    </row>
    <row r="94" spans="1:6" x14ac:dyDescent="0.25">
      <c r="A94" s="2">
        <v>2022</v>
      </c>
      <c r="B94">
        <v>24</v>
      </c>
      <c r="C94" s="1">
        <v>44730</v>
      </c>
      <c r="D94" t="s">
        <v>14</v>
      </c>
      <c r="E94" t="s">
        <v>15</v>
      </c>
      <c r="F94" s="3">
        <v>5870</v>
      </c>
    </row>
    <row r="95" spans="1:6" x14ac:dyDescent="0.25">
      <c r="A95" s="2">
        <v>2022</v>
      </c>
      <c r="B95">
        <v>24</v>
      </c>
      <c r="C95" s="1">
        <v>44730</v>
      </c>
      <c r="D95" t="s">
        <v>16</v>
      </c>
      <c r="E95" t="s">
        <v>17</v>
      </c>
      <c r="F95" s="3">
        <v>1907</v>
      </c>
    </row>
    <row r="96" spans="1:6" x14ac:dyDescent="0.25">
      <c r="A96" s="2">
        <v>2022</v>
      </c>
      <c r="B96">
        <v>24</v>
      </c>
      <c r="C96" s="1">
        <v>44730</v>
      </c>
      <c r="D96" t="s">
        <v>18</v>
      </c>
      <c r="E96" t="s">
        <v>19</v>
      </c>
      <c r="F96" s="3">
        <v>1928</v>
      </c>
    </row>
    <row r="97" spans="1:6" x14ac:dyDescent="0.25">
      <c r="A97" s="2">
        <v>2022</v>
      </c>
      <c r="B97">
        <v>24</v>
      </c>
      <c r="C97" s="1">
        <v>44730</v>
      </c>
      <c r="D97" t="s">
        <v>20</v>
      </c>
      <c r="E97" t="s">
        <v>21</v>
      </c>
      <c r="F97" s="3">
        <v>2266</v>
      </c>
    </row>
    <row r="98" spans="1:6" x14ac:dyDescent="0.25">
      <c r="A98" s="2">
        <v>2022</v>
      </c>
      <c r="B98">
        <v>24</v>
      </c>
      <c r="C98" s="1">
        <v>44730</v>
      </c>
      <c r="D98" t="s">
        <v>22</v>
      </c>
      <c r="E98" t="s">
        <v>23</v>
      </c>
      <c r="F98" s="3">
        <v>581</v>
      </c>
    </row>
    <row r="99" spans="1:6" x14ac:dyDescent="0.25">
      <c r="A99" s="2">
        <v>2022</v>
      </c>
      <c r="B99">
        <v>24</v>
      </c>
      <c r="C99" s="1">
        <v>44730</v>
      </c>
      <c r="D99" t="s">
        <v>24</v>
      </c>
      <c r="E99" t="s">
        <v>25</v>
      </c>
      <c r="F99" s="3">
        <v>1188</v>
      </c>
    </row>
    <row r="100" spans="1:6" x14ac:dyDescent="0.25">
      <c r="A100" s="2">
        <v>2022</v>
      </c>
      <c r="B100">
        <v>24</v>
      </c>
      <c r="C100" s="1">
        <v>44730</v>
      </c>
      <c r="D100" t="s">
        <v>26</v>
      </c>
      <c r="E100" t="s">
        <v>27</v>
      </c>
      <c r="F100" s="3">
        <v>2988</v>
      </c>
    </row>
    <row r="101" spans="1:6" x14ac:dyDescent="0.25">
      <c r="A101" s="2">
        <v>2022</v>
      </c>
      <c r="B101">
        <v>24</v>
      </c>
      <c r="C101" s="1">
        <v>44730</v>
      </c>
      <c r="D101" t="s">
        <v>28</v>
      </c>
      <c r="E101" t="s">
        <v>29</v>
      </c>
      <c r="F101" s="3">
        <v>9828</v>
      </c>
    </row>
    <row r="102" spans="1:6" x14ac:dyDescent="0.25">
      <c r="A102" s="2">
        <v>2022</v>
      </c>
      <c r="B102">
        <v>24</v>
      </c>
      <c r="C102" s="1">
        <v>44730</v>
      </c>
      <c r="D102" t="s">
        <v>30</v>
      </c>
      <c r="E102" t="s">
        <v>31</v>
      </c>
      <c r="F102" s="3">
        <v>2328</v>
      </c>
    </row>
    <row r="103" spans="1:6" x14ac:dyDescent="0.25">
      <c r="A103" s="2">
        <v>2022</v>
      </c>
      <c r="B103">
        <v>24</v>
      </c>
      <c r="C103" s="1">
        <v>44730</v>
      </c>
      <c r="D103" t="s">
        <v>32</v>
      </c>
      <c r="E103" t="s">
        <v>33</v>
      </c>
      <c r="F103" s="3">
        <v>2570</v>
      </c>
    </row>
    <row r="104" spans="1:6" x14ac:dyDescent="0.25">
      <c r="A104" s="2">
        <v>2022</v>
      </c>
      <c r="B104">
        <v>24</v>
      </c>
      <c r="C104" s="1">
        <v>44730</v>
      </c>
      <c r="D104" t="s">
        <v>34</v>
      </c>
      <c r="E104" t="s">
        <v>35</v>
      </c>
      <c r="F104" s="3">
        <v>1025</v>
      </c>
    </row>
    <row r="105" spans="1:6" x14ac:dyDescent="0.25">
      <c r="A105" s="2">
        <v>2022</v>
      </c>
      <c r="B105">
        <v>24</v>
      </c>
      <c r="C105" s="1">
        <v>44730</v>
      </c>
      <c r="D105" t="s">
        <v>36</v>
      </c>
      <c r="E105" t="s">
        <v>37</v>
      </c>
      <c r="F105" s="3">
        <v>2601</v>
      </c>
    </row>
    <row r="106" spans="1:6" x14ac:dyDescent="0.25">
      <c r="A106" s="2">
        <v>2022</v>
      </c>
      <c r="B106">
        <v>24</v>
      </c>
      <c r="C106" s="1">
        <v>44730</v>
      </c>
      <c r="D106" t="s">
        <v>38</v>
      </c>
      <c r="E106" t="s">
        <v>39</v>
      </c>
      <c r="F106" s="3">
        <v>6067</v>
      </c>
    </row>
    <row r="107" spans="1:6" x14ac:dyDescent="0.25">
      <c r="A107" s="2">
        <v>2022</v>
      </c>
      <c r="B107">
        <v>24</v>
      </c>
      <c r="C107" s="1">
        <v>44730</v>
      </c>
      <c r="D107" t="s">
        <v>40</v>
      </c>
      <c r="E107" t="s">
        <v>41</v>
      </c>
      <c r="F107" s="3">
        <v>1523</v>
      </c>
    </row>
    <row r="108" spans="1:6" x14ac:dyDescent="0.25">
      <c r="A108" s="2">
        <v>2022</v>
      </c>
      <c r="B108">
        <v>24</v>
      </c>
      <c r="C108" s="1">
        <v>44730</v>
      </c>
      <c r="D108" t="s">
        <v>42</v>
      </c>
      <c r="E108" t="s">
        <v>43</v>
      </c>
      <c r="F108" s="3">
        <v>2856</v>
      </c>
    </row>
    <row r="109" spans="1:6" x14ac:dyDescent="0.25">
      <c r="A109" s="2">
        <v>2022</v>
      </c>
      <c r="B109">
        <v>24</v>
      </c>
      <c r="C109" s="1">
        <v>44730</v>
      </c>
      <c r="D109" t="s">
        <v>44</v>
      </c>
      <c r="E109" t="s">
        <v>45</v>
      </c>
      <c r="F109" s="3">
        <v>961</v>
      </c>
    </row>
    <row r="110" spans="1:6" x14ac:dyDescent="0.25">
      <c r="A110" s="2">
        <v>2022</v>
      </c>
      <c r="B110">
        <v>24</v>
      </c>
      <c r="C110" s="1">
        <v>44730</v>
      </c>
      <c r="D110" t="s">
        <v>46</v>
      </c>
      <c r="E110" t="s">
        <v>47</v>
      </c>
      <c r="F110" s="3">
        <v>57787</v>
      </c>
    </row>
    <row r="111" spans="1:6" x14ac:dyDescent="0.25">
      <c r="A111" s="2">
        <v>2022</v>
      </c>
      <c r="B111">
        <v>24</v>
      </c>
      <c r="C111" s="1">
        <v>44730</v>
      </c>
      <c r="D111" t="s">
        <v>48</v>
      </c>
      <c r="E111" t="s">
        <v>49</v>
      </c>
      <c r="F111" s="3">
        <v>1586</v>
      </c>
    </row>
    <row r="112" spans="1:6" x14ac:dyDescent="0.25">
      <c r="A112" s="2">
        <v>2022</v>
      </c>
      <c r="B112">
        <v>23</v>
      </c>
      <c r="C112" s="1">
        <v>44723</v>
      </c>
      <c r="D112" t="s">
        <v>6</v>
      </c>
      <c r="E112" t="s">
        <v>7</v>
      </c>
      <c r="F112" s="3">
        <v>3123</v>
      </c>
    </row>
    <row r="113" spans="1:6" x14ac:dyDescent="0.25">
      <c r="A113" s="2">
        <v>2022</v>
      </c>
      <c r="B113">
        <v>23</v>
      </c>
      <c r="C113" s="1">
        <v>44723</v>
      </c>
      <c r="D113" t="s">
        <v>8</v>
      </c>
      <c r="E113" t="s">
        <v>9</v>
      </c>
      <c r="F113" s="3">
        <v>116</v>
      </c>
    </row>
    <row r="114" spans="1:6" x14ac:dyDescent="0.25">
      <c r="A114" s="2">
        <v>2022</v>
      </c>
      <c r="B114">
        <v>23</v>
      </c>
      <c r="C114" s="1">
        <v>44723</v>
      </c>
      <c r="D114" t="s">
        <v>10</v>
      </c>
      <c r="E114" t="s">
        <v>11</v>
      </c>
      <c r="F114" s="3">
        <v>675</v>
      </c>
    </row>
    <row r="115" spans="1:6" x14ac:dyDescent="0.25">
      <c r="A115" s="2">
        <v>2022</v>
      </c>
      <c r="B115">
        <v>23</v>
      </c>
      <c r="C115" s="1">
        <v>44723</v>
      </c>
      <c r="D115" t="s">
        <v>12</v>
      </c>
      <c r="E115" t="s">
        <v>13</v>
      </c>
      <c r="F115" s="3">
        <v>12493</v>
      </c>
    </row>
    <row r="116" spans="1:6" x14ac:dyDescent="0.25">
      <c r="A116" s="2">
        <v>2022</v>
      </c>
      <c r="B116">
        <v>23</v>
      </c>
      <c r="C116" s="1">
        <v>44723</v>
      </c>
      <c r="D116" t="s">
        <v>14</v>
      </c>
      <c r="E116" t="s">
        <v>15</v>
      </c>
      <c r="F116" s="3">
        <v>5017</v>
      </c>
    </row>
    <row r="117" spans="1:6" x14ac:dyDescent="0.25">
      <c r="A117" s="2">
        <v>2022</v>
      </c>
      <c r="B117">
        <v>23</v>
      </c>
      <c r="C117" s="1">
        <v>44723</v>
      </c>
      <c r="D117" t="s">
        <v>16</v>
      </c>
      <c r="E117" t="s">
        <v>17</v>
      </c>
      <c r="F117" s="3">
        <v>2278</v>
      </c>
    </row>
    <row r="118" spans="1:6" x14ac:dyDescent="0.25">
      <c r="A118" s="2">
        <v>2022</v>
      </c>
      <c r="B118">
        <v>23</v>
      </c>
      <c r="C118" s="1">
        <v>44723</v>
      </c>
      <c r="D118" t="s">
        <v>18</v>
      </c>
      <c r="E118" t="s">
        <v>19</v>
      </c>
      <c r="F118" s="3">
        <v>2247</v>
      </c>
    </row>
    <row r="119" spans="1:6" x14ac:dyDescent="0.25">
      <c r="A119" s="2">
        <v>2022</v>
      </c>
      <c r="B119">
        <v>23</v>
      </c>
      <c r="C119" s="1">
        <v>44723</v>
      </c>
      <c r="D119" t="s">
        <v>20</v>
      </c>
      <c r="E119" t="s">
        <v>21</v>
      </c>
      <c r="F119" s="3">
        <v>2238</v>
      </c>
    </row>
    <row r="120" spans="1:6" x14ac:dyDescent="0.25">
      <c r="A120" s="2">
        <v>2022</v>
      </c>
      <c r="B120">
        <v>23</v>
      </c>
      <c r="C120" s="1">
        <v>44723</v>
      </c>
      <c r="D120" t="s">
        <v>22</v>
      </c>
      <c r="E120" t="s">
        <v>23</v>
      </c>
      <c r="F120" s="3">
        <v>631</v>
      </c>
    </row>
    <row r="121" spans="1:6" x14ac:dyDescent="0.25">
      <c r="A121" s="2">
        <v>2022</v>
      </c>
      <c r="B121">
        <v>23</v>
      </c>
      <c r="C121" s="1">
        <v>44723</v>
      </c>
      <c r="D121" t="s">
        <v>24</v>
      </c>
      <c r="E121" t="s">
        <v>25</v>
      </c>
      <c r="F121" s="3">
        <v>1234</v>
      </c>
    </row>
    <row r="122" spans="1:6" x14ac:dyDescent="0.25">
      <c r="A122" s="2">
        <v>2022</v>
      </c>
      <c r="B122">
        <v>23</v>
      </c>
      <c r="C122" s="1">
        <v>44723</v>
      </c>
      <c r="D122" t="s">
        <v>26</v>
      </c>
      <c r="E122" t="s">
        <v>27</v>
      </c>
      <c r="F122" s="3">
        <v>3016</v>
      </c>
    </row>
    <row r="123" spans="1:6" x14ac:dyDescent="0.25">
      <c r="A123" s="2">
        <v>2022</v>
      </c>
      <c r="B123">
        <v>23</v>
      </c>
      <c r="C123" s="1">
        <v>44723</v>
      </c>
      <c r="D123" t="s">
        <v>28</v>
      </c>
      <c r="E123" t="s">
        <v>29</v>
      </c>
      <c r="F123" s="3">
        <v>10750</v>
      </c>
    </row>
    <row r="124" spans="1:6" x14ac:dyDescent="0.25">
      <c r="A124" s="2">
        <v>2022</v>
      </c>
      <c r="B124">
        <v>23</v>
      </c>
      <c r="C124" s="1">
        <v>44723</v>
      </c>
      <c r="D124" t="s">
        <v>30</v>
      </c>
      <c r="E124" t="s">
        <v>31</v>
      </c>
      <c r="F124" s="3">
        <v>2165</v>
      </c>
    </row>
    <row r="125" spans="1:6" x14ac:dyDescent="0.25">
      <c r="A125" s="2">
        <v>2022</v>
      </c>
      <c r="B125">
        <v>23</v>
      </c>
      <c r="C125" s="1">
        <v>44723</v>
      </c>
      <c r="D125" t="s">
        <v>32</v>
      </c>
      <c r="E125" t="s">
        <v>33</v>
      </c>
      <c r="F125" s="3">
        <v>2641</v>
      </c>
    </row>
    <row r="126" spans="1:6" x14ac:dyDescent="0.25">
      <c r="A126" s="2">
        <v>2022</v>
      </c>
      <c r="B126">
        <v>23</v>
      </c>
      <c r="C126" s="1">
        <v>44723</v>
      </c>
      <c r="D126" t="s">
        <v>34</v>
      </c>
      <c r="E126" t="s">
        <v>35</v>
      </c>
      <c r="F126" s="3">
        <v>1108</v>
      </c>
    </row>
    <row r="127" spans="1:6" x14ac:dyDescent="0.25">
      <c r="A127" s="2">
        <v>2022</v>
      </c>
      <c r="B127">
        <v>23</v>
      </c>
      <c r="C127" s="1">
        <v>44723</v>
      </c>
      <c r="D127" t="s">
        <v>36</v>
      </c>
      <c r="E127" t="s">
        <v>37</v>
      </c>
      <c r="F127" s="3">
        <v>2441</v>
      </c>
    </row>
    <row r="128" spans="1:6" x14ac:dyDescent="0.25">
      <c r="A128" s="2">
        <v>2022</v>
      </c>
      <c r="B128">
        <v>23</v>
      </c>
      <c r="C128" s="1">
        <v>44723</v>
      </c>
      <c r="D128" t="s">
        <v>38</v>
      </c>
      <c r="E128" t="s">
        <v>39</v>
      </c>
      <c r="F128" s="3">
        <v>6939</v>
      </c>
    </row>
    <row r="129" spans="1:6" x14ac:dyDescent="0.25">
      <c r="A129" s="2">
        <v>2022</v>
      </c>
      <c r="B129">
        <v>23</v>
      </c>
      <c r="C129" s="1">
        <v>44723</v>
      </c>
      <c r="D129" t="s">
        <v>40</v>
      </c>
      <c r="E129" t="s">
        <v>41</v>
      </c>
      <c r="F129" s="3">
        <v>1289</v>
      </c>
    </row>
    <row r="130" spans="1:6" x14ac:dyDescent="0.25">
      <c r="A130" s="2">
        <v>2022</v>
      </c>
      <c r="B130">
        <v>23</v>
      </c>
      <c r="C130" s="1">
        <v>44723</v>
      </c>
      <c r="D130" t="s">
        <v>42</v>
      </c>
      <c r="E130" t="s">
        <v>43</v>
      </c>
      <c r="F130" s="3">
        <v>2720</v>
      </c>
    </row>
    <row r="131" spans="1:6" x14ac:dyDescent="0.25">
      <c r="A131" s="2">
        <v>2022</v>
      </c>
      <c r="B131">
        <v>23</v>
      </c>
      <c r="C131" s="1">
        <v>44723</v>
      </c>
      <c r="D131" t="s">
        <v>44</v>
      </c>
      <c r="E131" t="s">
        <v>45</v>
      </c>
      <c r="F131" s="3">
        <v>1119</v>
      </c>
    </row>
    <row r="132" spans="1:6" x14ac:dyDescent="0.25">
      <c r="A132" s="2">
        <v>2022</v>
      </c>
      <c r="B132">
        <v>23</v>
      </c>
      <c r="C132" s="1">
        <v>44723</v>
      </c>
      <c r="D132" t="s">
        <v>46</v>
      </c>
      <c r="E132" t="s">
        <v>47</v>
      </c>
      <c r="F132" s="3">
        <v>57428</v>
      </c>
    </row>
    <row r="133" spans="1:6" x14ac:dyDescent="0.25">
      <c r="A133" s="2">
        <v>2022</v>
      </c>
      <c r="B133">
        <v>23</v>
      </c>
      <c r="C133" s="1">
        <v>44723</v>
      </c>
      <c r="D133" t="s">
        <v>48</v>
      </c>
      <c r="E133" t="s">
        <v>49</v>
      </c>
      <c r="F133" s="3">
        <v>1564</v>
      </c>
    </row>
    <row r="134" spans="1:6" x14ac:dyDescent="0.25">
      <c r="A134" s="2">
        <v>2022</v>
      </c>
      <c r="B134">
        <v>22</v>
      </c>
      <c r="C134" s="1">
        <v>44716</v>
      </c>
      <c r="D134" t="s">
        <v>6</v>
      </c>
      <c r="E134" t="s">
        <v>7</v>
      </c>
      <c r="F134" s="3">
        <v>3226</v>
      </c>
    </row>
    <row r="135" spans="1:6" x14ac:dyDescent="0.25">
      <c r="A135" s="2">
        <v>2022</v>
      </c>
      <c r="B135">
        <v>22</v>
      </c>
      <c r="C135" s="1">
        <v>44716</v>
      </c>
      <c r="D135" t="s">
        <v>8</v>
      </c>
      <c r="E135" t="s">
        <v>9</v>
      </c>
      <c r="F135" s="3">
        <v>105</v>
      </c>
    </row>
    <row r="136" spans="1:6" x14ac:dyDescent="0.25">
      <c r="A136" s="2">
        <v>2022</v>
      </c>
      <c r="B136">
        <v>22</v>
      </c>
      <c r="C136" s="1">
        <v>44716</v>
      </c>
      <c r="D136" t="s">
        <v>10</v>
      </c>
      <c r="E136" t="s">
        <v>11</v>
      </c>
      <c r="F136" s="3">
        <v>793</v>
      </c>
    </row>
    <row r="137" spans="1:6" x14ac:dyDescent="0.25">
      <c r="A137" s="2">
        <v>2022</v>
      </c>
      <c r="B137">
        <v>22</v>
      </c>
      <c r="C137" s="1">
        <v>44716</v>
      </c>
      <c r="D137" t="s">
        <v>12</v>
      </c>
      <c r="E137" t="s">
        <v>13</v>
      </c>
      <c r="F137" s="3">
        <v>11933</v>
      </c>
    </row>
    <row r="138" spans="1:6" x14ac:dyDescent="0.25">
      <c r="A138" s="2">
        <v>2022</v>
      </c>
      <c r="B138">
        <v>22</v>
      </c>
      <c r="C138" s="1">
        <v>44716</v>
      </c>
      <c r="D138" t="s">
        <v>14</v>
      </c>
      <c r="E138" t="s">
        <v>15</v>
      </c>
      <c r="F138" s="3">
        <v>4155</v>
      </c>
    </row>
    <row r="139" spans="1:6" x14ac:dyDescent="0.25">
      <c r="A139" s="2">
        <v>2022</v>
      </c>
      <c r="B139">
        <v>22</v>
      </c>
      <c r="C139" s="1">
        <v>44716</v>
      </c>
      <c r="D139" t="s">
        <v>16</v>
      </c>
      <c r="E139" t="s">
        <v>17</v>
      </c>
      <c r="F139" s="3">
        <v>2861</v>
      </c>
    </row>
    <row r="140" spans="1:6" x14ac:dyDescent="0.25">
      <c r="A140" s="2">
        <v>2022</v>
      </c>
      <c r="B140">
        <v>22</v>
      </c>
      <c r="C140" s="1">
        <v>44716</v>
      </c>
      <c r="D140" t="s">
        <v>18</v>
      </c>
      <c r="E140" t="s">
        <v>19</v>
      </c>
      <c r="F140" s="3">
        <v>2188</v>
      </c>
    </row>
    <row r="141" spans="1:6" x14ac:dyDescent="0.25">
      <c r="A141" s="2">
        <v>2022</v>
      </c>
      <c r="B141">
        <v>22</v>
      </c>
      <c r="C141" s="1">
        <v>44716</v>
      </c>
      <c r="D141" t="s">
        <v>20</v>
      </c>
      <c r="E141" t="s">
        <v>21</v>
      </c>
      <c r="F141" s="3">
        <v>2052</v>
      </c>
    </row>
    <row r="142" spans="1:6" x14ac:dyDescent="0.25">
      <c r="A142" s="2">
        <v>2022</v>
      </c>
      <c r="B142">
        <v>22</v>
      </c>
      <c r="C142" s="1">
        <v>44716</v>
      </c>
      <c r="D142" t="s">
        <v>22</v>
      </c>
      <c r="E142" t="s">
        <v>23</v>
      </c>
      <c r="F142" s="3">
        <v>558</v>
      </c>
    </row>
    <row r="143" spans="1:6" x14ac:dyDescent="0.25">
      <c r="A143" s="2">
        <v>2022</v>
      </c>
      <c r="B143">
        <v>22</v>
      </c>
      <c r="C143" s="1">
        <v>44716</v>
      </c>
      <c r="D143" t="s">
        <v>24</v>
      </c>
      <c r="E143" t="s">
        <v>25</v>
      </c>
      <c r="F143" s="3">
        <v>1328</v>
      </c>
    </row>
    <row r="144" spans="1:6" x14ac:dyDescent="0.25">
      <c r="A144" s="2">
        <v>2022</v>
      </c>
      <c r="B144">
        <v>22</v>
      </c>
      <c r="C144" s="1">
        <v>44716</v>
      </c>
      <c r="D144" t="s">
        <v>26</v>
      </c>
      <c r="E144" t="s">
        <v>27</v>
      </c>
      <c r="F144" s="3">
        <v>2960</v>
      </c>
    </row>
    <row r="145" spans="1:6" x14ac:dyDescent="0.25">
      <c r="A145" s="2">
        <v>2022</v>
      </c>
      <c r="B145">
        <v>22</v>
      </c>
      <c r="C145" s="1">
        <v>44716</v>
      </c>
      <c r="D145" t="s">
        <v>28</v>
      </c>
      <c r="E145" t="s">
        <v>29</v>
      </c>
      <c r="F145" s="3">
        <v>10121</v>
      </c>
    </row>
    <row r="146" spans="1:6" x14ac:dyDescent="0.25">
      <c r="A146" s="2">
        <v>2022</v>
      </c>
      <c r="B146">
        <v>22</v>
      </c>
      <c r="C146" s="1">
        <v>44716</v>
      </c>
      <c r="D146" t="s">
        <v>30</v>
      </c>
      <c r="E146" t="s">
        <v>31</v>
      </c>
      <c r="F146" s="3">
        <v>2255</v>
      </c>
    </row>
    <row r="147" spans="1:6" x14ac:dyDescent="0.25">
      <c r="A147" s="2">
        <v>2022</v>
      </c>
      <c r="B147">
        <v>22</v>
      </c>
      <c r="C147" s="1">
        <v>44716</v>
      </c>
      <c r="D147" t="s">
        <v>32</v>
      </c>
      <c r="E147" t="s">
        <v>33</v>
      </c>
      <c r="F147" s="3">
        <v>2555</v>
      </c>
    </row>
    <row r="148" spans="1:6" x14ac:dyDescent="0.25">
      <c r="A148" s="2">
        <v>2022</v>
      </c>
      <c r="B148">
        <v>22</v>
      </c>
      <c r="C148" s="1">
        <v>44716</v>
      </c>
      <c r="D148" t="s">
        <v>34</v>
      </c>
      <c r="E148" t="s">
        <v>35</v>
      </c>
      <c r="F148" s="3">
        <v>1067</v>
      </c>
    </row>
    <row r="149" spans="1:6" x14ac:dyDescent="0.25">
      <c r="A149" s="2">
        <v>2022</v>
      </c>
      <c r="B149">
        <v>22</v>
      </c>
      <c r="C149" s="1">
        <v>44716</v>
      </c>
      <c r="D149" t="s">
        <v>36</v>
      </c>
      <c r="E149" t="s">
        <v>37</v>
      </c>
      <c r="F149" s="3">
        <v>2813</v>
      </c>
    </row>
    <row r="150" spans="1:6" x14ac:dyDescent="0.25">
      <c r="A150" s="2">
        <v>2022</v>
      </c>
      <c r="B150">
        <v>22</v>
      </c>
      <c r="C150" s="1">
        <v>44716</v>
      </c>
      <c r="D150" t="s">
        <v>38</v>
      </c>
      <c r="E150" t="s">
        <v>39</v>
      </c>
      <c r="F150" s="3">
        <v>6669</v>
      </c>
    </row>
    <row r="151" spans="1:6" x14ac:dyDescent="0.25">
      <c r="A151" s="2">
        <v>2022</v>
      </c>
      <c r="B151">
        <v>22</v>
      </c>
      <c r="C151" s="1">
        <v>44716</v>
      </c>
      <c r="D151" t="s">
        <v>40</v>
      </c>
      <c r="E151" t="s">
        <v>41</v>
      </c>
      <c r="F151" s="3">
        <v>1182</v>
      </c>
    </row>
    <row r="152" spans="1:6" x14ac:dyDescent="0.25">
      <c r="A152" s="2">
        <v>2022</v>
      </c>
      <c r="B152">
        <v>22</v>
      </c>
      <c r="C152" s="1">
        <v>44716</v>
      </c>
      <c r="D152" t="s">
        <v>42</v>
      </c>
      <c r="E152" t="s">
        <v>43</v>
      </c>
      <c r="F152" s="3">
        <v>2620</v>
      </c>
    </row>
    <row r="153" spans="1:6" x14ac:dyDescent="0.25">
      <c r="A153" s="2">
        <v>2022</v>
      </c>
      <c r="B153">
        <v>22</v>
      </c>
      <c r="C153" s="1">
        <v>44716</v>
      </c>
      <c r="D153" t="s">
        <v>44</v>
      </c>
      <c r="E153" t="s">
        <v>45</v>
      </c>
      <c r="F153" s="3">
        <v>1325</v>
      </c>
    </row>
    <row r="154" spans="1:6" x14ac:dyDescent="0.25">
      <c r="A154" s="2">
        <v>2022</v>
      </c>
      <c r="B154">
        <v>22</v>
      </c>
      <c r="C154" s="1">
        <v>44716</v>
      </c>
      <c r="D154" t="s">
        <v>46</v>
      </c>
      <c r="E154" t="s">
        <v>47</v>
      </c>
      <c r="F154" s="3">
        <v>52391</v>
      </c>
    </row>
    <row r="155" spans="1:6" x14ac:dyDescent="0.25">
      <c r="A155" s="2">
        <v>2022</v>
      </c>
      <c r="B155">
        <v>22</v>
      </c>
      <c r="C155" s="1">
        <v>44716</v>
      </c>
      <c r="D155" t="s">
        <v>48</v>
      </c>
      <c r="E155" t="s">
        <v>49</v>
      </c>
      <c r="F155" s="3">
        <v>1519</v>
      </c>
    </row>
    <row r="156" spans="1:6" x14ac:dyDescent="0.25">
      <c r="A156" s="2">
        <v>2022</v>
      </c>
      <c r="B156">
        <v>21</v>
      </c>
      <c r="C156" s="1">
        <v>44709</v>
      </c>
      <c r="D156" t="s">
        <v>6</v>
      </c>
      <c r="E156" t="s">
        <v>7</v>
      </c>
      <c r="F156" s="3">
        <v>2977</v>
      </c>
    </row>
    <row r="157" spans="1:6" x14ac:dyDescent="0.25">
      <c r="A157" s="2">
        <v>2022</v>
      </c>
      <c r="B157">
        <v>21</v>
      </c>
      <c r="C157" s="1">
        <v>44709</v>
      </c>
      <c r="D157" t="s">
        <v>8</v>
      </c>
      <c r="E157" t="s">
        <v>9</v>
      </c>
      <c r="F157" s="3">
        <v>132</v>
      </c>
    </row>
    <row r="158" spans="1:6" x14ac:dyDescent="0.25">
      <c r="A158" s="2">
        <v>2022</v>
      </c>
      <c r="B158">
        <v>21</v>
      </c>
      <c r="C158" s="1">
        <v>44709</v>
      </c>
      <c r="D158" t="s">
        <v>10</v>
      </c>
      <c r="E158" t="s">
        <v>11</v>
      </c>
      <c r="F158" s="3">
        <v>755</v>
      </c>
    </row>
    <row r="159" spans="1:6" x14ac:dyDescent="0.25">
      <c r="A159" s="2">
        <v>2022</v>
      </c>
      <c r="B159">
        <v>21</v>
      </c>
      <c r="C159" s="1">
        <v>44709</v>
      </c>
      <c r="D159" t="s">
        <v>12</v>
      </c>
      <c r="E159" t="s">
        <v>13</v>
      </c>
      <c r="F159" s="3">
        <v>14304</v>
      </c>
    </row>
    <row r="160" spans="1:6" x14ac:dyDescent="0.25">
      <c r="A160" s="2">
        <v>2022</v>
      </c>
      <c r="B160">
        <v>21</v>
      </c>
      <c r="C160" s="1">
        <v>44709</v>
      </c>
      <c r="D160" t="s">
        <v>14</v>
      </c>
      <c r="E160" t="s">
        <v>15</v>
      </c>
      <c r="F160" s="3">
        <v>5639</v>
      </c>
    </row>
    <row r="161" spans="1:6" x14ac:dyDescent="0.25">
      <c r="A161" s="2">
        <v>2022</v>
      </c>
      <c r="B161">
        <v>21</v>
      </c>
      <c r="C161" s="1">
        <v>44709</v>
      </c>
      <c r="D161" t="s">
        <v>16</v>
      </c>
      <c r="E161" t="s">
        <v>17</v>
      </c>
      <c r="F161" s="3">
        <v>1880</v>
      </c>
    </row>
    <row r="162" spans="1:6" x14ac:dyDescent="0.25">
      <c r="A162" s="2">
        <v>2022</v>
      </c>
      <c r="B162">
        <v>21</v>
      </c>
      <c r="C162" s="1">
        <v>44709</v>
      </c>
      <c r="D162" t="s">
        <v>18</v>
      </c>
      <c r="E162" t="s">
        <v>19</v>
      </c>
      <c r="F162" s="3">
        <v>2116</v>
      </c>
    </row>
    <row r="163" spans="1:6" x14ac:dyDescent="0.25">
      <c r="A163" s="2">
        <v>2022</v>
      </c>
      <c r="B163">
        <v>21</v>
      </c>
      <c r="C163" s="1">
        <v>44709</v>
      </c>
      <c r="D163" t="s">
        <v>20</v>
      </c>
      <c r="E163" t="s">
        <v>21</v>
      </c>
      <c r="F163" s="3">
        <v>2273</v>
      </c>
    </row>
    <row r="164" spans="1:6" x14ac:dyDescent="0.25">
      <c r="A164" s="2">
        <v>2022</v>
      </c>
      <c r="B164">
        <v>21</v>
      </c>
      <c r="C164" s="1">
        <v>44709</v>
      </c>
      <c r="D164" t="s">
        <v>22</v>
      </c>
      <c r="E164" t="s">
        <v>23</v>
      </c>
      <c r="F164" s="3">
        <v>684</v>
      </c>
    </row>
    <row r="165" spans="1:6" x14ac:dyDescent="0.25">
      <c r="A165" s="2">
        <v>2022</v>
      </c>
      <c r="B165">
        <v>21</v>
      </c>
      <c r="C165" s="1">
        <v>44709</v>
      </c>
      <c r="D165" t="s">
        <v>24</v>
      </c>
      <c r="E165" t="s">
        <v>25</v>
      </c>
      <c r="F165" s="3">
        <v>1336</v>
      </c>
    </row>
    <row r="166" spans="1:6" x14ac:dyDescent="0.25">
      <c r="A166" s="2">
        <v>2022</v>
      </c>
      <c r="B166">
        <v>21</v>
      </c>
      <c r="C166" s="1">
        <v>44709</v>
      </c>
      <c r="D166" t="s">
        <v>26</v>
      </c>
      <c r="E166" t="s">
        <v>27</v>
      </c>
      <c r="F166" s="3">
        <v>2956</v>
      </c>
    </row>
    <row r="167" spans="1:6" x14ac:dyDescent="0.25">
      <c r="A167" s="2">
        <v>2022</v>
      </c>
      <c r="B167">
        <v>21</v>
      </c>
      <c r="C167" s="1">
        <v>44709</v>
      </c>
      <c r="D167" t="s">
        <v>28</v>
      </c>
      <c r="E167" t="s">
        <v>29</v>
      </c>
      <c r="F167" s="3">
        <v>10765</v>
      </c>
    </row>
    <row r="168" spans="1:6" x14ac:dyDescent="0.25">
      <c r="A168" s="2">
        <v>2022</v>
      </c>
      <c r="B168">
        <v>21</v>
      </c>
      <c r="C168" s="1">
        <v>44709</v>
      </c>
      <c r="D168" t="s">
        <v>30</v>
      </c>
      <c r="E168" t="s">
        <v>31</v>
      </c>
      <c r="F168" s="3">
        <v>2438</v>
      </c>
    </row>
    <row r="169" spans="1:6" x14ac:dyDescent="0.25">
      <c r="A169" s="2">
        <v>2022</v>
      </c>
      <c r="B169">
        <v>21</v>
      </c>
      <c r="C169" s="1">
        <v>44709</v>
      </c>
      <c r="D169" t="s">
        <v>32</v>
      </c>
      <c r="E169" t="s">
        <v>33</v>
      </c>
      <c r="F169" s="3">
        <v>2460</v>
      </c>
    </row>
    <row r="170" spans="1:6" x14ac:dyDescent="0.25">
      <c r="A170" s="2">
        <v>2022</v>
      </c>
      <c r="B170">
        <v>21</v>
      </c>
      <c r="C170" s="1">
        <v>44709</v>
      </c>
      <c r="D170" t="s">
        <v>34</v>
      </c>
      <c r="E170" t="s">
        <v>35</v>
      </c>
      <c r="F170" s="3">
        <v>993</v>
      </c>
    </row>
    <row r="171" spans="1:6" x14ac:dyDescent="0.25">
      <c r="A171" s="2">
        <v>2022</v>
      </c>
      <c r="B171">
        <v>21</v>
      </c>
      <c r="C171" s="1">
        <v>44709</v>
      </c>
      <c r="D171" t="s">
        <v>36</v>
      </c>
      <c r="E171" t="s">
        <v>37</v>
      </c>
      <c r="F171" s="3">
        <v>3143</v>
      </c>
    </row>
    <row r="172" spans="1:6" x14ac:dyDescent="0.25">
      <c r="A172" s="2">
        <v>2022</v>
      </c>
      <c r="B172">
        <v>21</v>
      </c>
      <c r="C172" s="1">
        <v>44709</v>
      </c>
      <c r="D172" t="s">
        <v>38</v>
      </c>
      <c r="E172" t="s">
        <v>39</v>
      </c>
      <c r="F172" s="3">
        <v>6584</v>
      </c>
    </row>
    <row r="173" spans="1:6" x14ac:dyDescent="0.25">
      <c r="A173" s="2">
        <v>2022</v>
      </c>
      <c r="B173">
        <v>21</v>
      </c>
      <c r="C173" s="1">
        <v>44709</v>
      </c>
      <c r="D173" t="s">
        <v>40</v>
      </c>
      <c r="E173" t="s">
        <v>41</v>
      </c>
      <c r="F173" s="3">
        <v>1565</v>
      </c>
    </row>
    <row r="174" spans="1:6" x14ac:dyDescent="0.25">
      <c r="A174" s="2">
        <v>2022</v>
      </c>
      <c r="B174">
        <v>21</v>
      </c>
      <c r="C174" s="1">
        <v>44709</v>
      </c>
      <c r="D174" t="s">
        <v>42</v>
      </c>
      <c r="E174" t="s">
        <v>43</v>
      </c>
      <c r="F174" s="3">
        <v>2666</v>
      </c>
    </row>
    <row r="175" spans="1:6" x14ac:dyDescent="0.25">
      <c r="A175" s="2">
        <v>2022</v>
      </c>
      <c r="B175">
        <v>21</v>
      </c>
      <c r="C175" s="1">
        <v>44709</v>
      </c>
      <c r="D175" t="s">
        <v>44</v>
      </c>
      <c r="E175" t="s">
        <v>45</v>
      </c>
      <c r="F175" s="3">
        <v>1680</v>
      </c>
    </row>
    <row r="176" spans="1:6" x14ac:dyDescent="0.25">
      <c r="A176" s="2">
        <v>2022</v>
      </c>
      <c r="B176">
        <v>21</v>
      </c>
      <c r="C176" s="1">
        <v>44709</v>
      </c>
      <c r="D176" t="s">
        <v>46</v>
      </c>
      <c r="E176" t="s">
        <v>47</v>
      </c>
      <c r="F176" s="3">
        <v>57647</v>
      </c>
    </row>
    <row r="177" spans="1:6" x14ac:dyDescent="0.25">
      <c r="A177" s="2">
        <v>2022</v>
      </c>
      <c r="B177">
        <v>21</v>
      </c>
      <c r="C177" s="1">
        <v>44709</v>
      </c>
      <c r="D177" t="s">
        <v>48</v>
      </c>
      <c r="E177" t="s">
        <v>49</v>
      </c>
      <c r="F177" s="3">
        <v>1643</v>
      </c>
    </row>
    <row r="178" spans="1:6" x14ac:dyDescent="0.25">
      <c r="A178" s="2">
        <v>2022</v>
      </c>
      <c r="B178">
        <v>20</v>
      </c>
      <c r="C178" s="1">
        <v>44702</v>
      </c>
      <c r="D178" t="s">
        <v>6</v>
      </c>
      <c r="E178" t="s">
        <v>7</v>
      </c>
      <c r="F178" s="3">
        <v>2553</v>
      </c>
    </row>
    <row r="179" spans="1:6" x14ac:dyDescent="0.25">
      <c r="A179" s="2">
        <v>2022</v>
      </c>
      <c r="B179">
        <v>20</v>
      </c>
      <c r="C179" s="1">
        <v>44702</v>
      </c>
      <c r="D179" t="s">
        <v>8</v>
      </c>
      <c r="E179" t="s">
        <v>9</v>
      </c>
      <c r="F179" s="3">
        <v>141</v>
      </c>
    </row>
    <row r="180" spans="1:6" x14ac:dyDescent="0.25">
      <c r="A180" s="2">
        <v>2022</v>
      </c>
      <c r="B180">
        <v>20</v>
      </c>
      <c r="C180" s="1">
        <v>44702</v>
      </c>
      <c r="D180" t="s">
        <v>10</v>
      </c>
      <c r="E180" t="s">
        <v>11</v>
      </c>
      <c r="F180" s="3">
        <v>798</v>
      </c>
    </row>
    <row r="181" spans="1:6" x14ac:dyDescent="0.25">
      <c r="A181" s="2">
        <v>2022</v>
      </c>
      <c r="B181">
        <v>20</v>
      </c>
      <c r="C181" s="1">
        <v>44702</v>
      </c>
      <c r="D181" t="s">
        <v>12</v>
      </c>
      <c r="E181" t="s">
        <v>13</v>
      </c>
      <c r="F181" s="3">
        <v>11730</v>
      </c>
    </row>
    <row r="182" spans="1:6" x14ac:dyDescent="0.25">
      <c r="A182" s="2">
        <v>2022</v>
      </c>
      <c r="B182">
        <v>20</v>
      </c>
      <c r="C182" s="1">
        <v>44702</v>
      </c>
      <c r="D182" t="s">
        <v>14</v>
      </c>
      <c r="E182" t="s">
        <v>15</v>
      </c>
      <c r="F182" s="3">
        <v>4654</v>
      </c>
    </row>
    <row r="183" spans="1:6" x14ac:dyDescent="0.25">
      <c r="A183" s="2">
        <v>2022</v>
      </c>
      <c r="B183">
        <v>20</v>
      </c>
      <c r="C183" s="1">
        <v>44702</v>
      </c>
      <c r="D183" t="s">
        <v>16</v>
      </c>
      <c r="E183" t="s">
        <v>17</v>
      </c>
      <c r="F183" s="3">
        <v>2315</v>
      </c>
    </row>
    <row r="184" spans="1:6" x14ac:dyDescent="0.25">
      <c r="A184" s="2">
        <v>2022</v>
      </c>
      <c r="B184">
        <v>20</v>
      </c>
      <c r="C184" s="1">
        <v>44702</v>
      </c>
      <c r="D184" t="s">
        <v>18</v>
      </c>
      <c r="E184" t="s">
        <v>19</v>
      </c>
      <c r="F184" s="3">
        <v>1843</v>
      </c>
    </row>
    <row r="185" spans="1:6" x14ac:dyDescent="0.25">
      <c r="A185" s="2">
        <v>2022</v>
      </c>
      <c r="B185">
        <v>20</v>
      </c>
      <c r="C185" s="1">
        <v>44702</v>
      </c>
      <c r="D185" t="s">
        <v>20</v>
      </c>
      <c r="E185" t="s">
        <v>21</v>
      </c>
      <c r="F185" s="3">
        <v>2157</v>
      </c>
    </row>
    <row r="186" spans="1:6" x14ac:dyDescent="0.25">
      <c r="A186" s="2">
        <v>2022</v>
      </c>
      <c r="B186">
        <v>20</v>
      </c>
      <c r="C186" s="1">
        <v>44702</v>
      </c>
      <c r="D186" t="s">
        <v>22</v>
      </c>
      <c r="E186" t="s">
        <v>23</v>
      </c>
      <c r="F186" s="3">
        <v>546</v>
      </c>
    </row>
    <row r="187" spans="1:6" x14ac:dyDescent="0.25">
      <c r="A187" s="2">
        <v>2022</v>
      </c>
      <c r="B187">
        <v>20</v>
      </c>
      <c r="C187" s="1">
        <v>44702</v>
      </c>
      <c r="D187" t="s">
        <v>24</v>
      </c>
      <c r="E187" t="s">
        <v>25</v>
      </c>
      <c r="F187" s="3">
        <v>1261</v>
      </c>
    </row>
    <row r="188" spans="1:6" x14ac:dyDescent="0.25">
      <c r="A188" s="2">
        <v>2022</v>
      </c>
      <c r="B188">
        <v>20</v>
      </c>
      <c r="C188" s="1">
        <v>44702</v>
      </c>
      <c r="D188" t="s">
        <v>26</v>
      </c>
      <c r="E188" t="s">
        <v>27</v>
      </c>
      <c r="F188" s="3">
        <v>3296</v>
      </c>
    </row>
    <row r="189" spans="1:6" x14ac:dyDescent="0.25">
      <c r="A189" s="2">
        <v>2022</v>
      </c>
      <c r="B189">
        <v>20</v>
      </c>
      <c r="C189" s="1">
        <v>44702</v>
      </c>
      <c r="D189" t="s">
        <v>28</v>
      </c>
      <c r="E189" t="s">
        <v>29</v>
      </c>
      <c r="F189" s="3">
        <v>10763</v>
      </c>
    </row>
    <row r="190" spans="1:6" x14ac:dyDescent="0.25">
      <c r="A190" s="2">
        <v>2022</v>
      </c>
      <c r="B190">
        <v>20</v>
      </c>
      <c r="C190" s="1">
        <v>44702</v>
      </c>
      <c r="D190" t="s">
        <v>30</v>
      </c>
      <c r="E190" t="s">
        <v>31</v>
      </c>
      <c r="F190" s="3">
        <v>2146</v>
      </c>
    </row>
    <row r="191" spans="1:6" x14ac:dyDescent="0.25">
      <c r="A191" s="2">
        <v>2022</v>
      </c>
      <c r="B191">
        <v>20</v>
      </c>
      <c r="C191" s="1">
        <v>44702</v>
      </c>
      <c r="D191" t="s">
        <v>32</v>
      </c>
      <c r="E191" t="s">
        <v>33</v>
      </c>
      <c r="F191" s="3">
        <v>2763</v>
      </c>
    </row>
    <row r="192" spans="1:6" x14ac:dyDescent="0.25">
      <c r="A192" s="2">
        <v>2022</v>
      </c>
      <c r="B192">
        <v>20</v>
      </c>
      <c r="C192" s="1">
        <v>44702</v>
      </c>
      <c r="D192" t="s">
        <v>34</v>
      </c>
      <c r="E192" t="s">
        <v>35</v>
      </c>
      <c r="F192" s="3">
        <v>1005</v>
      </c>
    </row>
    <row r="193" spans="1:6" x14ac:dyDescent="0.25">
      <c r="A193" s="2">
        <v>2022</v>
      </c>
      <c r="B193">
        <v>20</v>
      </c>
      <c r="C193" s="1">
        <v>44702</v>
      </c>
      <c r="D193" t="s">
        <v>36</v>
      </c>
      <c r="E193" t="s">
        <v>37</v>
      </c>
      <c r="F193" s="3">
        <v>2790</v>
      </c>
    </row>
    <row r="194" spans="1:6" x14ac:dyDescent="0.25">
      <c r="A194" s="2">
        <v>2022</v>
      </c>
      <c r="B194">
        <v>20</v>
      </c>
      <c r="C194" s="1">
        <v>44702</v>
      </c>
      <c r="D194" t="s">
        <v>38</v>
      </c>
      <c r="E194" t="s">
        <v>39</v>
      </c>
      <c r="F194" s="3">
        <v>6196</v>
      </c>
    </row>
    <row r="195" spans="1:6" x14ac:dyDescent="0.25">
      <c r="A195" s="2">
        <v>2022</v>
      </c>
      <c r="B195">
        <v>20</v>
      </c>
      <c r="C195" s="1">
        <v>44702</v>
      </c>
      <c r="D195" t="s">
        <v>40</v>
      </c>
      <c r="E195" t="s">
        <v>41</v>
      </c>
      <c r="F195" s="3">
        <v>1589</v>
      </c>
    </row>
    <row r="196" spans="1:6" x14ac:dyDescent="0.25">
      <c r="A196" s="2">
        <v>2022</v>
      </c>
      <c r="B196">
        <v>20</v>
      </c>
      <c r="C196" s="1">
        <v>44702</v>
      </c>
      <c r="D196" t="s">
        <v>42</v>
      </c>
      <c r="E196" t="s">
        <v>43</v>
      </c>
      <c r="F196" s="3">
        <v>2928</v>
      </c>
    </row>
    <row r="197" spans="1:6" x14ac:dyDescent="0.25">
      <c r="A197" s="2">
        <v>2022</v>
      </c>
      <c r="B197">
        <v>20</v>
      </c>
      <c r="C197" s="1">
        <v>44702</v>
      </c>
      <c r="D197" t="s">
        <v>44</v>
      </c>
      <c r="E197" t="s">
        <v>45</v>
      </c>
      <c r="F197" s="3">
        <v>1081</v>
      </c>
    </row>
    <row r="198" spans="1:6" x14ac:dyDescent="0.25">
      <c r="A198" s="2">
        <v>2022</v>
      </c>
      <c r="B198">
        <v>20</v>
      </c>
      <c r="C198" s="1">
        <v>44702</v>
      </c>
      <c r="D198" t="s">
        <v>46</v>
      </c>
      <c r="E198" t="s">
        <v>47</v>
      </c>
      <c r="F198" s="3">
        <v>56591</v>
      </c>
    </row>
    <row r="199" spans="1:6" x14ac:dyDescent="0.25">
      <c r="A199" s="2">
        <v>2022</v>
      </c>
      <c r="B199">
        <v>20</v>
      </c>
      <c r="C199" s="1">
        <v>44702</v>
      </c>
      <c r="D199" t="s">
        <v>48</v>
      </c>
      <c r="E199" t="s">
        <v>49</v>
      </c>
      <c r="F199" s="3">
        <v>1682</v>
      </c>
    </row>
    <row r="200" spans="1:6" x14ac:dyDescent="0.25">
      <c r="A200" s="2">
        <v>2022</v>
      </c>
      <c r="B200">
        <v>19</v>
      </c>
      <c r="C200" s="1">
        <v>44695</v>
      </c>
      <c r="D200" t="s">
        <v>6</v>
      </c>
      <c r="E200" t="s">
        <v>7</v>
      </c>
      <c r="F200" s="3">
        <v>3152</v>
      </c>
    </row>
    <row r="201" spans="1:6" x14ac:dyDescent="0.25">
      <c r="A201" s="2">
        <v>2022</v>
      </c>
      <c r="B201">
        <v>19</v>
      </c>
      <c r="C201" s="1">
        <v>44695</v>
      </c>
      <c r="D201" t="s">
        <v>8</v>
      </c>
      <c r="E201" t="s">
        <v>9</v>
      </c>
      <c r="F201" s="3">
        <v>108</v>
      </c>
    </row>
    <row r="202" spans="1:6" x14ac:dyDescent="0.25">
      <c r="A202" s="2">
        <v>2022</v>
      </c>
      <c r="B202">
        <v>19</v>
      </c>
      <c r="C202" s="1">
        <v>44695</v>
      </c>
      <c r="D202" t="s">
        <v>10</v>
      </c>
      <c r="E202" t="s">
        <v>11</v>
      </c>
      <c r="F202" s="3">
        <v>613</v>
      </c>
    </row>
    <row r="203" spans="1:6" x14ac:dyDescent="0.25">
      <c r="A203" s="2">
        <v>2022</v>
      </c>
      <c r="B203">
        <v>19</v>
      </c>
      <c r="C203" s="1">
        <v>44695</v>
      </c>
      <c r="D203" t="s">
        <v>12</v>
      </c>
      <c r="E203" t="s">
        <v>13</v>
      </c>
      <c r="F203" s="3">
        <v>13888</v>
      </c>
    </row>
    <row r="204" spans="1:6" x14ac:dyDescent="0.25">
      <c r="A204" s="2">
        <v>2022</v>
      </c>
      <c r="B204">
        <v>19</v>
      </c>
      <c r="C204" s="1">
        <v>44695</v>
      </c>
      <c r="D204" t="s">
        <v>14</v>
      </c>
      <c r="E204" t="s">
        <v>15</v>
      </c>
      <c r="F204" s="3">
        <v>4987</v>
      </c>
    </row>
    <row r="205" spans="1:6" x14ac:dyDescent="0.25">
      <c r="A205" s="2">
        <v>2022</v>
      </c>
      <c r="B205">
        <v>19</v>
      </c>
      <c r="C205" s="1">
        <v>44695</v>
      </c>
      <c r="D205" t="s">
        <v>16</v>
      </c>
      <c r="E205" t="s">
        <v>17</v>
      </c>
      <c r="F205" s="3">
        <v>2743</v>
      </c>
    </row>
    <row r="206" spans="1:6" x14ac:dyDescent="0.25">
      <c r="A206" s="2">
        <v>2022</v>
      </c>
      <c r="B206">
        <v>19</v>
      </c>
      <c r="C206" s="1">
        <v>44695</v>
      </c>
      <c r="D206" t="s">
        <v>18</v>
      </c>
      <c r="E206" t="s">
        <v>19</v>
      </c>
      <c r="F206" s="3">
        <v>2046</v>
      </c>
    </row>
    <row r="207" spans="1:6" x14ac:dyDescent="0.25">
      <c r="A207" s="2">
        <v>2022</v>
      </c>
      <c r="B207">
        <v>19</v>
      </c>
      <c r="C207" s="1">
        <v>44695</v>
      </c>
      <c r="D207" t="s">
        <v>20</v>
      </c>
      <c r="E207" t="s">
        <v>21</v>
      </c>
      <c r="F207" s="3">
        <v>2422</v>
      </c>
    </row>
    <row r="208" spans="1:6" x14ac:dyDescent="0.25">
      <c r="A208" s="2">
        <v>2022</v>
      </c>
      <c r="B208">
        <v>19</v>
      </c>
      <c r="C208" s="1">
        <v>44695</v>
      </c>
      <c r="D208" t="s">
        <v>22</v>
      </c>
      <c r="E208" t="s">
        <v>23</v>
      </c>
      <c r="F208" s="3">
        <v>560</v>
      </c>
    </row>
    <row r="209" spans="1:6" x14ac:dyDescent="0.25">
      <c r="A209" s="2">
        <v>2022</v>
      </c>
      <c r="B209">
        <v>19</v>
      </c>
      <c r="C209" s="1">
        <v>44695</v>
      </c>
      <c r="D209" t="s">
        <v>24</v>
      </c>
      <c r="E209" t="s">
        <v>25</v>
      </c>
      <c r="F209" s="3">
        <v>1238</v>
      </c>
    </row>
    <row r="210" spans="1:6" x14ac:dyDescent="0.25">
      <c r="A210" s="2">
        <v>2022</v>
      </c>
      <c r="B210">
        <v>19</v>
      </c>
      <c r="C210" s="1">
        <v>44695</v>
      </c>
      <c r="D210" t="s">
        <v>26</v>
      </c>
      <c r="E210" t="s">
        <v>27</v>
      </c>
      <c r="F210" s="3">
        <v>3027</v>
      </c>
    </row>
    <row r="211" spans="1:6" x14ac:dyDescent="0.25">
      <c r="A211" s="2">
        <v>2022</v>
      </c>
      <c r="B211">
        <v>19</v>
      </c>
      <c r="C211" s="1">
        <v>44695</v>
      </c>
      <c r="D211" t="s">
        <v>28</v>
      </c>
      <c r="E211" t="s">
        <v>29</v>
      </c>
      <c r="F211" s="3">
        <v>10848</v>
      </c>
    </row>
    <row r="212" spans="1:6" x14ac:dyDescent="0.25">
      <c r="A212" s="2">
        <v>2022</v>
      </c>
      <c r="B212">
        <v>19</v>
      </c>
      <c r="C212" s="1">
        <v>44695</v>
      </c>
      <c r="D212" t="s">
        <v>30</v>
      </c>
      <c r="E212" t="s">
        <v>31</v>
      </c>
      <c r="F212" s="3">
        <v>2143</v>
      </c>
    </row>
    <row r="213" spans="1:6" x14ac:dyDescent="0.25">
      <c r="A213" s="2">
        <v>2022</v>
      </c>
      <c r="B213">
        <v>19</v>
      </c>
      <c r="C213" s="1">
        <v>44695</v>
      </c>
      <c r="D213" t="s">
        <v>32</v>
      </c>
      <c r="E213" t="s">
        <v>33</v>
      </c>
      <c r="F213" s="3">
        <v>2630</v>
      </c>
    </row>
    <row r="214" spans="1:6" x14ac:dyDescent="0.25">
      <c r="A214" s="2">
        <v>2022</v>
      </c>
      <c r="B214">
        <v>19</v>
      </c>
      <c r="C214" s="1">
        <v>44695</v>
      </c>
      <c r="D214" t="s">
        <v>34</v>
      </c>
      <c r="E214" t="s">
        <v>35</v>
      </c>
      <c r="F214" s="3">
        <v>1120</v>
      </c>
    </row>
    <row r="215" spans="1:6" x14ac:dyDescent="0.25">
      <c r="A215" s="2">
        <v>2022</v>
      </c>
      <c r="B215">
        <v>19</v>
      </c>
      <c r="C215" s="1">
        <v>44695</v>
      </c>
      <c r="D215" t="s">
        <v>36</v>
      </c>
      <c r="E215" t="s">
        <v>37</v>
      </c>
      <c r="F215" s="3">
        <v>3069</v>
      </c>
    </row>
    <row r="216" spans="1:6" x14ac:dyDescent="0.25">
      <c r="A216" s="2">
        <v>2022</v>
      </c>
      <c r="B216">
        <v>19</v>
      </c>
      <c r="C216" s="1">
        <v>44695</v>
      </c>
      <c r="D216" t="s">
        <v>38</v>
      </c>
      <c r="E216" t="s">
        <v>39</v>
      </c>
      <c r="F216" s="3">
        <v>6499</v>
      </c>
    </row>
    <row r="217" spans="1:6" x14ac:dyDescent="0.25">
      <c r="A217" s="2">
        <v>2022</v>
      </c>
      <c r="B217">
        <v>19</v>
      </c>
      <c r="C217" s="1">
        <v>44695</v>
      </c>
      <c r="D217" t="s">
        <v>40</v>
      </c>
      <c r="E217" t="s">
        <v>41</v>
      </c>
      <c r="F217" s="3">
        <v>1401</v>
      </c>
    </row>
    <row r="218" spans="1:6" x14ac:dyDescent="0.25">
      <c r="A218" s="2">
        <v>2022</v>
      </c>
      <c r="B218">
        <v>19</v>
      </c>
      <c r="C218" s="1">
        <v>44695</v>
      </c>
      <c r="D218" t="s">
        <v>42</v>
      </c>
      <c r="E218" t="s">
        <v>43</v>
      </c>
      <c r="F218" s="3">
        <v>2741</v>
      </c>
    </row>
    <row r="219" spans="1:6" x14ac:dyDescent="0.25">
      <c r="A219" s="2">
        <v>2022</v>
      </c>
      <c r="B219">
        <v>19</v>
      </c>
      <c r="C219" s="1">
        <v>44695</v>
      </c>
      <c r="D219" t="s">
        <v>44</v>
      </c>
      <c r="E219" t="s">
        <v>45</v>
      </c>
      <c r="F219" s="3">
        <v>1548</v>
      </c>
    </row>
    <row r="220" spans="1:6" x14ac:dyDescent="0.25">
      <c r="A220" s="2">
        <v>2022</v>
      </c>
      <c r="B220">
        <v>19</v>
      </c>
      <c r="C220" s="1">
        <v>44695</v>
      </c>
      <c r="D220" t="s">
        <v>46</v>
      </c>
      <c r="E220" t="s">
        <v>47</v>
      </c>
      <c r="F220" s="3">
        <v>58102</v>
      </c>
    </row>
    <row r="221" spans="1:6" x14ac:dyDescent="0.25">
      <c r="A221" s="2">
        <v>2022</v>
      </c>
      <c r="B221">
        <v>19</v>
      </c>
      <c r="C221" s="1">
        <v>44695</v>
      </c>
      <c r="D221" t="s">
        <v>48</v>
      </c>
      <c r="E221" t="s">
        <v>49</v>
      </c>
      <c r="F221" s="3">
        <v>1624</v>
      </c>
    </row>
    <row r="222" spans="1:6" x14ac:dyDescent="0.25">
      <c r="A222" s="2">
        <v>2022</v>
      </c>
      <c r="B222">
        <v>18</v>
      </c>
      <c r="C222" s="1">
        <v>44688</v>
      </c>
      <c r="D222" t="s">
        <v>6</v>
      </c>
      <c r="E222" t="s">
        <v>7</v>
      </c>
      <c r="F222" s="3">
        <v>2591</v>
      </c>
    </row>
    <row r="223" spans="1:6" x14ac:dyDescent="0.25">
      <c r="A223" s="2">
        <v>2022</v>
      </c>
      <c r="B223">
        <v>18</v>
      </c>
      <c r="C223" s="1">
        <v>44688</v>
      </c>
      <c r="D223" t="s">
        <v>8</v>
      </c>
      <c r="E223" t="s">
        <v>9</v>
      </c>
      <c r="F223" s="3">
        <v>146</v>
      </c>
    </row>
    <row r="224" spans="1:6" x14ac:dyDescent="0.25">
      <c r="A224" s="2">
        <v>2022</v>
      </c>
      <c r="B224">
        <v>18</v>
      </c>
      <c r="C224" s="1">
        <v>44688</v>
      </c>
      <c r="D224" t="s">
        <v>10</v>
      </c>
      <c r="E224" t="s">
        <v>11</v>
      </c>
      <c r="F224" s="3">
        <v>851</v>
      </c>
    </row>
    <row r="225" spans="1:6" x14ac:dyDescent="0.25">
      <c r="A225" s="2">
        <v>2022</v>
      </c>
      <c r="B225">
        <v>18</v>
      </c>
      <c r="C225" s="1">
        <v>44688</v>
      </c>
      <c r="D225" t="s">
        <v>12</v>
      </c>
      <c r="E225" t="s">
        <v>13</v>
      </c>
      <c r="F225" s="3">
        <v>12437</v>
      </c>
    </row>
    <row r="226" spans="1:6" x14ac:dyDescent="0.25">
      <c r="A226" s="2">
        <v>2022</v>
      </c>
      <c r="B226">
        <v>18</v>
      </c>
      <c r="C226" s="1">
        <v>44688</v>
      </c>
      <c r="D226" t="s">
        <v>14</v>
      </c>
      <c r="E226" t="s">
        <v>15</v>
      </c>
      <c r="F226" s="3">
        <v>5310</v>
      </c>
    </row>
    <row r="227" spans="1:6" x14ac:dyDescent="0.25">
      <c r="A227" s="2">
        <v>2022</v>
      </c>
      <c r="B227">
        <v>18</v>
      </c>
      <c r="C227" s="1">
        <v>44688</v>
      </c>
      <c r="D227" t="s">
        <v>16</v>
      </c>
      <c r="E227" t="s">
        <v>17</v>
      </c>
      <c r="F227" s="3">
        <v>2662</v>
      </c>
    </row>
    <row r="228" spans="1:6" x14ac:dyDescent="0.25">
      <c r="A228" s="2">
        <v>2022</v>
      </c>
      <c r="B228">
        <v>18</v>
      </c>
      <c r="C228" s="1">
        <v>44688</v>
      </c>
      <c r="D228" t="s">
        <v>18</v>
      </c>
      <c r="E228" t="s">
        <v>19</v>
      </c>
      <c r="F228" s="3">
        <v>1990</v>
      </c>
    </row>
    <row r="229" spans="1:6" x14ac:dyDescent="0.25">
      <c r="A229" s="2">
        <v>2022</v>
      </c>
      <c r="B229">
        <v>18</v>
      </c>
      <c r="C229" s="1">
        <v>44688</v>
      </c>
      <c r="D229" t="s">
        <v>20</v>
      </c>
      <c r="E229" t="s">
        <v>21</v>
      </c>
      <c r="F229" s="3">
        <v>2266</v>
      </c>
    </row>
    <row r="230" spans="1:6" x14ac:dyDescent="0.25">
      <c r="A230" s="2">
        <v>2022</v>
      </c>
      <c r="B230">
        <v>18</v>
      </c>
      <c r="C230" s="1">
        <v>44688</v>
      </c>
      <c r="D230" t="s">
        <v>22</v>
      </c>
      <c r="E230" t="s">
        <v>23</v>
      </c>
      <c r="F230" s="3">
        <v>612</v>
      </c>
    </row>
    <row r="231" spans="1:6" x14ac:dyDescent="0.25">
      <c r="A231" s="2">
        <v>2022</v>
      </c>
      <c r="B231">
        <v>18</v>
      </c>
      <c r="C231" s="1">
        <v>44688</v>
      </c>
      <c r="D231" t="s">
        <v>24</v>
      </c>
      <c r="E231" t="s">
        <v>25</v>
      </c>
      <c r="F231" s="3">
        <v>1264</v>
      </c>
    </row>
    <row r="232" spans="1:6" x14ac:dyDescent="0.25">
      <c r="A232" s="2">
        <v>2022</v>
      </c>
      <c r="B232">
        <v>18</v>
      </c>
      <c r="C232" s="1">
        <v>44688</v>
      </c>
      <c r="D232" t="s">
        <v>26</v>
      </c>
      <c r="E232" t="s">
        <v>27</v>
      </c>
      <c r="F232" s="3">
        <v>2910</v>
      </c>
    </row>
    <row r="233" spans="1:6" x14ac:dyDescent="0.25">
      <c r="A233" s="2">
        <v>2022</v>
      </c>
      <c r="B233">
        <v>18</v>
      </c>
      <c r="C233" s="1">
        <v>44688</v>
      </c>
      <c r="D233" t="s">
        <v>28</v>
      </c>
      <c r="E233" t="s">
        <v>29</v>
      </c>
      <c r="F233" s="3">
        <v>10365</v>
      </c>
    </row>
    <row r="234" spans="1:6" x14ac:dyDescent="0.25">
      <c r="A234" s="2">
        <v>2022</v>
      </c>
      <c r="B234">
        <v>18</v>
      </c>
      <c r="C234" s="1">
        <v>44688</v>
      </c>
      <c r="D234" t="s">
        <v>30</v>
      </c>
      <c r="E234" t="s">
        <v>31</v>
      </c>
      <c r="F234" s="3">
        <v>2281</v>
      </c>
    </row>
    <row r="235" spans="1:6" x14ac:dyDescent="0.25">
      <c r="A235" s="2">
        <v>2022</v>
      </c>
      <c r="B235">
        <v>18</v>
      </c>
      <c r="C235" s="1">
        <v>44688</v>
      </c>
      <c r="D235" t="s">
        <v>32</v>
      </c>
      <c r="E235" t="s">
        <v>33</v>
      </c>
      <c r="F235" s="3">
        <v>2627</v>
      </c>
    </row>
    <row r="236" spans="1:6" x14ac:dyDescent="0.25">
      <c r="A236" s="2">
        <v>2022</v>
      </c>
      <c r="B236">
        <v>18</v>
      </c>
      <c r="C236" s="1">
        <v>44688</v>
      </c>
      <c r="D236" t="s">
        <v>34</v>
      </c>
      <c r="E236" t="s">
        <v>35</v>
      </c>
      <c r="F236" s="3">
        <v>897</v>
      </c>
    </row>
    <row r="237" spans="1:6" x14ac:dyDescent="0.25">
      <c r="A237" s="2">
        <v>2022</v>
      </c>
      <c r="B237">
        <v>18</v>
      </c>
      <c r="C237" s="1">
        <v>44688</v>
      </c>
      <c r="D237" t="s">
        <v>36</v>
      </c>
      <c r="E237" t="s">
        <v>37</v>
      </c>
      <c r="F237" s="3">
        <v>2675</v>
      </c>
    </row>
    <row r="238" spans="1:6" x14ac:dyDescent="0.25">
      <c r="A238" s="2">
        <v>2022</v>
      </c>
      <c r="B238">
        <v>18</v>
      </c>
      <c r="C238" s="1">
        <v>44688</v>
      </c>
      <c r="D238" t="s">
        <v>38</v>
      </c>
      <c r="E238" t="s">
        <v>39</v>
      </c>
      <c r="F238" s="3">
        <v>6567</v>
      </c>
    </row>
    <row r="239" spans="1:6" x14ac:dyDescent="0.25">
      <c r="A239" s="2">
        <v>2022</v>
      </c>
      <c r="B239">
        <v>18</v>
      </c>
      <c r="C239" s="1">
        <v>44688</v>
      </c>
      <c r="D239" t="s">
        <v>40</v>
      </c>
      <c r="E239" t="s">
        <v>41</v>
      </c>
      <c r="F239" s="3">
        <v>1277</v>
      </c>
    </row>
    <row r="240" spans="1:6" x14ac:dyDescent="0.25">
      <c r="A240" s="2">
        <v>2022</v>
      </c>
      <c r="B240">
        <v>18</v>
      </c>
      <c r="C240" s="1">
        <v>44688</v>
      </c>
      <c r="D240" t="s">
        <v>42</v>
      </c>
      <c r="E240" t="s">
        <v>43</v>
      </c>
      <c r="F240" s="3">
        <v>2820</v>
      </c>
    </row>
    <row r="241" spans="1:6" x14ac:dyDescent="0.25">
      <c r="A241" s="2">
        <v>2022</v>
      </c>
      <c r="B241">
        <v>18</v>
      </c>
      <c r="C241" s="1">
        <v>44688</v>
      </c>
      <c r="D241" t="s">
        <v>44</v>
      </c>
      <c r="E241" t="s">
        <v>45</v>
      </c>
      <c r="F241" s="3">
        <v>1310</v>
      </c>
    </row>
    <row r="242" spans="1:6" x14ac:dyDescent="0.25">
      <c r="A242" s="2">
        <v>2022</v>
      </c>
      <c r="B242">
        <v>18</v>
      </c>
      <c r="C242" s="1">
        <v>44688</v>
      </c>
      <c r="D242" t="s">
        <v>46</v>
      </c>
      <c r="E242" t="s">
        <v>47</v>
      </c>
      <c r="F242" s="3">
        <v>56419</v>
      </c>
    </row>
    <row r="243" spans="1:6" x14ac:dyDescent="0.25">
      <c r="A243" s="2">
        <v>2022</v>
      </c>
      <c r="B243">
        <v>18</v>
      </c>
      <c r="C243" s="1">
        <v>44688</v>
      </c>
      <c r="D243" t="s">
        <v>48</v>
      </c>
      <c r="E243" t="s">
        <v>49</v>
      </c>
      <c r="F243" s="3">
        <v>1759</v>
      </c>
    </row>
    <row r="244" spans="1:6" x14ac:dyDescent="0.25">
      <c r="A244" s="2">
        <v>2022</v>
      </c>
      <c r="B244">
        <v>17</v>
      </c>
      <c r="C244" s="1">
        <v>44681</v>
      </c>
      <c r="D244" t="s">
        <v>6</v>
      </c>
      <c r="E244" t="s">
        <v>7</v>
      </c>
      <c r="F244" s="3">
        <v>3176</v>
      </c>
    </row>
    <row r="245" spans="1:6" x14ac:dyDescent="0.25">
      <c r="A245" s="2">
        <v>2022</v>
      </c>
      <c r="B245">
        <v>17</v>
      </c>
      <c r="C245" s="1">
        <v>44681</v>
      </c>
      <c r="D245" t="s">
        <v>8</v>
      </c>
      <c r="E245" t="s">
        <v>9</v>
      </c>
      <c r="F245" s="3">
        <v>125</v>
      </c>
    </row>
    <row r="246" spans="1:6" x14ac:dyDescent="0.25">
      <c r="A246" s="2">
        <v>2022</v>
      </c>
      <c r="B246">
        <v>17</v>
      </c>
      <c r="C246" s="1">
        <v>44681</v>
      </c>
      <c r="D246" t="s">
        <v>10</v>
      </c>
      <c r="E246" t="s">
        <v>11</v>
      </c>
      <c r="F246" s="3">
        <v>960</v>
      </c>
    </row>
    <row r="247" spans="1:6" x14ac:dyDescent="0.25">
      <c r="A247" s="2">
        <v>2022</v>
      </c>
      <c r="B247">
        <v>17</v>
      </c>
      <c r="C247" s="1">
        <v>44681</v>
      </c>
      <c r="D247" t="s">
        <v>12</v>
      </c>
      <c r="E247" t="s">
        <v>13</v>
      </c>
      <c r="F247" s="3">
        <v>13366</v>
      </c>
    </row>
    <row r="248" spans="1:6" x14ac:dyDescent="0.25">
      <c r="A248" s="2">
        <v>2022</v>
      </c>
      <c r="B248">
        <v>17</v>
      </c>
      <c r="C248" s="1">
        <v>44681</v>
      </c>
      <c r="D248" t="s">
        <v>14</v>
      </c>
      <c r="E248" t="s">
        <v>15</v>
      </c>
      <c r="F248" s="3">
        <v>5132</v>
      </c>
    </row>
    <row r="249" spans="1:6" x14ac:dyDescent="0.25">
      <c r="A249" s="2">
        <v>2022</v>
      </c>
      <c r="B249">
        <v>17</v>
      </c>
      <c r="C249" s="1">
        <v>44681</v>
      </c>
      <c r="D249" t="s">
        <v>16</v>
      </c>
      <c r="E249" t="s">
        <v>17</v>
      </c>
      <c r="F249" s="3">
        <v>2485</v>
      </c>
    </row>
    <row r="250" spans="1:6" x14ac:dyDescent="0.25">
      <c r="A250" s="2">
        <v>2022</v>
      </c>
      <c r="B250">
        <v>17</v>
      </c>
      <c r="C250" s="1">
        <v>44681</v>
      </c>
      <c r="D250" t="s">
        <v>18</v>
      </c>
      <c r="E250" t="s">
        <v>19</v>
      </c>
      <c r="F250" s="3">
        <v>2262</v>
      </c>
    </row>
    <row r="251" spans="1:6" x14ac:dyDescent="0.25">
      <c r="A251" s="2">
        <v>2022</v>
      </c>
      <c r="B251">
        <v>17</v>
      </c>
      <c r="C251" s="1">
        <v>44681</v>
      </c>
      <c r="D251" t="s">
        <v>20</v>
      </c>
      <c r="E251" t="s">
        <v>21</v>
      </c>
      <c r="F251" s="3">
        <v>2564</v>
      </c>
    </row>
    <row r="252" spans="1:6" x14ac:dyDescent="0.25">
      <c r="A252" s="2">
        <v>2022</v>
      </c>
      <c r="B252">
        <v>17</v>
      </c>
      <c r="C252" s="1">
        <v>44681</v>
      </c>
      <c r="D252" t="s">
        <v>22</v>
      </c>
      <c r="E252" t="s">
        <v>23</v>
      </c>
      <c r="F252" s="3">
        <v>677</v>
      </c>
    </row>
    <row r="253" spans="1:6" x14ac:dyDescent="0.25">
      <c r="A253" s="2">
        <v>2022</v>
      </c>
      <c r="B253">
        <v>17</v>
      </c>
      <c r="C253" s="1">
        <v>44681</v>
      </c>
      <c r="D253" t="s">
        <v>24</v>
      </c>
      <c r="E253" t="s">
        <v>25</v>
      </c>
      <c r="F253" s="3">
        <v>1249</v>
      </c>
    </row>
    <row r="254" spans="1:6" x14ac:dyDescent="0.25">
      <c r="A254" s="2">
        <v>2022</v>
      </c>
      <c r="B254">
        <v>17</v>
      </c>
      <c r="C254" s="1">
        <v>44681</v>
      </c>
      <c r="D254" t="s">
        <v>26</v>
      </c>
      <c r="E254" t="s">
        <v>27</v>
      </c>
      <c r="F254" s="3">
        <v>3386</v>
      </c>
    </row>
    <row r="255" spans="1:6" x14ac:dyDescent="0.25">
      <c r="A255" s="2">
        <v>2022</v>
      </c>
      <c r="B255">
        <v>17</v>
      </c>
      <c r="C255" s="1">
        <v>44681</v>
      </c>
      <c r="D255" t="s">
        <v>28</v>
      </c>
      <c r="E255" t="s">
        <v>29</v>
      </c>
      <c r="F255" s="3">
        <v>11057</v>
      </c>
    </row>
    <row r="256" spans="1:6" x14ac:dyDescent="0.25">
      <c r="A256" s="2">
        <v>2022</v>
      </c>
      <c r="B256">
        <v>17</v>
      </c>
      <c r="C256" s="1">
        <v>44681</v>
      </c>
      <c r="D256" t="s">
        <v>30</v>
      </c>
      <c r="E256" t="s">
        <v>31</v>
      </c>
      <c r="F256" s="3">
        <v>2161</v>
      </c>
    </row>
    <row r="257" spans="1:6" x14ac:dyDescent="0.25">
      <c r="A257" s="2">
        <v>2022</v>
      </c>
      <c r="B257">
        <v>17</v>
      </c>
      <c r="C257" s="1">
        <v>44681</v>
      </c>
      <c r="D257" t="s">
        <v>32</v>
      </c>
      <c r="E257" t="s">
        <v>33</v>
      </c>
      <c r="F257" s="3">
        <v>2761</v>
      </c>
    </row>
    <row r="258" spans="1:6" x14ac:dyDescent="0.25">
      <c r="A258" s="2">
        <v>2022</v>
      </c>
      <c r="B258">
        <v>17</v>
      </c>
      <c r="C258" s="1">
        <v>44681</v>
      </c>
      <c r="D258" t="s">
        <v>34</v>
      </c>
      <c r="E258" t="s">
        <v>35</v>
      </c>
      <c r="F258" s="3">
        <v>948</v>
      </c>
    </row>
    <row r="259" spans="1:6" x14ac:dyDescent="0.25">
      <c r="A259" s="2">
        <v>2022</v>
      </c>
      <c r="B259">
        <v>17</v>
      </c>
      <c r="C259" s="1">
        <v>44681</v>
      </c>
      <c r="D259" t="s">
        <v>36</v>
      </c>
      <c r="E259" t="s">
        <v>37</v>
      </c>
      <c r="F259" s="3">
        <v>2891</v>
      </c>
    </row>
    <row r="260" spans="1:6" x14ac:dyDescent="0.25">
      <c r="A260" s="2">
        <v>2022</v>
      </c>
      <c r="B260">
        <v>17</v>
      </c>
      <c r="C260" s="1">
        <v>44681</v>
      </c>
      <c r="D260" t="s">
        <v>38</v>
      </c>
      <c r="E260" t="s">
        <v>39</v>
      </c>
      <c r="F260" s="3">
        <v>6800</v>
      </c>
    </row>
    <row r="261" spans="1:6" x14ac:dyDescent="0.25">
      <c r="A261" s="2">
        <v>2022</v>
      </c>
      <c r="B261">
        <v>17</v>
      </c>
      <c r="C261" s="1">
        <v>44681</v>
      </c>
      <c r="D261" t="s">
        <v>40</v>
      </c>
      <c r="E261" t="s">
        <v>41</v>
      </c>
      <c r="F261" s="3">
        <v>1584</v>
      </c>
    </row>
    <row r="262" spans="1:6" x14ac:dyDescent="0.25">
      <c r="A262" s="2">
        <v>2022</v>
      </c>
      <c r="B262">
        <v>17</v>
      </c>
      <c r="C262" s="1">
        <v>44681</v>
      </c>
      <c r="D262" t="s">
        <v>42</v>
      </c>
      <c r="E262" t="s">
        <v>43</v>
      </c>
      <c r="F262" s="3">
        <v>2791</v>
      </c>
    </row>
    <row r="263" spans="1:6" x14ac:dyDescent="0.25">
      <c r="A263" s="2">
        <v>2022</v>
      </c>
      <c r="B263">
        <v>17</v>
      </c>
      <c r="C263" s="1">
        <v>44681</v>
      </c>
      <c r="D263" t="s">
        <v>44</v>
      </c>
      <c r="E263" t="s">
        <v>45</v>
      </c>
      <c r="F263" s="3">
        <v>958</v>
      </c>
    </row>
    <row r="264" spans="1:6" x14ac:dyDescent="0.25">
      <c r="A264" s="2">
        <v>2022</v>
      </c>
      <c r="B264">
        <v>17</v>
      </c>
      <c r="C264" s="1">
        <v>44681</v>
      </c>
      <c r="D264" t="s">
        <v>46</v>
      </c>
      <c r="E264" t="s">
        <v>47</v>
      </c>
      <c r="F264" s="3">
        <v>57559</v>
      </c>
    </row>
    <row r="265" spans="1:6" x14ac:dyDescent="0.25">
      <c r="A265" s="2">
        <v>2022</v>
      </c>
      <c r="B265">
        <v>17</v>
      </c>
      <c r="C265" s="1">
        <v>44681</v>
      </c>
      <c r="D265" t="s">
        <v>48</v>
      </c>
      <c r="E265" t="s">
        <v>49</v>
      </c>
      <c r="F265" s="3">
        <v>1765</v>
      </c>
    </row>
    <row r="266" spans="1:6" x14ac:dyDescent="0.25">
      <c r="A266" s="2">
        <v>2022</v>
      </c>
      <c r="B266">
        <v>16</v>
      </c>
      <c r="C266" s="1">
        <v>44674</v>
      </c>
      <c r="D266" t="s">
        <v>6</v>
      </c>
      <c r="E266" t="s">
        <v>7</v>
      </c>
      <c r="F266" s="3">
        <v>2680</v>
      </c>
    </row>
    <row r="267" spans="1:6" x14ac:dyDescent="0.25">
      <c r="A267" s="2">
        <v>2022</v>
      </c>
      <c r="B267">
        <v>16</v>
      </c>
      <c r="C267" s="1">
        <v>44674</v>
      </c>
      <c r="D267" t="s">
        <v>8</v>
      </c>
      <c r="E267" t="s">
        <v>9</v>
      </c>
      <c r="F267" s="3">
        <v>162</v>
      </c>
    </row>
    <row r="268" spans="1:6" x14ac:dyDescent="0.25">
      <c r="A268" s="2">
        <v>2022</v>
      </c>
      <c r="B268">
        <v>16</v>
      </c>
      <c r="C268" s="1">
        <v>44674</v>
      </c>
      <c r="D268" t="s">
        <v>10</v>
      </c>
      <c r="E268" t="s">
        <v>11</v>
      </c>
      <c r="F268" s="3">
        <v>695</v>
      </c>
    </row>
    <row r="269" spans="1:6" x14ac:dyDescent="0.25">
      <c r="A269" s="2">
        <v>2022</v>
      </c>
      <c r="B269">
        <v>16</v>
      </c>
      <c r="C269" s="1">
        <v>44674</v>
      </c>
      <c r="D269" t="s">
        <v>12</v>
      </c>
      <c r="E269" t="s">
        <v>13</v>
      </c>
      <c r="F269" s="3">
        <v>11771</v>
      </c>
    </row>
    <row r="270" spans="1:6" x14ac:dyDescent="0.25">
      <c r="A270" s="2">
        <v>2022</v>
      </c>
      <c r="B270">
        <v>16</v>
      </c>
      <c r="C270" s="1">
        <v>44674</v>
      </c>
      <c r="D270" t="s">
        <v>14</v>
      </c>
      <c r="E270" t="s">
        <v>15</v>
      </c>
      <c r="F270" s="3">
        <v>5715</v>
      </c>
    </row>
    <row r="271" spans="1:6" x14ac:dyDescent="0.25">
      <c r="A271" s="2">
        <v>2022</v>
      </c>
      <c r="B271">
        <v>16</v>
      </c>
      <c r="C271" s="1">
        <v>44674</v>
      </c>
      <c r="D271" t="s">
        <v>16</v>
      </c>
      <c r="E271" t="s">
        <v>17</v>
      </c>
      <c r="F271" s="3">
        <v>2350</v>
      </c>
    </row>
    <row r="272" spans="1:6" x14ac:dyDescent="0.25">
      <c r="A272" s="2">
        <v>2022</v>
      </c>
      <c r="B272">
        <v>16</v>
      </c>
      <c r="C272" s="1">
        <v>44674</v>
      </c>
      <c r="D272" t="s">
        <v>18</v>
      </c>
      <c r="E272" t="s">
        <v>19</v>
      </c>
      <c r="F272" s="3">
        <v>2283</v>
      </c>
    </row>
    <row r="273" spans="1:6" x14ac:dyDescent="0.25">
      <c r="A273" s="2">
        <v>2022</v>
      </c>
      <c r="B273">
        <v>16</v>
      </c>
      <c r="C273" s="1">
        <v>44674</v>
      </c>
      <c r="D273" t="s">
        <v>20</v>
      </c>
      <c r="E273" t="s">
        <v>21</v>
      </c>
      <c r="F273" s="3">
        <v>2471</v>
      </c>
    </row>
    <row r="274" spans="1:6" x14ac:dyDescent="0.25">
      <c r="A274" s="2">
        <v>2022</v>
      </c>
      <c r="B274">
        <v>16</v>
      </c>
      <c r="C274" s="1">
        <v>44674</v>
      </c>
      <c r="D274" t="s">
        <v>22</v>
      </c>
      <c r="E274" t="s">
        <v>23</v>
      </c>
      <c r="F274" s="3">
        <v>519</v>
      </c>
    </row>
    <row r="275" spans="1:6" x14ac:dyDescent="0.25">
      <c r="A275" s="2">
        <v>2022</v>
      </c>
      <c r="B275">
        <v>16</v>
      </c>
      <c r="C275" s="1">
        <v>44674</v>
      </c>
      <c r="D275" t="s">
        <v>24</v>
      </c>
      <c r="E275" t="s">
        <v>25</v>
      </c>
      <c r="F275" s="3">
        <v>1201</v>
      </c>
    </row>
    <row r="276" spans="1:6" x14ac:dyDescent="0.25">
      <c r="A276" s="2">
        <v>2022</v>
      </c>
      <c r="B276">
        <v>16</v>
      </c>
      <c r="C276" s="1">
        <v>44674</v>
      </c>
      <c r="D276" t="s">
        <v>26</v>
      </c>
      <c r="E276" t="s">
        <v>27</v>
      </c>
      <c r="F276" s="3">
        <v>3117</v>
      </c>
    </row>
    <row r="277" spans="1:6" x14ac:dyDescent="0.25">
      <c r="A277" s="2">
        <v>2022</v>
      </c>
      <c r="B277">
        <v>16</v>
      </c>
      <c r="C277" s="1">
        <v>44674</v>
      </c>
      <c r="D277" t="s">
        <v>28</v>
      </c>
      <c r="E277" t="s">
        <v>29</v>
      </c>
      <c r="F277" s="3">
        <v>10653</v>
      </c>
    </row>
    <row r="278" spans="1:6" x14ac:dyDescent="0.25">
      <c r="A278" s="2">
        <v>2022</v>
      </c>
      <c r="B278">
        <v>16</v>
      </c>
      <c r="C278" s="1">
        <v>44674</v>
      </c>
      <c r="D278" t="s">
        <v>30</v>
      </c>
      <c r="E278" t="s">
        <v>31</v>
      </c>
      <c r="F278" s="3">
        <v>2193</v>
      </c>
    </row>
    <row r="279" spans="1:6" x14ac:dyDescent="0.25">
      <c r="A279" s="2">
        <v>2022</v>
      </c>
      <c r="B279">
        <v>16</v>
      </c>
      <c r="C279" s="1">
        <v>44674</v>
      </c>
      <c r="D279" t="s">
        <v>32</v>
      </c>
      <c r="E279" t="s">
        <v>33</v>
      </c>
      <c r="F279" s="3">
        <v>2730</v>
      </c>
    </row>
    <row r="280" spans="1:6" x14ac:dyDescent="0.25">
      <c r="A280" s="2">
        <v>2022</v>
      </c>
      <c r="B280">
        <v>16</v>
      </c>
      <c r="C280" s="1">
        <v>44674</v>
      </c>
      <c r="D280" t="s">
        <v>34</v>
      </c>
      <c r="E280" t="s">
        <v>35</v>
      </c>
      <c r="F280" s="3">
        <v>1077</v>
      </c>
    </row>
    <row r="281" spans="1:6" x14ac:dyDescent="0.25">
      <c r="A281" s="2">
        <v>2022</v>
      </c>
      <c r="B281">
        <v>16</v>
      </c>
      <c r="C281" s="1">
        <v>44674</v>
      </c>
      <c r="D281" t="s">
        <v>36</v>
      </c>
      <c r="E281" t="s">
        <v>37</v>
      </c>
      <c r="F281" s="3">
        <v>2810</v>
      </c>
    </row>
    <row r="282" spans="1:6" x14ac:dyDescent="0.25">
      <c r="A282" s="2">
        <v>2022</v>
      </c>
      <c r="B282">
        <v>16</v>
      </c>
      <c r="C282" s="1">
        <v>44674</v>
      </c>
      <c r="D282" t="s">
        <v>38</v>
      </c>
      <c r="E282" t="s">
        <v>39</v>
      </c>
      <c r="F282" s="3">
        <v>6339</v>
      </c>
    </row>
    <row r="283" spans="1:6" x14ac:dyDescent="0.25">
      <c r="A283" s="2">
        <v>2022</v>
      </c>
      <c r="B283">
        <v>16</v>
      </c>
      <c r="C283" s="1">
        <v>44674</v>
      </c>
      <c r="D283" t="s">
        <v>40</v>
      </c>
      <c r="E283" t="s">
        <v>41</v>
      </c>
      <c r="F283" s="3">
        <v>1530</v>
      </c>
    </row>
    <row r="284" spans="1:6" x14ac:dyDescent="0.25">
      <c r="A284" s="2">
        <v>2022</v>
      </c>
      <c r="B284">
        <v>16</v>
      </c>
      <c r="C284" s="1">
        <v>44674</v>
      </c>
      <c r="D284" t="s">
        <v>42</v>
      </c>
      <c r="E284" t="s">
        <v>43</v>
      </c>
      <c r="F284" s="3">
        <v>2705</v>
      </c>
    </row>
    <row r="285" spans="1:6" x14ac:dyDescent="0.25">
      <c r="A285" s="2">
        <v>2022</v>
      </c>
      <c r="B285">
        <v>16</v>
      </c>
      <c r="C285" s="1">
        <v>44674</v>
      </c>
      <c r="D285" t="s">
        <v>44</v>
      </c>
      <c r="E285" t="s">
        <v>45</v>
      </c>
      <c r="F285" s="3">
        <v>1013</v>
      </c>
    </row>
    <row r="286" spans="1:6" x14ac:dyDescent="0.25">
      <c r="A286" s="2">
        <v>2022</v>
      </c>
      <c r="B286">
        <v>16</v>
      </c>
      <c r="C286" s="1">
        <v>44674</v>
      </c>
      <c r="D286" t="s">
        <v>46</v>
      </c>
      <c r="E286" t="s">
        <v>47</v>
      </c>
      <c r="F286" s="3">
        <v>56049</v>
      </c>
    </row>
    <row r="287" spans="1:6" x14ac:dyDescent="0.25">
      <c r="A287" s="2">
        <v>2022</v>
      </c>
      <c r="B287">
        <v>16</v>
      </c>
      <c r="C287" s="1">
        <v>44674</v>
      </c>
      <c r="D287" t="s">
        <v>48</v>
      </c>
      <c r="E287" t="s">
        <v>49</v>
      </c>
      <c r="F287" s="3">
        <v>1604</v>
      </c>
    </row>
    <row r="288" spans="1:6" x14ac:dyDescent="0.25">
      <c r="A288" s="2">
        <v>2022</v>
      </c>
      <c r="B288">
        <v>15</v>
      </c>
      <c r="C288" s="1">
        <v>44667</v>
      </c>
      <c r="D288" t="s">
        <v>6</v>
      </c>
      <c r="E288" t="s">
        <v>7</v>
      </c>
      <c r="F288" s="3">
        <v>2653</v>
      </c>
    </row>
    <row r="289" spans="1:6" x14ac:dyDescent="0.25">
      <c r="A289" s="2">
        <v>2022</v>
      </c>
      <c r="B289">
        <v>15</v>
      </c>
      <c r="C289" s="1">
        <v>44667</v>
      </c>
      <c r="D289" t="s">
        <v>8</v>
      </c>
      <c r="E289" t="s">
        <v>9</v>
      </c>
      <c r="F289" s="3">
        <v>116</v>
      </c>
    </row>
    <row r="290" spans="1:6" x14ac:dyDescent="0.25">
      <c r="A290" s="2">
        <v>2022</v>
      </c>
      <c r="B290">
        <v>15</v>
      </c>
      <c r="C290" s="1">
        <v>44667</v>
      </c>
      <c r="D290" t="s">
        <v>10</v>
      </c>
      <c r="E290" t="s">
        <v>11</v>
      </c>
      <c r="F290" s="3">
        <v>801</v>
      </c>
    </row>
    <row r="291" spans="1:6" x14ac:dyDescent="0.25">
      <c r="A291" s="2">
        <v>2022</v>
      </c>
      <c r="B291">
        <v>15</v>
      </c>
      <c r="C291" s="1">
        <v>44667</v>
      </c>
      <c r="D291" t="s">
        <v>12</v>
      </c>
      <c r="E291" t="s">
        <v>13</v>
      </c>
      <c r="F291" s="3">
        <v>12540</v>
      </c>
    </row>
    <row r="292" spans="1:6" x14ac:dyDescent="0.25">
      <c r="A292" s="2">
        <v>2022</v>
      </c>
      <c r="B292">
        <v>15</v>
      </c>
      <c r="C292" s="1">
        <v>44667</v>
      </c>
      <c r="D292" t="s">
        <v>14</v>
      </c>
      <c r="E292" t="s">
        <v>15</v>
      </c>
      <c r="F292" s="3">
        <v>5334</v>
      </c>
    </row>
    <row r="293" spans="1:6" x14ac:dyDescent="0.25">
      <c r="A293" s="2">
        <v>2022</v>
      </c>
      <c r="B293">
        <v>15</v>
      </c>
      <c r="C293" s="1">
        <v>44667</v>
      </c>
      <c r="D293" t="s">
        <v>16</v>
      </c>
      <c r="E293" t="s">
        <v>17</v>
      </c>
      <c r="F293" s="3">
        <v>2255</v>
      </c>
    </row>
    <row r="294" spans="1:6" x14ac:dyDescent="0.25">
      <c r="A294" s="2">
        <v>2022</v>
      </c>
      <c r="B294">
        <v>15</v>
      </c>
      <c r="C294" s="1">
        <v>44667</v>
      </c>
      <c r="D294" t="s">
        <v>18</v>
      </c>
      <c r="E294" t="s">
        <v>19</v>
      </c>
      <c r="F294" s="3">
        <v>2282</v>
      </c>
    </row>
    <row r="295" spans="1:6" x14ac:dyDescent="0.25">
      <c r="A295" s="2">
        <v>2022</v>
      </c>
      <c r="B295">
        <v>15</v>
      </c>
      <c r="C295" s="1">
        <v>44667</v>
      </c>
      <c r="D295" t="s">
        <v>20</v>
      </c>
      <c r="E295" t="s">
        <v>21</v>
      </c>
      <c r="F295" s="3">
        <v>2445</v>
      </c>
    </row>
    <row r="296" spans="1:6" x14ac:dyDescent="0.25">
      <c r="A296" s="2">
        <v>2022</v>
      </c>
      <c r="B296">
        <v>15</v>
      </c>
      <c r="C296" s="1">
        <v>44667</v>
      </c>
      <c r="D296" t="s">
        <v>22</v>
      </c>
      <c r="E296" t="s">
        <v>23</v>
      </c>
      <c r="F296" s="3">
        <v>631</v>
      </c>
    </row>
    <row r="297" spans="1:6" x14ac:dyDescent="0.25">
      <c r="A297" s="2">
        <v>2022</v>
      </c>
      <c r="B297">
        <v>15</v>
      </c>
      <c r="C297" s="1">
        <v>44667</v>
      </c>
      <c r="D297" t="s">
        <v>24</v>
      </c>
      <c r="E297" t="s">
        <v>25</v>
      </c>
      <c r="F297" s="3">
        <v>1161</v>
      </c>
    </row>
    <row r="298" spans="1:6" x14ac:dyDescent="0.25">
      <c r="A298" s="2">
        <v>2022</v>
      </c>
      <c r="B298">
        <v>15</v>
      </c>
      <c r="C298" s="1">
        <v>44667</v>
      </c>
      <c r="D298" t="s">
        <v>26</v>
      </c>
      <c r="E298" t="s">
        <v>27</v>
      </c>
      <c r="F298" s="3">
        <v>3086</v>
      </c>
    </row>
    <row r="299" spans="1:6" x14ac:dyDescent="0.25">
      <c r="A299" s="2">
        <v>2022</v>
      </c>
      <c r="B299">
        <v>15</v>
      </c>
      <c r="C299" s="1">
        <v>44667</v>
      </c>
      <c r="D299" t="s">
        <v>28</v>
      </c>
      <c r="E299" t="s">
        <v>29</v>
      </c>
      <c r="F299" s="3">
        <v>10796</v>
      </c>
    </row>
    <row r="300" spans="1:6" x14ac:dyDescent="0.25">
      <c r="A300" s="2">
        <v>2022</v>
      </c>
      <c r="B300">
        <v>15</v>
      </c>
      <c r="C300" s="1">
        <v>44667</v>
      </c>
      <c r="D300" t="s">
        <v>30</v>
      </c>
      <c r="E300" t="s">
        <v>31</v>
      </c>
      <c r="F300" s="3">
        <v>2063</v>
      </c>
    </row>
    <row r="301" spans="1:6" x14ac:dyDescent="0.25">
      <c r="A301" s="2">
        <v>2022</v>
      </c>
      <c r="B301">
        <v>15</v>
      </c>
      <c r="C301" s="1">
        <v>44667</v>
      </c>
      <c r="D301" t="s">
        <v>32</v>
      </c>
      <c r="E301" t="s">
        <v>33</v>
      </c>
      <c r="F301" s="3">
        <v>2603</v>
      </c>
    </row>
    <row r="302" spans="1:6" x14ac:dyDescent="0.25">
      <c r="A302" s="2">
        <v>2022</v>
      </c>
      <c r="B302">
        <v>15</v>
      </c>
      <c r="C302" s="1">
        <v>44667</v>
      </c>
      <c r="D302" t="s">
        <v>34</v>
      </c>
      <c r="E302" t="s">
        <v>35</v>
      </c>
      <c r="F302" s="3">
        <v>1262</v>
      </c>
    </row>
    <row r="303" spans="1:6" x14ac:dyDescent="0.25">
      <c r="A303" s="2">
        <v>2022</v>
      </c>
      <c r="B303">
        <v>15</v>
      </c>
      <c r="C303" s="1">
        <v>44667</v>
      </c>
      <c r="D303" t="s">
        <v>36</v>
      </c>
      <c r="E303" t="s">
        <v>37</v>
      </c>
      <c r="F303" s="3">
        <v>2881</v>
      </c>
    </row>
    <row r="304" spans="1:6" x14ac:dyDescent="0.25">
      <c r="A304" s="2">
        <v>2022</v>
      </c>
      <c r="B304">
        <v>15</v>
      </c>
      <c r="C304" s="1">
        <v>44667</v>
      </c>
      <c r="D304" t="s">
        <v>38</v>
      </c>
      <c r="E304" t="s">
        <v>39</v>
      </c>
      <c r="F304" s="3">
        <v>6729</v>
      </c>
    </row>
    <row r="305" spans="1:6" x14ac:dyDescent="0.25">
      <c r="A305" s="2">
        <v>2022</v>
      </c>
      <c r="B305">
        <v>15</v>
      </c>
      <c r="C305" s="1">
        <v>44667</v>
      </c>
      <c r="D305" t="s">
        <v>40</v>
      </c>
      <c r="E305" t="s">
        <v>41</v>
      </c>
      <c r="F305" s="3">
        <v>1404</v>
      </c>
    </row>
    <row r="306" spans="1:6" x14ac:dyDescent="0.25">
      <c r="A306" s="2">
        <v>2022</v>
      </c>
      <c r="B306">
        <v>15</v>
      </c>
      <c r="C306" s="1">
        <v>44667</v>
      </c>
      <c r="D306" t="s">
        <v>42</v>
      </c>
      <c r="E306" t="s">
        <v>43</v>
      </c>
      <c r="F306" s="3">
        <v>2600</v>
      </c>
    </row>
    <row r="307" spans="1:6" x14ac:dyDescent="0.25">
      <c r="A307" s="2">
        <v>2022</v>
      </c>
      <c r="B307">
        <v>15</v>
      </c>
      <c r="C307" s="1">
        <v>44667</v>
      </c>
      <c r="D307" t="s">
        <v>44</v>
      </c>
      <c r="E307" t="s">
        <v>45</v>
      </c>
      <c r="F307" s="3">
        <v>1037</v>
      </c>
    </row>
    <row r="308" spans="1:6" x14ac:dyDescent="0.25">
      <c r="A308" s="2">
        <v>2022</v>
      </c>
      <c r="B308">
        <v>15</v>
      </c>
      <c r="C308" s="1">
        <v>44667</v>
      </c>
      <c r="D308" t="s">
        <v>46</v>
      </c>
      <c r="E308" t="s">
        <v>47</v>
      </c>
      <c r="F308" s="3">
        <v>54973</v>
      </c>
    </row>
    <row r="309" spans="1:6" x14ac:dyDescent="0.25">
      <c r="A309" s="2">
        <v>2022</v>
      </c>
      <c r="B309">
        <v>15</v>
      </c>
      <c r="C309" s="1">
        <v>44667</v>
      </c>
      <c r="D309" t="s">
        <v>48</v>
      </c>
      <c r="E309" t="s">
        <v>49</v>
      </c>
      <c r="F309" s="3">
        <v>1647</v>
      </c>
    </row>
    <row r="310" spans="1:6" x14ac:dyDescent="0.25">
      <c r="A310" s="2">
        <v>2022</v>
      </c>
      <c r="B310">
        <v>14</v>
      </c>
      <c r="C310" s="1">
        <v>44660</v>
      </c>
      <c r="D310" t="s">
        <v>6</v>
      </c>
      <c r="E310" t="s">
        <v>7</v>
      </c>
      <c r="F310" s="3">
        <v>2957</v>
      </c>
    </row>
    <row r="311" spans="1:6" x14ac:dyDescent="0.25">
      <c r="A311" s="2">
        <v>2022</v>
      </c>
      <c r="B311">
        <v>14</v>
      </c>
      <c r="C311" s="1">
        <v>44660</v>
      </c>
      <c r="D311" t="s">
        <v>8</v>
      </c>
      <c r="E311" t="s">
        <v>9</v>
      </c>
      <c r="F311" s="3">
        <v>139</v>
      </c>
    </row>
    <row r="312" spans="1:6" x14ac:dyDescent="0.25">
      <c r="A312" s="2">
        <v>2022</v>
      </c>
      <c r="B312">
        <v>14</v>
      </c>
      <c r="C312" s="1">
        <v>44660</v>
      </c>
      <c r="D312" t="s">
        <v>10</v>
      </c>
      <c r="E312" t="s">
        <v>11</v>
      </c>
      <c r="F312" s="3">
        <v>707</v>
      </c>
    </row>
    <row r="313" spans="1:6" x14ac:dyDescent="0.25">
      <c r="A313" s="2">
        <v>2022</v>
      </c>
      <c r="B313">
        <v>14</v>
      </c>
      <c r="C313" s="1">
        <v>44660</v>
      </c>
      <c r="D313" t="s">
        <v>12</v>
      </c>
      <c r="E313" t="s">
        <v>13</v>
      </c>
      <c r="F313" s="3">
        <v>13409</v>
      </c>
    </row>
    <row r="314" spans="1:6" x14ac:dyDescent="0.25">
      <c r="A314" s="2">
        <v>2022</v>
      </c>
      <c r="B314">
        <v>14</v>
      </c>
      <c r="C314" s="1">
        <v>44660</v>
      </c>
      <c r="D314" t="s">
        <v>14</v>
      </c>
      <c r="E314" t="s">
        <v>15</v>
      </c>
      <c r="F314" s="3">
        <v>5101</v>
      </c>
    </row>
    <row r="315" spans="1:6" x14ac:dyDescent="0.25">
      <c r="A315" s="2">
        <v>2022</v>
      </c>
      <c r="B315">
        <v>14</v>
      </c>
      <c r="C315" s="1">
        <v>44660</v>
      </c>
      <c r="D315" t="s">
        <v>16</v>
      </c>
      <c r="E315" t="s">
        <v>17</v>
      </c>
      <c r="F315" s="3">
        <v>2357</v>
      </c>
    </row>
    <row r="316" spans="1:6" x14ac:dyDescent="0.25">
      <c r="A316" s="2">
        <v>2022</v>
      </c>
      <c r="B316">
        <v>14</v>
      </c>
      <c r="C316" s="1">
        <v>44660</v>
      </c>
      <c r="D316" t="s">
        <v>18</v>
      </c>
      <c r="E316" t="s">
        <v>19</v>
      </c>
      <c r="F316" s="3">
        <v>2190</v>
      </c>
    </row>
    <row r="317" spans="1:6" x14ac:dyDescent="0.25">
      <c r="A317" s="2">
        <v>2022</v>
      </c>
      <c r="B317">
        <v>14</v>
      </c>
      <c r="C317" s="1">
        <v>44660</v>
      </c>
      <c r="D317" t="s">
        <v>20</v>
      </c>
      <c r="E317" t="s">
        <v>21</v>
      </c>
      <c r="F317" s="3">
        <v>2363</v>
      </c>
    </row>
    <row r="318" spans="1:6" x14ac:dyDescent="0.25">
      <c r="A318" s="2">
        <v>2022</v>
      </c>
      <c r="B318">
        <v>14</v>
      </c>
      <c r="C318" s="1">
        <v>44660</v>
      </c>
      <c r="D318" t="s">
        <v>22</v>
      </c>
      <c r="E318" t="s">
        <v>23</v>
      </c>
      <c r="F318" s="3">
        <v>563</v>
      </c>
    </row>
    <row r="319" spans="1:6" x14ac:dyDescent="0.25">
      <c r="A319" s="2">
        <v>2022</v>
      </c>
      <c r="B319">
        <v>14</v>
      </c>
      <c r="C319" s="1">
        <v>44660</v>
      </c>
      <c r="D319" t="s">
        <v>24</v>
      </c>
      <c r="E319" t="s">
        <v>25</v>
      </c>
      <c r="F319" s="3">
        <v>1121</v>
      </c>
    </row>
    <row r="320" spans="1:6" x14ac:dyDescent="0.25">
      <c r="A320" s="2">
        <v>2022</v>
      </c>
      <c r="B320">
        <v>14</v>
      </c>
      <c r="C320" s="1">
        <v>44660</v>
      </c>
      <c r="D320" t="s">
        <v>26</v>
      </c>
      <c r="E320" t="s">
        <v>27</v>
      </c>
      <c r="F320" s="3">
        <v>3077</v>
      </c>
    </row>
    <row r="321" spans="1:6" x14ac:dyDescent="0.25">
      <c r="A321" s="2">
        <v>2022</v>
      </c>
      <c r="B321">
        <v>14</v>
      </c>
      <c r="C321" s="1">
        <v>44660</v>
      </c>
      <c r="D321" t="s">
        <v>28</v>
      </c>
      <c r="E321" t="s">
        <v>29</v>
      </c>
      <c r="F321" s="3">
        <v>10604</v>
      </c>
    </row>
    <row r="322" spans="1:6" x14ac:dyDescent="0.25">
      <c r="A322" s="2">
        <v>2022</v>
      </c>
      <c r="B322">
        <v>14</v>
      </c>
      <c r="C322" s="1">
        <v>44660</v>
      </c>
      <c r="D322" t="s">
        <v>30</v>
      </c>
      <c r="E322" t="s">
        <v>31</v>
      </c>
      <c r="F322" s="3">
        <v>2091</v>
      </c>
    </row>
    <row r="323" spans="1:6" x14ac:dyDescent="0.25">
      <c r="A323" s="2">
        <v>2022</v>
      </c>
      <c r="B323">
        <v>14</v>
      </c>
      <c r="C323" s="1">
        <v>44660</v>
      </c>
      <c r="D323" t="s">
        <v>32</v>
      </c>
      <c r="E323" t="s">
        <v>33</v>
      </c>
      <c r="F323" s="3">
        <v>2516</v>
      </c>
    </row>
    <row r="324" spans="1:6" x14ac:dyDescent="0.25">
      <c r="A324" s="2">
        <v>2022</v>
      </c>
      <c r="B324">
        <v>14</v>
      </c>
      <c r="C324" s="1">
        <v>44660</v>
      </c>
      <c r="D324" t="s">
        <v>34</v>
      </c>
      <c r="E324" t="s">
        <v>35</v>
      </c>
      <c r="F324" s="3">
        <v>917</v>
      </c>
    </row>
    <row r="325" spans="1:6" x14ac:dyDescent="0.25">
      <c r="A325" s="2">
        <v>2022</v>
      </c>
      <c r="B325">
        <v>14</v>
      </c>
      <c r="C325" s="1">
        <v>44660</v>
      </c>
      <c r="D325" t="s">
        <v>36</v>
      </c>
      <c r="E325" t="s">
        <v>37</v>
      </c>
      <c r="F325" s="3">
        <v>2730</v>
      </c>
    </row>
    <row r="326" spans="1:6" x14ac:dyDescent="0.25">
      <c r="A326" s="2">
        <v>2022</v>
      </c>
      <c r="B326">
        <v>14</v>
      </c>
      <c r="C326" s="1">
        <v>44660</v>
      </c>
      <c r="D326" t="s">
        <v>38</v>
      </c>
      <c r="E326" t="s">
        <v>39</v>
      </c>
      <c r="F326" s="3">
        <v>6858</v>
      </c>
    </row>
    <row r="327" spans="1:6" x14ac:dyDescent="0.25">
      <c r="A327" s="2">
        <v>2022</v>
      </c>
      <c r="B327">
        <v>14</v>
      </c>
      <c r="C327" s="1">
        <v>44660</v>
      </c>
      <c r="D327" t="s">
        <v>40</v>
      </c>
      <c r="E327" t="s">
        <v>41</v>
      </c>
      <c r="F327" s="3">
        <v>1416</v>
      </c>
    </row>
    <row r="328" spans="1:6" x14ac:dyDescent="0.25">
      <c r="A328" s="2">
        <v>2022</v>
      </c>
      <c r="B328">
        <v>14</v>
      </c>
      <c r="C328" s="1">
        <v>44660</v>
      </c>
      <c r="D328" t="s">
        <v>42</v>
      </c>
      <c r="E328" t="s">
        <v>43</v>
      </c>
      <c r="F328" s="3">
        <v>2733</v>
      </c>
    </row>
    <row r="329" spans="1:6" x14ac:dyDescent="0.25">
      <c r="A329" s="2">
        <v>2022</v>
      </c>
      <c r="B329">
        <v>14</v>
      </c>
      <c r="C329" s="1">
        <v>44660</v>
      </c>
      <c r="D329" t="s">
        <v>44</v>
      </c>
      <c r="E329" t="s">
        <v>45</v>
      </c>
      <c r="F329" s="3">
        <v>786</v>
      </c>
    </row>
    <row r="330" spans="1:6" x14ac:dyDescent="0.25">
      <c r="A330" s="2">
        <v>2022</v>
      </c>
      <c r="B330">
        <v>14</v>
      </c>
      <c r="C330" s="1">
        <v>44660</v>
      </c>
      <c r="D330" t="s">
        <v>46</v>
      </c>
      <c r="E330" t="s">
        <v>47</v>
      </c>
      <c r="F330" s="3">
        <v>58255</v>
      </c>
    </row>
    <row r="331" spans="1:6" x14ac:dyDescent="0.25">
      <c r="A331" s="2">
        <v>2022</v>
      </c>
      <c r="B331">
        <v>14</v>
      </c>
      <c r="C331" s="1">
        <v>44660</v>
      </c>
      <c r="D331" t="s">
        <v>48</v>
      </c>
      <c r="E331" t="s">
        <v>49</v>
      </c>
      <c r="F331" s="3">
        <v>1744</v>
      </c>
    </row>
    <row r="332" spans="1:6" x14ac:dyDescent="0.25">
      <c r="A332" s="2">
        <v>2022</v>
      </c>
      <c r="B332">
        <v>13</v>
      </c>
      <c r="C332" s="1">
        <v>44653</v>
      </c>
      <c r="D332" t="s">
        <v>6</v>
      </c>
      <c r="E332" t="s">
        <v>7</v>
      </c>
      <c r="F332" s="3">
        <v>3299</v>
      </c>
    </row>
    <row r="333" spans="1:6" x14ac:dyDescent="0.25">
      <c r="A333" s="2">
        <v>2022</v>
      </c>
      <c r="B333">
        <v>13</v>
      </c>
      <c r="C333" s="1">
        <v>44653</v>
      </c>
      <c r="D333" t="s">
        <v>8</v>
      </c>
      <c r="E333" t="s">
        <v>9</v>
      </c>
      <c r="F333" s="3">
        <v>172</v>
      </c>
    </row>
    <row r="334" spans="1:6" x14ac:dyDescent="0.25">
      <c r="A334" s="2">
        <v>2022</v>
      </c>
      <c r="B334">
        <v>13</v>
      </c>
      <c r="C334" s="1">
        <v>44653</v>
      </c>
      <c r="D334" t="s">
        <v>10</v>
      </c>
      <c r="E334" t="s">
        <v>11</v>
      </c>
      <c r="F334" s="3">
        <v>542</v>
      </c>
    </row>
    <row r="335" spans="1:6" x14ac:dyDescent="0.25">
      <c r="A335" s="2">
        <v>2022</v>
      </c>
      <c r="B335">
        <v>13</v>
      </c>
      <c r="C335" s="1">
        <v>44653</v>
      </c>
      <c r="D335" t="s">
        <v>12</v>
      </c>
      <c r="E335" t="s">
        <v>13</v>
      </c>
      <c r="F335" s="3">
        <v>13085</v>
      </c>
    </row>
    <row r="336" spans="1:6" x14ac:dyDescent="0.25">
      <c r="A336" s="2">
        <v>2022</v>
      </c>
      <c r="B336">
        <v>13</v>
      </c>
      <c r="C336" s="1">
        <v>44653</v>
      </c>
      <c r="D336" t="s">
        <v>14</v>
      </c>
      <c r="E336" t="s">
        <v>15</v>
      </c>
      <c r="F336" s="3">
        <v>5013</v>
      </c>
    </row>
    <row r="337" spans="1:6" x14ac:dyDescent="0.25">
      <c r="A337" s="2">
        <v>2022</v>
      </c>
      <c r="B337">
        <v>13</v>
      </c>
      <c r="C337" s="1">
        <v>44653</v>
      </c>
      <c r="D337" t="s">
        <v>16</v>
      </c>
      <c r="E337" t="s">
        <v>17</v>
      </c>
      <c r="F337" s="3">
        <v>2613</v>
      </c>
    </row>
    <row r="338" spans="1:6" x14ac:dyDescent="0.25">
      <c r="A338" s="2">
        <v>2022</v>
      </c>
      <c r="B338">
        <v>13</v>
      </c>
      <c r="C338" s="1">
        <v>44653</v>
      </c>
      <c r="D338" t="s">
        <v>18</v>
      </c>
      <c r="E338" t="s">
        <v>19</v>
      </c>
      <c r="F338" s="3">
        <v>2501</v>
      </c>
    </row>
    <row r="339" spans="1:6" x14ac:dyDescent="0.25">
      <c r="A339" s="2">
        <v>2022</v>
      </c>
      <c r="B339">
        <v>13</v>
      </c>
      <c r="C339" s="1">
        <v>44653</v>
      </c>
      <c r="D339" t="s">
        <v>20</v>
      </c>
      <c r="E339" t="s">
        <v>21</v>
      </c>
      <c r="F339" s="3">
        <v>2261</v>
      </c>
    </row>
    <row r="340" spans="1:6" x14ac:dyDescent="0.25">
      <c r="A340" s="2">
        <v>2022</v>
      </c>
      <c r="B340">
        <v>13</v>
      </c>
      <c r="C340" s="1">
        <v>44653</v>
      </c>
      <c r="D340" t="s">
        <v>22</v>
      </c>
      <c r="E340" t="s">
        <v>23</v>
      </c>
      <c r="F340" s="3">
        <v>587</v>
      </c>
    </row>
    <row r="341" spans="1:6" x14ac:dyDescent="0.25">
      <c r="A341" s="2">
        <v>2022</v>
      </c>
      <c r="B341">
        <v>13</v>
      </c>
      <c r="C341" s="1">
        <v>44653</v>
      </c>
      <c r="D341" t="s">
        <v>24</v>
      </c>
      <c r="E341" t="s">
        <v>25</v>
      </c>
      <c r="F341" s="3">
        <v>1240</v>
      </c>
    </row>
    <row r="342" spans="1:6" x14ac:dyDescent="0.25">
      <c r="A342" s="2">
        <v>2022</v>
      </c>
      <c r="B342">
        <v>13</v>
      </c>
      <c r="C342" s="1">
        <v>44653</v>
      </c>
      <c r="D342" t="s">
        <v>26</v>
      </c>
      <c r="E342" t="s">
        <v>27</v>
      </c>
      <c r="F342" s="3">
        <v>3082</v>
      </c>
    </row>
    <row r="343" spans="1:6" x14ac:dyDescent="0.25">
      <c r="A343" s="2">
        <v>2022</v>
      </c>
      <c r="B343">
        <v>13</v>
      </c>
      <c r="C343" s="1">
        <v>44653</v>
      </c>
      <c r="D343" t="s">
        <v>28</v>
      </c>
      <c r="E343" t="s">
        <v>29</v>
      </c>
      <c r="F343" s="3">
        <v>10943</v>
      </c>
    </row>
    <row r="344" spans="1:6" x14ac:dyDescent="0.25">
      <c r="A344" s="2">
        <v>2022</v>
      </c>
      <c r="B344">
        <v>13</v>
      </c>
      <c r="C344" s="1">
        <v>44653</v>
      </c>
      <c r="D344" t="s">
        <v>30</v>
      </c>
      <c r="E344" t="s">
        <v>31</v>
      </c>
      <c r="F344" s="3">
        <v>2023</v>
      </c>
    </row>
    <row r="345" spans="1:6" x14ac:dyDescent="0.25">
      <c r="A345" s="2">
        <v>2022</v>
      </c>
      <c r="B345">
        <v>13</v>
      </c>
      <c r="C345" s="1">
        <v>44653</v>
      </c>
      <c r="D345" t="s">
        <v>32</v>
      </c>
      <c r="E345" t="s">
        <v>33</v>
      </c>
      <c r="F345" s="3">
        <v>2530</v>
      </c>
    </row>
    <row r="346" spans="1:6" x14ac:dyDescent="0.25">
      <c r="A346" s="2">
        <v>2022</v>
      </c>
      <c r="B346">
        <v>13</v>
      </c>
      <c r="C346" s="1">
        <v>44653</v>
      </c>
      <c r="D346" t="s">
        <v>34</v>
      </c>
      <c r="E346" t="s">
        <v>35</v>
      </c>
      <c r="F346" s="3">
        <v>1145</v>
      </c>
    </row>
    <row r="347" spans="1:6" x14ac:dyDescent="0.25">
      <c r="A347" s="2">
        <v>2022</v>
      </c>
      <c r="B347">
        <v>13</v>
      </c>
      <c r="C347" s="1">
        <v>44653</v>
      </c>
      <c r="D347" t="s">
        <v>36</v>
      </c>
      <c r="E347" t="s">
        <v>37</v>
      </c>
      <c r="F347" s="3">
        <v>2619</v>
      </c>
    </row>
    <row r="348" spans="1:6" x14ac:dyDescent="0.25">
      <c r="A348" s="2">
        <v>2022</v>
      </c>
      <c r="B348">
        <v>13</v>
      </c>
      <c r="C348" s="1">
        <v>44653</v>
      </c>
      <c r="D348" t="s">
        <v>38</v>
      </c>
      <c r="E348" t="s">
        <v>39</v>
      </c>
      <c r="F348" s="3">
        <v>7093</v>
      </c>
    </row>
    <row r="349" spans="1:6" x14ac:dyDescent="0.25">
      <c r="A349" s="2">
        <v>2022</v>
      </c>
      <c r="B349">
        <v>13</v>
      </c>
      <c r="C349" s="1">
        <v>44653</v>
      </c>
      <c r="D349" t="s">
        <v>40</v>
      </c>
      <c r="E349" t="s">
        <v>41</v>
      </c>
      <c r="F349" s="3">
        <v>1528</v>
      </c>
    </row>
    <row r="350" spans="1:6" x14ac:dyDescent="0.25">
      <c r="A350" s="2">
        <v>2022</v>
      </c>
      <c r="B350">
        <v>13</v>
      </c>
      <c r="C350" s="1">
        <v>44653</v>
      </c>
      <c r="D350" t="s">
        <v>42</v>
      </c>
      <c r="E350" t="s">
        <v>43</v>
      </c>
      <c r="F350" s="3">
        <v>2627</v>
      </c>
    </row>
    <row r="351" spans="1:6" x14ac:dyDescent="0.25">
      <c r="A351" s="2">
        <v>2022</v>
      </c>
      <c r="B351">
        <v>13</v>
      </c>
      <c r="C351" s="1">
        <v>44653</v>
      </c>
      <c r="D351" t="s">
        <v>44</v>
      </c>
      <c r="E351" t="s">
        <v>45</v>
      </c>
      <c r="F351" s="3">
        <v>892</v>
      </c>
    </row>
    <row r="352" spans="1:6" x14ac:dyDescent="0.25">
      <c r="A352" s="2">
        <v>2022</v>
      </c>
      <c r="B352">
        <v>13</v>
      </c>
      <c r="C352" s="1">
        <v>44653</v>
      </c>
      <c r="D352" t="s">
        <v>46</v>
      </c>
      <c r="E352" t="s">
        <v>47</v>
      </c>
      <c r="F352" s="3">
        <v>58908</v>
      </c>
    </row>
    <row r="353" spans="1:6" x14ac:dyDescent="0.25">
      <c r="A353" s="2">
        <v>2022</v>
      </c>
      <c r="B353">
        <v>13</v>
      </c>
      <c r="C353" s="1">
        <v>44653</v>
      </c>
      <c r="D353" t="s">
        <v>48</v>
      </c>
      <c r="E353" t="s">
        <v>49</v>
      </c>
      <c r="F353" s="3">
        <v>1760</v>
      </c>
    </row>
    <row r="354" spans="1:6" x14ac:dyDescent="0.25">
      <c r="A354" s="2">
        <v>2022</v>
      </c>
      <c r="B354">
        <v>12</v>
      </c>
      <c r="C354" s="1">
        <v>44646</v>
      </c>
      <c r="D354" t="s">
        <v>6</v>
      </c>
      <c r="E354" t="s">
        <v>7</v>
      </c>
      <c r="F354" s="3">
        <v>2626</v>
      </c>
    </row>
    <row r="355" spans="1:6" x14ac:dyDescent="0.25">
      <c r="A355" s="2">
        <v>2022</v>
      </c>
      <c r="B355">
        <v>12</v>
      </c>
      <c r="C355" s="1">
        <v>44646</v>
      </c>
      <c r="D355" t="s">
        <v>8</v>
      </c>
      <c r="E355" t="s">
        <v>9</v>
      </c>
      <c r="F355" s="3">
        <v>148</v>
      </c>
    </row>
    <row r="356" spans="1:6" x14ac:dyDescent="0.25">
      <c r="A356" s="2">
        <v>2022</v>
      </c>
      <c r="B356">
        <v>12</v>
      </c>
      <c r="C356" s="1">
        <v>44646</v>
      </c>
      <c r="D356" t="s">
        <v>10</v>
      </c>
      <c r="E356" t="s">
        <v>11</v>
      </c>
      <c r="F356" s="3">
        <v>183</v>
      </c>
    </row>
    <row r="357" spans="1:6" x14ac:dyDescent="0.25">
      <c r="A357" s="2">
        <v>2022</v>
      </c>
      <c r="B357">
        <v>12</v>
      </c>
      <c r="C357" s="1">
        <v>44646</v>
      </c>
      <c r="D357" t="s">
        <v>12</v>
      </c>
      <c r="E357" t="s">
        <v>13</v>
      </c>
      <c r="F357" s="3">
        <v>11840</v>
      </c>
    </row>
    <row r="358" spans="1:6" x14ac:dyDescent="0.25">
      <c r="A358" s="2">
        <v>2022</v>
      </c>
      <c r="B358">
        <v>12</v>
      </c>
      <c r="C358" s="1">
        <v>44646</v>
      </c>
      <c r="D358" t="s">
        <v>14</v>
      </c>
      <c r="E358" t="s">
        <v>15</v>
      </c>
      <c r="F358" s="3">
        <v>4820</v>
      </c>
    </row>
    <row r="359" spans="1:6" x14ac:dyDescent="0.25">
      <c r="A359" s="2">
        <v>2022</v>
      </c>
      <c r="B359">
        <v>12</v>
      </c>
      <c r="C359" s="1">
        <v>44646</v>
      </c>
      <c r="D359" t="s">
        <v>16</v>
      </c>
      <c r="E359" t="s">
        <v>17</v>
      </c>
      <c r="F359" s="3">
        <v>2732</v>
      </c>
    </row>
    <row r="360" spans="1:6" x14ac:dyDescent="0.25">
      <c r="A360" s="2">
        <v>2022</v>
      </c>
      <c r="B360">
        <v>12</v>
      </c>
      <c r="C360" s="1">
        <v>44646</v>
      </c>
      <c r="D360" t="s">
        <v>18</v>
      </c>
      <c r="E360" t="s">
        <v>19</v>
      </c>
      <c r="F360" s="3">
        <v>2339</v>
      </c>
    </row>
    <row r="361" spans="1:6" x14ac:dyDescent="0.25">
      <c r="A361" s="2">
        <v>2022</v>
      </c>
      <c r="B361">
        <v>12</v>
      </c>
      <c r="C361" s="1">
        <v>44646</v>
      </c>
      <c r="D361" t="s">
        <v>20</v>
      </c>
      <c r="E361" t="s">
        <v>21</v>
      </c>
      <c r="F361" s="3">
        <v>2521</v>
      </c>
    </row>
    <row r="362" spans="1:6" x14ac:dyDescent="0.25">
      <c r="A362" s="2">
        <v>2022</v>
      </c>
      <c r="B362">
        <v>12</v>
      </c>
      <c r="C362" s="1">
        <v>44646</v>
      </c>
      <c r="D362" t="s">
        <v>22</v>
      </c>
      <c r="E362" t="s">
        <v>23</v>
      </c>
      <c r="F362" s="3">
        <v>509</v>
      </c>
    </row>
    <row r="363" spans="1:6" x14ac:dyDescent="0.25">
      <c r="A363" s="2">
        <v>2022</v>
      </c>
      <c r="B363">
        <v>12</v>
      </c>
      <c r="C363" s="1">
        <v>44646</v>
      </c>
      <c r="D363" t="s">
        <v>24</v>
      </c>
      <c r="E363" t="s">
        <v>25</v>
      </c>
      <c r="F363" s="3">
        <v>1252</v>
      </c>
    </row>
    <row r="364" spans="1:6" x14ac:dyDescent="0.25">
      <c r="A364" s="2">
        <v>2022</v>
      </c>
      <c r="B364">
        <v>12</v>
      </c>
      <c r="C364" s="1">
        <v>44646</v>
      </c>
      <c r="D364" t="s">
        <v>26</v>
      </c>
      <c r="E364" t="s">
        <v>27</v>
      </c>
      <c r="F364" s="3">
        <v>2826</v>
      </c>
    </row>
    <row r="365" spans="1:6" x14ac:dyDescent="0.25">
      <c r="A365" s="2">
        <v>2022</v>
      </c>
      <c r="B365">
        <v>12</v>
      </c>
      <c r="C365" s="1">
        <v>44646</v>
      </c>
      <c r="D365" t="s">
        <v>28</v>
      </c>
      <c r="E365" t="s">
        <v>29</v>
      </c>
      <c r="F365" s="3">
        <v>10923</v>
      </c>
    </row>
    <row r="366" spans="1:6" x14ac:dyDescent="0.25">
      <c r="A366" s="2">
        <v>2022</v>
      </c>
      <c r="B366">
        <v>12</v>
      </c>
      <c r="C366" s="1">
        <v>44646</v>
      </c>
      <c r="D366" t="s">
        <v>30</v>
      </c>
      <c r="E366" t="s">
        <v>31</v>
      </c>
      <c r="F366" s="3">
        <v>2052</v>
      </c>
    </row>
    <row r="367" spans="1:6" x14ac:dyDescent="0.25">
      <c r="A367" s="2">
        <v>2022</v>
      </c>
      <c r="B367">
        <v>12</v>
      </c>
      <c r="C367" s="1">
        <v>44646</v>
      </c>
      <c r="D367" t="s">
        <v>32</v>
      </c>
      <c r="E367" t="s">
        <v>33</v>
      </c>
      <c r="F367" s="3">
        <v>2466</v>
      </c>
    </row>
    <row r="368" spans="1:6" x14ac:dyDescent="0.25">
      <c r="A368" s="2">
        <v>2022</v>
      </c>
      <c r="B368">
        <v>12</v>
      </c>
      <c r="C368" s="1">
        <v>44646</v>
      </c>
      <c r="D368" t="s">
        <v>34</v>
      </c>
      <c r="E368" t="s">
        <v>35</v>
      </c>
      <c r="F368" s="3">
        <v>1031</v>
      </c>
    </row>
    <row r="369" spans="1:6" x14ac:dyDescent="0.25">
      <c r="A369" s="2">
        <v>2022</v>
      </c>
      <c r="B369">
        <v>12</v>
      </c>
      <c r="C369" s="1">
        <v>44646</v>
      </c>
      <c r="D369" t="s">
        <v>36</v>
      </c>
      <c r="E369" t="s">
        <v>37</v>
      </c>
      <c r="F369" s="3">
        <v>2608</v>
      </c>
    </row>
    <row r="370" spans="1:6" x14ac:dyDescent="0.25">
      <c r="A370" s="2">
        <v>2022</v>
      </c>
      <c r="B370">
        <v>12</v>
      </c>
      <c r="C370" s="1">
        <v>44646</v>
      </c>
      <c r="D370" t="s">
        <v>38</v>
      </c>
      <c r="E370" t="s">
        <v>39</v>
      </c>
      <c r="F370" s="3">
        <v>7032</v>
      </c>
    </row>
    <row r="371" spans="1:6" x14ac:dyDescent="0.25">
      <c r="A371" s="2">
        <v>2022</v>
      </c>
      <c r="B371">
        <v>12</v>
      </c>
      <c r="C371" s="1">
        <v>44646</v>
      </c>
      <c r="D371" t="s">
        <v>40</v>
      </c>
      <c r="E371" t="s">
        <v>41</v>
      </c>
      <c r="F371" s="3">
        <v>1493</v>
      </c>
    </row>
    <row r="372" spans="1:6" x14ac:dyDescent="0.25">
      <c r="A372" s="2">
        <v>2022</v>
      </c>
      <c r="B372">
        <v>12</v>
      </c>
      <c r="C372" s="1">
        <v>44646</v>
      </c>
      <c r="D372" t="s">
        <v>42</v>
      </c>
      <c r="E372" t="s">
        <v>43</v>
      </c>
      <c r="F372" s="3">
        <v>2748</v>
      </c>
    </row>
    <row r="373" spans="1:6" x14ac:dyDescent="0.25">
      <c r="A373" s="2">
        <v>2022</v>
      </c>
      <c r="B373">
        <v>12</v>
      </c>
      <c r="C373" s="1">
        <v>44646</v>
      </c>
      <c r="D373" t="s">
        <v>44</v>
      </c>
      <c r="E373" t="s">
        <v>45</v>
      </c>
      <c r="F373" s="3">
        <v>1151</v>
      </c>
    </row>
    <row r="374" spans="1:6" x14ac:dyDescent="0.25">
      <c r="A374" s="2">
        <v>2022</v>
      </c>
      <c r="B374">
        <v>12</v>
      </c>
      <c r="C374" s="1">
        <v>44646</v>
      </c>
      <c r="D374" t="s">
        <v>46</v>
      </c>
      <c r="E374" t="s">
        <v>47</v>
      </c>
      <c r="F374" s="3">
        <v>57211</v>
      </c>
    </row>
    <row r="375" spans="1:6" x14ac:dyDescent="0.25">
      <c r="A375" s="2">
        <v>2022</v>
      </c>
      <c r="B375">
        <v>12</v>
      </c>
      <c r="C375" s="1">
        <v>44646</v>
      </c>
      <c r="D375" t="s">
        <v>48</v>
      </c>
      <c r="E375" t="s">
        <v>49</v>
      </c>
      <c r="F375" s="3">
        <v>1706</v>
      </c>
    </row>
    <row r="376" spans="1:6" x14ac:dyDescent="0.25">
      <c r="A376" s="2">
        <v>2022</v>
      </c>
      <c r="B376">
        <v>11</v>
      </c>
      <c r="C376" s="1">
        <v>44639</v>
      </c>
      <c r="D376" t="s">
        <v>6</v>
      </c>
      <c r="E376" t="s">
        <v>7</v>
      </c>
      <c r="F376" s="3">
        <v>2810</v>
      </c>
    </row>
    <row r="377" spans="1:6" x14ac:dyDescent="0.25">
      <c r="A377" s="2">
        <v>2022</v>
      </c>
      <c r="B377">
        <v>11</v>
      </c>
      <c r="C377" s="1">
        <v>44639</v>
      </c>
      <c r="D377" t="s">
        <v>8</v>
      </c>
      <c r="E377" t="s">
        <v>9</v>
      </c>
      <c r="F377" s="3">
        <v>178</v>
      </c>
    </row>
    <row r="378" spans="1:6" x14ac:dyDescent="0.25">
      <c r="A378" s="2">
        <v>2022</v>
      </c>
      <c r="B378">
        <v>11</v>
      </c>
      <c r="C378" s="1">
        <v>44639</v>
      </c>
      <c r="D378" t="s">
        <v>10</v>
      </c>
      <c r="E378" t="s">
        <v>11</v>
      </c>
      <c r="F378" s="3">
        <v>194</v>
      </c>
    </row>
    <row r="379" spans="1:6" x14ac:dyDescent="0.25">
      <c r="A379" s="2">
        <v>2022</v>
      </c>
      <c r="B379">
        <v>11</v>
      </c>
      <c r="C379" s="1">
        <v>44639</v>
      </c>
      <c r="D379" t="s">
        <v>12</v>
      </c>
      <c r="E379" t="s">
        <v>13</v>
      </c>
      <c r="F379" s="3">
        <v>11611</v>
      </c>
    </row>
    <row r="380" spans="1:6" x14ac:dyDescent="0.25">
      <c r="A380" s="2">
        <v>2022</v>
      </c>
      <c r="B380">
        <v>11</v>
      </c>
      <c r="C380" s="1">
        <v>44639</v>
      </c>
      <c r="D380" t="s">
        <v>14</v>
      </c>
      <c r="E380" t="s">
        <v>15</v>
      </c>
      <c r="F380" s="3">
        <v>4605</v>
      </c>
    </row>
    <row r="381" spans="1:6" x14ac:dyDescent="0.25">
      <c r="A381" s="2">
        <v>2022</v>
      </c>
      <c r="B381">
        <v>11</v>
      </c>
      <c r="C381" s="1">
        <v>44639</v>
      </c>
      <c r="D381" t="s">
        <v>16</v>
      </c>
      <c r="E381" t="s">
        <v>17</v>
      </c>
      <c r="F381" s="3">
        <v>2622</v>
      </c>
    </row>
    <row r="382" spans="1:6" x14ac:dyDescent="0.25">
      <c r="A382" s="2">
        <v>2022</v>
      </c>
      <c r="B382">
        <v>11</v>
      </c>
      <c r="C382" s="1">
        <v>44639</v>
      </c>
      <c r="D382" t="s">
        <v>18</v>
      </c>
      <c r="E382" t="s">
        <v>19</v>
      </c>
      <c r="F382" s="3">
        <v>2098</v>
      </c>
    </row>
    <row r="383" spans="1:6" x14ac:dyDescent="0.25">
      <c r="A383" s="2">
        <v>2022</v>
      </c>
      <c r="B383">
        <v>11</v>
      </c>
      <c r="C383" s="1">
        <v>44639</v>
      </c>
      <c r="D383" t="s">
        <v>20</v>
      </c>
      <c r="E383" t="s">
        <v>21</v>
      </c>
      <c r="F383" s="3">
        <v>2400</v>
      </c>
    </row>
    <row r="384" spans="1:6" x14ac:dyDescent="0.25">
      <c r="A384" s="2">
        <v>2022</v>
      </c>
      <c r="B384">
        <v>11</v>
      </c>
      <c r="C384" s="1">
        <v>44639</v>
      </c>
      <c r="D384" t="s">
        <v>22</v>
      </c>
      <c r="E384" t="s">
        <v>23</v>
      </c>
      <c r="F384" s="3">
        <v>603</v>
      </c>
    </row>
    <row r="385" spans="1:6" x14ac:dyDescent="0.25">
      <c r="A385" s="2">
        <v>2022</v>
      </c>
      <c r="B385">
        <v>11</v>
      </c>
      <c r="C385" s="1">
        <v>44639</v>
      </c>
      <c r="D385" t="s">
        <v>24</v>
      </c>
      <c r="E385" t="s">
        <v>25</v>
      </c>
      <c r="F385" s="3">
        <v>1145</v>
      </c>
    </row>
    <row r="386" spans="1:6" x14ac:dyDescent="0.25">
      <c r="A386" s="2">
        <v>2022</v>
      </c>
      <c r="B386">
        <v>11</v>
      </c>
      <c r="C386" s="1">
        <v>44639</v>
      </c>
      <c r="D386" t="s">
        <v>26</v>
      </c>
      <c r="E386" t="s">
        <v>27</v>
      </c>
      <c r="F386" s="3">
        <v>3070</v>
      </c>
    </row>
    <row r="387" spans="1:6" x14ac:dyDescent="0.25">
      <c r="A387" s="2">
        <v>2022</v>
      </c>
      <c r="B387">
        <v>11</v>
      </c>
      <c r="C387" s="1">
        <v>44639</v>
      </c>
      <c r="D387" t="s">
        <v>28</v>
      </c>
      <c r="E387" t="s">
        <v>29</v>
      </c>
      <c r="F387" s="3">
        <v>10748</v>
      </c>
    </row>
    <row r="388" spans="1:6" x14ac:dyDescent="0.25">
      <c r="A388" s="2">
        <v>2022</v>
      </c>
      <c r="B388">
        <v>11</v>
      </c>
      <c r="C388" s="1">
        <v>44639</v>
      </c>
      <c r="D388" t="s">
        <v>30</v>
      </c>
      <c r="E388" t="s">
        <v>31</v>
      </c>
      <c r="F388" s="3">
        <v>2267</v>
      </c>
    </row>
    <row r="389" spans="1:6" x14ac:dyDescent="0.25">
      <c r="A389" s="2">
        <v>2022</v>
      </c>
      <c r="B389">
        <v>11</v>
      </c>
      <c r="C389" s="1">
        <v>44639</v>
      </c>
      <c r="D389" t="s">
        <v>32</v>
      </c>
      <c r="E389" t="s">
        <v>33</v>
      </c>
      <c r="F389" s="3">
        <v>2459</v>
      </c>
    </row>
    <row r="390" spans="1:6" x14ac:dyDescent="0.25">
      <c r="A390" s="2">
        <v>2022</v>
      </c>
      <c r="B390">
        <v>11</v>
      </c>
      <c r="C390" s="1">
        <v>44639</v>
      </c>
      <c r="D390" t="s">
        <v>34</v>
      </c>
      <c r="E390" t="s">
        <v>35</v>
      </c>
      <c r="F390" s="3">
        <v>1362</v>
      </c>
    </row>
    <row r="391" spans="1:6" x14ac:dyDescent="0.25">
      <c r="A391" s="2">
        <v>2022</v>
      </c>
      <c r="B391">
        <v>11</v>
      </c>
      <c r="C391" s="1">
        <v>44639</v>
      </c>
      <c r="D391" t="s">
        <v>36</v>
      </c>
      <c r="E391" t="s">
        <v>37</v>
      </c>
      <c r="F391" s="3">
        <v>2762</v>
      </c>
    </row>
    <row r="392" spans="1:6" x14ac:dyDescent="0.25">
      <c r="A392" s="2">
        <v>2022</v>
      </c>
      <c r="B392">
        <v>11</v>
      </c>
      <c r="C392" s="1">
        <v>44639</v>
      </c>
      <c r="D392" t="s">
        <v>38</v>
      </c>
      <c r="E392" t="s">
        <v>39</v>
      </c>
      <c r="F392" s="3">
        <v>6842</v>
      </c>
    </row>
    <row r="393" spans="1:6" x14ac:dyDescent="0.25">
      <c r="A393" s="2">
        <v>2022</v>
      </c>
      <c r="B393">
        <v>11</v>
      </c>
      <c r="C393" s="1">
        <v>44639</v>
      </c>
      <c r="D393" t="s">
        <v>40</v>
      </c>
      <c r="E393" t="s">
        <v>41</v>
      </c>
      <c r="F393" s="3">
        <v>1509</v>
      </c>
    </row>
    <row r="394" spans="1:6" x14ac:dyDescent="0.25">
      <c r="A394" s="2">
        <v>2022</v>
      </c>
      <c r="B394">
        <v>11</v>
      </c>
      <c r="C394" s="1">
        <v>44639</v>
      </c>
      <c r="D394" t="s">
        <v>42</v>
      </c>
      <c r="E394" t="s">
        <v>43</v>
      </c>
      <c r="F394" s="3">
        <v>2576</v>
      </c>
    </row>
    <row r="395" spans="1:6" x14ac:dyDescent="0.25">
      <c r="A395" s="2">
        <v>2022</v>
      </c>
      <c r="B395">
        <v>11</v>
      </c>
      <c r="C395" s="1">
        <v>44639</v>
      </c>
      <c r="D395" t="s">
        <v>44</v>
      </c>
      <c r="E395" t="s">
        <v>45</v>
      </c>
      <c r="F395" s="3">
        <v>1108</v>
      </c>
    </row>
    <row r="396" spans="1:6" x14ac:dyDescent="0.25">
      <c r="A396" s="2">
        <v>2022</v>
      </c>
      <c r="B396">
        <v>11</v>
      </c>
      <c r="C396" s="1">
        <v>44639</v>
      </c>
      <c r="D396" t="s">
        <v>46</v>
      </c>
      <c r="E396" t="s">
        <v>47</v>
      </c>
      <c r="F396" s="3">
        <v>56074</v>
      </c>
    </row>
    <row r="397" spans="1:6" x14ac:dyDescent="0.25">
      <c r="A397" s="2">
        <v>2022</v>
      </c>
      <c r="B397">
        <v>11</v>
      </c>
      <c r="C397" s="1">
        <v>44639</v>
      </c>
      <c r="D397" t="s">
        <v>48</v>
      </c>
      <c r="E397" t="s">
        <v>49</v>
      </c>
      <c r="F397" s="3">
        <v>1764</v>
      </c>
    </row>
    <row r="398" spans="1:6" x14ac:dyDescent="0.25">
      <c r="A398" s="2">
        <v>2022</v>
      </c>
      <c r="B398">
        <v>10</v>
      </c>
      <c r="C398" s="1">
        <v>44632</v>
      </c>
      <c r="D398" t="s">
        <v>6</v>
      </c>
      <c r="E398" t="s">
        <v>7</v>
      </c>
      <c r="F398" s="3">
        <v>3323</v>
      </c>
    </row>
    <row r="399" spans="1:6" x14ac:dyDescent="0.25">
      <c r="A399" s="2">
        <v>2022</v>
      </c>
      <c r="B399">
        <v>10</v>
      </c>
      <c r="C399" s="1">
        <v>44632</v>
      </c>
      <c r="D399" t="s">
        <v>8</v>
      </c>
      <c r="E399" t="s">
        <v>9</v>
      </c>
      <c r="F399" s="3">
        <v>167</v>
      </c>
    </row>
    <row r="400" spans="1:6" x14ac:dyDescent="0.25">
      <c r="A400" s="2">
        <v>2022</v>
      </c>
      <c r="B400">
        <v>10</v>
      </c>
      <c r="C400" s="1">
        <v>44632</v>
      </c>
      <c r="D400" t="s">
        <v>10</v>
      </c>
      <c r="E400" t="s">
        <v>11</v>
      </c>
      <c r="F400" s="3">
        <v>208</v>
      </c>
    </row>
    <row r="401" spans="1:6" x14ac:dyDescent="0.25">
      <c r="A401" s="2">
        <v>2022</v>
      </c>
      <c r="B401">
        <v>10</v>
      </c>
      <c r="C401" s="1">
        <v>44632</v>
      </c>
      <c r="D401" t="s">
        <v>12</v>
      </c>
      <c r="E401" t="s">
        <v>13</v>
      </c>
      <c r="F401" s="3">
        <v>12504</v>
      </c>
    </row>
    <row r="402" spans="1:6" x14ac:dyDescent="0.25">
      <c r="A402" s="2">
        <v>2022</v>
      </c>
      <c r="B402">
        <v>10</v>
      </c>
      <c r="C402" s="1">
        <v>44632</v>
      </c>
      <c r="D402" t="s">
        <v>14</v>
      </c>
      <c r="E402" t="s">
        <v>15</v>
      </c>
      <c r="F402" s="3">
        <v>4632</v>
      </c>
    </row>
    <row r="403" spans="1:6" x14ac:dyDescent="0.25">
      <c r="A403" s="2">
        <v>2022</v>
      </c>
      <c r="B403">
        <v>10</v>
      </c>
      <c r="C403" s="1">
        <v>44632</v>
      </c>
      <c r="D403" t="s">
        <v>16</v>
      </c>
      <c r="E403" t="s">
        <v>17</v>
      </c>
      <c r="F403" s="3">
        <v>3106</v>
      </c>
    </row>
    <row r="404" spans="1:6" x14ac:dyDescent="0.25">
      <c r="A404" s="2">
        <v>2022</v>
      </c>
      <c r="B404">
        <v>10</v>
      </c>
      <c r="C404" s="1">
        <v>44632</v>
      </c>
      <c r="D404" t="s">
        <v>18</v>
      </c>
      <c r="E404" t="s">
        <v>19</v>
      </c>
      <c r="F404" s="3">
        <v>2216</v>
      </c>
    </row>
    <row r="405" spans="1:6" x14ac:dyDescent="0.25">
      <c r="A405" s="2">
        <v>2022</v>
      </c>
      <c r="B405">
        <v>10</v>
      </c>
      <c r="C405" s="1">
        <v>44632</v>
      </c>
      <c r="D405" t="s">
        <v>20</v>
      </c>
      <c r="E405" t="s">
        <v>21</v>
      </c>
      <c r="F405" s="3">
        <v>2480</v>
      </c>
    </row>
    <row r="406" spans="1:6" x14ac:dyDescent="0.25">
      <c r="A406" s="2">
        <v>2022</v>
      </c>
      <c r="B406">
        <v>10</v>
      </c>
      <c r="C406" s="1">
        <v>44632</v>
      </c>
      <c r="D406" t="s">
        <v>22</v>
      </c>
      <c r="E406" t="s">
        <v>23</v>
      </c>
      <c r="F406" s="3">
        <v>570</v>
      </c>
    </row>
    <row r="407" spans="1:6" x14ac:dyDescent="0.25">
      <c r="A407" s="2">
        <v>2022</v>
      </c>
      <c r="B407">
        <v>10</v>
      </c>
      <c r="C407" s="1">
        <v>44632</v>
      </c>
      <c r="D407" t="s">
        <v>24</v>
      </c>
      <c r="E407" t="s">
        <v>25</v>
      </c>
      <c r="F407" s="3">
        <v>1227</v>
      </c>
    </row>
    <row r="408" spans="1:6" x14ac:dyDescent="0.25">
      <c r="A408" s="2">
        <v>2022</v>
      </c>
      <c r="B408">
        <v>10</v>
      </c>
      <c r="C408" s="1">
        <v>44632</v>
      </c>
      <c r="D408" t="s">
        <v>26</v>
      </c>
      <c r="E408" t="s">
        <v>27</v>
      </c>
      <c r="F408" s="3">
        <v>2761</v>
      </c>
    </row>
    <row r="409" spans="1:6" x14ac:dyDescent="0.25">
      <c r="A409" s="2">
        <v>2022</v>
      </c>
      <c r="B409">
        <v>10</v>
      </c>
      <c r="C409" s="1">
        <v>44632</v>
      </c>
      <c r="D409" t="s">
        <v>28</v>
      </c>
      <c r="E409" t="s">
        <v>29</v>
      </c>
      <c r="F409" s="3">
        <v>11694</v>
      </c>
    </row>
    <row r="410" spans="1:6" x14ac:dyDescent="0.25">
      <c r="A410" s="2">
        <v>2022</v>
      </c>
      <c r="B410">
        <v>10</v>
      </c>
      <c r="C410" s="1">
        <v>44632</v>
      </c>
      <c r="D410" t="s">
        <v>30</v>
      </c>
      <c r="E410" t="s">
        <v>31</v>
      </c>
      <c r="F410" s="3">
        <v>2308</v>
      </c>
    </row>
    <row r="411" spans="1:6" x14ac:dyDescent="0.25">
      <c r="A411" s="2">
        <v>2022</v>
      </c>
      <c r="B411">
        <v>10</v>
      </c>
      <c r="C411" s="1">
        <v>44632</v>
      </c>
      <c r="D411" t="s">
        <v>32</v>
      </c>
      <c r="E411" t="s">
        <v>33</v>
      </c>
      <c r="F411" s="3">
        <v>2353</v>
      </c>
    </row>
    <row r="412" spans="1:6" x14ac:dyDescent="0.25">
      <c r="A412" s="2">
        <v>2022</v>
      </c>
      <c r="B412">
        <v>10</v>
      </c>
      <c r="C412" s="1">
        <v>44632</v>
      </c>
      <c r="D412" t="s">
        <v>34</v>
      </c>
      <c r="E412" t="s">
        <v>35</v>
      </c>
      <c r="F412" s="3">
        <v>1375</v>
      </c>
    </row>
    <row r="413" spans="1:6" x14ac:dyDescent="0.25">
      <c r="A413" s="2">
        <v>2022</v>
      </c>
      <c r="B413">
        <v>10</v>
      </c>
      <c r="C413" s="1">
        <v>44632</v>
      </c>
      <c r="D413" t="s">
        <v>36</v>
      </c>
      <c r="E413" t="s">
        <v>37</v>
      </c>
      <c r="F413" s="3">
        <v>2501</v>
      </c>
    </row>
    <row r="414" spans="1:6" x14ac:dyDescent="0.25">
      <c r="A414" s="2">
        <v>2022</v>
      </c>
      <c r="B414">
        <v>10</v>
      </c>
      <c r="C414" s="1">
        <v>44632</v>
      </c>
      <c r="D414" t="s">
        <v>38</v>
      </c>
      <c r="E414" t="s">
        <v>39</v>
      </c>
      <c r="F414" s="3">
        <v>6958</v>
      </c>
    </row>
    <row r="415" spans="1:6" x14ac:dyDescent="0.25">
      <c r="A415" s="2">
        <v>2022</v>
      </c>
      <c r="B415">
        <v>10</v>
      </c>
      <c r="C415" s="1">
        <v>44632</v>
      </c>
      <c r="D415" t="s">
        <v>40</v>
      </c>
      <c r="E415" t="s">
        <v>41</v>
      </c>
      <c r="F415" s="3">
        <v>1452</v>
      </c>
    </row>
    <row r="416" spans="1:6" x14ac:dyDescent="0.25">
      <c r="A416" s="2">
        <v>2022</v>
      </c>
      <c r="B416">
        <v>10</v>
      </c>
      <c r="C416" s="1">
        <v>44632</v>
      </c>
      <c r="D416" t="s">
        <v>42</v>
      </c>
      <c r="E416" t="s">
        <v>43</v>
      </c>
      <c r="F416" s="3">
        <v>2623</v>
      </c>
    </row>
    <row r="417" spans="1:6" x14ac:dyDescent="0.25">
      <c r="A417" s="2">
        <v>2022</v>
      </c>
      <c r="B417">
        <v>10</v>
      </c>
      <c r="C417" s="1">
        <v>44632</v>
      </c>
      <c r="D417" t="s">
        <v>44</v>
      </c>
      <c r="E417" t="s">
        <v>45</v>
      </c>
      <c r="F417" s="3">
        <v>1250</v>
      </c>
    </row>
    <row r="418" spans="1:6" x14ac:dyDescent="0.25">
      <c r="A418" s="2">
        <v>2022</v>
      </c>
      <c r="B418">
        <v>10</v>
      </c>
      <c r="C418" s="1">
        <v>44632</v>
      </c>
      <c r="D418" t="s">
        <v>46</v>
      </c>
      <c r="E418" t="s">
        <v>47</v>
      </c>
      <c r="F418" s="3">
        <v>56580</v>
      </c>
    </row>
    <row r="419" spans="1:6" x14ac:dyDescent="0.25">
      <c r="A419" s="2">
        <v>2022</v>
      </c>
      <c r="B419">
        <v>10</v>
      </c>
      <c r="C419" s="1">
        <v>44632</v>
      </c>
      <c r="D419" t="s">
        <v>48</v>
      </c>
      <c r="E419" t="s">
        <v>49</v>
      </c>
      <c r="F419" s="3">
        <v>1882</v>
      </c>
    </row>
    <row r="420" spans="1:6" x14ac:dyDescent="0.25">
      <c r="A420" s="2">
        <v>2022</v>
      </c>
      <c r="B420">
        <v>9</v>
      </c>
      <c r="C420" s="1">
        <v>44625</v>
      </c>
      <c r="D420" t="s">
        <v>6</v>
      </c>
      <c r="E420" t="s">
        <v>7</v>
      </c>
      <c r="F420" s="3">
        <v>2884</v>
      </c>
    </row>
    <row r="421" spans="1:6" x14ac:dyDescent="0.25">
      <c r="A421" s="2">
        <v>2022</v>
      </c>
      <c r="B421">
        <v>9</v>
      </c>
      <c r="C421" s="1">
        <v>44625</v>
      </c>
      <c r="D421" t="s">
        <v>8</v>
      </c>
      <c r="E421" t="s">
        <v>9</v>
      </c>
      <c r="F421" s="3">
        <v>153</v>
      </c>
    </row>
    <row r="422" spans="1:6" x14ac:dyDescent="0.25">
      <c r="A422" s="2">
        <v>2022</v>
      </c>
      <c r="B422">
        <v>9</v>
      </c>
      <c r="C422" s="1">
        <v>44625</v>
      </c>
      <c r="D422" t="s">
        <v>10</v>
      </c>
      <c r="E422" t="s">
        <v>11</v>
      </c>
      <c r="F422" s="3">
        <v>600</v>
      </c>
    </row>
    <row r="423" spans="1:6" x14ac:dyDescent="0.25">
      <c r="A423" s="2">
        <v>2022</v>
      </c>
      <c r="B423">
        <v>9</v>
      </c>
      <c r="C423" s="1">
        <v>44625</v>
      </c>
      <c r="D423" t="s">
        <v>12</v>
      </c>
      <c r="E423" t="s">
        <v>13</v>
      </c>
      <c r="F423" s="3">
        <v>11104</v>
      </c>
    </row>
    <row r="424" spans="1:6" x14ac:dyDescent="0.25">
      <c r="A424" s="2">
        <v>2022</v>
      </c>
      <c r="B424">
        <v>9</v>
      </c>
      <c r="C424" s="1">
        <v>44625</v>
      </c>
      <c r="D424" t="s">
        <v>14</v>
      </c>
      <c r="E424" t="s">
        <v>15</v>
      </c>
      <c r="F424" s="3">
        <v>4804</v>
      </c>
    </row>
    <row r="425" spans="1:6" x14ac:dyDescent="0.25">
      <c r="A425" s="2">
        <v>2022</v>
      </c>
      <c r="B425">
        <v>9</v>
      </c>
      <c r="C425" s="1">
        <v>44625</v>
      </c>
      <c r="D425" t="s">
        <v>16</v>
      </c>
      <c r="E425" t="s">
        <v>17</v>
      </c>
      <c r="F425" s="3">
        <v>2524</v>
      </c>
    </row>
    <row r="426" spans="1:6" x14ac:dyDescent="0.25">
      <c r="A426" s="2">
        <v>2022</v>
      </c>
      <c r="B426">
        <v>9</v>
      </c>
      <c r="C426" s="1">
        <v>44625</v>
      </c>
      <c r="D426" t="s">
        <v>18</v>
      </c>
      <c r="E426" t="s">
        <v>19</v>
      </c>
      <c r="F426" s="3">
        <v>2394</v>
      </c>
    </row>
    <row r="427" spans="1:6" x14ac:dyDescent="0.25">
      <c r="A427" s="2">
        <v>2022</v>
      </c>
      <c r="B427">
        <v>9</v>
      </c>
      <c r="C427" s="1">
        <v>44625</v>
      </c>
      <c r="D427" t="s">
        <v>20</v>
      </c>
      <c r="E427" t="s">
        <v>21</v>
      </c>
      <c r="F427" s="3">
        <v>2221</v>
      </c>
    </row>
    <row r="428" spans="1:6" x14ac:dyDescent="0.25">
      <c r="A428" s="2">
        <v>2022</v>
      </c>
      <c r="B428">
        <v>9</v>
      </c>
      <c r="C428" s="1">
        <v>44625</v>
      </c>
      <c r="D428" t="s">
        <v>22</v>
      </c>
      <c r="E428" t="s">
        <v>23</v>
      </c>
      <c r="F428" s="3">
        <v>666</v>
      </c>
    </row>
    <row r="429" spans="1:6" x14ac:dyDescent="0.25">
      <c r="A429" s="2">
        <v>2022</v>
      </c>
      <c r="B429">
        <v>9</v>
      </c>
      <c r="C429" s="1">
        <v>44625</v>
      </c>
      <c r="D429" t="s">
        <v>24</v>
      </c>
      <c r="E429" t="s">
        <v>25</v>
      </c>
      <c r="F429" s="3">
        <v>1113</v>
      </c>
    </row>
    <row r="430" spans="1:6" x14ac:dyDescent="0.25">
      <c r="A430" s="2">
        <v>2022</v>
      </c>
      <c r="B430">
        <v>9</v>
      </c>
      <c r="C430" s="1">
        <v>44625</v>
      </c>
      <c r="D430" t="s">
        <v>26</v>
      </c>
      <c r="E430" t="s">
        <v>27</v>
      </c>
      <c r="F430" s="3">
        <v>2950</v>
      </c>
    </row>
    <row r="431" spans="1:6" x14ac:dyDescent="0.25">
      <c r="A431" s="2">
        <v>2022</v>
      </c>
      <c r="B431">
        <v>9</v>
      </c>
      <c r="C431" s="1">
        <v>44625</v>
      </c>
      <c r="D431" t="s">
        <v>28</v>
      </c>
      <c r="E431" t="s">
        <v>29</v>
      </c>
      <c r="F431" s="3">
        <v>10377</v>
      </c>
    </row>
    <row r="432" spans="1:6" x14ac:dyDescent="0.25">
      <c r="A432" s="2">
        <v>2022</v>
      </c>
      <c r="B432">
        <v>9</v>
      </c>
      <c r="C432" s="1">
        <v>44625</v>
      </c>
      <c r="D432" t="s">
        <v>30</v>
      </c>
      <c r="E432" t="s">
        <v>31</v>
      </c>
      <c r="F432" s="3">
        <v>2325</v>
      </c>
    </row>
    <row r="433" spans="1:6" x14ac:dyDescent="0.25">
      <c r="A433" s="2">
        <v>2022</v>
      </c>
      <c r="B433">
        <v>9</v>
      </c>
      <c r="C433" s="1">
        <v>44625</v>
      </c>
      <c r="D433" t="s">
        <v>32</v>
      </c>
      <c r="E433" t="s">
        <v>33</v>
      </c>
      <c r="F433" s="3">
        <v>2354</v>
      </c>
    </row>
    <row r="434" spans="1:6" x14ac:dyDescent="0.25">
      <c r="A434" s="2">
        <v>2022</v>
      </c>
      <c r="B434">
        <v>9</v>
      </c>
      <c r="C434" s="1">
        <v>44625</v>
      </c>
      <c r="D434" t="s">
        <v>34</v>
      </c>
      <c r="E434" t="s">
        <v>35</v>
      </c>
      <c r="F434" s="3">
        <v>1259</v>
      </c>
    </row>
    <row r="435" spans="1:6" x14ac:dyDescent="0.25">
      <c r="A435" s="2">
        <v>2022</v>
      </c>
      <c r="B435">
        <v>9</v>
      </c>
      <c r="C435" s="1">
        <v>44625</v>
      </c>
      <c r="D435" t="s">
        <v>36</v>
      </c>
      <c r="E435" t="s">
        <v>37</v>
      </c>
      <c r="F435" s="3">
        <v>2865</v>
      </c>
    </row>
    <row r="436" spans="1:6" x14ac:dyDescent="0.25">
      <c r="A436" s="2">
        <v>2022</v>
      </c>
      <c r="B436">
        <v>9</v>
      </c>
      <c r="C436" s="1">
        <v>44625</v>
      </c>
      <c r="D436" t="s">
        <v>38</v>
      </c>
      <c r="E436" t="s">
        <v>39</v>
      </c>
      <c r="F436" s="3">
        <v>6928</v>
      </c>
    </row>
    <row r="437" spans="1:6" x14ac:dyDescent="0.25">
      <c r="A437" s="2">
        <v>2022</v>
      </c>
      <c r="B437">
        <v>9</v>
      </c>
      <c r="C437" s="1">
        <v>44625</v>
      </c>
      <c r="D437" t="s">
        <v>40</v>
      </c>
      <c r="E437" t="s">
        <v>41</v>
      </c>
      <c r="F437" s="3">
        <v>1313</v>
      </c>
    </row>
    <row r="438" spans="1:6" x14ac:dyDescent="0.25">
      <c r="A438" s="2">
        <v>2022</v>
      </c>
      <c r="B438">
        <v>9</v>
      </c>
      <c r="C438" s="1">
        <v>44625</v>
      </c>
      <c r="D438" t="s">
        <v>42</v>
      </c>
      <c r="E438" t="s">
        <v>43</v>
      </c>
      <c r="F438" s="3">
        <v>2683</v>
      </c>
    </row>
    <row r="439" spans="1:6" x14ac:dyDescent="0.25">
      <c r="A439" s="2">
        <v>2022</v>
      </c>
      <c r="B439">
        <v>9</v>
      </c>
      <c r="C439" s="1">
        <v>44625</v>
      </c>
      <c r="D439" t="s">
        <v>44</v>
      </c>
      <c r="E439" t="s">
        <v>45</v>
      </c>
      <c r="F439" s="3">
        <v>1045</v>
      </c>
    </row>
    <row r="440" spans="1:6" x14ac:dyDescent="0.25">
      <c r="A440" s="2">
        <v>2022</v>
      </c>
      <c r="B440">
        <v>9</v>
      </c>
      <c r="C440" s="1">
        <v>44625</v>
      </c>
      <c r="D440" t="s">
        <v>46</v>
      </c>
      <c r="E440" t="s">
        <v>47</v>
      </c>
      <c r="F440" s="3">
        <v>56539</v>
      </c>
    </row>
    <row r="441" spans="1:6" x14ac:dyDescent="0.25">
      <c r="A441" s="2">
        <v>2022</v>
      </c>
      <c r="B441">
        <v>9</v>
      </c>
      <c r="C441" s="1">
        <v>44625</v>
      </c>
      <c r="D441" t="s">
        <v>48</v>
      </c>
      <c r="E441" t="s">
        <v>49</v>
      </c>
      <c r="F441" s="3">
        <v>1823</v>
      </c>
    </row>
    <row r="442" spans="1:6" x14ac:dyDescent="0.25">
      <c r="A442" s="2">
        <v>2022</v>
      </c>
      <c r="B442">
        <v>8</v>
      </c>
      <c r="C442" s="1">
        <v>44618</v>
      </c>
      <c r="D442" t="s">
        <v>6</v>
      </c>
      <c r="E442" t="s">
        <v>7</v>
      </c>
      <c r="F442" s="3">
        <v>2971</v>
      </c>
    </row>
    <row r="443" spans="1:6" x14ac:dyDescent="0.25">
      <c r="A443" s="2">
        <v>2022</v>
      </c>
      <c r="B443">
        <v>8</v>
      </c>
      <c r="C443" s="1">
        <v>44618</v>
      </c>
      <c r="D443" t="s">
        <v>8</v>
      </c>
      <c r="E443" t="s">
        <v>9</v>
      </c>
      <c r="F443" s="3">
        <v>142</v>
      </c>
    </row>
    <row r="444" spans="1:6" x14ac:dyDescent="0.25">
      <c r="A444" s="2">
        <v>2022</v>
      </c>
      <c r="B444">
        <v>8</v>
      </c>
      <c r="C444" s="1">
        <v>44618</v>
      </c>
      <c r="D444" t="s">
        <v>10</v>
      </c>
      <c r="E444" t="s">
        <v>11</v>
      </c>
      <c r="F444" s="3">
        <v>514</v>
      </c>
    </row>
    <row r="445" spans="1:6" x14ac:dyDescent="0.25">
      <c r="A445" s="2">
        <v>2022</v>
      </c>
      <c r="B445">
        <v>8</v>
      </c>
      <c r="C445" s="1">
        <v>44618</v>
      </c>
      <c r="D445" t="s">
        <v>12</v>
      </c>
      <c r="E445" t="s">
        <v>13</v>
      </c>
      <c r="F445" s="3">
        <v>12154</v>
      </c>
    </row>
    <row r="446" spans="1:6" x14ac:dyDescent="0.25">
      <c r="A446" s="2">
        <v>2022</v>
      </c>
      <c r="B446">
        <v>8</v>
      </c>
      <c r="C446" s="1">
        <v>44618</v>
      </c>
      <c r="D446" t="s">
        <v>14</v>
      </c>
      <c r="E446" t="s">
        <v>15</v>
      </c>
      <c r="F446" s="3">
        <v>4656</v>
      </c>
    </row>
    <row r="447" spans="1:6" x14ac:dyDescent="0.25">
      <c r="A447" s="2">
        <v>2022</v>
      </c>
      <c r="B447">
        <v>8</v>
      </c>
      <c r="C447" s="1">
        <v>44618</v>
      </c>
      <c r="D447" t="s">
        <v>16</v>
      </c>
      <c r="E447" t="s">
        <v>17</v>
      </c>
      <c r="F447" s="3">
        <v>2528</v>
      </c>
    </row>
    <row r="448" spans="1:6" x14ac:dyDescent="0.25">
      <c r="A448" s="2">
        <v>2022</v>
      </c>
      <c r="B448">
        <v>8</v>
      </c>
      <c r="C448" s="1">
        <v>44618</v>
      </c>
      <c r="D448" t="s">
        <v>18</v>
      </c>
      <c r="E448" t="s">
        <v>19</v>
      </c>
      <c r="F448" s="3">
        <v>2147</v>
      </c>
    </row>
    <row r="449" spans="1:6" x14ac:dyDescent="0.25">
      <c r="A449" s="2">
        <v>2022</v>
      </c>
      <c r="B449">
        <v>8</v>
      </c>
      <c r="C449" s="1">
        <v>44618</v>
      </c>
      <c r="D449" t="s">
        <v>20</v>
      </c>
      <c r="E449" t="s">
        <v>21</v>
      </c>
      <c r="F449" s="3">
        <v>2241</v>
      </c>
    </row>
    <row r="450" spans="1:6" x14ac:dyDescent="0.25">
      <c r="A450" s="2">
        <v>2022</v>
      </c>
      <c r="B450">
        <v>8</v>
      </c>
      <c r="C450" s="1">
        <v>44618</v>
      </c>
      <c r="D450" t="s">
        <v>22</v>
      </c>
      <c r="E450" t="s">
        <v>23</v>
      </c>
      <c r="F450" s="3">
        <v>646</v>
      </c>
    </row>
    <row r="451" spans="1:6" x14ac:dyDescent="0.25">
      <c r="A451" s="2">
        <v>2022</v>
      </c>
      <c r="B451">
        <v>8</v>
      </c>
      <c r="C451" s="1">
        <v>44618</v>
      </c>
      <c r="D451" t="s">
        <v>24</v>
      </c>
      <c r="E451" t="s">
        <v>25</v>
      </c>
      <c r="F451" s="3">
        <v>1089</v>
      </c>
    </row>
    <row r="452" spans="1:6" x14ac:dyDescent="0.25">
      <c r="A452" s="2">
        <v>2022</v>
      </c>
      <c r="B452">
        <v>8</v>
      </c>
      <c r="C452" s="1">
        <v>44618</v>
      </c>
      <c r="D452" t="s">
        <v>26</v>
      </c>
      <c r="E452" t="s">
        <v>27</v>
      </c>
      <c r="F452" s="3">
        <v>3093</v>
      </c>
    </row>
    <row r="453" spans="1:6" x14ac:dyDescent="0.25">
      <c r="A453" s="2">
        <v>2022</v>
      </c>
      <c r="B453">
        <v>8</v>
      </c>
      <c r="C453" s="1">
        <v>44618</v>
      </c>
      <c r="D453" t="s">
        <v>28</v>
      </c>
      <c r="E453" t="s">
        <v>29</v>
      </c>
      <c r="F453" s="3">
        <v>9897</v>
      </c>
    </row>
    <row r="454" spans="1:6" x14ac:dyDescent="0.25">
      <c r="A454" s="2">
        <v>2022</v>
      </c>
      <c r="B454">
        <v>8</v>
      </c>
      <c r="C454" s="1">
        <v>44618</v>
      </c>
      <c r="D454" t="s">
        <v>30</v>
      </c>
      <c r="E454" t="s">
        <v>31</v>
      </c>
      <c r="F454" s="3">
        <v>2534</v>
      </c>
    </row>
    <row r="455" spans="1:6" x14ac:dyDescent="0.25">
      <c r="A455" s="2">
        <v>2022</v>
      </c>
      <c r="B455">
        <v>8</v>
      </c>
      <c r="C455" s="1">
        <v>44618</v>
      </c>
      <c r="D455" t="s">
        <v>32</v>
      </c>
      <c r="E455" t="s">
        <v>33</v>
      </c>
      <c r="F455" s="3">
        <v>2407</v>
      </c>
    </row>
    <row r="456" spans="1:6" x14ac:dyDescent="0.25">
      <c r="A456" s="2">
        <v>2022</v>
      </c>
      <c r="B456">
        <v>8</v>
      </c>
      <c r="C456" s="1">
        <v>44618</v>
      </c>
      <c r="D456" t="s">
        <v>34</v>
      </c>
      <c r="E456" t="s">
        <v>35</v>
      </c>
      <c r="F456" s="3">
        <v>1306</v>
      </c>
    </row>
    <row r="457" spans="1:6" x14ac:dyDescent="0.25">
      <c r="A457" s="2">
        <v>2022</v>
      </c>
      <c r="B457">
        <v>8</v>
      </c>
      <c r="C457" s="1">
        <v>44618</v>
      </c>
      <c r="D457" t="s">
        <v>36</v>
      </c>
      <c r="E457" t="s">
        <v>37</v>
      </c>
      <c r="F457" s="3">
        <v>3044</v>
      </c>
    </row>
    <row r="458" spans="1:6" x14ac:dyDescent="0.25">
      <c r="A458" s="2">
        <v>2022</v>
      </c>
      <c r="B458">
        <v>8</v>
      </c>
      <c r="C458" s="1">
        <v>44618</v>
      </c>
      <c r="D458" t="s">
        <v>38</v>
      </c>
      <c r="E458" t="s">
        <v>39</v>
      </c>
      <c r="F458" s="3">
        <v>6703</v>
      </c>
    </row>
    <row r="459" spans="1:6" x14ac:dyDescent="0.25">
      <c r="A459" s="2">
        <v>2022</v>
      </c>
      <c r="B459">
        <v>8</v>
      </c>
      <c r="C459" s="1">
        <v>44618</v>
      </c>
      <c r="D459" t="s">
        <v>40</v>
      </c>
      <c r="E459" t="s">
        <v>41</v>
      </c>
      <c r="F459" s="3">
        <v>1323</v>
      </c>
    </row>
    <row r="460" spans="1:6" x14ac:dyDescent="0.25">
      <c r="A460" s="2">
        <v>2022</v>
      </c>
      <c r="B460">
        <v>8</v>
      </c>
      <c r="C460" s="1">
        <v>44618</v>
      </c>
      <c r="D460" t="s">
        <v>42</v>
      </c>
      <c r="E460" t="s">
        <v>43</v>
      </c>
      <c r="F460" s="3">
        <v>2306</v>
      </c>
    </row>
    <row r="461" spans="1:6" x14ac:dyDescent="0.25">
      <c r="A461" s="2">
        <v>2022</v>
      </c>
      <c r="B461">
        <v>8</v>
      </c>
      <c r="C461" s="1">
        <v>44618</v>
      </c>
      <c r="D461" t="s">
        <v>44</v>
      </c>
      <c r="E461" t="s">
        <v>45</v>
      </c>
      <c r="F461" s="3">
        <v>703</v>
      </c>
    </row>
    <row r="462" spans="1:6" x14ac:dyDescent="0.25">
      <c r="A462" s="2">
        <v>2022</v>
      </c>
      <c r="B462">
        <v>8</v>
      </c>
      <c r="C462" s="1">
        <v>44618</v>
      </c>
      <c r="D462" t="s">
        <v>46</v>
      </c>
      <c r="E462" t="s">
        <v>47</v>
      </c>
      <c r="F462" s="3">
        <v>54708</v>
      </c>
    </row>
    <row r="463" spans="1:6" x14ac:dyDescent="0.25">
      <c r="A463" s="2">
        <v>2022</v>
      </c>
      <c r="B463">
        <v>8</v>
      </c>
      <c r="C463" s="1">
        <v>44618</v>
      </c>
      <c r="D463" t="s">
        <v>48</v>
      </c>
      <c r="E463" t="s">
        <v>49</v>
      </c>
      <c r="F463" s="3">
        <v>1766</v>
      </c>
    </row>
    <row r="464" spans="1:6" x14ac:dyDescent="0.25">
      <c r="A464" s="2">
        <v>2022</v>
      </c>
      <c r="B464">
        <v>7</v>
      </c>
      <c r="C464" s="1">
        <v>44611</v>
      </c>
      <c r="D464" t="s">
        <v>6</v>
      </c>
      <c r="E464" t="s">
        <v>7</v>
      </c>
      <c r="F464" s="3">
        <v>2947</v>
      </c>
    </row>
    <row r="465" spans="1:6" x14ac:dyDescent="0.25">
      <c r="A465" s="2">
        <v>2022</v>
      </c>
      <c r="B465">
        <v>7</v>
      </c>
      <c r="C465" s="1">
        <v>44611</v>
      </c>
      <c r="D465" t="s">
        <v>8</v>
      </c>
      <c r="E465" t="s">
        <v>9</v>
      </c>
      <c r="F465" s="3">
        <v>160</v>
      </c>
    </row>
    <row r="466" spans="1:6" x14ac:dyDescent="0.25">
      <c r="A466" s="2">
        <v>2022</v>
      </c>
      <c r="B466">
        <v>7</v>
      </c>
      <c r="C466" s="1">
        <v>44611</v>
      </c>
      <c r="D466" t="s">
        <v>10</v>
      </c>
      <c r="E466" t="s">
        <v>11</v>
      </c>
      <c r="F466" s="3">
        <v>463</v>
      </c>
    </row>
    <row r="467" spans="1:6" x14ac:dyDescent="0.25">
      <c r="A467" s="2">
        <v>2022</v>
      </c>
      <c r="B467">
        <v>7</v>
      </c>
      <c r="C467" s="1">
        <v>44611</v>
      </c>
      <c r="D467" t="s">
        <v>12</v>
      </c>
      <c r="E467" t="s">
        <v>13</v>
      </c>
      <c r="F467" s="3">
        <v>11321</v>
      </c>
    </row>
    <row r="468" spans="1:6" x14ac:dyDescent="0.25">
      <c r="A468" s="2">
        <v>2022</v>
      </c>
      <c r="B468">
        <v>7</v>
      </c>
      <c r="C468" s="1">
        <v>44611</v>
      </c>
      <c r="D468" t="s">
        <v>14</v>
      </c>
      <c r="E468" t="s">
        <v>15</v>
      </c>
      <c r="F468" s="3">
        <v>3291</v>
      </c>
    </row>
    <row r="469" spans="1:6" x14ac:dyDescent="0.25">
      <c r="A469" s="2">
        <v>2022</v>
      </c>
      <c r="B469">
        <v>7</v>
      </c>
      <c r="C469" s="1">
        <v>44611</v>
      </c>
      <c r="D469" t="s">
        <v>16</v>
      </c>
      <c r="E469" t="s">
        <v>17</v>
      </c>
      <c r="F469" s="3">
        <v>2626</v>
      </c>
    </row>
    <row r="470" spans="1:6" x14ac:dyDescent="0.25">
      <c r="A470" s="2">
        <v>2022</v>
      </c>
      <c r="B470">
        <v>7</v>
      </c>
      <c r="C470" s="1">
        <v>44611</v>
      </c>
      <c r="D470" t="s">
        <v>18</v>
      </c>
      <c r="E470" t="s">
        <v>19</v>
      </c>
      <c r="F470" s="3">
        <v>2246</v>
      </c>
    </row>
    <row r="471" spans="1:6" x14ac:dyDescent="0.25">
      <c r="A471" s="2">
        <v>2022</v>
      </c>
      <c r="B471">
        <v>7</v>
      </c>
      <c r="C471" s="1">
        <v>44611</v>
      </c>
      <c r="D471" t="s">
        <v>20</v>
      </c>
      <c r="E471" t="s">
        <v>21</v>
      </c>
      <c r="F471" s="3">
        <v>1856</v>
      </c>
    </row>
    <row r="472" spans="1:6" x14ac:dyDescent="0.25">
      <c r="A472" s="2">
        <v>2022</v>
      </c>
      <c r="B472">
        <v>7</v>
      </c>
      <c r="C472" s="1">
        <v>44611</v>
      </c>
      <c r="D472" t="s">
        <v>22</v>
      </c>
      <c r="E472" t="s">
        <v>23</v>
      </c>
      <c r="F472" s="3">
        <v>715</v>
      </c>
    </row>
    <row r="473" spans="1:6" x14ac:dyDescent="0.25">
      <c r="A473" s="2">
        <v>2022</v>
      </c>
      <c r="B473">
        <v>7</v>
      </c>
      <c r="C473" s="1">
        <v>44611</v>
      </c>
      <c r="D473" t="s">
        <v>24</v>
      </c>
      <c r="E473" t="s">
        <v>25</v>
      </c>
      <c r="F473" s="3">
        <v>1239</v>
      </c>
    </row>
    <row r="474" spans="1:6" x14ac:dyDescent="0.25">
      <c r="A474" s="2">
        <v>2022</v>
      </c>
      <c r="B474">
        <v>7</v>
      </c>
      <c r="C474" s="1">
        <v>44611</v>
      </c>
      <c r="D474" t="s">
        <v>26</v>
      </c>
      <c r="E474" t="s">
        <v>27</v>
      </c>
      <c r="F474" s="3">
        <v>3043</v>
      </c>
    </row>
    <row r="475" spans="1:6" x14ac:dyDescent="0.25">
      <c r="A475" s="2">
        <v>2022</v>
      </c>
      <c r="B475">
        <v>7</v>
      </c>
      <c r="C475" s="1">
        <v>44611</v>
      </c>
      <c r="D475" t="s">
        <v>28</v>
      </c>
      <c r="E475" t="s">
        <v>29</v>
      </c>
      <c r="F475" s="3">
        <v>10968</v>
      </c>
    </row>
    <row r="476" spans="1:6" x14ac:dyDescent="0.25">
      <c r="A476" s="2">
        <v>2022</v>
      </c>
      <c r="B476">
        <v>7</v>
      </c>
      <c r="C476" s="1">
        <v>44611</v>
      </c>
      <c r="D476" t="s">
        <v>30</v>
      </c>
      <c r="E476" t="s">
        <v>31</v>
      </c>
      <c r="F476" s="3">
        <v>2346</v>
      </c>
    </row>
    <row r="477" spans="1:6" x14ac:dyDescent="0.25">
      <c r="A477" s="2">
        <v>2022</v>
      </c>
      <c r="B477">
        <v>7</v>
      </c>
      <c r="C477" s="1">
        <v>44611</v>
      </c>
      <c r="D477" t="s">
        <v>32</v>
      </c>
      <c r="E477" t="s">
        <v>33</v>
      </c>
      <c r="F477" s="3">
        <v>2376</v>
      </c>
    </row>
    <row r="478" spans="1:6" x14ac:dyDescent="0.25">
      <c r="A478" s="2">
        <v>2022</v>
      </c>
      <c r="B478">
        <v>7</v>
      </c>
      <c r="C478" s="1">
        <v>44611</v>
      </c>
      <c r="D478" t="s">
        <v>34</v>
      </c>
      <c r="E478" t="s">
        <v>35</v>
      </c>
      <c r="F478" s="3">
        <v>1088</v>
      </c>
    </row>
    <row r="479" spans="1:6" x14ac:dyDescent="0.25">
      <c r="A479" s="2">
        <v>2022</v>
      </c>
      <c r="B479">
        <v>7</v>
      </c>
      <c r="C479" s="1">
        <v>44611</v>
      </c>
      <c r="D479" t="s">
        <v>36</v>
      </c>
      <c r="E479" t="s">
        <v>37</v>
      </c>
      <c r="F479" s="3">
        <v>3089</v>
      </c>
    </row>
    <row r="480" spans="1:6" x14ac:dyDescent="0.25">
      <c r="A480" s="2">
        <v>2022</v>
      </c>
      <c r="B480">
        <v>7</v>
      </c>
      <c r="C480" s="1">
        <v>44611</v>
      </c>
      <c r="D480" t="s">
        <v>38</v>
      </c>
      <c r="E480" t="s">
        <v>39</v>
      </c>
      <c r="F480" s="3">
        <v>6317</v>
      </c>
    </row>
    <row r="481" spans="1:6" x14ac:dyDescent="0.25">
      <c r="A481" s="2">
        <v>2022</v>
      </c>
      <c r="B481">
        <v>7</v>
      </c>
      <c r="C481" s="1">
        <v>44611</v>
      </c>
      <c r="D481" t="s">
        <v>40</v>
      </c>
      <c r="E481" t="s">
        <v>41</v>
      </c>
      <c r="F481" s="3">
        <v>1262</v>
      </c>
    </row>
    <row r="482" spans="1:6" x14ac:dyDescent="0.25">
      <c r="A482" s="2">
        <v>2022</v>
      </c>
      <c r="B482">
        <v>7</v>
      </c>
      <c r="C482" s="1">
        <v>44611</v>
      </c>
      <c r="D482" t="s">
        <v>42</v>
      </c>
      <c r="E482" t="s">
        <v>43</v>
      </c>
      <c r="F482" s="3">
        <v>2533</v>
      </c>
    </row>
    <row r="483" spans="1:6" x14ac:dyDescent="0.25">
      <c r="A483" s="2">
        <v>2022</v>
      </c>
      <c r="B483">
        <v>7</v>
      </c>
      <c r="C483" s="1">
        <v>44611</v>
      </c>
      <c r="D483" t="s">
        <v>44</v>
      </c>
      <c r="E483" t="s">
        <v>45</v>
      </c>
      <c r="F483" s="3">
        <v>896</v>
      </c>
    </row>
    <row r="484" spans="1:6" x14ac:dyDescent="0.25">
      <c r="A484" s="2">
        <v>2022</v>
      </c>
      <c r="B484">
        <v>7</v>
      </c>
      <c r="C484" s="1">
        <v>44611</v>
      </c>
      <c r="D484" t="s">
        <v>46</v>
      </c>
      <c r="E484" t="s">
        <v>47</v>
      </c>
      <c r="F484" s="3">
        <v>53844</v>
      </c>
    </row>
    <row r="485" spans="1:6" x14ac:dyDescent="0.25">
      <c r="A485" s="2">
        <v>2022</v>
      </c>
      <c r="B485">
        <v>7</v>
      </c>
      <c r="C485" s="1">
        <v>44611</v>
      </c>
      <c r="D485" t="s">
        <v>48</v>
      </c>
      <c r="E485" t="s">
        <v>49</v>
      </c>
      <c r="F485" s="3">
        <v>1842</v>
      </c>
    </row>
    <row r="486" spans="1:6" x14ac:dyDescent="0.25">
      <c r="A486" s="2">
        <v>2022</v>
      </c>
      <c r="B486">
        <v>6</v>
      </c>
      <c r="C486" s="1">
        <v>44604</v>
      </c>
      <c r="D486" t="s">
        <v>6</v>
      </c>
      <c r="E486" t="s">
        <v>7</v>
      </c>
      <c r="F486" s="3">
        <v>3598</v>
      </c>
    </row>
    <row r="487" spans="1:6" x14ac:dyDescent="0.25">
      <c r="A487" s="2">
        <v>2022</v>
      </c>
      <c r="B487">
        <v>6</v>
      </c>
      <c r="C487" s="1">
        <v>44604</v>
      </c>
      <c r="D487" t="s">
        <v>8</v>
      </c>
      <c r="E487" t="s">
        <v>9</v>
      </c>
      <c r="F487" s="3">
        <v>184</v>
      </c>
    </row>
    <row r="488" spans="1:6" x14ac:dyDescent="0.25">
      <c r="A488" s="2">
        <v>2022</v>
      </c>
      <c r="B488">
        <v>6</v>
      </c>
      <c r="C488" s="1">
        <v>44604</v>
      </c>
      <c r="D488" t="s">
        <v>10</v>
      </c>
      <c r="E488" t="s">
        <v>11</v>
      </c>
      <c r="F488" s="3">
        <v>479</v>
      </c>
    </row>
    <row r="489" spans="1:6" x14ac:dyDescent="0.25">
      <c r="A489" s="2">
        <v>2022</v>
      </c>
      <c r="B489">
        <v>6</v>
      </c>
      <c r="C489" s="1">
        <v>44604</v>
      </c>
      <c r="D489" t="s">
        <v>12</v>
      </c>
      <c r="E489" t="s">
        <v>13</v>
      </c>
      <c r="F489" s="3">
        <v>10776</v>
      </c>
    </row>
    <row r="490" spans="1:6" x14ac:dyDescent="0.25">
      <c r="A490" s="2">
        <v>2022</v>
      </c>
      <c r="B490">
        <v>6</v>
      </c>
      <c r="C490" s="1">
        <v>44604</v>
      </c>
      <c r="D490" t="s">
        <v>14</v>
      </c>
      <c r="E490" t="s">
        <v>15</v>
      </c>
      <c r="F490" s="3">
        <v>4210</v>
      </c>
    </row>
    <row r="491" spans="1:6" x14ac:dyDescent="0.25">
      <c r="A491" s="2">
        <v>2022</v>
      </c>
      <c r="B491">
        <v>6</v>
      </c>
      <c r="C491" s="1">
        <v>44604</v>
      </c>
      <c r="D491" t="s">
        <v>16</v>
      </c>
      <c r="E491" t="s">
        <v>17</v>
      </c>
      <c r="F491" s="3">
        <v>2446</v>
      </c>
    </row>
    <row r="492" spans="1:6" x14ac:dyDescent="0.25">
      <c r="A492" s="2">
        <v>2022</v>
      </c>
      <c r="B492">
        <v>6</v>
      </c>
      <c r="C492" s="1">
        <v>44604</v>
      </c>
      <c r="D492" t="s">
        <v>18</v>
      </c>
      <c r="E492" t="s">
        <v>19</v>
      </c>
      <c r="F492" s="3">
        <v>2429</v>
      </c>
    </row>
    <row r="493" spans="1:6" x14ac:dyDescent="0.25">
      <c r="A493" s="2">
        <v>2022</v>
      </c>
      <c r="B493">
        <v>6</v>
      </c>
      <c r="C493" s="1">
        <v>44604</v>
      </c>
      <c r="D493" t="s">
        <v>20</v>
      </c>
      <c r="E493" t="s">
        <v>21</v>
      </c>
      <c r="F493" s="3">
        <v>2484</v>
      </c>
    </row>
    <row r="494" spans="1:6" x14ac:dyDescent="0.25">
      <c r="A494" s="2">
        <v>2022</v>
      </c>
      <c r="B494">
        <v>6</v>
      </c>
      <c r="C494" s="1">
        <v>44604</v>
      </c>
      <c r="D494" t="s">
        <v>22</v>
      </c>
      <c r="E494" t="s">
        <v>23</v>
      </c>
      <c r="F494" s="3">
        <v>598</v>
      </c>
    </row>
    <row r="495" spans="1:6" x14ac:dyDescent="0.25">
      <c r="A495" s="2">
        <v>2022</v>
      </c>
      <c r="B495">
        <v>6</v>
      </c>
      <c r="C495" s="1">
        <v>44604</v>
      </c>
      <c r="D495" t="s">
        <v>24</v>
      </c>
      <c r="E495" t="s">
        <v>25</v>
      </c>
      <c r="F495" s="3">
        <v>1233</v>
      </c>
    </row>
    <row r="496" spans="1:6" x14ac:dyDescent="0.25">
      <c r="A496" s="2">
        <v>2022</v>
      </c>
      <c r="B496">
        <v>6</v>
      </c>
      <c r="C496" s="1">
        <v>44604</v>
      </c>
      <c r="D496" t="s">
        <v>26</v>
      </c>
      <c r="E496" t="s">
        <v>27</v>
      </c>
      <c r="F496" s="3">
        <v>3149</v>
      </c>
    </row>
    <row r="497" spans="1:6" x14ac:dyDescent="0.25">
      <c r="A497" s="2">
        <v>2022</v>
      </c>
      <c r="B497">
        <v>6</v>
      </c>
      <c r="C497" s="1">
        <v>44604</v>
      </c>
      <c r="D497" t="s">
        <v>28</v>
      </c>
      <c r="E497" t="s">
        <v>29</v>
      </c>
      <c r="F497" s="3">
        <v>10848</v>
      </c>
    </row>
    <row r="498" spans="1:6" x14ac:dyDescent="0.25">
      <c r="A498" s="2">
        <v>2022</v>
      </c>
      <c r="B498">
        <v>6</v>
      </c>
      <c r="C498" s="1">
        <v>44604</v>
      </c>
      <c r="D498" t="s">
        <v>30</v>
      </c>
      <c r="E498" t="s">
        <v>31</v>
      </c>
      <c r="F498" s="3">
        <v>2476</v>
      </c>
    </row>
    <row r="499" spans="1:6" x14ac:dyDescent="0.25">
      <c r="A499" s="2">
        <v>2022</v>
      </c>
      <c r="B499">
        <v>6</v>
      </c>
      <c r="C499" s="1">
        <v>44604</v>
      </c>
      <c r="D499" t="s">
        <v>32</v>
      </c>
      <c r="E499" t="s">
        <v>33</v>
      </c>
      <c r="F499" s="3">
        <v>2274</v>
      </c>
    </row>
    <row r="500" spans="1:6" x14ac:dyDescent="0.25">
      <c r="A500" s="2">
        <v>2022</v>
      </c>
      <c r="B500">
        <v>6</v>
      </c>
      <c r="C500" s="1">
        <v>44604</v>
      </c>
      <c r="D500" t="s">
        <v>34</v>
      </c>
      <c r="E500" t="s">
        <v>35</v>
      </c>
      <c r="F500" s="3">
        <v>1256</v>
      </c>
    </row>
    <row r="501" spans="1:6" x14ac:dyDescent="0.25">
      <c r="A501" s="2">
        <v>2022</v>
      </c>
      <c r="B501">
        <v>6</v>
      </c>
      <c r="C501" s="1">
        <v>44604</v>
      </c>
      <c r="D501" t="s">
        <v>36</v>
      </c>
      <c r="E501" t="s">
        <v>37</v>
      </c>
      <c r="F501" s="3">
        <v>2873</v>
      </c>
    </row>
    <row r="502" spans="1:6" x14ac:dyDescent="0.25">
      <c r="A502" s="2">
        <v>2022</v>
      </c>
      <c r="B502">
        <v>6</v>
      </c>
      <c r="C502" s="1">
        <v>44604</v>
      </c>
      <c r="D502" t="s">
        <v>38</v>
      </c>
      <c r="E502" t="s">
        <v>39</v>
      </c>
      <c r="F502" s="3">
        <v>6471</v>
      </c>
    </row>
    <row r="503" spans="1:6" x14ac:dyDescent="0.25">
      <c r="A503" s="2">
        <v>2022</v>
      </c>
      <c r="B503">
        <v>6</v>
      </c>
      <c r="C503" s="1">
        <v>44604</v>
      </c>
      <c r="D503" t="s">
        <v>40</v>
      </c>
      <c r="E503" t="s">
        <v>41</v>
      </c>
      <c r="F503" s="3">
        <v>1407</v>
      </c>
    </row>
    <row r="504" spans="1:6" x14ac:dyDescent="0.25">
      <c r="A504" s="2">
        <v>2022</v>
      </c>
      <c r="B504">
        <v>6</v>
      </c>
      <c r="C504" s="1">
        <v>44604</v>
      </c>
      <c r="D504" t="s">
        <v>42</v>
      </c>
      <c r="E504" t="s">
        <v>43</v>
      </c>
      <c r="F504" s="3">
        <v>2621</v>
      </c>
    </row>
    <row r="505" spans="1:6" x14ac:dyDescent="0.25">
      <c r="A505" s="2">
        <v>2022</v>
      </c>
      <c r="B505">
        <v>6</v>
      </c>
      <c r="C505" s="1">
        <v>44604</v>
      </c>
      <c r="D505" t="s">
        <v>44</v>
      </c>
      <c r="E505" t="s">
        <v>45</v>
      </c>
      <c r="F505" s="3">
        <v>929</v>
      </c>
    </row>
    <row r="506" spans="1:6" x14ac:dyDescent="0.25">
      <c r="A506" s="2">
        <v>2022</v>
      </c>
      <c r="B506">
        <v>6</v>
      </c>
      <c r="C506" s="1">
        <v>44604</v>
      </c>
      <c r="D506" t="s">
        <v>46</v>
      </c>
      <c r="E506" t="s">
        <v>47</v>
      </c>
      <c r="F506" s="3">
        <v>56329</v>
      </c>
    </row>
    <row r="507" spans="1:6" x14ac:dyDescent="0.25">
      <c r="A507" s="2">
        <v>2022</v>
      </c>
      <c r="B507">
        <v>6</v>
      </c>
      <c r="C507" s="1">
        <v>44604</v>
      </c>
      <c r="D507" t="s">
        <v>48</v>
      </c>
      <c r="E507" t="s">
        <v>49</v>
      </c>
      <c r="F507" s="3">
        <v>1942</v>
      </c>
    </row>
    <row r="508" spans="1:6" x14ac:dyDescent="0.25">
      <c r="A508" s="2">
        <v>2022</v>
      </c>
      <c r="B508">
        <v>5</v>
      </c>
      <c r="C508" s="1">
        <v>44597</v>
      </c>
      <c r="D508" t="s">
        <v>6</v>
      </c>
      <c r="E508" t="s">
        <v>7</v>
      </c>
      <c r="F508" s="3">
        <v>2330</v>
      </c>
    </row>
    <row r="509" spans="1:6" x14ac:dyDescent="0.25">
      <c r="A509" s="2">
        <v>2022</v>
      </c>
      <c r="B509">
        <v>5</v>
      </c>
      <c r="C509" s="1">
        <v>44597</v>
      </c>
      <c r="D509" t="s">
        <v>8</v>
      </c>
      <c r="E509" t="s">
        <v>9</v>
      </c>
      <c r="F509" s="3">
        <v>177</v>
      </c>
    </row>
    <row r="510" spans="1:6" x14ac:dyDescent="0.25">
      <c r="A510" s="2">
        <v>2022</v>
      </c>
      <c r="B510">
        <v>5</v>
      </c>
      <c r="C510" s="1">
        <v>44597</v>
      </c>
      <c r="D510" t="s">
        <v>10</v>
      </c>
      <c r="E510" t="s">
        <v>11</v>
      </c>
      <c r="F510" s="3">
        <v>460</v>
      </c>
    </row>
    <row r="511" spans="1:6" x14ac:dyDescent="0.25">
      <c r="A511" s="2">
        <v>2022</v>
      </c>
      <c r="B511">
        <v>5</v>
      </c>
      <c r="C511" s="1">
        <v>44597</v>
      </c>
      <c r="D511" t="s">
        <v>12</v>
      </c>
      <c r="E511" t="s">
        <v>13</v>
      </c>
      <c r="F511" s="3">
        <v>9921</v>
      </c>
    </row>
    <row r="512" spans="1:6" x14ac:dyDescent="0.25">
      <c r="A512" s="2">
        <v>2022</v>
      </c>
      <c r="B512">
        <v>5</v>
      </c>
      <c r="C512" s="1">
        <v>44597</v>
      </c>
      <c r="D512" t="s">
        <v>14</v>
      </c>
      <c r="E512" t="s">
        <v>15</v>
      </c>
      <c r="F512" s="3">
        <v>3490</v>
      </c>
    </row>
    <row r="513" spans="1:6" x14ac:dyDescent="0.25">
      <c r="A513" s="2">
        <v>2022</v>
      </c>
      <c r="B513">
        <v>5</v>
      </c>
      <c r="C513" s="1">
        <v>44597</v>
      </c>
      <c r="D513" t="s">
        <v>16</v>
      </c>
      <c r="E513" t="s">
        <v>17</v>
      </c>
      <c r="F513" s="3">
        <v>2728</v>
      </c>
    </row>
    <row r="514" spans="1:6" x14ac:dyDescent="0.25">
      <c r="A514" s="2">
        <v>2022</v>
      </c>
      <c r="B514">
        <v>5</v>
      </c>
      <c r="C514" s="1">
        <v>44597</v>
      </c>
      <c r="D514" t="s">
        <v>18</v>
      </c>
      <c r="E514" t="s">
        <v>19</v>
      </c>
      <c r="F514" s="3">
        <v>2114</v>
      </c>
    </row>
    <row r="515" spans="1:6" x14ac:dyDescent="0.25">
      <c r="A515" s="2">
        <v>2022</v>
      </c>
      <c r="B515">
        <v>5</v>
      </c>
      <c r="C515" s="1">
        <v>44597</v>
      </c>
      <c r="D515" t="s">
        <v>20</v>
      </c>
      <c r="E515" t="s">
        <v>21</v>
      </c>
      <c r="F515" s="3">
        <v>2268</v>
      </c>
    </row>
    <row r="516" spans="1:6" x14ac:dyDescent="0.25">
      <c r="A516" s="2">
        <v>2022</v>
      </c>
      <c r="B516">
        <v>5</v>
      </c>
      <c r="C516" s="1">
        <v>44597</v>
      </c>
      <c r="D516" t="s">
        <v>22</v>
      </c>
      <c r="E516" t="s">
        <v>23</v>
      </c>
      <c r="F516" s="3">
        <v>535</v>
      </c>
    </row>
    <row r="517" spans="1:6" x14ac:dyDescent="0.25">
      <c r="A517" s="2">
        <v>2022</v>
      </c>
      <c r="B517">
        <v>5</v>
      </c>
      <c r="C517" s="1">
        <v>44597</v>
      </c>
      <c r="D517" t="s">
        <v>24</v>
      </c>
      <c r="E517" t="s">
        <v>25</v>
      </c>
      <c r="F517" s="3">
        <v>1216</v>
      </c>
    </row>
    <row r="518" spans="1:6" x14ac:dyDescent="0.25">
      <c r="A518" s="2">
        <v>2022</v>
      </c>
      <c r="B518">
        <v>5</v>
      </c>
      <c r="C518" s="1">
        <v>44597</v>
      </c>
      <c r="D518" t="s">
        <v>26</v>
      </c>
      <c r="E518" t="s">
        <v>27</v>
      </c>
      <c r="F518" s="3">
        <v>2816</v>
      </c>
    </row>
    <row r="519" spans="1:6" x14ac:dyDescent="0.25">
      <c r="A519" s="2">
        <v>2022</v>
      </c>
      <c r="B519">
        <v>5</v>
      </c>
      <c r="C519" s="1">
        <v>44597</v>
      </c>
      <c r="D519" t="s">
        <v>28</v>
      </c>
      <c r="E519" t="s">
        <v>29</v>
      </c>
      <c r="F519" s="3">
        <v>10191</v>
      </c>
    </row>
    <row r="520" spans="1:6" x14ac:dyDescent="0.25">
      <c r="A520" s="2">
        <v>2022</v>
      </c>
      <c r="B520">
        <v>5</v>
      </c>
      <c r="C520" s="1">
        <v>44597</v>
      </c>
      <c r="D520" t="s">
        <v>30</v>
      </c>
      <c r="E520" t="s">
        <v>31</v>
      </c>
      <c r="F520" s="3">
        <v>2400</v>
      </c>
    </row>
    <row r="521" spans="1:6" x14ac:dyDescent="0.25">
      <c r="A521" s="2">
        <v>2022</v>
      </c>
      <c r="B521">
        <v>5</v>
      </c>
      <c r="C521" s="1">
        <v>44597</v>
      </c>
      <c r="D521" t="s">
        <v>32</v>
      </c>
      <c r="E521" t="s">
        <v>33</v>
      </c>
      <c r="F521" s="3">
        <v>2004</v>
      </c>
    </row>
    <row r="522" spans="1:6" x14ac:dyDescent="0.25">
      <c r="A522" s="2">
        <v>2022</v>
      </c>
      <c r="B522">
        <v>5</v>
      </c>
      <c r="C522" s="1">
        <v>44597</v>
      </c>
      <c r="D522" t="s">
        <v>34</v>
      </c>
      <c r="E522" t="s">
        <v>35</v>
      </c>
      <c r="F522" s="3">
        <v>923</v>
      </c>
    </row>
    <row r="523" spans="1:6" x14ac:dyDescent="0.25">
      <c r="A523" s="2">
        <v>2022</v>
      </c>
      <c r="B523">
        <v>5</v>
      </c>
      <c r="C523" s="1">
        <v>44597</v>
      </c>
      <c r="D523" t="s">
        <v>36</v>
      </c>
      <c r="E523" t="s">
        <v>37</v>
      </c>
      <c r="F523" s="3">
        <v>2834</v>
      </c>
    </row>
    <row r="524" spans="1:6" x14ac:dyDescent="0.25">
      <c r="A524" s="2">
        <v>2022</v>
      </c>
      <c r="B524">
        <v>5</v>
      </c>
      <c r="C524" s="1">
        <v>44597</v>
      </c>
      <c r="D524" t="s">
        <v>38</v>
      </c>
      <c r="E524" t="s">
        <v>39</v>
      </c>
      <c r="F524" s="3">
        <v>5005</v>
      </c>
    </row>
    <row r="525" spans="1:6" x14ac:dyDescent="0.25">
      <c r="A525" s="2">
        <v>2022</v>
      </c>
      <c r="B525">
        <v>5</v>
      </c>
      <c r="C525" s="1">
        <v>44597</v>
      </c>
      <c r="D525" t="s">
        <v>40</v>
      </c>
      <c r="E525" t="s">
        <v>41</v>
      </c>
      <c r="F525" s="3">
        <v>1292</v>
      </c>
    </row>
    <row r="526" spans="1:6" x14ac:dyDescent="0.25">
      <c r="A526" s="2">
        <v>2022</v>
      </c>
      <c r="B526">
        <v>5</v>
      </c>
      <c r="C526" s="1">
        <v>44597</v>
      </c>
      <c r="D526" t="s">
        <v>42</v>
      </c>
      <c r="E526" t="s">
        <v>43</v>
      </c>
      <c r="F526" s="3">
        <v>2197</v>
      </c>
    </row>
    <row r="527" spans="1:6" x14ac:dyDescent="0.25">
      <c r="A527" s="2">
        <v>2022</v>
      </c>
      <c r="B527">
        <v>5</v>
      </c>
      <c r="C527" s="1">
        <v>44597</v>
      </c>
      <c r="D527" t="s">
        <v>44</v>
      </c>
      <c r="E527" t="s">
        <v>45</v>
      </c>
      <c r="F527" s="3">
        <v>1462</v>
      </c>
    </row>
    <row r="528" spans="1:6" x14ac:dyDescent="0.25">
      <c r="A528" s="2">
        <v>2022</v>
      </c>
      <c r="B528">
        <v>5</v>
      </c>
      <c r="C528" s="1">
        <v>44597</v>
      </c>
      <c r="D528" t="s">
        <v>46</v>
      </c>
      <c r="E528" t="s">
        <v>47</v>
      </c>
      <c r="F528" s="3">
        <v>49292</v>
      </c>
    </row>
    <row r="529" spans="1:6" x14ac:dyDescent="0.25">
      <c r="A529" s="2">
        <v>2022</v>
      </c>
      <c r="B529">
        <v>5</v>
      </c>
      <c r="C529" s="1">
        <v>44597</v>
      </c>
      <c r="D529" t="s">
        <v>48</v>
      </c>
      <c r="E529" t="s">
        <v>49</v>
      </c>
      <c r="F529" s="3">
        <v>2064</v>
      </c>
    </row>
    <row r="530" spans="1:6" x14ac:dyDescent="0.25">
      <c r="A530" s="2">
        <v>2022</v>
      </c>
      <c r="B530">
        <v>4</v>
      </c>
      <c r="C530" s="1">
        <v>44590</v>
      </c>
      <c r="D530" t="s">
        <v>6</v>
      </c>
      <c r="E530" t="s">
        <v>7</v>
      </c>
      <c r="F530" s="3">
        <v>3024</v>
      </c>
    </row>
    <row r="531" spans="1:6" x14ac:dyDescent="0.25">
      <c r="A531" s="2">
        <v>2022</v>
      </c>
      <c r="B531">
        <v>4</v>
      </c>
      <c r="C531" s="1">
        <v>44590</v>
      </c>
      <c r="D531" t="s">
        <v>8</v>
      </c>
      <c r="E531" t="s">
        <v>9</v>
      </c>
      <c r="F531" s="3">
        <v>158</v>
      </c>
    </row>
    <row r="532" spans="1:6" x14ac:dyDescent="0.25">
      <c r="A532" s="2">
        <v>2022</v>
      </c>
      <c r="B532">
        <v>4</v>
      </c>
      <c r="C532" s="1">
        <v>44590</v>
      </c>
      <c r="D532" t="s">
        <v>10</v>
      </c>
      <c r="E532" t="s">
        <v>11</v>
      </c>
      <c r="F532" s="3">
        <v>540</v>
      </c>
    </row>
    <row r="533" spans="1:6" x14ac:dyDescent="0.25">
      <c r="A533" s="2">
        <v>2022</v>
      </c>
      <c r="B533">
        <v>4</v>
      </c>
      <c r="C533" s="1">
        <v>44590</v>
      </c>
      <c r="D533" t="s">
        <v>12</v>
      </c>
      <c r="E533" t="s">
        <v>13</v>
      </c>
      <c r="F533" s="3">
        <v>10711</v>
      </c>
    </row>
    <row r="534" spans="1:6" x14ac:dyDescent="0.25">
      <c r="A534" s="2">
        <v>2022</v>
      </c>
      <c r="B534">
        <v>4</v>
      </c>
      <c r="C534" s="1">
        <v>44590</v>
      </c>
      <c r="D534" t="s">
        <v>14</v>
      </c>
      <c r="E534" t="s">
        <v>15</v>
      </c>
      <c r="F534" s="3">
        <v>3561</v>
      </c>
    </row>
    <row r="535" spans="1:6" x14ac:dyDescent="0.25">
      <c r="A535" s="2">
        <v>2022</v>
      </c>
      <c r="B535">
        <v>4</v>
      </c>
      <c r="C535" s="1">
        <v>44590</v>
      </c>
      <c r="D535" t="s">
        <v>16</v>
      </c>
      <c r="E535" t="s">
        <v>17</v>
      </c>
      <c r="F535" s="3">
        <v>3000</v>
      </c>
    </row>
    <row r="536" spans="1:6" x14ac:dyDescent="0.25">
      <c r="A536" s="2">
        <v>2022</v>
      </c>
      <c r="B536">
        <v>4</v>
      </c>
      <c r="C536" s="1">
        <v>44590</v>
      </c>
      <c r="D536" t="s">
        <v>18</v>
      </c>
      <c r="E536" t="s">
        <v>19</v>
      </c>
      <c r="F536" s="3">
        <v>2215</v>
      </c>
    </row>
    <row r="537" spans="1:6" x14ac:dyDescent="0.25">
      <c r="A537" s="2">
        <v>2022</v>
      </c>
      <c r="B537">
        <v>4</v>
      </c>
      <c r="C537" s="1">
        <v>44590</v>
      </c>
      <c r="D537" t="s">
        <v>20</v>
      </c>
      <c r="E537" t="s">
        <v>21</v>
      </c>
      <c r="F537" s="3">
        <v>2289</v>
      </c>
    </row>
    <row r="538" spans="1:6" x14ac:dyDescent="0.25">
      <c r="A538" s="2">
        <v>2022</v>
      </c>
      <c r="B538">
        <v>4</v>
      </c>
      <c r="C538" s="1">
        <v>44590</v>
      </c>
      <c r="D538" t="s">
        <v>22</v>
      </c>
      <c r="E538" t="s">
        <v>23</v>
      </c>
      <c r="F538" s="3">
        <v>648</v>
      </c>
    </row>
    <row r="539" spans="1:6" x14ac:dyDescent="0.25">
      <c r="A539" s="2">
        <v>2022</v>
      </c>
      <c r="B539">
        <v>4</v>
      </c>
      <c r="C539" s="1">
        <v>44590</v>
      </c>
      <c r="D539" t="s">
        <v>24</v>
      </c>
      <c r="E539" t="s">
        <v>25</v>
      </c>
      <c r="F539" s="3">
        <v>1099</v>
      </c>
    </row>
    <row r="540" spans="1:6" x14ac:dyDescent="0.25">
      <c r="A540" s="2">
        <v>2022</v>
      </c>
      <c r="B540">
        <v>4</v>
      </c>
      <c r="C540" s="1">
        <v>44590</v>
      </c>
      <c r="D540" t="s">
        <v>26</v>
      </c>
      <c r="E540" t="s">
        <v>27</v>
      </c>
      <c r="F540" s="3">
        <v>2756</v>
      </c>
    </row>
    <row r="541" spans="1:6" x14ac:dyDescent="0.25">
      <c r="A541" s="2">
        <v>2022</v>
      </c>
      <c r="B541">
        <v>4</v>
      </c>
      <c r="C541" s="1">
        <v>44590</v>
      </c>
      <c r="D541" t="s">
        <v>28</v>
      </c>
      <c r="E541" t="s">
        <v>29</v>
      </c>
      <c r="F541" s="3">
        <v>10696</v>
      </c>
    </row>
    <row r="542" spans="1:6" x14ac:dyDescent="0.25">
      <c r="A542" s="2">
        <v>2022</v>
      </c>
      <c r="B542">
        <v>4</v>
      </c>
      <c r="C542" s="1">
        <v>44590</v>
      </c>
      <c r="D542" t="s">
        <v>30</v>
      </c>
      <c r="E542" t="s">
        <v>31</v>
      </c>
      <c r="F542" s="3">
        <v>2235</v>
      </c>
    </row>
    <row r="543" spans="1:6" x14ac:dyDescent="0.25">
      <c r="A543" s="2">
        <v>2022</v>
      </c>
      <c r="B543">
        <v>4</v>
      </c>
      <c r="C543" s="1">
        <v>44590</v>
      </c>
      <c r="D543" t="s">
        <v>32</v>
      </c>
      <c r="E543" t="s">
        <v>33</v>
      </c>
      <c r="F543" s="3">
        <v>2151</v>
      </c>
    </row>
    <row r="544" spans="1:6" x14ac:dyDescent="0.25">
      <c r="A544" s="2">
        <v>2022</v>
      </c>
      <c r="B544">
        <v>4</v>
      </c>
      <c r="C544" s="1">
        <v>44590</v>
      </c>
      <c r="D544" t="s">
        <v>34</v>
      </c>
      <c r="E544" t="s">
        <v>35</v>
      </c>
      <c r="F544" s="3">
        <v>1126</v>
      </c>
    </row>
    <row r="545" spans="1:6" x14ac:dyDescent="0.25">
      <c r="A545" s="2">
        <v>2022</v>
      </c>
      <c r="B545">
        <v>4</v>
      </c>
      <c r="C545" s="1">
        <v>44590</v>
      </c>
      <c r="D545" t="s">
        <v>36</v>
      </c>
      <c r="E545" t="s">
        <v>37</v>
      </c>
      <c r="F545" s="3">
        <v>3192</v>
      </c>
    </row>
    <row r="546" spans="1:6" x14ac:dyDescent="0.25">
      <c r="A546" s="2">
        <v>2022</v>
      </c>
      <c r="B546">
        <v>4</v>
      </c>
      <c r="C546" s="1">
        <v>44590</v>
      </c>
      <c r="D546" t="s">
        <v>38</v>
      </c>
      <c r="E546" t="s">
        <v>39</v>
      </c>
      <c r="F546" s="3">
        <v>5815</v>
      </c>
    </row>
    <row r="547" spans="1:6" x14ac:dyDescent="0.25">
      <c r="A547" s="2">
        <v>2022</v>
      </c>
      <c r="B547">
        <v>4</v>
      </c>
      <c r="C547" s="1">
        <v>44590</v>
      </c>
      <c r="D547" t="s">
        <v>40</v>
      </c>
      <c r="E547" t="s">
        <v>41</v>
      </c>
      <c r="F547" s="3">
        <v>1485</v>
      </c>
    </row>
    <row r="548" spans="1:6" x14ac:dyDescent="0.25">
      <c r="A548" s="2">
        <v>2022</v>
      </c>
      <c r="B548">
        <v>4</v>
      </c>
      <c r="C548" s="1">
        <v>44590</v>
      </c>
      <c r="D548" t="s">
        <v>42</v>
      </c>
      <c r="E548" t="s">
        <v>43</v>
      </c>
      <c r="F548" s="3">
        <v>2440</v>
      </c>
    </row>
    <row r="549" spans="1:6" x14ac:dyDescent="0.25">
      <c r="A549" s="2">
        <v>2022</v>
      </c>
      <c r="B549">
        <v>4</v>
      </c>
      <c r="C549" s="1">
        <v>44590</v>
      </c>
      <c r="D549" t="s">
        <v>44</v>
      </c>
      <c r="E549" t="s">
        <v>45</v>
      </c>
      <c r="F549" s="3">
        <v>765</v>
      </c>
    </row>
    <row r="550" spans="1:6" x14ac:dyDescent="0.25">
      <c r="A550" s="2">
        <v>2022</v>
      </c>
      <c r="B550">
        <v>4</v>
      </c>
      <c r="C550" s="1">
        <v>44590</v>
      </c>
      <c r="D550" t="s">
        <v>46</v>
      </c>
      <c r="E550" t="s">
        <v>47</v>
      </c>
      <c r="F550" s="3">
        <v>53869</v>
      </c>
    </row>
    <row r="551" spans="1:6" x14ac:dyDescent="0.25">
      <c r="A551" s="2">
        <v>2022</v>
      </c>
      <c r="B551">
        <v>4</v>
      </c>
      <c r="C551" s="1">
        <v>44590</v>
      </c>
      <c r="D551" t="s">
        <v>48</v>
      </c>
      <c r="E551" t="s">
        <v>49</v>
      </c>
      <c r="F551" s="3">
        <v>1903</v>
      </c>
    </row>
    <row r="552" spans="1:6" x14ac:dyDescent="0.25">
      <c r="A552" s="2">
        <v>2022</v>
      </c>
      <c r="B552">
        <v>3</v>
      </c>
      <c r="C552" s="1">
        <v>44583</v>
      </c>
      <c r="D552" t="s">
        <v>6</v>
      </c>
      <c r="E552" t="s">
        <v>7</v>
      </c>
      <c r="F552" s="3">
        <v>2822</v>
      </c>
    </row>
    <row r="553" spans="1:6" x14ac:dyDescent="0.25">
      <c r="A553" s="2">
        <v>2022</v>
      </c>
      <c r="B553">
        <v>3</v>
      </c>
      <c r="C553" s="1">
        <v>44583</v>
      </c>
      <c r="D553" t="s">
        <v>8</v>
      </c>
      <c r="E553" t="s">
        <v>9</v>
      </c>
      <c r="F553" s="3">
        <v>136</v>
      </c>
    </row>
    <row r="554" spans="1:6" x14ac:dyDescent="0.25">
      <c r="A554" s="2">
        <v>2022</v>
      </c>
      <c r="B554">
        <v>3</v>
      </c>
      <c r="C554" s="1">
        <v>44583</v>
      </c>
      <c r="D554" t="s">
        <v>10</v>
      </c>
      <c r="E554" t="s">
        <v>11</v>
      </c>
      <c r="F554" s="3">
        <v>591</v>
      </c>
    </row>
    <row r="555" spans="1:6" x14ac:dyDescent="0.25">
      <c r="A555" s="2">
        <v>2022</v>
      </c>
      <c r="B555">
        <v>3</v>
      </c>
      <c r="C555" s="1">
        <v>44583</v>
      </c>
      <c r="D555" t="s">
        <v>12</v>
      </c>
      <c r="E555" t="s">
        <v>13</v>
      </c>
      <c r="F555" s="3">
        <v>10568</v>
      </c>
    </row>
    <row r="556" spans="1:6" x14ac:dyDescent="0.25">
      <c r="A556" s="2">
        <v>2022</v>
      </c>
      <c r="B556">
        <v>3</v>
      </c>
      <c r="C556" s="1">
        <v>44583</v>
      </c>
      <c r="D556" t="s">
        <v>14</v>
      </c>
      <c r="E556" t="s">
        <v>15</v>
      </c>
      <c r="F556" s="3">
        <v>3102</v>
      </c>
    </row>
    <row r="557" spans="1:6" x14ac:dyDescent="0.25">
      <c r="A557" s="2">
        <v>2022</v>
      </c>
      <c r="B557">
        <v>3</v>
      </c>
      <c r="C557" s="1">
        <v>44583</v>
      </c>
      <c r="D557" t="s">
        <v>16</v>
      </c>
      <c r="E557" t="s">
        <v>17</v>
      </c>
      <c r="F557" s="3">
        <v>2756</v>
      </c>
    </row>
    <row r="558" spans="1:6" x14ac:dyDescent="0.25">
      <c r="A558" s="2">
        <v>2022</v>
      </c>
      <c r="B558">
        <v>3</v>
      </c>
      <c r="C558" s="1">
        <v>44583</v>
      </c>
      <c r="D558" t="s">
        <v>18</v>
      </c>
      <c r="E558" t="s">
        <v>19</v>
      </c>
      <c r="F558" s="3">
        <v>2470</v>
      </c>
    </row>
    <row r="559" spans="1:6" x14ac:dyDescent="0.25">
      <c r="A559" s="2">
        <v>2022</v>
      </c>
      <c r="B559">
        <v>3</v>
      </c>
      <c r="C559" s="1">
        <v>44583</v>
      </c>
      <c r="D559" t="s">
        <v>20</v>
      </c>
      <c r="E559" t="s">
        <v>21</v>
      </c>
      <c r="F559" s="3">
        <v>2331</v>
      </c>
    </row>
    <row r="560" spans="1:6" x14ac:dyDescent="0.25">
      <c r="A560" s="2">
        <v>2022</v>
      </c>
      <c r="B560">
        <v>3</v>
      </c>
      <c r="C560" s="1">
        <v>44583</v>
      </c>
      <c r="D560" t="s">
        <v>22</v>
      </c>
      <c r="E560" t="s">
        <v>23</v>
      </c>
      <c r="F560" s="3">
        <v>660</v>
      </c>
    </row>
    <row r="561" spans="1:6" x14ac:dyDescent="0.25">
      <c r="A561" s="2">
        <v>2022</v>
      </c>
      <c r="B561">
        <v>3</v>
      </c>
      <c r="C561" s="1">
        <v>44583</v>
      </c>
      <c r="D561" t="s">
        <v>24</v>
      </c>
      <c r="E561" t="s">
        <v>25</v>
      </c>
      <c r="F561" s="3">
        <v>1059</v>
      </c>
    </row>
    <row r="562" spans="1:6" x14ac:dyDescent="0.25">
      <c r="A562" s="2">
        <v>2022</v>
      </c>
      <c r="B562">
        <v>3</v>
      </c>
      <c r="C562" s="1">
        <v>44583</v>
      </c>
      <c r="D562" t="s">
        <v>26</v>
      </c>
      <c r="E562" t="s">
        <v>27</v>
      </c>
      <c r="F562" s="3">
        <v>2912</v>
      </c>
    </row>
    <row r="563" spans="1:6" x14ac:dyDescent="0.25">
      <c r="A563" s="2">
        <v>2022</v>
      </c>
      <c r="B563">
        <v>3</v>
      </c>
      <c r="C563" s="1">
        <v>44583</v>
      </c>
      <c r="D563" t="s">
        <v>28</v>
      </c>
      <c r="E563" t="s">
        <v>29</v>
      </c>
      <c r="F563" s="3">
        <v>9515</v>
      </c>
    </row>
    <row r="564" spans="1:6" x14ac:dyDescent="0.25">
      <c r="A564" s="2">
        <v>2022</v>
      </c>
      <c r="B564">
        <v>3</v>
      </c>
      <c r="C564" s="1">
        <v>44583</v>
      </c>
      <c r="D564" t="s">
        <v>30</v>
      </c>
      <c r="E564" t="s">
        <v>31</v>
      </c>
      <c r="F564" s="3">
        <v>2303</v>
      </c>
    </row>
    <row r="565" spans="1:6" x14ac:dyDescent="0.25">
      <c r="A565" s="2">
        <v>2022</v>
      </c>
      <c r="B565">
        <v>3</v>
      </c>
      <c r="C565" s="1">
        <v>44583</v>
      </c>
      <c r="D565" t="s">
        <v>32</v>
      </c>
      <c r="E565" t="s">
        <v>33</v>
      </c>
      <c r="F565" s="3">
        <v>2326</v>
      </c>
    </row>
    <row r="566" spans="1:6" x14ac:dyDescent="0.25">
      <c r="A566" s="2">
        <v>2022</v>
      </c>
      <c r="B566">
        <v>3</v>
      </c>
      <c r="C566" s="1">
        <v>44583</v>
      </c>
      <c r="D566" t="s">
        <v>34</v>
      </c>
      <c r="E566" t="s">
        <v>35</v>
      </c>
      <c r="F566" s="3">
        <v>901</v>
      </c>
    </row>
    <row r="567" spans="1:6" x14ac:dyDescent="0.25">
      <c r="A567" s="2">
        <v>2022</v>
      </c>
      <c r="B567">
        <v>3</v>
      </c>
      <c r="C567" s="1">
        <v>44583</v>
      </c>
      <c r="D567" t="s">
        <v>36</v>
      </c>
      <c r="E567" t="s">
        <v>37</v>
      </c>
      <c r="F567" s="3">
        <v>2974</v>
      </c>
    </row>
    <row r="568" spans="1:6" x14ac:dyDescent="0.25">
      <c r="A568" s="2">
        <v>2022</v>
      </c>
      <c r="B568">
        <v>3</v>
      </c>
      <c r="C568" s="1">
        <v>44583</v>
      </c>
      <c r="D568" t="s">
        <v>38</v>
      </c>
      <c r="E568" t="s">
        <v>39</v>
      </c>
      <c r="F568" s="3">
        <v>5281</v>
      </c>
    </row>
    <row r="569" spans="1:6" x14ac:dyDescent="0.25">
      <c r="A569" s="2">
        <v>2022</v>
      </c>
      <c r="B569">
        <v>3</v>
      </c>
      <c r="C569" s="1">
        <v>44583</v>
      </c>
      <c r="D569" t="s">
        <v>40</v>
      </c>
      <c r="E569" t="s">
        <v>41</v>
      </c>
      <c r="F569" s="3">
        <v>1312</v>
      </c>
    </row>
    <row r="570" spans="1:6" x14ac:dyDescent="0.25">
      <c r="A570" s="2">
        <v>2022</v>
      </c>
      <c r="B570">
        <v>3</v>
      </c>
      <c r="C570" s="1">
        <v>44583</v>
      </c>
      <c r="D570" t="s">
        <v>42</v>
      </c>
      <c r="E570" t="s">
        <v>43</v>
      </c>
      <c r="F570" s="3">
        <v>2331</v>
      </c>
    </row>
    <row r="571" spans="1:6" x14ac:dyDescent="0.25">
      <c r="A571" s="2">
        <v>2022</v>
      </c>
      <c r="B571">
        <v>3</v>
      </c>
      <c r="C571" s="1">
        <v>44583</v>
      </c>
      <c r="D571" t="s">
        <v>44</v>
      </c>
      <c r="E571" t="s">
        <v>45</v>
      </c>
      <c r="F571" s="3">
        <v>886</v>
      </c>
    </row>
    <row r="572" spans="1:6" x14ac:dyDescent="0.25">
      <c r="A572" s="2">
        <v>2022</v>
      </c>
      <c r="B572">
        <v>3</v>
      </c>
      <c r="C572" s="1">
        <v>44583</v>
      </c>
      <c r="D572" t="s">
        <v>46</v>
      </c>
      <c r="E572" t="s">
        <v>47</v>
      </c>
      <c r="F572" s="3">
        <v>55082</v>
      </c>
    </row>
    <row r="573" spans="1:6" x14ac:dyDescent="0.25">
      <c r="A573" s="2">
        <v>2022</v>
      </c>
      <c r="B573">
        <v>3</v>
      </c>
      <c r="C573" s="1">
        <v>44583</v>
      </c>
      <c r="D573" t="s">
        <v>48</v>
      </c>
      <c r="E573" t="s">
        <v>49</v>
      </c>
      <c r="F573" s="3">
        <v>1892</v>
      </c>
    </row>
    <row r="574" spans="1:6" x14ac:dyDescent="0.25">
      <c r="A574" s="2">
        <v>2022</v>
      </c>
      <c r="B574">
        <v>2</v>
      </c>
      <c r="C574" s="1">
        <v>44576</v>
      </c>
      <c r="D574" t="s">
        <v>6</v>
      </c>
      <c r="E574" t="s">
        <v>7</v>
      </c>
      <c r="F574" s="3">
        <v>3375</v>
      </c>
    </row>
    <row r="575" spans="1:6" x14ac:dyDescent="0.25">
      <c r="A575" s="2">
        <v>2022</v>
      </c>
      <c r="B575">
        <v>2</v>
      </c>
      <c r="C575" s="1">
        <v>44576</v>
      </c>
      <c r="D575" t="s">
        <v>8</v>
      </c>
      <c r="E575" t="s">
        <v>9</v>
      </c>
      <c r="F575" s="3">
        <v>139</v>
      </c>
    </row>
    <row r="576" spans="1:6" x14ac:dyDescent="0.25">
      <c r="A576" s="2">
        <v>2022</v>
      </c>
      <c r="B576">
        <v>2</v>
      </c>
      <c r="C576" s="1">
        <v>44576</v>
      </c>
      <c r="D576" t="s">
        <v>10</v>
      </c>
      <c r="E576" t="s">
        <v>11</v>
      </c>
      <c r="F576" s="3">
        <v>585</v>
      </c>
    </row>
    <row r="577" spans="1:6" x14ac:dyDescent="0.25">
      <c r="A577" s="2">
        <v>2022</v>
      </c>
      <c r="B577">
        <v>2</v>
      </c>
      <c r="C577" s="1">
        <v>44576</v>
      </c>
      <c r="D577" t="s">
        <v>12</v>
      </c>
      <c r="E577" t="s">
        <v>13</v>
      </c>
      <c r="F577" s="3">
        <v>11097</v>
      </c>
    </row>
    <row r="578" spans="1:6" x14ac:dyDescent="0.25">
      <c r="A578" s="2">
        <v>2022</v>
      </c>
      <c r="B578">
        <v>2</v>
      </c>
      <c r="C578" s="1">
        <v>44576</v>
      </c>
      <c r="D578" t="s">
        <v>14</v>
      </c>
      <c r="E578" t="s">
        <v>15</v>
      </c>
      <c r="F578" s="3">
        <v>3635</v>
      </c>
    </row>
    <row r="579" spans="1:6" x14ac:dyDescent="0.25">
      <c r="A579" s="2">
        <v>2022</v>
      </c>
      <c r="B579">
        <v>2</v>
      </c>
      <c r="C579" s="1">
        <v>44576</v>
      </c>
      <c r="D579" t="s">
        <v>16</v>
      </c>
      <c r="E579" t="s">
        <v>17</v>
      </c>
      <c r="F579" s="3">
        <v>2405</v>
      </c>
    </row>
    <row r="580" spans="1:6" x14ac:dyDescent="0.25">
      <c r="A580" s="2">
        <v>2022</v>
      </c>
      <c r="B580">
        <v>2</v>
      </c>
      <c r="C580" s="1">
        <v>44576</v>
      </c>
      <c r="D580" t="s">
        <v>18</v>
      </c>
      <c r="E580" t="s">
        <v>19</v>
      </c>
      <c r="F580" s="3">
        <v>2307</v>
      </c>
    </row>
    <row r="581" spans="1:6" x14ac:dyDescent="0.25">
      <c r="A581" s="2">
        <v>2022</v>
      </c>
      <c r="B581">
        <v>2</v>
      </c>
      <c r="C581" s="1">
        <v>44576</v>
      </c>
      <c r="D581" t="s">
        <v>20</v>
      </c>
      <c r="E581" t="s">
        <v>21</v>
      </c>
      <c r="F581" s="3">
        <v>1949</v>
      </c>
    </row>
    <row r="582" spans="1:6" x14ac:dyDescent="0.25">
      <c r="A582" s="2">
        <v>2022</v>
      </c>
      <c r="B582">
        <v>2</v>
      </c>
      <c r="C582" s="1">
        <v>44576</v>
      </c>
      <c r="D582" t="s">
        <v>22</v>
      </c>
      <c r="E582" t="s">
        <v>23</v>
      </c>
      <c r="F582" s="3">
        <v>533</v>
      </c>
    </row>
    <row r="583" spans="1:6" x14ac:dyDescent="0.25">
      <c r="A583" s="2">
        <v>2022</v>
      </c>
      <c r="B583">
        <v>2</v>
      </c>
      <c r="C583" s="1">
        <v>44576</v>
      </c>
      <c r="D583" t="s">
        <v>24</v>
      </c>
      <c r="E583" t="s">
        <v>25</v>
      </c>
      <c r="F583" s="3">
        <v>970</v>
      </c>
    </row>
    <row r="584" spans="1:6" x14ac:dyDescent="0.25">
      <c r="A584" s="2">
        <v>2022</v>
      </c>
      <c r="B584">
        <v>2</v>
      </c>
      <c r="C584" s="1">
        <v>44576</v>
      </c>
      <c r="D584" t="s">
        <v>26</v>
      </c>
      <c r="E584" t="s">
        <v>27</v>
      </c>
      <c r="F584" s="3">
        <v>3121</v>
      </c>
    </row>
    <row r="585" spans="1:6" x14ac:dyDescent="0.25">
      <c r="A585" s="2">
        <v>2022</v>
      </c>
      <c r="B585">
        <v>2</v>
      </c>
      <c r="C585" s="1">
        <v>44576</v>
      </c>
      <c r="D585" t="s">
        <v>28</v>
      </c>
      <c r="E585" t="s">
        <v>29</v>
      </c>
      <c r="F585" s="3">
        <v>10665</v>
      </c>
    </row>
    <row r="586" spans="1:6" x14ac:dyDescent="0.25">
      <c r="A586" s="2">
        <v>2022</v>
      </c>
      <c r="B586">
        <v>2</v>
      </c>
      <c r="C586" s="1">
        <v>44576</v>
      </c>
      <c r="D586" t="s">
        <v>30</v>
      </c>
      <c r="E586" t="s">
        <v>31</v>
      </c>
      <c r="F586" s="3">
        <v>2296</v>
      </c>
    </row>
    <row r="587" spans="1:6" x14ac:dyDescent="0.25">
      <c r="A587" s="2">
        <v>2022</v>
      </c>
      <c r="B587">
        <v>2</v>
      </c>
      <c r="C587" s="1">
        <v>44576</v>
      </c>
      <c r="D587" t="s">
        <v>32</v>
      </c>
      <c r="E587" t="s">
        <v>33</v>
      </c>
      <c r="F587" s="3">
        <v>2503</v>
      </c>
    </row>
    <row r="588" spans="1:6" x14ac:dyDescent="0.25">
      <c r="A588" s="2">
        <v>2022</v>
      </c>
      <c r="B588">
        <v>2</v>
      </c>
      <c r="C588" s="1">
        <v>44576</v>
      </c>
      <c r="D588" t="s">
        <v>34</v>
      </c>
      <c r="E588" t="s">
        <v>35</v>
      </c>
      <c r="F588" s="3">
        <v>1075</v>
      </c>
    </row>
    <row r="589" spans="1:6" x14ac:dyDescent="0.25">
      <c r="A589" s="2">
        <v>2022</v>
      </c>
      <c r="B589">
        <v>2</v>
      </c>
      <c r="C589" s="1">
        <v>44576</v>
      </c>
      <c r="D589" t="s">
        <v>36</v>
      </c>
      <c r="E589" t="s">
        <v>37</v>
      </c>
      <c r="F589" s="3">
        <v>2877</v>
      </c>
    </row>
    <row r="590" spans="1:6" x14ac:dyDescent="0.25">
      <c r="A590" s="2">
        <v>2022</v>
      </c>
      <c r="B590">
        <v>2</v>
      </c>
      <c r="C590" s="1">
        <v>44576</v>
      </c>
      <c r="D590" t="s">
        <v>38</v>
      </c>
      <c r="E590" t="s">
        <v>39</v>
      </c>
      <c r="F590" s="3">
        <v>5042</v>
      </c>
    </row>
    <row r="591" spans="1:6" x14ac:dyDescent="0.25">
      <c r="A591" s="2">
        <v>2022</v>
      </c>
      <c r="B591">
        <v>2</v>
      </c>
      <c r="C591" s="1">
        <v>44576</v>
      </c>
      <c r="D591" t="s">
        <v>40</v>
      </c>
      <c r="E591" t="s">
        <v>41</v>
      </c>
      <c r="F591" s="3">
        <v>1545</v>
      </c>
    </row>
    <row r="592" spans="1:6" x14ac:dyDescent="0.25">
      <c r="A592" s="2">
        <v>2022</v>
      </c>
      <c r="B592">
        <v>2</v>
      </c>
      <c r="C592" s="1">
        <v>44576</v>
      </c>
      <c r="D592" t="s">
        <v>42</v>
      </c>
      <c r="E592" t="s">
        <v>43</v>
      </c>
      <c r="F592" s="3">
        <v>2574</v>
      </c>
    </row>
    <row r="593" spans="1:6" x14ac:dyDescent="0.25">
      <c r="A593" s="2">
        <v>2022</v>
      </c>
      <c r="B593">
        <v>2</v>
      </c>
      <c r="C593" s="1">
        <v>44576</v>
      </c>
      <c r="D593" t="s">
        <v>44</v>
      </c>
      <c r="E593" t="s">
        <v>45</v>
      </c>
      <c r="F593" s="3">
        <v>755</v>
      </c>
    </row>
    <row r="594" spans="1:6" x14ac:dyDescent="0.25">
      <c r="A594" s="2">
        <v>2022</v>
      </c>
      <c r="B594">
        <v>2</v>
      </c>
      <c r="C594" s="1">
        <v>44576</v>
      </c>
      <c r="D594" t="s">
        <v>46</v>
      </c>
      <c r="E594" t="s">
        <v>47</v>
      </c>
      <c r="F594" s="3">
        <v>54796</v>
      </c>
    </row>
    <row r="595" spans="1:6" x14ac:dyDescent="0.25">
      <c r="A595" s="2">
        <v>2022</v>
      </c>
      <c r="B595">
        <v>2</v>
      </c>
      <c r="C595" s="1">
        <v>44576</v>
      </c>
      <c r="D595" t="s">
        <v>48</v>
      </c>
      <c r="E595" t="s">
        <v>49</v>
      </c>
      <c r="F595" s="3">
        <v>2454</v>
      </c>
    </row>
    <row r="596" spans="1:6" x14ac:dyDescent="0.25">
      <c r="A596" s="2">
        <v>2022</v>
      </c>
      <c r="B596">
        <v>1</v>
      </c>
      <c r="C596" s="1">
        <v>44569</v>
      </c>
      <c r="D596" t="s">
        <v>6</v>
      </c>
      <c r="E596" t="s">
        <v>7</v>
      </c>
      <c r="F596" s="3">
        <v>1960</v>
      </c>
    </row>
    <row r="597" spans="1:6" x14ac:dyDescent="0.25">
      <c r="A597" s="2">
        <v>2022</v>
      </c>
      <c r="B597">
        <v>1</v>
      </c>
      <c r="C597" s="1">
        <v>44569</v>
      </c>
      <c r="D597" t="s">
        <v>8</v>
      </c>
      <c r="E597" t="s">
        <v>9</v>
      </c>
      <c r="F597" s="3">
        <v>113</v>
      </c>
    </row>
    <row r="598" spans="1:6" x14ac:dyDescent="0.25">
      <c r="A598" s="2">
        <v>2022</v>
      </c>
      <c r="B598">
        <v>1</v>
      </c>
      <c r="C598" s="1">
        <v>44569</v>
      </c>
      <c r="D598" t="s">
        <v>10</v>
      </c>
      <c r="E598" t="s">
        <v>11</v>
      </c>
      <c r="F598" s="3">
        <v>476</v>
      </c>
    </row>
    <row r="599" spans="1:6" x14ac:dyDescent="0.25">
      <c r="A599" s="2">
        <v>2022</v>
      </c>
      <c r="B599">
        <v>1</v>
      </c>
      <c r="C599" s="1">
        <v>44569</v>
      </c>
      <c r="D599" t="s">
        <v>12</v>
      </c>
      <c r="E599" t="s">
        <v>13</v>
      </c>
      <c r="F599" s="3">
        <v>8864</v>
      </c>
    </row>
    <row r="600" spans="1:6" x14ac:dyDescent="0.25">
      <c r="A600" s="2">
        <v>2022</v>
      </c>
      <c r="B600">
        <v>1</v>
      </c>
      <c r="C600" s="1">
        <v>44569</v>
      </c>
      <c r="D600" t="s">
        <v>14</v>
      </c>
      <c r="E600" t="s">
        <v>15</v>
      </c>
      <c r="F600" s="3">
        <v>4017</v>
      </c>
    </row>
    <row r="601" spans="1:6" x14ac:dyDescent="0.25">
      <c r="A601" s="2">
        <v>2022</v>
      </c>
      <c r="B601">
        <v>1</v>
      </c>
      <c r="C601" s="1">
        <v>44569</v>
      </c>
      <c r="D601" t="s">
        <v>16</v>
      </c>
      <c r="E601" t="s">
        <v>17</v>
      </c>
      <c r="F601" s="3">
        <v>2597</v>
      </c>
    </row>
    <row r="602" spans="1:6" x14ac:dyDescent="0.25">
      <c r="A602" s="2">
        <v>2022</v>
      </c>
      <c r="B602">
        <v>1</v>
      </c>
      <c r="C602" s="1">
        <v>44569</v>
      </c>
      <c r="D602" t="s">
        <v>18</v>
      </c>
      <c r="E602" t="s">
        <v>19</v>
      </c>
      <c r="F602" s="3">
        <v>2191</v>
      </c>
    </row>
    <row r="603" spans="1:6" x14ac:dyDescent="0.25">
      <c r="A603" s="2">
        <v>2022</v>
      </c>
      <c r="B603">
        <v>1</v>
      </c>
      <c r="C603" s="1">
        <v>44569</v>
      </c>
      <c r="D603" t="s">
        <v>20</v>
      </c>
      <c r="E603" t="s">
        <v>21</v>
      </c>
      <c r="F603" s="3">
        <v>1633</v>
      </c>
    </row>
    <row r="604" spans="1:6" x14ac:dyDescent="0.25">
      <c r="A604" s="2">
        <v>2022</v>
      </c>
      <c r="B604">
        <v>1</v>
      </c>
      <c r="C604" s="1">
        <v>44569</v>
      </c>
      <c r="D604" t="s">
        <v>22</v>
      </c>
      <c r="E604" t="s">
        <v>23</v>
      </c>
      <c r="F604" s="3">
        <v>480</v>
      </c>
    </row>
    <row r="605" spans="1:6" x14ac:dyDescent="0.25">
      <c r="A605" s="2">
        <v>2022</v>
      </c>
      <c r="B605">
        <v>1</v>
      </c>
      <c r="C605" s="1">
        <v>44569</v>
      </c>
      <c r="D605" t="s">
        <v>24</v>
      </c>
      <c r="E605" t="s">
        <v>25</v>
      </c>
      <c r="F605" s="3">
        <v>917</v>
      </c>
    </row>
    <row r="606" spans="1:6" x14ac:dyDescent="0.25">
      <c r="A606" s="2">
        <v>2022</v>
      </c>
      <c r="B606">
        <v>1</v>
      </c>
      <c r="C606" s="1">
        <v>44569</v>
      </c>
      <c r="D606" t="s">
        <v>26</v>
      </c>
      <c r="E606" t="s">
        <v>27</v>
      </c>
      <c r="F606" s="3">
        <v>3226</v>
      </c>
    </row>
    <row r="607" spans="1:6" x14ac:dyDescent="0.25">
      <c r="A607" s="2">
        <v>2022</v>
      </c>
      <c r="B607">
        <v>1</v>
      </c>
      <c r="C607" s="1">
        <v>44569</v>
      </c>
      <c r="D607" t="s">
        <v>28</v>
      </c>
      <c r="E607" t="s">
        <v>29</v>
      </c>
      <c r="F607" s="3">
        <v>10279</v>
      </c>
    </row>
    <row r="608" spans="1:6" x14ac:dyDescent="0.25">
      <c r="A608" s="2">
        <v>2022</v>
      </c>
      <c r="B608">
        <v>1</v>
      </c>
      <c r="C608" s="1">
        <v>44569</v>
      </c>
      <c r="D608" t="s">
        <v>30</v>
      </c>
      <c r="E608" t="s">
        <v>31</v>
      </c>
      <c r="F608" s="3">
        <v>2265</v>
      </c>
    </row>
    <row r="609" spans="1:6" x14ac:dyDescent="0.25">
      <c r="A609" s="2">
        <v>2022</v>
      </c>
      <c r="B609">
        <v>1</v>
      </c>
      <c r="C609" s="1">
        <v>44569</v>
      </c>
      <c r="D609" t="s">
        <v>32</v>
      </c>
      <c r="E609" t="s">
        <v>33</v>
      </c>
      <c r="F609" s="3">
        <v>2376</v>
      </c>
    </row>
    <row r="610" spans="1:6" x14ac:dyDescent="0.25">
      <c r="A610" s="2">
        <v>2022</v>
      </c>
      <c r="B610">
        <v>1</v>
      </c>
      <c r="C610" s="1">
        <v>44569</v>
      </c>
      <c r="D610" t="s">
        <v>34</v>
      </c>
      <c r="E610" t="s">
        <v>35</v>
      </c>
      <c r="F610" s="3">
        <v>1004</v>
      </c>
    </row>
    <row r="611" spans="1:6" x14ac:dyDescent="0.25">
      <c r="A611" s="2">
        <v>2022</v>
      </c>
      <c r="B611">
        <v>1</v>
      </c>
      <c r="C611" s="1">
        <v>44569</v>
      </c>
      <c r="D611" t="s">
        <v>36</v>
      </c>
      <c r="E611" t="s">
        <v>37</v>
      </c>
      <c r="F611" s="3">
        <v>2970</v>
      </c>
    </row>
    <row r="612" spans="1:6" x14ac:dyDescent="0.25">
      <c r="A612" s="2">
        <v>2022</v>
      </c>
      <c r="B612">
        <v>1</v>
      </c>
      <c r="C612" s="1">
        <v>44569</v>
      </c>
      <c r="D612" t="s">
        <v>38</v>
      </c>
      <c r="E612" t="s">
        <v>39</v>
      </c>
      <c r="F612" s="3">
        <v>4616</v>
      </c>
    </row>
    <row r="613" spans="1:6" x14ac:dyDescent="0.25">
      <c r="A613" s="2">
        <v>2022</v>
      </c>
      <c r="B613">
        <v>1</v>
      </c>
      <c r="C613" s="1">
        <v>44569</v>
      </c>
      <c r="D613" t="s">
        <v>40</v>
      </c>
      <c r="E613" t="s">
        <v>41</v>
      </c>
      <c r="F613" s="3">
        <v>1138</v>
      </c>
    </row>
    <row r="614" spans="1:6" x14ac:dyDescent="0.25">
      <c r="A614" s="2">
        <v>2022</v>
      </c>
      <c r="B614">
        <v>1</v>
      </c>
      <c r="C614" s="1">
        <v>44569</v>
      </c>
      <c r="D614" t="s">
        <v>42</v>
      </c>
      <c r="E614" t="s">
        <v>43</v>
      </c>
      <c r="F614" s="3">
        <v>2156</v>
      </c>
    </row>
    <row r="615" spans="1:6" x14ac:dyDescent="0.25">
      <c r="A615" s="2">
        <v>2022</v>
      </c>
      <c r="B615">
        <v>1</v>
      </c>
      <c r="C615" s="1">
        <v>44569</v>
      </c>
      <c r="D615" t="s">
        <v>44</v>
      </c>
      <c r="E615" t="s">
        <v>45</v>
      </c>
      <c r="F615" s="3">
        <v>777</v>
      </c>
    </row>
    <row r="616" spans="1:6" x14ac:dyDescent="0.25">
      <c r="A616" s="2">
        <v>2022</v>
      </c>
      <c r="B616">
        <v>1</v>
      </c>
      <c r="C616" s="1">
        <v>44569</v>
      </c>
      <c r="D616" t="s">
        <v>46</v>
      </c>
      <c r="E616" t="s">
        <v>47</v>
      </c>
      <c r="F616" s="3">
        <v>46929</v>
      </c>
    </row>
    <row r="617" spans="1:6" x14ac:dyDescent="0.25">
      <c r="A617" s="2">
        <v>2022</v>
      </c>
      <c r="B617">
        <v>1</v>
      </c>
      <c r="C617" s="1">
        <v>44569</v>
      </c>
      <c r="D617" t="s">
        <v>48</v>
      </c>
      <c r="E617" t="s">
        <v>49</v>
      </c>
      <c r="F617" s="3">
        <v>2355</v>
      </c>
    </row>
    <row r="618" spans="1:6" x14ac:dyDescent="0.25">
      <c r="A618" s="2">
        <v>2021</v>
      </c>
      <c r="B618" s="2">
        <v>52</v>
      </c>
      <c r="C618" s="1">
        <v>44562</v>
      </c>
      <c r="D618" t="s">
        <v>6</v>
      </c>
      <c r="E618" t="s">
        <v>7</v>
      </c>
      <c r="F618" s="3">
        <v>2614</v>
      </c>
    </row>
    <row r="619" spans="1:6" x14ac:dyDescent="0.25">
      <c r="A619" s="2">
        <v>2021</v>
      </c>
      <c r="B619" s="2">
        <v>52</v>
      </c>
      <c r="C619" s="1">
        <v>44562</v>
      </c>
      <c r="D619" t="s">
        <v>8</v>
      </c>
      <c r="E619" t="s">
        <v>9</v>
      </c>
      <c r="F619" s="3">
        <v>135</v>
      </c>
    </row>
    <row r="620" spans="1:6" x14ac:dyDescent="0.25">
      <c r="A620" s="2">
        <v>2021</v>
      </c>
      <c r="B620" s="2">
        <v>52</v>
      </c>
      <c r="C620" s="1">
        <v>44562</v>
      </c>
      <c r="D620" t="s">
        <v>10</v>
      </c>
      <c r="E620" t="s">
        <v>11</v>
      </c>
      <c r="F620" s="3">
        <v>288</v>
      </c>
    </row>
    <row r="621" spans="1:6" x14ac:dyDescent="0.25">
      <c r="A621" s="2">
        <v>2021</v>
      </c>
      <c r="B621" s="2">
        <v>52</v>
      </c>
      <c r="C621" s="1">
        <v>44562</v>
      </c>
      <c r="D621" t="s">
        <v>12</v>
      </c>
      <c r="E621" t="s">
        <v>13</v>
      </c>
      <c r="F621" s="3">
        <v>9921</v>
      </c>
    </row>
    <row r="622" spans="1:6" x14ac:dyDescent="0.25">
      <c r="A622" s="2">
        <v>2021</v>
      </c>
      <c r="B622" s="2">
        <v>52</v>
      </c>
      <c r="C622" s="1">
        <v>44562</v>
      </c>
      <c r="D622" t="s">
        <v>14</v>
      </c>
      <c r="E622" t="s">
        <v>15</v>
      </c>
      <c r="F622" s="3">
        <v>2657</v>
      </c>
    </row>
    <row r="623" spans="1:6" x14ac:dyDescent="0.25">
      <c r="A623" s="2">
        <v>2021</v>
      </c>
      <c r="B623" s="2">
        <v>52</v>
      </c>
      <c r="C623" s="1">
        <v>44562</v>
      </c>
      <c r="D623" t="s">
        <v>16</v>
      </c>
      <c r="E623" t="s">
        <v>17</v>
      </c>
      <c r="F623" s="3">
        <v>2373</v>
      </c>
    </row>
    <row r="624" spans="1:6" x14ac:dyDescent="0.25">
      <c r="A624" s="2">
        <v>2021</v>
      </c>
      <c r="B624" s="2">
        <v>52</v>
      </c>
      <c r="C624" s="1">
        <v>44562</v>
      </c>
      <c r="D624" t="s">
        <v>18</v>
      </c>
      <c r="E624" t="s">
        <v>19</v>
      </c>
      <c r="F624" s="3">
        <v>2042</v>
      </c>
    </row>
    <row r="625" spans="1:6" x14ac:dyDescent="0.25">
      <c r="A625" s="2">
        <v>2021</v>
      </c>
      <c r="B625" s="2">
        <v>52</v>
      </c>
      <c r="C625" s="1">
        <v>44562</v>
      </c>
      <c r="D625" t="s">
        <v>20</v>
      </c>
      <c r="E625" t="s">
        <v>21</v>
      </c>
      <c r="F625" s="3">
        <v>2177</v>
      </c>
    </row>
    <row r="626" spans="1:6" x14ac:dyDescent="0.25">
      <c r="A626" s="2">
        <v>2021</v>
      </c>
      <c r="B626" s="2">
        <v>52</v>
      </c>
      <c r="C626" s="1">
        <v>44562</v>
      </c>
      <c r="D626" t="s">
        <v>22</v>
      </c>
      <c r="E626" t="s">
        <v>23</v>
      </c>
      <c r="F626" s="3">
        <v>582</v>
      </c>
    </row>
    <row r="627" spans="1:6" x14ac:dyDescent="0.25">
      <c r="A627" s="2">
        <v>2021</v>
      </c>
      <c r="B627" s="2">
        <v>52</v>
      </c>
      <c r="C627" s="1">
        <v>44562</v>
      </c>
      <c r="D627" t="s">
        <v>24</v>
      </c>
      <c r="E627" t="s">
        <v>25</v>
      </c>
      <c r="F627" s="3">
        <v>1028</v>
      </c>
    </row>
    <row r="628" spans="1:6" x14ac:dyDescent="0.25">
      <c r="A628" s="2">
        <v>2021</v>
      </c>
      <c r="B628" s="2">
        <v>52</v>
      </c>
      <c r="C628" s="1">
        <v>44562</v>
      </c>
      <c r="D628" t="s">
        <v>26</v>
      </c>
      <c r="E628" t="s">
        <v>27</v>
      </c>
      <c r="F628" s="3">
        <v>3259</v>
      </c>
    </row>
    <row r="629" spans="1:6" x14ac:dyDescent="0.25">
      <c r="A629" s="2">
        <v>2021</v>
      </c>
      <c r="B629" s="2">
        <v>52</v>
      </c>
      <c r="C629" s="1">
        <v>44562</v>
      </c>
      <c r="D629" t="s">
        <v>28</v>
      </c>
      <c r="E629" t="s">
        <v>29</v>
      </c>
      <c r="F629" s="3">
        <v>10966</v>
      </c>
    </row>
    <row r="630" spans="1:6" x14ac:dyDescent="0.25">
      <c r="A630" s="2">
        <v>2021</v>
      </c>
      <c r="B630" s="2">
        <v>52</v>
      </c>
      <c r="C630" s="1">
        <v>44562</v>
      </c>
      <c r="D630" t="s">
        <v>30</v>
      </c>
      <c r="E630" t="s">
        <v>31</v>
      </c>
      <c r="F630" s="3">
        <v>2255</v>
      </c>
    </row>
    <row r="631" spans="1:6" x14ac:dyDescent="0.25">
      <c r="A631" s="2">
        <v>2021</v>
      </c>
      <c r="B631" s="2">
        <v>52</v>
      </c>
      <c r="C631" s="1">
        <v>44562</v>
      </c>
      <c r="D631" t="s">
        <v>32</v>
      </c>
      <c r="E631" t="s">
        <v>33</v>
      </c>
      <c r="F631" s="3">
        <v>2071</v>
      </c>
    </row>
    <row r="632" spans="1:6" x14ac:dyDescent="0.25">
      <c r="A632" s="2">
        <v>2021</v>
      </c>
      <c r="B632" s="2">
        <v>52</v>
      </c>
      <c r="C632" s="1">
        <v>44562</v>
      </c>
      <c r="D632" t="s">
        <v>34</v>
      </c>
      <c r="E632" t="s">
        <v>35</v>
      </c>
      <c r="F632" s="3">
        <v>1001</v>
      </c>
    </row>
    <row r="633" spans="1:6" x14ac:dyDescent="0.25">
      <c r="A633" s="2">
        <v>2021</v>
      </c>
      <c r="B633" s="2">
        <v>52</v>
      </c>
      <c r="C633" s="1">
        <v>44562</v>
      </c>
      <c r="D633" t="s">
        <v>36</v>
      </c>
      <c r="E633" t="s">
        <v>37</v>
      </c>
      <c r="F633" s="3">
        <v>2800</v>
      </c>
    </row>
    <row r="634" spans="1:6" x14ac:dyDescent="0.25">
      <c r="A634" s="2">
        <v>2021</v>
      </c>
      <c r="B634" s="2">
        <v>52</v>
      </c>
      <c r="C634" s="1">
        <v>44562</v>
      </c>
      <c r="D634" t="s">
        <v>38</v>
      </c>
      <c r="E634" t="s">
        <v>39</v>
      </c>
      <c r="F634" s="3">
        <v>4476</v>
      </c>
    </row>
    <row r="635" spans="1:6" x14ac:dyDescent="0.25">
      <c r="A635" s="2">
        <v>2021</v>
      </c>
      <c r="B635" s="2">
        <v>52</v>
      </c>
      <c r="C635" s="1">
        <v>44562</v>
      </c>
      <c r="D635" t="s">
        <v>40</v>
      </c>
      <c r="E635" t="s">
        <v>41</v>
      </c>
      <c r="F635" s="3">
        <v>1139</v>
      </c>
    </row>
    <row r="636" spans="1:6" x14ac:dyDescent="0.25">
      <c r="A636" s="2">
        <v>2021</v>
      </c>
      <c r="B636" s="2">
        <v>52</v>
      </c>
      <c r="C636" s="1">
        <v>44562</v>
      </c>
      <c r="D636" t="s">
        <v>42</v>
      </c>
      <c r="E636" t="s">
        <v>43</v>
      </c>
      <c r="F636" s="3">
        <v>2354</v>
      </c>
    </row>
    <row r="637" spans="1:6" x14ac:dyDescent="0.25">
      <c r="A637" s="2">
        <v>2021</v>
      </c>
      <c r="B637" s="2">
        <v>52</v>
      </c>
      <c r="C637" s="1">
        <v>44562</v>
      </c>
      <c r="D637" t="s">
        <v>44</v>
      </c>
      <c r="E637" t="s">
        <v>45</v>
      </c>
      <c r="F637" s="3">
        <v>714</v>
      </c>
    </row>
    <row r="638" spans="1:6" x14ac:dyDescent="0.25">
      <c r="A638" s="2">
        <v>2021</v>
      </c>
      <c r="B638" s="2">
        <v>52</v>
      </c>
      <c r="C638" s="1">
        <v>44562</v>
      </c>
      <c r="D638" t="s">
        <v>46</v>
      </c>
      <c r="E638" t="s">
        <v>47</v>
      </c>
      <c r="F638" s="3">
        <v>43178</v>
      </c>
    </row>
    <row r="639" spans="1:6" x14ac:dyDescent="0.25">
      <c r="A639" s="2">
        <v>2021</v>
      </c>
      <c r="B639" s="2">
        <v>52</v>
      </c>
      <c r="C639" s="1">
        <v>44562</v>
      </c>
      <c r="D639" t="s">
        <v>48</v>
      </c>
      <c r="E639" t="s">
        <v>49</v>
      </c>
      <c r="F639" s="3">
        <v>1991</v>
      </c>
    </row>
    <row r="640" spans="1:6" x14ac:dyDescent="0.25">
      <c r="A640" s="2">
        <v>2021</v>
      </c>
      <c r="B640" s="2">
        <v>51</v>
      </c>
      <c r="C640" s="1">
        <v>44555</v>
      </c>
      <c r="D640" t="s">
        <v>6</v>
      </c>
      <c r="E640" t="s">
        <v>7</v>
      </c>
      <c r="F640" s="3">
        <v>2172</v>
      </c>
    </row>
    <row r="641" spans="1:6" x14ac:dyDescent="0.25">
      <c r="A641" s="2">
        <v>2021</v>
      </c>
      <c r="B641" s="2">
        <v>51</v>
      </c>
      <c r="C641" s="1">
        <v>44555</v>
      </c>
      <c r="D641" t="s">
        <v>8</v>
      </c>
      <c r="E641" t="s">
        <v>9</v>
      </c>
      <c r="F641" s="3">
        <v>111</v>
      </c>
    </row>
    <row r="642" spans="1:6" x14ac:dyDescent="0.25">
      <c r="A642" s="2">
        <v>2021</v>
      </c>
      <c r="B642" s="2">
        <v>51</v>
      </c>
      <c r="C642" s="1">
        <v>44555</v>
      </c>
      <c r="D642" t="s">
        <v>10</v>
      </c>
      <c r="E642" t="s">
        <v>11</v>
      </c>
      <c r="F642" s="3">
        <v>400</v>
      </c>
    </row>
    <row r="643" spans="1:6" x14ac:dyDescent="0.25">
      <c r="A643" s="2">
        <v>2021</v>
      </c>
      <c r="B643" s="2">
        <v>51</v>
      </c>
      <c r="C643" s="1">
        <v>44555</v>
      </c>
      <c r="D643" t="s">
        <v>12</v>
      </c>
      <c r="E643" t="s">
        <v>13</v>
      </c>
      <c r="F643" s="3">
        <v>9777</v>
      </c>
    </row>
    <row r="644" spans="1:6" x14ac:dyDescent="0.25">
      <c r="A644" s="2">
        <v>2021</v>
      </c>
      <c r="B644" s="2">
        <v>51</v>
      </c>
      <c r="C644" s="1">
        <v>44555</v>
      </c>
      <c r="D644" t="s">
        <v>14</v>
      </c>
      <c r="E644" t="s">
        <v>15</v>
      </c>
      <c r="F644" s="3">
        <v>3044</v>
      </c>
    </row>
    <row r="645" spans="1:6" x14ac:dyDescent="0.25">
      <c r="A645" s="2">
        <v>2021</v>
      </c>
      <c r="B645" s="2">
        <v>51</v>
      </c>
      <c r="C645" s="1">
        <v>44555</v>
      </c>
      <c r="D645" t="s">
        <v>16</v>
      </c>
      <c r="E645" t="s">
        <v>17</v>
      </c>
      <c r="F645" s="3">
        <v>2437</v>
      </c>
    </row>
    <row r="646" spans="1:6" x14ac:dyDescent="0.25">
      <c r="A646" s="2">
        <v>2021</v>
      </c>
      <c r="B646" s="2">
        <v>51</v>
      </c>
      <c r="C646" s="1">
        <v>44555</v>
      </c>
      <c r="D646" t="s">
        <v>18</v>
      </c>
      <c r="E646" t="s">
        <v>19</v>
      </c>
      <c r="F646" s="3">
        <v>1949</v>
      </c>
    </row>
    <row r="647" spans="1:6" x14ac:dyDescent="0.25">
      <c r="A647" s="2">
        <v>2021</v>
      </c>
      <c r="B647" s="2">
        <v>51</v>
      </c>
      <c r="C647" s="1">
        <v>44555</v>
      </c>
      <c r="D647" t="s">
        <v>20</v>
      </c>
      <c r="E647" t="s">
        <v>21</v>
      </c>
      <c r="F647" s="3">
        <v>2061</v>
      </c>
    </row>
    <row r="648" spans="1:6" x14ac:dyDescent="0.25">
      <c r="A648" s="2">
        <v>2021</v>
      </c>
      <c r="B648" s="2">
        <v>51</v>
      </c>
      <c r="C648" s="1">
        <v>44555</v>
      </c>
      <c r="D648" t="s">
        <v>22</v>
      </c>
      <c r="E648" t="s">
        <v>23</v>
      </c>
      <c r="F648" s="3">
        <v>453</v>
      </c>
    </row>
    <row r="649" spans="1:6" x14ac:dyDescent="0.25">
      <c r="A649" s="2">
        <v>2021</v>
      </c>
      <c r="B649" s="2">
        <v>51</v>
      </c>
      <c r="C649" s="1">
        <v>44555</v>
      </c>
      <c r="D649" t="s">
        <v>24</v>
      </c>
      <c r="E649" t="s">
        <v>25</v>
      </c>
      <c r="F649" s="3">
        <v>909</v>
      </c>
    </row>
    <row r="650" spans="1:6" x14ac:dyDescent="0.25">
      <c r="A650" s="2">
        <v>2021</v>
      </c>
      <c r="B650" s="2">
        <v>51</v>
      </c>
      <c r="C650" s="1">
        <v>44555</v>
      </c>
      <c r="D650" t="s">
        <v>26</v>
      </c>
      <c r="E650" t="s">
        <v>27</v>
      </c>
      <c r="F650" s="3">
        <v>2824</v>
      </c>
    </row>
    <row r="651" spans="1:6" x14ac:dyDescent="0.25">
      <c r="A651" s="2">
        <v>2021</v>
      </c>
      <c r="B651" s="2">
        <v>51</v>
      </c>
      <c r="C651" s="1">
        <v>44555</v>
      </c>
      <c r="D651" t="s">
        <v>28</v>
      </c>
      <c r="E651" t="s">
        <v>29</v>
      </c>
      <c r="F651" s="3">
        <v>9609</v>
      </c>
    </row>
    <row r="652" spans="1:6" x14ac:dyDescent="0.25">
      <c r="A652" s="2">
        <v>2021</v>
      </c>
      <c r="B652" s="2">
        <v>51</v>
      </c>
      <c r="C652" s="1">
        <v>44555</v>
      </c>
      <c r="D652" t="s">
        <v>30</v>
      </c>
      <c r="E652" t="s">
        <v>31</v>
      </c>
      <c r="F652" s="3">
        <v>1888</v>
      </c>
    </row>
    <row r="653" spans="1:6" x14ac:dyDescent="0.25">
      <c r="A653" s="2">
        <v>2021</v>
      </c>
      <c r="B653" s="2">
        <v>51</v>
      </c>
      <c r="C653" s="1">
        <v>44555</v>
      </c>
      <c r="D653" t="s">
        <v>32</v>
      </c>
      <c r="E653" t="s">
        <v>33</v>
      </c>
      <c r="F653" s="3">
        <v>1851</v>
      </c>
    </row>
    <row r="654" spans="1:6" x14ac:dyDescent="0.25">
      <c r="A654" s="2">
        <v>2021</v>
      </c>
      <c r="B654" s="2">
        <v>51</v>
      </c>
      <c r="C654" s="1">
        <v>44555</v>
      </c>
      <c r="D654" t="s">
        <v>34</v>
      </c>
      <c r="E654" t="s">
        <v>35</v>
      </c>
      <c r="F654" s="3">
        <v>737</v>
      </c>
    </row>
    <row r="655" spans="1:6" x14ac:dyDescent="0.25">
      <c r="A655" s="2">
        <v>2021</v>
      </c>
      <c r="B655" s="2">
        <v>51</v>
      </c>
      <c r="C655" s="1">
        <v>44555</v>
      </c>
      <c r="D655" t="s">
        <v>36</v>
      </c>
      <c r="E655" t="s">
        <v>37</v>
      </c>
      <c r="F655" s="3">
        <v>2831</v>
      </c>
    </row>
    <row r="656" spans="1:6" x14ac:dyDescent="0.25">
      <c r="A656" s="2">
        <v>2021</v>
      </c>
      <c r="B656" s="2">
        <v>51</v>
      </c>
      <c r="C656" s="1">
        <v>44555</v>
      </c>
      <c r="D656" t="s">
        <v>38</v>
      </c>
      <c r="E656" t="s">
        <v>39</v>
      </c>
      <c r="F656" s="3">
        <v>5010</v>
      </c>
    </row>
    <row r="657" spans="1:6" x14ac:dyDescent="0.25">
      <c r="A657" s="2">
        <v>2021</v>
      </c>
      <c r="B657" s="2">
        <v>51</v>
      </c>
      <c r="C657" s="1">
        <v>44555</v>
      </c>
      <c r="D657" t="s">
        <v>40</v>
      </c>
      <c r="E657" t="s">
        <v>41</v>
      </c>
      <c r="F657" s="3">
        <v>1054</v>
      </c>
    </row>
    <row r="658" spans="1:6" x14ac:dyDescent="0.25">
      <c r="A658" s="2">
        <v>2021</v>
      </c>
      <c r="B658" s="2">
        <v>51</v>
      </c>
      <c r="C658" s="1">
        <v>44555</v>
      </c>
      <c r="D658" t="s">
        <v>42</v>
      </c>
      <c r="E658" t="s">
        <v>43</v>
      </c>
      <c r="F658" s="3">
        <v>2262</v>
      </c>
    </row>
    <row r="659" spans="1:6" x14ac:dyDescent="0.25">
      <c r="A659" s="2">
        <v>2021</v>
      </c>
      <c r="B659" s="2">
        <v>51</v>
      </c>
      <c r="C659" s="1">
        <v>44555</v>
      </c>
      <c r="D659" t="s">
        <v>44</v>
      </c>
      <c r="E659" t="s">
        <v>45</v>
      </c>
      <c r="F659" s="3">
        <v>740</v>
      </c>
    </row>
    <row r="660" spans="1:6" x14ac:dyDescent="0.25">
      <c r="A660" s="2">
        <v>2021</v>
      </c>
      <c r="B660" s="2">
        <v>51</v>
      </c>
      <c r="C660" s="1">
        <v>44555</v>
      </c>
      <c r="D660" t="s">
        <v>46</v>
      </c>
      <c r="E660" t="s">
        <v>47</v>
      </c>
      <c r="F660" s="3">
        <v>46245</v>
      </c>
    </row>
    <row r="661" spans="1:6" x14ac:dyDescent="0.25">
      <c r="A661" s="2">
        <v>2021</v>
      </c>
      <c r="B661" s="2">
        <v>51</v>
      </c>
      <c r="C661" s="1">
        <v>44555</v>
      </c>
      <c r="D661" t="s">
        <v>48</v>
      </c>
      <c r="E661" t="s">
        <v>49</v>
      </c>
      <c r="F661" s="3">
        <v>2408</v>
      </c>
    </row>
    <row r="662" spans="1:6" x14ac:dyDescent="0.25">
      <c r="A662" s="2">
        <v>2021</v>
      </c>
      <c r="B662" s="2">
        <v>50</v>
      </c>
      <c r="C662" s="1">
        <v>44548</v>
      </c>
      <c r="D662" t="s">
        <v>6</v>
      </c>
      <c r="E662" t="s">
        <v>7</v>
      </c>
      <c r="F662" s="3">
        <v>3470</v>
      </c>
    </row>
    <row r="663" spans="1:6" x14ac:dyDescent="0.25">
      <c r="A663" s="2">
        <v>2021</v>
      </c>
      <c r="B663" s="2">
        <v>50</v>
      </c>
      <c r="C663" s="1">
        <v>44548</v>
      </c>
      <c r="D663" t="s">
        <v>8</v>
      </c>
      <c r="E663" t="s">
        <v>9</v>
      </c>
      <c r="F663" s="3">
        <v>147</v>
      </c>
    </row>
    <row r="664" spans="1:6" x14ac:dyDescent="0.25">
      <c r="A664" s="2">
        <v>2021</v>
      </c>
      <c r="B664" s="2">
        <v>50</v>
      </c>
      <c r="C664" s="1">
        <v>44548</v>
      </c>
      <c r="D664" t="s">
        <v>10</v>
      </c>
      <c r="E664" t="s">
        <v>11</v>
      </c>
      <c r="F664" s="3">
        <v>606</v>
      </c>
    </row>
    <row r="665" spans="1:6" x14ac:dyDescent="0.25">
      <c r="A665" s="2">
        <v>2021</v>
      </c>
      <c r="B665" s="2">
        <v>50</v>
      </c>
      <c r="C665" s="1">
        <v>44548</v>
      </c>
      <c r="D665" t="s">
        <v>12</v>
      </c>
      <c r="E665" t="s">
        <v>13</v>
      </c>
      <c r="F665" s="3">
        <v>12486</v>
      </c>
    </row>
    <row r="666" spans="1:6" x14ac:dyDescent="0.25">
      <c r="A666" s="2">
        <v>2021</v>
      </c>
      <c r="B666" s="2">
        <v>50</v>
      </c>
      <c r="C666" s="1">
        <v>44548</v>
      </c>
      <c r="D666" t="s">
        <v>14</v>
      </c>
      <c r="E666" t="s">
        <v>15</v>
      </c>
      <c r="F666" s="3">
        <v>4339</v>
      </c>
    </row>
    <row r="667" spans="1:6" x14ac:dyDescent="0.25">
      <c r="A667" s="2">
        <v>2021</v>
      </c>
      <c r="B667" s="2">
        <v>50</v>
      </c>
      <c r="C667" s="1">
        <v>44548</v>
      </c>
      <c r="D667" t="s">
        <v>16</v>
      </c>
      <c r="E667" t="s">
        <v>17</v>
      </c>
      <c r="F667" s="3">
        <v>2100</v>
      </c>
    </row>
    <row r="668" spans="1:6" x14ac:dyDescent="0.25">
      <c r="A668" s="2">
        <v>2021</v>
      </c>
      <c r="B668" s="2">
        <v>50</v>
      </c>
      <c r="C668" s="1">
        <v>44548</v>
      </c>
      <c r="D668" t="s">
        <v>18</v>
      </c>
      <c r="E668" t="s">
        <v>19</v>
      </c>
      <c r="F668" s="3">
        <v>2322</v>
      </c>
    </row>
    <row r="669" spans="1:6" x14ac:dyDescent="0.25">
      <c r="A669" s="2">
        <v>2021</v>
      </c>
      <c r="B669" s="2">
        <v>50</v>
      </c>
      <c r="C669" s="1">
        <v>44548</v>
      </c>
      <c r="D669" t="s">
        <v>20</v>
      </c>
      <c r="E669" t="s">
        <v>21</v>
      </c>
      <c r="F669" s="3">
        <v>2189</v>
      </c>
    </row>
    <row r="670" spans="1:6" x14ac:dyDescent="0.25">
      <c r="A670" s="2">
        <v>2021</v>
      </c>
      <c r="B670" s="2">
        <v>50</v>
      </c>
      <c r="C670" s="1">
        <v>44548</v>
      </c>
      <c r="D670" t="s">
        <v>22</v>
      </c>
      <c r="E670" t="s">
        <v>23</v>
      </c>
      <c r="F670" s="3">
        <v>680</v>
      </c>
    </row>
    <row r="671" spans="1:6" x14ac:dyDescent="0.25">
      <c r="A671" s="2">
        <v>2021</v>
      </c>
      <c r="B671" s="2">
        <v>50</v>
      </c>
      <c r="C671" s="1">
        <v>44548</v>
      </c>
      <c r="D671" t="s">
        <v>24</v>
      </c>
      <c r="E671" t="s">
        <v>25</v>
      </c>
      <c r="F671" s="3">
        <v>1074</v>
      </c>
    </row>
    <row r="672" spans="1:6" x14ac:dyDescent="0.25">
      <c r="A672" s="2">
        <v>2021</v>
      </c>
      <c r="B672" s="2">
        <v>50</v>
      </c>
      <c r="C672" s="1">
        <v>44548</v>
      </c>
      <c r="D672" t="s">
        <v>26</v>
      </c>
      <c r="E672" t="s">
        <v>27</v>
      </c>
      <c r="F672" s="3">
        <v>2977</v>
      </c>
    </row>
    <row r="673" spans="1:6" x14ac:dyDescent="0.25">
      <c r="A673" s="2">
        <v>2021</v>
      </c>
      <c r="B673" s="2">
        <v>50</v>
      </c>
      <c r="C673" s="1">
        <v>44548</v>
      </c>
      <c r="D673" t="s">
        <v>28</v>
      </c>
      <c r="E673" t="s">
        <v>29</v>
      </c>
      <c r="F673" s="3">
        <v>10488</v>
      </c>
    </row>
    <row r="674" spans="1:6" x14ac:dyDescent="0.25">
      <c r="A674" s="2">
        <v>2021</v>
      </c>
      <c r="B674" s="2">
        <v>50</v>
      </c>
      <c r="C674" s="1">
        <v>44548</v>
      </c>
      <c r="D674" t="s">
        <v>30</v>
      </c>
      <c r="E674" t="s">
        <v>31</v>
      </c>
      <c r="F674" s="3">
        <v>2241</v>
      </c>
    </row>
    <row r="675" spans="1:6" x14ac:dyDescent="0.25">
      <c r="A675" s="2">
        <v>2021</v>
      </c>
      <c r="B675" s="2">
        <v>50</v>
      </c>
      <c r="C675" s="1">
        <v>44548</v>
      </c>
      <c r="D675" t="s">
        <v>32</v>
      </c>
      <c r="E675" t="s">
        <v>33</v>
      </c>
      <c r="F675" s="3">
        <v>2506</v>
      </c>
    </row>
    <row r="676" spans="1:6" x14ac:dyDescent="0.25">
      <c r="A676" s="2">
        <v>2021</v>
      </c>
      <c r="B676" s="2">
        <v>50</v>
      </c>
      <c r="C676" s="1">
        <v>44548</v>
      </c>
      <c r="D676" t="s">
        <v>34</v>
      </c>
      <c r="E676" t="s">
        <v>35</v>
      </c>
      <c r="F676" s="3">
        <v>978</v>
      </c>
    </row>
    <row r="677" spans="1:6" x14ac:dyDescent="0.25">
      <c r="A677" s="2">
        <v>2021</v>
      </c>
      <c r="B677" s="2">
        <v>50</v>
      </c>
      <c r="C677" s="1">
        <v>44548</v>
      </c>
      <c r="D677" t="s">
        <v>36</v>
      </c>
      <c r="E677" t="s">
        <v>37</v>
      </c>
      <c r="F677" s="3">
        <v>2721</v>
      </c>
    </row>
    <row r="678" spans="1:6" x14ac:dyDescent="0.25">
      <c r="A678" s="2">
        <v>2021</v>
      </c>
      <c r="B678" s="2">
        <v>50</v>
      </c>
      <c r="C678" s="1">
        <v>44548</v>
      </c>
      <c r="D678" t="s">
        <v>38</v>
      </c>
      <c r="E678" t="s">
        <v>39</v>
      </c>
      <c r="F678" s="3">
        <v>6244</v>
      </c>
    </row>
    <row r="679" spans="1:6" x14ac:dyDescent="0.25">
      <c r="A679" s="2">
        <v>2021</v>
      </c>
      <c r="B679" s="2">
        <v>50</v>
      </c>
      <c r="C679" s="1">
        <v>44548</v>
      </c>
      <c r="D679" t="s">
        <v>40</v>
      </c>
      <c r="E679" t="s">
        <v>41</v>
      </c>
      <c r="F679" s="3">
        <v>1591</v>
      </c>
    </row>
    <row r="680" spans="1:6" x14ac:dyDescent="0.25">
      <c r="A680" s="2">
        <v>2021</v>
      </c>
      <c r="B680" s="2">
        <v>50</v>
      </c>
      <c r="C680" s="1">
        <v>44548</v>
      </c>
      <c r="D680" t="s">
        <v>42</v>
      </c>
      <c r="E680" t="s">
        <v>43</v>
      </c>
      <c r="F680" s="3">
        <v>2850</v>
      </c>
    </row>
    <row r="681" spans="1:6" x14ac:dyDescent="0.25">
      <c r="A681" s="2">
        <v>2021</v>
      </c>
      <c r="B681" s="2">
        <v>50</v>
      </c>
      <c r="C681" s="1">
        <v>44548</v>
      </c>
      <c r="D681" t="s">
        <v>44</v>
      </c>
      <c r="E681" t="s">
        <v>45</v>
      </c>
      <c r="F681" s="3">
        <v>1169</v>
      </c>
    </row>
    <row r="682" spans="1:6" x14ac:dyDescent="0.25">
      <c r="A682" s="2">
        <v>2021</v>
      </c>
      <c r="B682" s="2">
        <v>50</v>
      </c>
      <c r="C682" s="1">
        <v>44548</v>
      </c>
      <c r="D682" t="s">
        <v>46</v>
      </c>
      <c r="E682" t="s">
        <v>47</v>
      </c>
      <c r="F682" s="3">
        <v>57205</v>
      </c>
    </row>
    <row r="683" spans="1:6" x14ac:dyDescent="0.25">
      <c r="A683" s="2">
        <v>2021</v>
      </c>
      <c r="B683" s="2">
        <v>50</v>
      </c>
      <c r="C683" s="1">
        <v>44548</v>
      </c>
      <c r="D683" t="s">
        <v>48</v>
      </c>
      <c r="E683" t="s">
        <v>49</v>
      </c>
      <c r="F683" s="3">
        <v>3064</v>
      </c>
    </row>
    <row r="684" spans="1:6" x14ac:dyDescent="0.25">
      <c r="A684" s="2">
        <v>2021</v>
      </c>
      <c r="B684" s="2">
        <v>49</v>
      </c>
      <c r="C684" s="1">
        <v>44541</v>
      </c>
      <c r="D684" t="s">
        <v>6</v>
      </c>
      <c r="E684" t="s">
        <v>7</v>
      </c>
      <c r="F684" s="3">
        <v>3354</v>
      </c>
    </row>
    <row r="685" spans="1:6" x14ac:dyDescent="0.25">
      <c r="A685" s="2">
        <v>2021</v>
      </c>
      <c r="B685" s="2">
        <v>49</v>
      </c>
      <c r="C685" s="1">
        <v>44541</v>
      </c>
      <c r="D685" t="s">
        <v>8</v>
      </c>
      <c r="E685" t="s">
        <v>9</v>
      </c>
      <c r="F685" s="3">
        <v>151</v>
      </c>
    </row>
    <row r="686" spans="1:6" x14ac:dyDescent="0.25">
      <c r="A686" s="2">
        <v>2021</v>
      </c>
      <c r="B686" s="2">
        <v>49</v>
      </c>
      <c r="C686" s="1">
        <v>44541</v>
      </c>
      <c r="D686" t="s">
        <v>10</v>
      </c>
      <c r="E686" t="s">
        <v>11</v>
      </c>
      <c r="F686" s="3">
        <v>593</v>
      </c>
    </row>
    <row r="687" spans="1:6" x14ac:dyDescent="0.25">
      <c r="A687" s="2">
        <v>2021</v>
      </c>
      <c r="B687" s="2">
        <v>49</v>
      </c>
      <c r="C687" s="1">
        <v>44541</v>
      </c>
      <c r="D687" t="s">
        <v>12</v>
      </c>
      <c r="E687" t="s">
        <v>13</v>
      </c>
      <c r="F687" s="3">
        <v>12332</v>
      </c>
    </row>
    <row r="688" spans="1:6" x14ac:dyDescent="0.25">
      <c r="A688" s="2">
        <v>2021</v>
      </c>
      <c r="B688" s="2">
        <v>49</v>
      </c>
      <c r="C688" s="1">
        <v>44541</v>
      </c>
      <c r="D688" t="s">
        <v>14</v>
      </c>
      <c r="E688" t="s">
        <v>15</v>
      </c>
      <c r="F688" s="3">
        <v>4459</v>
      </c>
    </row>
    <row r="689" spans="1:6" x14ac:dyDescent="0.25">
      <c r="A689" s="2">
        <v>2021</v>
      </c>
      <c r="B689" s="2">
        <v>49</v>
      </c>
      <c r="C689" s="1">
        <v>44541</v>
      </c>
      <c r="D689" t="s">
        <v>16</v>
      </c>
      <c r="E689" t="s">
        <v>17</v>
      </c>
      <c r="F689" s="3">
        <v>2565</v>
      </c>
    </row>
    <row r="690" spans="1:6" x14ac:dyDescent="0.25">
      <c r="A690" s="2">
        <v>2021</v>
      </c>
      <c r="B690" s="2">
        <v>49</v>
      </c>
      <c r="C690" s="1">
        <v>44541</v>
      </c>
      <c r="D690" t="s">
        <v>18</v>
      </c>
      <c r="E690" t="s">
        <v>19</v>
      </c>
      <c r="F690" s="3">
        <v>2190</v>
      </c>
    </row>
    <row r="691" spans="1:6" x14ac:dyDescent="0.25">
      <c r="A691" s="2">
        <v>2021</v>
      </c>
      <c r="B691" s="2">
        <v>49</v>
      </c>
      <c r="C691" s="1">
        <v>44541</v>
      </c>
      <c r="D691" t="s">
        <v>20</v>
      </c>
      <c r="E691" t="s">
        <v>21</v>
      </c>
      <c r="F691" s="3">
        <v>2123</v>
      </c>
    </row>
    <row r="692" spans="1:6" x14ac:dyDescent="0.25">
      <c r="A692" s="2">
        <v>2021</v>
      </c>
      <c r="B692" s="2">
        <v>49</v>
      </c>
      <c r="C692" s="1">
        <v>44541</v>
      </c>
      <c r="D692" t="s">
        <v>22</v>
      </c>
      <c r="E692" t="s">
        <v>23</v>
      </c>
      <c r="F692" s="3">
        <v>563</v>
      </c>
    </row>
    <row r="693" spans="1:6" x14ac:dyDescent="0.25">
      <c r="A693" s="2">
        <v>2021</v>
      </c>
      <c r="B693" s="2">
        <v>49</v>
      </c>
      <c r="C693" s="1">
        <v>44541</v>
      </c>
      <c r="D693" t="s">
        <v>24</v>
      </c>
      <c r="E693" t="s">
        <v>25</v>
      </c>
      <c r="F693" s="3">
        <v>959</v>
      </c>
    </row>
    <row r="694" spans="1:6" x14ac:dyDescent="0.25">
      <c r="A694" s="2">
        <v>2021</v>
      </c>
      <c r="B694" s="2">
        <v>49</v>
      </c>
      <c r="C694" s="1">
        <v>44541</v>
      </c>
      <c r="D694" t="s">
        <v>26</v>
      </c>
      <c r="E694" t="s">
        <v>27</v>
      </c>
      <c r="F694" s="3">
        <v>3051</v>
      </c>
    </row>
    <row r="695" spans="1:6" x14ac:dyDescent="0.25">
      <c r="A695" s="2">
        <v>2021</v>
      </c>
      <c r="B695" s="2">
        <v>49</v>
      </c>
      <c r="C695" s="1">
        <v>44541</v>
      </c>
      <c r="D695" t="s">
        <v>28</v>
      </c>
      <c r="E695" t="s">
        <v>29</v>
      </c>
      <c r="F695" s="3">
        <v>11249</v>
      </c>
    </row>
    <row r="696" spans="1:6" x14ac:dyDescent="0.25">
      <c r="A696" s="2">
        <v>2021</v>
      </c>
      <c r="B696" s="2">
        <v>49</v>
      </c>
      <c r="C696" s="1">
        <v>44541</v>
      </c>
      <c r="D696" t="s">
        <v>30</v>
      </c>
      <c r="E696" t="s">
        <v>31</v>
      </c>
      <c r="F696" s="3">
        <v>2269</v>
      </c>
    </row>
    <row r="697" spans="1:6" x14ac:dyDescent="0.25">
      <c r="A697" s="2">
        <v>2021</v>
      </c>
      <c r="B697" s="2">
        <v>49</v>
      </c>
      <c r="C697" s="1">
        <v>44541</v>
      </c>
      <c r="D697" t="s">
        <v>32</v>
      </c>
      <c r="E697" t="s">
        <v>33</v>
      </c>
      <c r="F697" s="3">
        <v>2664</v>
      </c>
    </row>
    <row r="698" spans="1:6" x14ac:dyDescent="0.25">
      <c r="A698" s="2">
        <v>2021</v>
      </c>
      <c r="B698" s="2">
        <v>49</v>
      </c>
      <c r="C698" s="1">
        <v>44541</v>
      </c>
      <c r="D698" t="s">
        <v>34</v>
      </c>
      <c r="E698" t="s">
        <v>35</v>
      </c>
      <c r="F698" s="3">
        <v>913</v>
      </c>
    </row>
    <row r="699" spans="1:6" x14ac:dyDescent="0.25">
      <c r="A699" s="2">
        <v>2021</v>
      </c>
      <c r="B699" s="2">
        <v>49</v>
      </c>
      <c r="C699" s="1">
        <v>44541</v>
      </c>
      <c r="D699" t="s">
        <v>36</v>
      </c>
      <c r="E699" t="s">
        <v>37</v>
      </c>
      <c r="F699" s="3">
        <v>2659</v>
      </c>
    </row>
    <row r="700" spans="1:6" x14ac:dyDescent="0.25">
      <c r="A700" s="2">
        <v>2021</v>
      </c>
      <c r="B700" s="2">
        <v>49</v>
      </c>
      <c r="C700" s="1">
        <v>44541</v>
      </c>
      <c r="D700" t="s">
        <v>38</v>
      </c>
      <c r="E700" t="s">
        <v>39</v>
      </c>
      <c r="F700" s="3">
        <v>7229</v>
      </c>
    </row>
    <row r="701" spans="1:6" x14ac:dyDescent="0.25">
      <c r="A701" s="2">
        <v>2021</v>
      </c>
      <c r="B701" s="2">
        <v>49</v>
      </c>
      <c r="C701" s="1">
        <v>44541</v>
      </c>
      <c r="D701" t="s">
        <v>40</v>
      </c>
      <c r="E701" t="s">
        <v>41</v>
      </c>
      <c r="F701" s="3">
        <v>1489</v>
      </c>
    </row>
    <row r="702" spans="1:6" x14ac:dyDescent="0.25">
      <c r="A702" s="2">
        <v>2021</v>
      </c>
      <c r="B702" s="2">
        <v>49</v>
      </c>
      <c r="C702" s="1">
        <v>44541</v>
      </c>
      <c r="D702" t="s">
        <v>42</v>
      </c>
      <c r="E702" t="s">
        <v>43</v>
      </c>
      <c r="F702" s="3">
        <v>2975</v>
      </c>
    </row>
    <row r="703" spans="1:6" x14ac:dyDescent="0.25">
      <c r="A703" s="2">
        <v>2021</v>
      </c>
      <c r="B703" s="2">
        <v>49</v>
      </c>
      <c r="C703" s="1">
        <v>44541</v>
      </c>
      <c r="D703" t="s">
        <v>44</v>
      </c>
      <c r="E703" t="s">
        <v>45</v>
      </c>
      <c r="F703" s="3">
        <v>1074</v>
      </c>
    </row>
    <row r="704" spans="1:6" x14ac:dyDescent="0.25">
      <c r="A704" s="2">
        <v>2021</v>
      </c>
      <c r="B704" s="2">
        <v>49</v>
      </c>
      <c r="C704" s="1">
        <v>44541</v>
      </c>
      <c r="D704" t="s">
        <v>46</v>
      </c>
      <c r="E704" t="s">
        <v>47</v>
      </c>
      <c r="F704" s="3">
        <v>56073</v>
      </c>
    </row>
    <row r="705" spans="1:6" x14ac:dyDescent="0.25">
      <c r="A705" s="2">
        <v>2021</v>
      </c>
      <c r="B705" s="2">
        <v>49</v>
      </c>
      <c r="C705" s="1">
        <v>44541</v>
      </c>
      <c r="D705" t="s">
        <v>48</v>
      </c>
      <c r="E705" t="s">
        <v>49</v>
      </c>
      <c r="F705" s="3">
        <v>3254</v>
      </c>
    </row>
    <row r="706" spans="1:6" x14ac:dyDescent="0.25">
      <c r="A706" s="2">
        <v>2021</v>
      </c>
      <c r="B706" s="2">
        <v>48</v>
      </c>
      <c r="C706" s="1">
        <v>44534</v>
      </c>
      <c r="D706" t="s">
        <v>6</v>
      </c>
      <c r="E706" t="s">
        <v>7</v>
      </c>
      <c r="F706" s="3">
        <v>3704</v>
      </c>
    </row>
    <row r="707" spans="1:6" x14ac:dyDescent="0.25">
      <c r="A707" s="2">
        <v>2021</v>
      </c>
      <c r="B707" s="2">
        <v>48</v>
      </c>
      <c r="C707" s="1">
        <v>44534</v>
      </c>
      <c r="D707" t="s">
        <v>8</v>
      </c>
      <c r="E707" t="s">
        <v>9</v>
      </c>
      <c r="F707" s="3">
        <v>156</v>
      </c>
    </row>
    <row r="708" spans="1:6" x14ac:dyDescent="0.25">
      <c r="A708" s="2">
        <v>2021</v>
      </c>
      <c r="B708" s="2">
        <v>48</v>
      </c>
      <c r="C708" s="1">
        <v>44534</v>
      </c>
      <c r="D708" t="s">
        <v>10</v>
      </c>
      <c r="E708" t="s">
        <v>11</v>
      </c>
      <c r="F708" s="3">
        <v>413</v>
      </c>
    </row>
    <row r="709" spans="1:6" x14ac:dyDescent="0.25">
      <c r="A709" s="2">
        <v>2021</v>
      </c>
      <c r="B709" s="2">
        <v>48</v>
      </c>
      <c r="C709" s="1">
        <v>44534</v>
      </c>
      <c r="D709" t="s">
        <v>12</v>
      </c>
      <c r="E709" t="s">
        <v>13</v>
      </c>
      <c r="F709" s="3">
        <v>13147</v>
      </c>
    </row>
    <row r="710" spans="1:6" x14ac:dyDescent="0.25">
      <c r="A710" s="2">
        <v>2021</v>
      </c>
      <c r="B710" s="2">
        <v>48</v>
      </c>
      <c r="C710" s="1">
        <v>44534</v>
      </c>
      <c r="D710" t="s">
        <v>14</v>
      </c>
      <c r="E710" t="s">
        <v>15</v>
      </c>
      <c r="F710" s="3">
        <v>4902</v>
      </c>
    </row>
    <row r="711" spans="1:6" x14ac:dyDescent="0.25">
      <c r="A711" s="2">
        <v>2021</v>
      </c>
      <c r="B711" s="2">
        <v>48</v>
      </c>
      <c r="C711" s="1">
        <v>44534</v>
      </c>
      <c r="D711" t="s">
        <v>16</v>
      </c>
      <c r="E711" t="s">
        <v>17</v>
      </c>
      <c r="F711" s="3">
        <v>2692</v>
      </c>
    </row>
    <row r="712" spans="1:6" x14ac:dyDescent="0.25">
      <c r="A712" s="2">
        <v>2021</v>
      </c>
      <c r="B712" s="2">
        <v>48</v>
      </c>
      <c r="C712" s="1">
        <v>44534</v>
      </c>
      <c r="D712" t="s">
        <v>18</v>
      </c>
      <c r="E712" t="s">
        <v>19</v>
      </c>
      <c r="F712" s="3">
        <v>2297</v>
      </c>
    </row>
    <row r="713" spans="1:6" x14ac:dyDescent="0.25">
      <c r="A713" s="2">
        <v>2021</v>
      </c>
      <c r="B713" s="2">
        <v>48</v>
      </c>
      <c r="C713" s="1">
        <v>44534</v>
      </c>
      <c r="D713" t="s">
        <v>20</v>
      </c>
      <c r="E713" t="s">
        <v>21</v>
      </c>
      <c r="F713" s="3">
        <v>2435</v>
      </c>
    </row>
    <row r="714" spans="1:6" x14ac:dyDescent="0.25">
      <c r="A714" s="2">
        <v>2021</v>
      </c>
      <c r="B714" s="2">
        <v>48</v>
      </c>
      <c r="C714" s="1">
        <v>44534</v>
      </c>
      <c r="D714" t="s">
        <v>22</v>
      </c>
      <c r="E714" t="s">
        <v>23</v>
      </c>
      <c r="F714" s="3">
        <v>632</v>
      </c>
    </row>
    <row r="715" spans="1:6" x14ac:dyDescent="0.25">
      <c r="A715" s="2">
        <v>2021</v>
      </c>
      <c r="B715" s="2">
        <v>48</v>
      </c>
      <c r="C715" s="1">
        <v>44534</v>
      </c>
      <c r="D715" t="s">
        <v>24</v>
      </c>
      <c r="E715" t="s">
        <v>25</v>
      </c>
      <c r="F715" s="3">
        <v>1324</v>
      </c>
    </row>
    <row r="716" spans="1:6" x14ac:dyDescent="0.25">
      <c r="A716" s="2">
        <v>2021</v>
      </c>
      <c r="B716" s="2">
        <v>48</v>
      </c>
      <c r="C716" s="1">
        <v>44534</v>
      </c>
      <c r="D716" t="s">
        <v>26</v>
      </c>
      <c r="E716" t="s">
        <v>27</v>
      </c>
      <c r="F716" s="3">
        <v>3285</v>
      </c>
    </row>
    <row r="717" spans="1:6" x14ac:dyDescent="0.25">
      <c r="A717" s="2">
        <v>2021</v>
      </c>
      <c r="B717" s="2">
        <v>48</v>
      </c>
      <c r="C717" s="1">
        <v>44534</v>
      </c>
      <c r="D717" t="s">
        <v>28</v>
      </c>
      <c r="E717" t="s">
        <v>29</v>
      </c>
      <c r="F717" s="3">
        <v>11866</v>
      </c>
    </row>
    <row r="718" spans="1:6" x14ac:dyDescent="0.25">
      <c r="A718" s="2">
        <v>2021</v>
      </c>
      <c r="B718" s="2">
        <v>48</v>
      </c>
      <c r="C718" s="1">
        <v>44534</v>
      </c>
      <c r="D718" t="s">
        <v>30</v>
      </c>
      <c r="E718" t="s">
        <v>31</v>
      </c>
      <c r="F718" s="3">
        <v>2692</v>
      </c>
    </row>
    <row r="719" spans="1:6" x14ac:dyDescent="0.25">
      <c r="A719" s="2">
        <v>2021</v>
      </c>
      <c r="B719" s="2">
        <v>48</v>
      </c>
      <c r="C719" s="1">
        <v>44534</v>
      </c>
      <c r="D719" t="s">
        <v>32</v>
      </c>
      <c r="E719" t="s">
        <v>33</v>
      </c>
      <c r="F719" s="3">
        <v>2648</v>
      </c>
    </row>
    <row r="720" spans="1:6" x14ac:dyDescent="0.25">
      <c r="A720" s="2">
        <v>2021</v>
      </c>
      <c r="B720" s="2">
        <v>48</v>
      </c>
      <c r="C720" s="1">
        <v>44534</v>
      </c>
      <c r="D720" t="s">
        <v>34</v>
      </c>
      <c r="E720" t="s">
        <v>35</v>
      </c>
      <c r="F720" s="3">
        <v>986</v>
      </c>
    </row>
    <row r="721" spans="1:6" x14ac:dyDescent="0.25">
      <c r="A721" s="2">
        <v>2021</v>
      </c>
      <c r="B721" s="2">
        <v>48</v>
      </c>
      <c r="C721" s="1">
        <v>44534</v>
      </c>
      <c r="D721" t="s">
        <v>36</v>
      </c>
      <c r="E721" t="s">
        <v>37</v>
      </c>
      <c r="F721" s="3">
        <v>3010</v>
      </c>
    </row>
    <row r="722" spans="1:6" x14ac:dyDescent="0.25">
      <c r="A722" s="2">
        <v>2021</v>
      </c>
      <c r="B722" s="2">
        <v>48</v>
      </c>
      <c r="C722" s="1">
        <v>44534</v>
      </c>
      <c r="D722" t="s">
        <v>38</v>
      </c>
      <c r="E722" t="s">
        <v>39</v>
      </c>
      <c r="F722" s="3">
        <v>7088</v>
      </c>
    </row>
    <row r="723" spans="1:6" x14ac:dyDescent="0.25">
      <c r="A723" s="2">
        <v>2021</v>
      </c>
      <c r="B723" s="2">
        <v>48</v>
      </c>
      <c r="C723" s="1">
        <v>44534</v>
      </c>
      <c r="D723" t="s">
        <v>40</v>
      </c>
      <c r="E723" t="s">
        <v>41</v>
      </c>
      <c r="F723" s="3">
        <v>1447</v>
      </c>
    </row>
    <row r="724" spans="1:6" x14ac:dyDescent="0.25">
      <c r="A724" s="2">
        <v>2021</v>
      </c>
      <c r="B724" s="2">
        <v>48</v>
      </c>
      <c r="C724" s="1">
        <v>44534</v>
      </c>
      <c r="D724" t="s">
        <v>42</v>
      </c>
      <c r="E724" t="s">
        <v>43</v>
      </c>
      <c r="F724" s="3">
        <v>2929</v>
      </c>
    </row>
    <row r="725" spans="1:6" x14ac:dyDescent="0.25">
      <c r="A725" s="2">
        <v>2021</v>
      </c>
      <c r="B725" s="2">
        <v>48</v>
      </c>
      <c r="C725" s="1">
        <v>44534</v>
      </c>
      <c r="D725" t="s">
        <v>44</v>
      </c>
      <c r="E725" t="s">
        <v>45</v>
      </c>
      <c r="F725" s="3">
        <v>1218</v>
      </c>
    </row>
    <row r="726" spans="1:6" x14ac:dyDescent="0.25">
      <c r="A726" s="2">
        <v>2021</v>
      </c>
      <c r="B726" s="2">
        <v>48</v>
      </c>
      <c r="C726" s="1">
        <v>44534</v>
      </c>
      <c r="D726" t="s">
        <v>46</v>
      </c>
      <c r="E726" t="s">
        <v>47</v>
      </c>
      <c r="F726" s="3">
        <v>56108</v>
      </c>
    </row>
    <row r="727" spans="1:6" x14ac:dyDescent="0.25">
      <c r="A727" s="2">
        <v>2021</v>
      </c>
      <c r="B727" s="2">
        <v>48</v>
      </c>
      <c r="C727" s="1">
        <v>44534</v>
      </c>
      <c r="D727" t="s">
        <v>48</v>
      </c>
      <c r="E727" t="s">
        <v>49</v>
      </c>
      <c r="F727" s="3">
        <v>3318</v>
      </c>
    </row>
    <row r="728" spans="1:6" x14ac:dyDescent="0.25">
      <c r="A728" s="2">
        <v>2021</v>
      </c>
      <c r="B728" s="2">
        <v>47</v>
      </c>
      <c r="C728" s="1">
        <v>44527</v>
      </c>
      <c r="D728" t="s">
        <v>6</v>
      </c>
      <c r="E728" t="s">
        <v>7</v>
      </c>
      <c r="F728" s="3">
        <v>2927</v>
      </c>
    </row>
    <row r="729" spans="1:6" x14ac:dyDescent="0.25">
      <c r="A729" s="2">
        <v>2021</v>
      </c>
      <c r="B729" s="2">
        <v>47</v>
      </c>
      <c r="C729" s="1">
        <v>44527</v>
      </c>
      <c r="D729" t="s">
        <v>8</v>
      </c>
      <c r="E729" t="s">
        <v>9</v>
      </c>
      <c r="F729" s="3">
        <v>128</v>
      </c>
    </row>
    <row r="730" spans="1:6" x14ac:dyDescent="0.25">
      <c r="A730" s="2">
        <v>2021</v>
      </c>
      <c r="B730" s="2">
        <v>47</v>
      </c>
      <c r="C730" s="1">
        <v>44527</v>
      </c>
      <c r="D730" t="s">
        <v>10</v>
      </c>
      <c r="E730" t="s">
        <v>11</v>
      </c>
      <c r="F730" s="3">
        <v>125</v>
      </c>
    </row>
    <row r="731" spans="1:6" x14ac:dyDescent="0.25">
      <c r="A731" s="2">
        <v>2021</v>
      </c>
      <c r="B731" s="2">
        <v>47</v>
      </c>
      <c r="C731" s="1">
        <v>44527</v>
      </c>
      <c r="D731" t="s">
        <v>12</v>
      </c>
      <c r="E731" t="s">
        <v>13</v>
      </c>
      <c r="F731" s="3">
        <v>9345</v>
      </c>
    </row>
    <row r="732" spans="1:6" x14ac:dyDescent="0.25">
      <c r="A732" s="2">
        <v>2021</v>
      </c>
      <c r="B732" s="2">
        <v>47</v>
      </c>
      <c r="C732" s="1">
        <v>44527</v>
      </c>
      <c r="D732" t="s">
        <v>14</v>
      </c>
      <c r="E732" t="s">
        <v>15</v>
      </c>
      <c r="F732" s="3">
        <v>3299</v>
      </c>
    </row>
    <row r="733" spans="1:6" x14ac:dyDescent="0.25">
      <c r="A733" s="2">
        <v>2021</v>
      </c>
      <c r="B733" s="2">
        <v>47</v>
      </c>
      <c r="C733" s="1">
        <v>44527</v>
      </c>
      <c r="D733" t="s">
        <v>16</v>
      </c>
      <c r="E733" t="s">
        <v>17</v>
      </c>
      <c r="F733" s="3">
        <v>2598</v>
      </c>
    </row>
    <row r="734" spans="1:6" x14ac:dyDescent="0.25">
      <c r="A734" s="2">
        <v>2021</v>
      </c>
      <c r="B734" s="2">
        <v>47</v>
      </c>
      <c r="C734" s="1">
        <v>44527</v>
      </c>
      <c r="D734" t="s">
        <v>18</v>
      </c>
      <c r="E734" t="s">
        <v>19</v>
      </c>
      <c r="F734" s="3">
        <v>2078</v>
      </c>
    </row>
    <row r="735" spans="1:6" x14ac:dyDescent="0.25">
      <c r="A735" s="2">
        <v>2021</v>
      </c>
      <c r="B735" s="2">
        <v>47</v>
      </c>
      <c r="C735" s="1">
        <v>44527</v>
      </c>
      <c r="D735" t="s">
        <v>20</v>
      </c>
      <c r="E735" t="s">
        <v>21</v>
      </c>
      <c r="F735" s="3">
        <v>2183</v>
      </c>
    </row>
    <row r="736" spans="1:6" x14ac:dyDescent="0.25">
      <c r="A736" s="2">
        <v>2021</v>
      </c>
      <c r="B736" s="2">
        <v>47</v>
      </c>
      <c r="C736" s="1">
        <v>44527</v>
      </c>
      <c r="D736" t="s">
        <v>22</v>
      </c>
      <c r="E736" t="s">
        <v>23</v>
      </c>
      <c r="F736" s="3">
        <v>482</v>
      </c>
    </row>
    <row r="737" spans="1:6" x14ac:dyDescent="0.25">
      <c r="A737" s="2">
        <v>2021</v>
      </c>
      <c r="B737" s="2">
        <v>47</v>
      </c>
      <c r="C737" s="1">
        <v>44527</v>
      </c>
      <c r="D737" t="s">
        <v>24</v>
      </c>
      <c r="E737" t="s">
        <v>25</v>
      </c>
      <c r="F737" s="3">
        <v>1086</v>
      </c>
    </row>
    <row r="738" spans="1:6" x14ac:dyDescent="0.25">
      <c r="A738" s="2">
        <v>2021</v>
      </c>
      <c r="B738" s="2">
        <v>47</v>
      </c>
      <c r="C738" s="1">
        <v>44527</v>
      </c>
      <c r="D738" t="s">
        <v>26</v>
      </c>
      <c r="E738" t="s">
        <v>27</v>
      </c>
      <c r="F738" s="3">
        <v>2976</v>
      </c>
    </row>
    <row r="739" spans="1:6" x14ac:dyDescent="0.25">
      <c r="A739" s="2">
        <v>2021</v>
      </c>
      <c r="B739" s="2">
        <v>47</v>
      </c>
      <c r="C739" s="1">
        <v>44527</v>
      </c>
      <c r="D739" t="s">
        <v>28</v>
      </c>
      <c r="E739" t="s">
        <v>29</v>
      </c>
      <c r="F739" s="3">
        <v>10123</v>
      </c>
    </row>
    <row r="740" spans="1:6" x14ac:dyDescent="0.25">
      <c r="A740" s="2">
        <v>2021</v>
      </c>
      <c r="B740" s="2">
        <v>47</v>
      </c>
      <c r="C740" s="1">
        <v>44527</v>
      </c>
      <c r="D740" t="s">
        <v>30</v>
      </c>
      <c r="E740" t="s">
        <v>31</v>
      </c>
      <c r="F740" s="3">
        <v>2466</v>
      </c>
    </row>
    <row r="741" spans="1:6" x14ac:dyDescent="0.25">
      <c r="A741" s="2">
        <v>2021</v>
      </c>
      <c r="B741" s="2">
        <v>47</v>
      </c>
      <c r="C741" s="1">
        <v>44527</v>
      </c>
      <c r="D741" t="s">
        <v>32</v>
      </c>
      <c r="E741" t="s">
        <v>33</v>
      </c>
      <c r="F741" s="3">
        <v>2166</v>
      </c>
    </row>
    <row r="742" spans="1:6" x14ac:dyDescent="0.25">
      <c r="A742" s="2">
        <v>2021</v>
      </c>
      <c r="B742" s="2">
        <v>47</v>
      </c>
      <c r="C742" s="1">
        <v>44527</v>
      </c>
      <c r="D742" t="s">
        <v>34</v>
      </c>
      <c r="E742" t="s">
        <v>35</v>
      </c>
      <c r="F742" s="3">
        <v>979</v>
      </c>
    </row>
    <row r="743" spans="1:6" x14ac:dyDescent="0.25">
      <c r="A743" s="2">
        <v>2021</v>
      </c>
      <c r="B743" s="2">
        <v>47</v>
      </c>
      <c r="C743" s="1">
        <v>44527</v>
      </c>
      <c r="D743" t="s">
        <v>36</v>
      </c>
      <c r="E743" t="s">
        <v>37</v>
      </c>
      <c r="F743" s="3">
        <v>2873</v>
      </c>
    </row>
    <row r="744" spans="1:6" x14ac:dyDescent="0.25">
      <c r="A744" s="2">
        <v>2021</v>
      </c>
      <c r="B744" s="2">
        <v>47</v>
      </c>
      <c r="C744" s="1">
        <v>44527</v>
      </c>
      <c r="D744" t="s">
        <v>38</v>
      </c>
      <c r="E744" t="s">
        <v>39</v>
      </c>
      <c r="F744" s="3">
        <v>5676</v>
      </c>
    </row>
    <row r="745" spans="1:6" x14ac:dyDescent="0.25">
      <c r="A745" s="2">
        <v>2021</v>
      </c>
      <c r="B745" s="2">
        <v>47</v>
      </c>
      <c r="C745" s="1">
        <v>44527</v>
      </c>
      <c r="D745" t="s">
        <v>40</v>
      </c>
      <c r="E745" t="s">
        <v>41</v>
      </c>
      <c r="F745" s="3">
        <v>1056</v>
      </c>
    </row>
    <row r="746" spans="1:6" x14ac:dyDescent="0.25">
      <c r="A746" s="2">
        <v>2021</v>
      </c>
      <c r="B746" s="2">
        <v>47</v>
      </c>
      <c r="C746" s="1">
        <v>44527</v>
      </c>
      <c r="D746" t="s">
        <v>42</v>
      </c>
      <c r="E746" t="s">
        <v>43</v>
      </c>
      <c r="F746" s="3">
        <v>2054</v>
      </c>
    </row>
    <row r="747" spans="1:6" x14ac:dyDescent="0.25">
      <c r="A747" s="2">
        <v>2021</v>
      </c>
      <c r="B747" s="2">
        <v>47</v>
      </c>
      <c r="C747" s="1">
        <v>44527</v>
      </c>
      <c r="D747" t="s">
        <v>44</v>
      </c>
      <c r="E747" t="s">
        <v>45</v>
      </c>
      <c r="F747" s="3">
        <v>517</v>
      </c>
    </row>
    <row r="748" spans="1:6" x14ac:dyDescent="0.25">
      <c r="A748" s="2">
        <v>2021</v>
      </c>
      <c r="B748" s="2">
        <v>47</v>
      </c>
      <c r="C748" s="1">
        <v>44527</v>
      </c>
      <c r="D748" t="s">
        <v>46</v>
      </c>
      <c r="E748" t="s">
        <v>47</v>
      </c>
      <c r="F748" s="3">
        <v>47601</v>
      </c>
    </row>
    <row r="749" spans="1:6" x14ac:dyDescent="0.25">
      <c r="A749" s="2">
        <v>2021</v>
      </c>
      <c r="B749" s="2">
        <v>47</v>
      </c>
      <c r="C749" s="1">
        <v>44527</v>
      </c>
      <c r="D749" t="s">
        <v>48</v>
      </c>
      <c r="E749" t="s">
        <v>49</v>
      </c>
      <c r="F749" s="3">
        <v>2534</v>
      </c>
    </row>
    <row r="750" spans="1:6" x14ac:dyDescent="0.25">
      <c r="A750" s="2">
        <v>2021</v>
      </c>
      <c r="B750" s="2">
        <v>46</v>
      </c>
      <c r="C750" s="1">
        <v>44520</v>
      </c>
      <c r="D750" t="s">
        <v>6</v>
      </c>
      <c r="E750" t="s">
        <v>7</v>
      </c>
      <c r="F750" s="3">
        <v>2993</v>
      </c>
    </row>
    <row r="751" spans="1:6" x14ac:dyDescent="0.25">
      <c r="A751" s="2">
        <v>2021</v>
      </c>
      <c r="B751" s="2">
        <v>46</v>
      </c>
      <c r="C751" s="1">
        <v>44520</v>
      </c>
      <c r="D751" t="s">
        <v>8</v>
      </c>
      <c r="E751" t="s">
        <v>9</v>
      </c>
      <c r="F751" s="3">
        <v>145</v>
      </c>
    </row>
    <row r="752" spans="1:6" x14ac:dyDescent="0.25">
      <c r="A752" s="2">
        <v>2021</v>
      </c>
      <c r="B752" s="2">
        <v>46</v>
      </c>
      <c r="C752" s="1">
        <v>44520</v>
      </c>
      <c r="D752" t="s">
        <v>10</v>
      </c>
      <c r="E752" t="s">
        <v>11</v>
      </c>
      <c r="F752" s="3">
        <v>556</v>
      </c>
    </row>
    <row r="753" spans="1:6" x14ac:dyDescent="0.25">
      <c r="A753" s="2">
        <v>2021</v>
      </c>
      <c r="B753" s="2">
        <v>46</v>
      </c>
      <c r="C753" s="1">
        <v>44520</v>
      </c>
      <c r="D753" t="s">
        <v>12</v>
      </c>
      <c r="E753" t="s">
        <v>13</v>
      </c>
      <c r="F753" s="3">
        <v>12255</v>
      </c>
    </row>
    <row r="754" spans="1:6" x14ac:dyDescent="0.25">
      <c r="A754" s="2">
        <v>2021</v>
      </c>
      <c r="B754" s="2">
        <v>46</v>
      </c>
      <c r="C754" s="1">
        <v>44520</v>
      </c>
      <c r="D754" t="s">
        <v>14</v>
      </c>
      <c r="E754" t="s">
        <v>15</v>
      </c>
      <c r="F754" s="3">
        <v>5223</v>
      </c>
    </row>
    <row r="755" spans="1:6" x14ac:dyDescent="0.25">
      <c r="A755" s="2">
        <v>2021</v>
      </c>
      <c r="B755" s="2">
        <v>46</v>
      </c>
      <c r="C755" s="1">
        <v>44520</v>
      </c>
      <c r="D755" t="s">
        <v>16</v>
      </c>
      <c r="E755" t="s">
        <v>17</v>
      </c>
      <c r="F755" s="3">
        <v>2742</v>
      </c>
    </row>
    <row r="756" spans="1:6" x14ac:dyDescent="0.25">
      <c r="A756" s="2">
        <v>2021</v>
      </c>
      <c r="B756" s="2">
        <v>46</v>
      </c>
      <c r="C756" s="1">
        <v>44520</v>
      </c>
      <c r="D756" t="s">
        <v>18</v>
      </c>
      <c r="E756" t="s">
        <v>19</v>
      </c>
      <c r="F756" s="3">
        <v>2215</v>
      </c>
    </row>
    <row r="757" spans="1:6" x14ac:dyDescent="0.25">
      <c r="A757" s="2">
        <v>2021</v>
      </c>
      <c r="B757" s="2">
        <v>46</v>
      </c>
      <c r="C757" s="1">
        <v>44520</v>
      </c>
      <c r="D757" t="s">
        <v>20</v>
      </c>
      <c r="E757" t="s">
        <v>21</v>
      </c>
      <c r="F757" s="3">
        <v>1981</v>
      </c>
    </row>
    <row r="758" spans="1:6" x14ac:dyDescent="0.25">
      <c r="A758" s="2">
        <v>2021</v>
      </c>
      <c r="B758" s="2">
        <v>46</v>
      </c>
      <c r="C758" s="1">
        <v>44520</v>
      </c>
      <c r="D758" t="s">
        <v>22</v>
      </c>
      <c r="E758" t="s">
        <v>23</v>
      </c>
      <c r="F758" s="3">
        <v>584</v>
      </c>
    </row>
    <row r="759" spans="1:6" x14ac:dyDescent="0.25">
      <c r="A759" s="2">
        <v>2021</v>
      </c>
      <c r="B759" s="2">
        <v>46</v>
      </c>
      <c r="C759" s="1">
        <v>44520</v>
      </c>
      <c r="D759" t="s">
        <v>24</v>
      </c>
      <c r="E759" t="s">
        <v>25</v>
      </c>
      <c r="F759" s="3">
        <v>1232</v>
      </c>
    </row>
    <row r="760" spans="1:6" x14ac:dyDescent="0.25">
      <c r="A760" s="2">
        <v>2021</v>
      </c>
      <c r="B760" s="2">
        <v>46</v>
      </c>
      <c r="C760" s="1">
        <v>44520</v>
      </c>
      <c r="D760" t="s">
        <v>26</v>
      </c>
      <c r="E760" t="s">
        <v>27</v>
      </c>
      <c r="F760" s="3">
        <v>2946</v>
      </c>
    </row>
    <row r="761" spans="1:6" x14ac:dyDescent="0.25">
      <c r="A761" s="2">
        <v>2021</v>
      </c>
      <c r="B761" s="2">
        <v>46</v>
      </c>
      <c r="C761" s="1">
        <v>44520</v>
      </c>
      <c r="D761" t="s">
        <v>28</v>
      </c>
      <c r="E761" t="s">
        <v>29</v>
      </c>
      <c r="F761" s="3">
        <v>10564</v>
      </c>
    </row>
    <row r="762" spans="1:6" x14ac:dyDescent="0.25">
      <c r="A762" s="2">
        <v>2021</v>
      </c>
      <c r="B762" s="2">
        <v>46</v>
      </c>
      <c r="C762" s="1">
        <v>44520</v>
      </c>
      <c r="D762" t="s">
        <v>30</v>
      </c>
      <c r="E762" t="s">
        <v>31</v>
      </c>
      <c r="F762" s="3">
        <v>2298</v>
      </c>
    </row>
    <row r="763" spans="1:6" x14ac:dyDescent="0.25">
      <c r="A763" s="2">
        <v>2021</v>
      </c>
      <c r="B763" s="2">
        <v>46</v>
      </c>
      <c r="C763" s="1">
        <v>44520</v>
      </c>
      <c r="D763" t="s">
        <v>32</v>
      </c>
      <c r="E763" t="s">
        <v>33</v>
      </c>
      <c r="F763" s="3">
        <v>2740</v>
      </c>
    </row>
    <row r="764" spans="1:6" x14ac:dyDescent="0.25">
      <c r="A764" s="2">
        <v>2021</v>
      </c>
      <c r="B764" s="2">
        <v>46</v>
      </c>
      <c r="C764" s="1">
        <v>44520</v>
      </c>
      <c r="D764" t="s">
        <v>34</v>
      </c>
      <c r="E764" t="s">
        <v>35</v>
      </c>
      <c r="F764" s="3">
        <v>813</v>
      </c>
    </row>
    <row r="765" spans="1:6" x14ac:dyDescent="0.25">
      <c r="A765" s="2">
        <v>2021</v>
      </c>
      <c r="B765" s="2">
        <v>46</v>
      </c>
      <c r="C765" s="1">
        <v>44520</v>
      </c>
      <c r="D765" t="s">
        <v>36</v>
      </c>
      <c r="E765" t="s">
        <v>37</v>
      </c>
      <c r="F765" s="3">
        <v>3044</v>
      </c>
    </row>
    <row r="766" spans="1:6" x14ac:dyDescent="0.25">
      <c r="A766" s="2">
        <v>2021</v>
      </c>
      <c r="B766" s="2">
        <v>46</v>
      </c>
      <c r="C766" s="1">
        <v>44520</v>
      </c>
      <c r="D766" t="s">
        <v>38</v>
      </c>
      <c r="E766" t="s">
        <v>39</v>
      </c>
      <c r="F766" s="3">
        <v>6732</v>
      </c>
    </row>
    <row r="767" spans="1:6" x14ac:dyDescent="0.25">
      <c r="A767" s="2">
        <v>2021</v>
      </c>
      <c r="B767" s="2">
        <v>46</v>
      </c>
      <c r="C767" s="1">
        <v>44520</v>
      </c>
      <c r="D767" t="s">
        <v>40</v>
      </c>
      <c r="E767" t="s">
        <v>41</v>
      </c>
      <c r="F767" s="3">
        <v>1577</v>
      </c>
    </row>
    <row r="768" spans="1:6" x14ac:dyDescent="0.25">
      <c r="A768" s="2">
        <v>2021</v>
      </c>
      <c r="B768" s="2">
        <v>46</v>
      </c>
      <c r="C768" s="1">
        <v>44520</v>
      </c>
      <c r="D768" t="s">
        <v>42</v>
      </c>
      <c r="E768" t="s">
        <v>43</v>
      </c>
      <c r="F768" s="3">
        <v>2817</v>
      </c>
    </row>
    <row r="769" spans="1:6" x14ac:dyDescent="0.25">
      <c r="A769" s="2">
        <v>2021</v>
      </c>
      <c r="B769" s="2">
        <v>46</v>
      </c>
      <c r="C769" s="1">
        <v>44520</v>
      </c>
      <c r="D769" t="s">
        <v>44</v>
      </c>
      <c r="E769" t="s">
        <v>45</v>
      </c>
      <c r="F769" s="3">
        <v>566</v>
      </c>
    </row>
    <row r="770" spans="1:6" x14ac:dyDescent="0.25">
      <c r="A770" s="2">
        <v>2021</v>
      </c>
      <c r="B770" s="2">
        <v>46</v>
      </c>
      <c r="C770" s="1">
        <v>44520</v>
      </c>
      <c r="D770" t="s">
        <v>46</v>
      </c>
      <c r="E770" t="s">
        <v>47</v>
      </c>
      <c r="F770" s="3">
        <v>57645</v>
      </c>
    </row>
    <row r="771" spans="1:6" x14ac:dyDescent="0.25">
      <c r="A771" s="2">
        <v>2021</v>
      </c>
      <c r="B771" s="2">
        <v>46</v>
      </c>
      <c r="C771" s="1">
        <v>44520</v>
      </c>
      <c r="D771" t="s">
        <v>48</v>
      </c>
      <c r="E771" t="s">
        <v>49</v>
      </c>
      <c r="F771" s="3">
        <v>2809</v>
      </c>
    </row>
    <row r="772" spans="1:6" x14ac:dyDescent="0.25">
      <c r="A772" s="2">
        <v>2021</v>
      </c>
      <c r="B772" s="2">
        <v>45</v>
      </c>
      <c r="C772" s="1">
        <v>44513</v>
      </c>
      <c r="D772" t="s">
        <v>6</v>
      </c>
      <c r="E772" t="s">
        <v>7</v>
      </c>
      <c r="F772" s="3">
        <v>3148</v>
      </c>
    </row>
    <row r="773" spans="1:6" x14ac:dyDescent="0.25">
      <c r="A773" s="2">
        <v>2021</v>
      </c>
      <c r="B773" s="2">
        <v>45</v>
      </c>
      <c r="C773" s="1">
        <v>44513</v>
      </c>
      <c r="D773" t="s">
        <v>8</v>
      </c>
      <c r="E773" t="s">
        <v>9</v>
      </c>
      <c r="F773" s="3">
        <v>156</v>
      </c>
    </row>
    <row r="774" spans="1:6" x14ac:dyDescent="0.25">
      <c r="A774" s="2">
        <v>2021</v>
      </c>
      <c r="B774" s="2">
        <v>45</v>
      </c>
      <c r="C774" s="1">
        <v>44513</v>
      </c>
      <c r="D774" t="s">
        <v>10</v>
      </c>
      <c r="E774" t="s">
        <v>11</v>
      </c>
      <c r="F774" s="3">
        <v>643</v>
      </c>
    </row>
    <row r="775" spans="1:6" x14ac:dyDescent="0.25">
      <c r="A775" s="2">
        <v>2021</v>
      </c>
      <c r="B775" s="2">
        <v>45</v>
      </c>
      <c r="C775" s="1">
        <v>44513</v>
      </c>
      <c r="D775" t="s">
        <v>12</v>
      </c>
      <c r="E775" t="s">
        <v>13</v>
      </c>
      <c r="F775" s="3">
        <v>11577</v>
      </c>
    </row>
    <row r="776" spans="1:6" x14ac:dyDescent="0.25">
      <c r="A776" s="2">
        <v>2021</v>
      </c>
      <c r="B776" s="2">
        <v>45</v>
      </c>
      <c r="C776" s="1">
        <v>44513</v>
      </c>
      <c r="D776" t="s">
        <v>14</v>
      </c>
      <c r="E776" t="s">
        <v>15</v>
      </c>
      <c r="F776" s="3">
        <v>5141</v>
      </c>
    </row>
    <row r="777" spans="1:6" x14ac:dyDescent="0.25">
      <c r="A777" s="2">
        <v>2021</v>
      </c>
      <c r="B777" s="2">
        <v>45</v>
      </c>
      <c r="C777" s="1">
        <v>44513</v>
      </c>
      <c r="D777" t="s">
        <v>16</v>
      </c>
      <c r="E777" t="s">
        <v>17</v>
      </c>
      <c r="F777" s="3">
        <v>2600</v>
      </c>
    </row>
    <row r="778" spans="1:6" x14ac:dyDescent="0.25">
      <c r="A778" s="2">
        <v>2021</v>
      </c>
      <c r="B778" s="2">
        <v>45</v>
      </c>
      <c r="C778" s="1">
        <v>44513</v>
      </c>
      <c r="D778" t="s">
        <v>18</v>
      </c>
      <c r="E778" t="s">
        <v>19</v>
      </c>
      <c r="F778" s="3">
        <v>2338</v>
      </c>
    </row>
    <row r="779" spans="1:6" x14ac:dyDescent="0.25">
      <c r="A779" s="2">
        <v>2021</v>
      </c>
      <c r="B779" s="2">
        <v>45</v>
      </c>
      <c r="C779" s="1">
        <v>44513</v>
      </c>
      <c r="D779" t="s">
        <v>20</v>
      </c>
      <c r="E779" t="s">
        <v>21</v>
      </c>
      <c r="F779" s="3">
        <v>2248</v>
      </c>
    </row>
    <row r="780" spans="1:6" x14ac:dyDescent="0.25">
      <c r="A780" s="2">
        <v>2021</v>
      </c>
      <c r="B780" s="2">
        <v>45</v>
      </c>
      <c r="C780" s="1">
        <v>44513</v>
      </c>
      <c r="D780" t="s">
        <v>22</v>
      </c>
      <c r="E780" t="s">
        <v>23</v>
      </c>
      <c r="F780" s="3">
        <v>681</v>
      </c>
    </row>
    <row r="781" spans="1:6" x14ac:dyDescent="0.25">
      <c r="A781" s="2">
        <v>2021</v>
      </c>
      <c r="B781" s="2">
        <v>45</v>
      </c>
      <c r="C781" s="1">
        <v>44513</v>
      </c>
      <c r="D781" t="s">
        <v>24</v>
      </c>
      <c r="E781" t="s">
        <v>25</v>
      </c>
      <c r="F781" s="3">
        <v>1196</v>
      </c>
    </row>
    <row r="782" spans="1:6" x14ac:dyDescent="0.25">
      <c r="A782" s="2">
        <v>2021</v>
      </c>
      <c r="B782" s="2">
        <v>45</v>
      </c>
      <c r="C782" s="1">
        <v>44513</v>
      </c>
      <c r="D782" t="s">
        <v>26</v>
      </c>
      <c r="E782" t="s">
        <v>27</v>
      </c>
      <c r="F782" s="3">
        <v>2838</v>
      </c>
    </row>
    <row r="783" spans="1:6" x14ac:dyDescent="0.25">
      <c r="A783" s="2">
        <v>2021</v>
      </c>
      <c r="B783" s="2">
        <v>45</v>
      </c>
      <c r="C783" s="1">
        <v>44513</v>
      </c>
      <c r="D783" t="s">
        <v>28</v>
      </c>
      <c r="E783" t="s">
        <v>29</v>
      </c>
      <c r="F783" s="3">
        <v>10353</v>
      </c>
    </row>
    <row r="784" spans="1:6" x14ac:dyDescent="0.25">
      <c r="A784" s="2">
        <v>2021</v>
      </c>
      <c r="B784" s="2">
        <v>45</v>
      </c>
      <c r="C784" s="1">
        <v>44513</v>
      </c>
      <c r="D784" t="s">
        <v>30</v>
      </c>
      <c r="E784" t="s">
        <v>31</v>
      </c>
      <c r="F784" s="3">
        <v>2404</v>
      </c>
    </row>
    <row r="785" spans="1:6" x14ac:dyDescent="0.25">
      <c r="A785" s="2">
        <v>2021</v>
      </c>
      <c r="B785" s="2">
        <v>45</v>
      </c>
      <c r="C785" s="1">
        <v>44513</v>
      </c>
      <c r="D785" t="s">
        <v>32</v>
      </c>
      <c r="E785" t="s">
        <v>33</v>
      </c>
      <c r="F785" s="3">
        <v>2622</v>
      </c>
    </row>
    <row r="786" spans="1:6" x14ac:dyDescent="0.25">
      <c r="A786" s="2">
        <v>2021</v>
      </c>
      <c r="B786" s="2">
        <v>45</v>
      </c>
      <c r="C786" s="1">
        <v>44513</v>
      </c>
      <c r="D786" t="s">
        <v>34</v>
      </c>
      <c r="E786" t="s">
        <v>35</v>
      </c>
      <c r="F786" s="3">
        <v>743</v>
      </c>
    </row>
    <row r="787" spans="1:6" x14ac:dyDescent="0.25">
      <c r="A787" s="2">
        <v>2021</v>
      </c>
      <c r="B787" s="2">
        <v>45</v>
      </c>
      <c r="C787" s="1">
        <v>44513</v>
      </c>
      <c r="D787" t="s">
        <v>36</v>
      </c>
      <c r="E787" t="s">
        <v>37</v>
      </c>
      <c r="F787" s="3">
        <v>2846</v>
      </c>
    </row>
    <row r="788" spans="1:6" x14ac:dyDescent="0.25">
      <c r="A788" s="2">
        <v>2021</v>
      </c>
      <c r="B788" s="2">
        <v>45</v>
      </c>
      <c r="C788" s="1">
        <v>44513</v>
      </c>
      <c r="D788" t="s">
        <v>38</v>
      </c>
      <c r="E788" t="s">
        <v>39</v>
      </c>
      <c r="F788" s="3">
        <v>6085</v>
      </c>
    </row>
    <row r="789" spans="1:6" x14ac:dyDescent="0.25">
      <c r="A789" s="2">
        <v>2021</v>
      </c>
      <c r="B789" s="2">
        <v>45</v>
      </c>
      <c r="C789" s="1">
        <v>44513</v>
      </c>
      <c r="D789" t="s">
        <v>40</v>
      </c>
      <c r="E789" t="s">
        <v>41</v>
      </c>
      <c r="F789" s="3">
        <v>1528</v>
      </c>
    </row>
    <row r="790" spans="1:6" x14ac:dyDescent="0.25">
      <c r="A790" s="2">
        <v>2021</v>
      </c>
      <c r="B790" s="2">
        <v>45</v>
      </c>
      <c r="C790" s="1">
        <v>44513</v>
      </c>
      <c r="D790" t="s">
        <v>42</v>
      </c>
      <c r="E790" t="s">
        <v>43</v>
      </c>
      <c r="F790" s="3">
        <v>2838</v>
      </c>
    </row>
    <row r="791" spans="1:6" x14ac:dyDescent="0.25">
      <c r="A791" s="2">
        <v>2021</v>
      </c>
      <c r="B791" s="2">
        <v>45</v>
      </c>
      <c r="C791" s="1">
        <v>44513</v>
      </c>
      <c r="D791" t="s">
        <v>44</v>
      </c>
      <c r="E791" t="s">
        <v>45</v>
      </c>
      <c r="F791" s="3">
        <v>830</v>
      </c>
    </row>
    <row r="792" spans="1:6" x14ac:dyDescent="0.25">
      <c r="A792" s="2">
        <v>2021</v>
      </c>
      <c r="B792" s="2">
        <v>45</v>
      </c>
      <c r="C792" s="1">
        <v>44513</v>
      </c>
      <c r="D792" t="s">
        <v>46</v>
      </c>
      <c r="E792" t="s">
        <v>47</v>
      </c>
      <c r="F792" s="3">
        <v>58199</v>
      </c>
    </row>
    <row r="793" spans="1:6" x14ac:dyDescent="0.25">
      <c r="A793" s="2">
        <v>2021</v>
      </c>
      <c r="B793" s="2">
        <v>45</v>
      </c>
      <c r="C793" s="1">
        <v>44513</v>
      </c>
      <c r="D793" t="s">
        <v>48</v>
      </c>
      <c r="E793" t="s">
        <v>49</v>
      </c>
      <c r="F793" s="3">
        <v>2286</v>
      </c>
    </row>
    <row r="794" spans="1:6" x14ac:dyDescent="0.25">
      <c r="A794" s="2">
        <v>2021</v>
      </c>
      <c r="B794" s="2">
        <v>44</v>
      </c>
      <c r="C794" s="1">
        <v>44506</v>
      </c>
      <c r="D794" t="s">
        <v>6</v>
      </c>
      <c r="E794" t="s">
        <v>7</v>
      </c>
      <c r="F794" s="3">
        <v>3602</v>
      </c>
    </row>
    <row r="795" spans="1:6" x14ac:dyDescent="0.25">
      <c r="A795" s="2">
        <v>2021</v>
      </c>
      <c r="B795" s="2">
        <v>44</v>
      </c>
      <c r="C795" s="1">
        <v>44506</v>
      </c>
      <c r="D795" t="s">
        <v>8</v>
      </c>
      <c r="E795" t="s">
        <v>9</v>
      </c>
      <c r="F795" s="3">
        <v>168</v>
      </c>
    </row>
    <row r="796" spans="1:6" x14ac:dyDescent="0.25">
      <c r="A796" s="2">
        <v>2021</v>
      </c>
      <c r="B796" s="2">
        <v>44</v>
      </c>
      <c r="C796" s="1">
        <v>44506</v>
      </c>
      <c r="D796" t="s">
        <v>10</v>
      </c>
      <c r="E796" t="s">
        <v>11</v>
      </c>
      <c r="F796" s="3">
        <v>711</v>
      </c>
    </row>
    <row r="797" spans="1:6" x14ac:dyDescent="0.25">
      <c r="A797" s="2">
        <v>2021</v>
      </c>
      <c r="B797" s="2">
        <v>44</v>
      </c>
      <c r="C797" s="1">
        <v>44506</v>
      </c>
      <c r="D797" t="s">
        <v>12</v>
      </c>
      <c r="E797" t="s">
        <v>13</v>
      </c>
      <c r="F797" s="3">
        <v>11945</v>
      </c>
    </row>
    <row r="798" spans="1:6" x14ac:dyDescent="0.25">
      <c r="A798" s="2">
        <v>2021</v>
      </c>
      <c r="B798" s="2">
        <v>44</v>
      </c>
      <c r="C798" s="1">
        <v>44506</v>
      </c>
      <c r="D798" t="s">
        <v>14</v>
      </c>
      <c r="E798" t="s">
        <v>15</v>
      </c>
      <c r="F798" s="3">
        <v>4809</v>
      </c>
    </row>
    <row r="799" spans="1:6" x14ac:dyDescent="0.25">
      <c r="A799" s="2">
        <v>2021</v>
      </c>
      <c r="B799" s="2">
        <v>44</v>
      </c>
      <c r="C799" s="1">
        <v>44506</v>
      </c>
      <c r="D799" t="s">
        <v>16</v>
      </c>
      <c r="E799" t="s">
        <v>17</v>
      </c>
      <c r="F799" s="3">
        <v>2305</v>
      </c>
    </row>
    <row r="800" spans="1:6" x14ac:dyDescent="0.25">
      <c r="A800" s="2">
        <v>2021</v>
      </c>
      <c r="B800" s="2">
        <v>44</v>
      </c>
      <c r="C800" s="1">
        <v>44506</v>
      </c>
      <c r="D800" t="s">
        <v>18</v>
      </c>
      <c r="E800" t="s">
        <v>19</v>
      </c>
      <c r="F800" s="3">
        <v>2153</v>
      </c>
    </row>
    <row r="801" spans="1:6" x14ac:dyDescent="0.25">
      <c r="A801" s="2">
        <v>2021</v>
      </c>
      <c r="B801" s="2">
        <v>44</v>
      </c>
      <c r="C801" s="1">
        <v>44506</v>
      </c>
      <c r="D801" t="s">
        <v>20</v>
      </c>
      <c r="E801" t="s">
        <v>21</v>
      </c>
      <c r="F801" s="3">
        <v>2341</v>
      </c>
    </row>
    <row r="802" spans="1:6" x14ac:dyDescent="0.25">
      <c r="A802" s="2">
        <v>2021</v>
      </c>
      <c r="B802" s="2">
        <v>44</v>
      </c>
      <c r="C802" s="1">
        <v>44506</v>
      </c>
      <c r="D802" t="s">
        <v>22</v>
      </c>
      <c r="E802" t="s">
        <v>23</v>
      </c>
      <c r="F802" s="3">
        <v>602</v>
      </c>
    </row>
    <row r="803" spans="1:6" x14ac:dyDescent="0.25">
      <c r="A803" s="2">
        <v>2021</v>
      </c>
      <c r="B803" s="2">
        <v>44</v>
      </c>
      <c r="C803" s="1">
        <v>44506</v>
      </c>
      <c r="D803" t="s">
        <v>24</v>
      </c>
      <c r="E803" t="s">
        <v>25</v>
      </c>
      <c r="F803" s="3">
        <v>1158</v>
      </c>
    </row>
    <row r="804" spans="1:6" x14ac:dyDescent="0.25">
      <c r="A804" s="2">
        <v>2021</v>
      </c>
      <c r="B804" s="2">
        <v>44</v>
      </c>
      <c r="C804" s="1">
        <v>44506</v>
      </c>
      <c r="D804" t="s">
        <v>26</v>
      </c>
      <c r="E804" t="s">
        <v>27</v>
      </c>
      <c r="F804" s="3">
        <v>3008</v>
      </c>
    </row>
    <row r="805" spans="1:6" x14ac:dyDescent="0.25">
      <c r="A805" s="2">
        <v>2021</v>
      </c>
      <c r="B805" s="2">
        <v>44</v>
      </c>
      <c r="C805" s="1">
        <v>44506</v>
      </c>
      <c r="D805" t="s">
        <v>28</v>
      </c>
      <c r="E805" t="s">
        <v>29</v>
      </c>
      <c r="F805" s="3">
        <v>10200</v>
      </c>
    </row>
    <row r="806" spans="1:6" x14ac:dyDescent="0.25">
      <c r="A806" s="2">
        <v>2021</v>
      </c>
      <c r="B806" s="2">
        <v>44</v>
      </c>
      <c r="C806" s="1">
        <v>44506</v>
      </c>
      <c r="D806" t="s">
        <v>30</v>
      </c>
      <c r="E806" t="s">
        <v>31</v>
      </c>
      <c r="F806" s="3">
        <v>2277</v>
      </c>
    </row>
    <row r="807" spans="1:6" x14ac:dyDescent="0.25">
      <c r="A807" s="2">
        <v>2021</v>
      </c>
      <c r="B807" s="2">
        <v>44</v>
      </c>
      <c r="C807" s="1">
        <v>44506</v>
      </c>
      <c r="D807" t="s">
        <v>32</v>
      </c>
      <c r="E807" t="s">
        <v>33</v>
      </c>
      <c r="F807" s="3">
        <v>2732</v>
      </c>
    </row>
    <row r="808" spans="1:6" x14ac:dyDescent="0.25">
      <c r="A808" s="2">
        <v>2021</v>
      </c>
      <c r="B808" s="2">
        <v>44</v>
      </c>
      <c r="C808" s="1">
        <v>44506</v>
      </c>
      <c r="D808" t="s">
        <v>34</v>
      </c>
      <c r="E808" t="s">
        <v>35</v>
      </c>
      <c r="F808" s="3">
        <v>1027</v>
      </c>
    </row>
    <row r="809" spans="1:6" x14ac:dyDescent="0.25">
      <c r="A809" s="2">
        <v>2021</v>
      </c>
      <c r="B809" s="2">
        <v>44</v>
      </c>
      <c r="C809" s="1">
        <v>44506</v>
      </c>
      <c r="D809" t="s">
        <v>36</v>
      </c>
      <c r="E809" t="s">
        <v>37</v>
      </c>
      <c r="F809" s="3">
        <v>2921</v>
      </c>
    </row>
    <row r="810" spans="1:6" x14ac:dyDescent="0.25">
      <c r="A810" s="2">
        <v>2021</v>
      </c>
      <c r="B810" s="2">
        <v>44</v>
      </c>
      <c r="C810" s="1">
        <v>44506</v>
      </c>
      <c r="D810" t="s">
        <v>38</v>
      </c>
      <c r="E810" t="s">
        <v>39</v>
      </c>
      <c r="F810" s="3">
        <v>5478</v>
      </c>
    </row>
    <row r="811" spans="1:6" x14ac:dyDescent="0.25">
      <c r="A811" s="2">
        <v>2021</v>
      </c>
      <c r="B811" s="2">
        <v>44</v>
      </c>
      <c r="C811" s="1">
        <v>44506</v>
      </c>
      <c r="D811" t="s">
        <v>40</v>
      </c>
      <c r="E811" t="s">
        <v>41</v>
      </c>
      <c r="F811" s="3">
        <v>1275</v>
      </c>
    </row>
    <row r="812" spans="1:6" x14ac:dyDescent="0.25">
      <c r="A812" s="2">
        <v>2021</v>
      </c>
      <c r="B812" s="2">
        <v>44</v>
      </c>
      <c r="C812" s="1">
        <v>44506</v>
      </c>
      <c r="D812" t="s">
        <v>42</v>
      </c>
      <c r="E812" t="s">
        <v>43</v>
      </c>
      <c r="F812" s="3">
        <v>2910</v>
      </c>
    </row>
    <row r="813" spans="1:6" x14ac:dyDescent="0.25">
      <c r="A813" s="2">
        <v>2021</v>
      </c>
      <c r="B813" s="2">
        <v>44</v>
      </c>
      <c r="C813" s="1">
        <v>44506</v>
      </c>
      <c r="D813" t="s">
        <v>44</v>
      </c>
      <c r="E813" t="s">
        <v>45</v>
      </c>
      <c r="F813" s="3">
        <v>918</v>
      </c>
    </row>
    <row r="814" spans="1:6" x14ac:dyDescent="0.25">
      <c r="A814" s="2">
        <v>2021</v>
      </c>
      <c r="B814" s="2">
        <v>44</v>
      </c>
      <c r="C814" s="1">
        <v>44506</v>
      </c>
      <c r="D814" t="s">
        <v>46</v>
      </c>
      <c r="E814" t="s">
        <v>47</v>
      </c>
      <c r="F814" s="3">
        <v>56365</v>
      </c>
    </row>
    <row r="815" spans="1:6" x14ac:dyDescent="0.25">
      <c r="A815" s="2">
        <v>2021</v>
      </c>
      <c r="B815" s="2">
        <v>44</v>
      </c>
      <c r="C815" s="1">
        <v>44506</v>
      </c>
      <c r="D815" t="s">
        <v>48</v>
      </c>
      <c r="E815" t="s">
        <v>49</v>
      </c>
      <c r="F815" s="3">
        <v>2140</v>
      </c>
    </row>
    <row r="816" spans="1:6" x14ac:dyDescent="0.25">
      <c r="A816" s="2">
        <v>2021</v>
      </c>
      <c r="B816" s="2">
        <v>43</v>
      </c>
      <c r="C816" s="1">
        <v>44499</v>
      </c>
      <c r="D816" t="s">
        <v>6</v>
      </c>
      <c r="E816" t="s">
        <v>7</v>
      </c>
      <c r="F816" s="3">
        <v>3203</v>
      </c>
    </row>
    <row r="817" spans="1:6" x14ac:dyDescent="0.25">
      <c r="A817" s="2">
        <v>2021</v>
      </c>
      <c r="B817" s="2">
        <v>43</v>
      </c>
      <c r="C817" s="1">
        <v>44499</v>
      </c>
      <c r="D817" t="s">
        <v>8</v>
      </c>
      <c r="E817" t="s">
        <v>9</v>
      </c>
      <c r="F817" s="3">
        <v>171</v>
      </c>
    </row>
    <row r="818" spans="1:6" x14ac:dyDescent="0.25">
      <c r="A818" s="2">
        <v>2021</v>
      </c>
      <c r="B818" s="2">
        <v>43</v>
      </c>
      <c r="C818" s="1">
        <v>44499</v>
      </c>
      <c r="D818" t="s">
        <v>10</v>
      </c>
      <c r="E818" t="s">
        <v>11</v>
      </c>
      <c r="F818" s="3">
        <v>731</v>
      </c>
    </row>
    <row r="819" spans="1:6" x14ac:dyDescent="0.25">
      <c r="A819" s="2">
        <v>2021</v>
      </c>
      <c r="B819" s="2">
        <v>43</v>
      </c>
      <c r="C819" s="1">
        <v>44499</v>
      </c>
      <c r="D819" t="s">
        <v>12</v>
      </c>
      <c r="E819" t="s">
        <v>13</v>
      </c>
      <c r="F819" s="3">
        <v>12152</v>
      </c>
    </row>
    <row r="820" spans="1:6" x14ac:dyDescent="0.25">
      <c r="A820" s="2">
        <v>2021</v>
      </c>
      <c r="B820" s="2">
        <v>43</v>
      </c>
      <c r="C820" s="1">
        <v>44499</v>
      </c>
      <c r="D820" t="s">
        <v>14</v>
      </c>
      <c r="E820" t="s">
        <v>15</v>
      </c>
      <c r="F820" s="3">
        <v>4905</v>
      </c>
    </row>
    <row r="821" spans="1:6" x14ac:dyDescent="0.25">
      <c r="A821" s="2">
        <v>2021</v>
      </c>
      <c r="B821" s="2">
        <v>43</v>
      </c>
      <c r="C821" s="1">
        <v>44499</v>
      </c>
      <c r="D821" t="s">
        <v>16</v>
      </c>
      <c r="E821" t="s">
        <v>17</v>
      </c>
      <c r="F821" s="3">
        <v>2721</v>
      </c>
    </row>
    <row r="822" spans="1:6" x14ac:dyDescent="0.25">
      <c r="A822" s="2">
        <v>2021</v>
      </c>
      <c r="B822" s="2">
        <v>43</v>
      </c>
      <c r="C822" s="1">
        <v>44499</v>
      </c>
      <c r="D822" t="s">
        <v>18</v>
      </c>
      <c r="E822" t="s">
        <v>19</v>
      </c>
      <c r="F822" s="3">
        <v>2370</v>
      </c>
    </row>
    <row r="823" spans="1:6" x14ac:dyDescent="0.25">
      <c r="A823" s="2">
        <v>2021</v>
      </c>
      <c r="B823" s="2">
        <v>43</v>
      </c>
      <c r="C823" s="1">
        <v>44499</v>
      </c>
      <c r="D823" t="s">
        <v>20</v>
      </c>
      <c r="E823" t="s">
        <v>21</v>
      </c>
      <c r="F823" s="3">
        <v>2194</v>
      </c>
    </row>
    <row r="824" spans="1:6" x14ac:dyDescent="0.25">
      <c r="A824" s="2">
        <v>2021</v>
      </c>
      <c r="B824" s="2">
        <v>43</v>
      </c>
      <c r="C824" s="1">
        <v>44499</v>
      </c>
      <c r="D824" t="s">
        <v>22</v>
      </c>
      <c r="E824" t="s">
        <v>23</v>
      </c>
      <c r="F824" s="3">
        <v>696</v>
      </c>
    </row>
    <row r="825" spans="1:6" x14ac:dyDescent="0.25">
      <c r="A825" s="2">
        <v>2021</v>
      </c>
      <c r="B825" s="2">
        <v>43</v>
      </c>
      <c r="C825" s="1">
        <v>44499</v>
      </c>
      <c r="D825" t="s">
        <v>24</v>
      </c>
      <c r="E825" t="s">
        <v>25</v>
      </c>
      <c r="F825" s="3">
        <v>1222</v>
      </c>
    </row>
    <row r="826" spans="1:6" x14ac:dyDescent="0.25">
      <c r="A826" s="2">
        <v>2021</v>
      </c>
      <c r="B826" s="2">
        <v>43</v>
      </c>
      <c r="C826" s="1">
        <v>44499</v>
      </c>
      <c r="D826" t="s">
        <v>26</v>
      </c>
      <c r="E826" t="s">
        <v>27</v>
      </c>
      <c r="F826" s="3">
        <v>2897</v>
      </c>
    </row>
    <row r="827" spans="1:6" x14ac:dyDescent="0.25">
      <c r="A827" s="2">
        <v>2021</v>
      </c>
      <c r="B827" s="2">
        <v>43</v>
      </c>
      <c r="C827" s="1">
        <v>44499</v>
      </c>
      <c r="D827" t="s">
        <v>28</v>
      </c>
      <c r="E827" t="s">
        <v>29</v>
      </c>
      <c r="F827" s="3">
        <v>10336</v>
      </c>
    </row>
    <row r="828" spans="1:6" x14ac:dyDescent="0.25">
      <c r="A828" s="2">
        <v>2021</v>
      </c>
      <c r="B828" s="2">
        <v>43</v>
      </c>
      <c r="C828" s="1">
        <v>44499</v>
      </c>
      <c r="D828" t="s">
        <v>30</v>
      </c>
      <c r="E828" t="s">
        <v>31</v>
      </c>
      <c r="F828" s="3">
        <v>2229</v>
      </c>
    </row>
    <row r="829" spans="1:6" x14ac:dyDescent="0.25">
      <c r="A829" s="2">
        <v>2021</v>
      </c>
      <c r="B829" s="2">
        <v>43</v>
      </c>
      <c r="C829" s="1">
        <v>44499</v>
      </c>
      <c r="D829" t="s">
        <v>32</v>
      </c>
      <c r="E829" t="s">
        <v>33</v>
      </c>
      <c r="F829" s="3">
        <v>2766</v>
      </c>
    </row>
    <row r="830" spans="1:6" x14ac:dyDescent="0.25">
      <c r="A830" s="2">
        <v>2021</v>
      </c>
      <c r="B830" s="2">
        <v>43</v>
      </c>
      <c r="C830" s="1">
        <v>44499</v>
      </c>
      <c r="D830" t="s">
        <v>34</v>
      </c>
      <c r="E830" t="s">
        <v>35</v>
      </c>
      <c r="F830" s="3">
        <v>939</v>
      </c>
    </row>
    <row r="831" spans="1:6" x14ac:dyDescent="0.25">
      <c r="A831" s="2">
        <v>2021</v>
      </c>
      <c r="B831" s="2">
        <v>43</v>
      </c>
      <c r="C831" s="1">
        <v>44499</v>
      </c>
      <c r="D831" t="s">
        <v>36</v>
      </c>
      <c r="E831" t="s">
        <v>37</v>
      </c>
      <c r="F831" s="3">
        <v>3310</v>
      </c>
    </row>
    <row r="832" spans="1:6" x14ac:dyDescent="0.25">
      <c r="A832" s="2">
        <v>2021</v>
      </c>
      <c r="B832" s="2">
        <v>43</v>
      </c>
      <c r="C832" s="1">
        <v>44499</v>
      </c>
      <c r="D832" t="s">
        <v>38</v>
      </c>
      <c r="E832" t="s">
        <v>39</v>
      </c>
      <c r="F832" s="3">
        <v>5717</v>
      </c>
    </row>
    <row r="833" spans="1:6" x14ac:dyDescent="0.25">
      <c r="A833" s="2">
        <v>2021</v>
      </c>
      <c r="B833" s="2">
        <v>43</v>
      </c>
      <c r="C833" s="1">
        <v>44499</v>
      </c>
      <c r="D833" t="s">
        <v>40</v>
      </c>
      <c r="E833" t="s">
        <v>41</v>
      </c>
      <c r="F833" s="3">
        <v>1426</v>
      </c>
    </row>
    <row r="834" spans="1:6" x14ac:dyDescent="0.25">
      <c r="A834" s="2">
        <v>2021</v>
      </c>
      <c r="B834" s="2">
        <v>43</v>
      </c>
      <c r="C834" s="1">
        <v>44499</v>
      </c>
      <c r="D834" t="s">
        <v>42</v>
      </c>
      <c r="E834" t="s">
        <v>43</v>
      </c>
      <c r="F834" s="3">
        <v>2601</v>
      </c>
    </row>
    <row r="835" spans="1:6" x14ac:dyDescent="0.25">
      <c r="A835" s="2">
        <v>2021</v>
      </c>
      <c r="B835" s="2">
        <v>43</v>
      </c>
      <c r="C835" s="1">
        <v>44499</v>
      </c>
      <c r="D835" t="s">
        <v>44</v>
      </c>
      <c r="E835" t="s">
        <v>45</v>
      </c>
      <c r="F835" s="3">
        <v>1109</v>
      </c>
    </row>
    <row r="836" spans="1:6" x14ac:dyDescent="0.25">
      <c r="A836" s="2">
        <v>2021</v>
      </c>
      <c r="B836" s="2">
        <v>43</v>
      </c>
      <c r="C836" s="1">
        <v>44499</v>
      </c>
      <c r="D836" t="s">
        <v>46</v>
      </c>
      <c r="E836" t="s">
        <v>47</v>
      </c>
      <c r="F836" s="3">
        <v>58834</v>
      </c>
    </row>
    <row r="837" spans="1:6" x14ac:dyDescent="0.25">
      <c r="A837" s="2">
        <v>2021</v>
      </c>
      <c r="B837" s="2">
        <v>43</v>
      </c>
      <c r="C837" s="1">
        <v>44499</v>
      </c>
      <c r="D837" t="s">
        <v>48</v>
      </c>
      <c r="E837" t="s">
        <v>49</v>
      </c>
      <c r="F837" s="3">
        <v>2167</v>
      </c>
    </row>
    <row r="838" spans="1:6" x14ac:dyDescent="0.25">
      <c r="A838" s="2">
        <v>2021</v>
      </c>
      <c r="B838" s="2">
        <v>42</v>
      </c>
      <c r="C838" s="1">
        <v>44492</v>
      </c>
      <c r="D838" t="s">
        <v>6</v>
      </c>
      <c r="E838" t="s">
        <v>7</v>
      </c>
      <c r="F838" s="3">
        <v>2969</v>
      </c>
    </row>
    <row r="839" spans="1:6" x14ac:dyDescent="0.25">
      <c r="A839" s="2">
        <v>2021</v>
      </c>
      <c r="B839" s="2">
        <v>42</v>
      </c>
      <c r="C839" s="1">
        <v>44492</v>
      </c>
      <c r="D839" t="s">
        <v>8</v>
      </c>
      <c r="E839" t="s">
        <v>9</v>
      </c>
      <c r="F839" s="3">
        <v>104</v>
      </c>
    </row>
    <row r="840" spans="1:6" x14ac:dyDescent="0.25">
      <c r="A840" s="2">
        <v>2021</v>
      </c>
      <c r="B840" s="2">
        <v>42</v>
      </c>
      <c r="C840" s="1">
        <v>44492</v>
      </c>
      <c r="D840" t="s">
        <v>10</v>
      </c>
      <c r="E840" t="s">
        <v>11</v>
      </c>
      <c r="F840" s="3">
        <v>742</v>
      </c>
    </row>
    <row r="841" spans="1:6" x14ac:dyDescent="0.25">
      <c r="A841" s="2">
        <v>2021</v>
      </c>
      <c r="B841" s="2">
        <v>42</v>
      </c>
      <c r="C841" s="1">
        <v>44492</v>
      </c>
      <c r="D841" t="s">
        <v>12</v>
      </c>
      <c r="E841" t="s">
        <v>13</v>
      </c>
      <c r="F841" s="3">
        <v>12989</v>
      </c>
    </row>
    <row r="842" spans="1:6" x14ac:dyDescent="0.25">
      <c r="A842" s="2">
        <v>2021</v>
      </c>
      <c r="B842" s="2">
        <v>42</v>
      </c>
      <c r="C842" s="1">
        <v>44492</v>
      </c>
      <c r="D842" t="s">
        <v>14</v>
      </c>
      <c r="E842" t="s">
        <v>15</v>
      </c>
      <c r="F842" s="3">
        <v>5197</v>
      </c>
    </row>
    <row r="843" spans="1:6" x14ac:dyDescent="0.25">
      <c r="A843" s="2">
        <v>2021</v>
      </c>
      <c r="B843" s="2">
        <v>42</v>
      </c>
      <c r="C843" s="1">
        <v>44492</v>
      </c>
      <c r="D843" t="s">
        <v>16</v>
      </c>
      <c r="E843" t="s">
        <v>17</v>
      </c>
      <c r="F843" s="3">
        <v>2704</v>
      </c>
    </row>
    <row r="844" spans="1:6" x14ac:dyDescent="0.25">
      <c r="A844" s="2">
        <v>2021</v>
      </c>
      <c r="B844" s="2">
        <v>42</v>
      </c>
      <c r="C844" s="1">
        <v>44492</v>
      </c>
      <c r="D844" t="s">
        <v>18</v>
      </c>
      <c r="E844" t="s">
        <v>19</v>
      </c>
      <c r="F844" s="3">
        <v>2294</v>
      </c>
    </row>
    <row r="845" spans="1:6" x14ac:dyDescent="0.25">
      <c r="A845" s="2">
        <v>2021</v>
      </c>
      <c r="B845" s="2">
        <v>42</v>
      </c>
      <c r="C845" s="1">
        <v>44492</v>
      </c>
      <c r="D845" t="s">
        <v>20</v>
      </c>
      <c r="E845" t="s">
        <v>21</v>
      </c>
      <c r="F845" s="3">
        <v>2278</v>
      </c>
    </row>
    <row r="846" spans="1:6" x14ac:dyDescent="0.25">
      <c r="A846" s="2">
        <v>2021</v>
      </c>
      <c r="B846" s="2">
        <v>42</v>
      </c>
      <c r="C846" s="1">
        <v>44492</v>
      </c>
      <c r="D846" t="s">
        <v>22</v>
      </c>
      <c r="E846" t="s">
        <v>23</v>
      </c>
      <c r="F846" s="3">
        <v>639</v>
      </c>
    </row>
    <row r="847" spans="1:6" x14ac:dyDescent="0.25">
      <c r="A847" s="2">
        <v>2021</v>
      </c>
      <c r="B847" s="2">
        <v>42</v>
      </c>
      <c r="C847" s="1">
        <v>44492</v>
      </c>
      <c r="D847" t="s">
        <v>24</v>
      </c>
      <c r="E847" t="s">
        <v>25</v>
      </c>
      <c r="F847" s="3">
        <v>1330</v>
      </c>
    </row>
    <row r="848" spans="1:6" x14ac:dyDescent="0.25">
      <c r="A848" s="2">
        <v>2021</v>
      </c>
      <c r="B848" s="2">
        <v>42</v>
      </c>
      <c r="C848" s="1">
        <v>44492</v>
      </c>
      <c r="D848" t="s">
        <v>26</v>
      </c>
      <c r="E848" t="s">
        <v>27</v>
      </c>
      <c r="F848" s="3">
        <v>3202</v>
      </c>
    </row>
    <row r="849" spans="1:6" x14ac:dyDescent="0.25">
      <c r="A849" s="2">
        <v>2021</v>
      </c>
      <c r="B849" s="2">
        <v>42</v>
      </c>
      <c r="C849" s="1">
        <v>44492</v>
      </c>
      <c r="D849" t="s">
        <v>28</v>
      </c>
      <c r="E849" t="s">
        <v>29</v>
      </c>
      <c r="F849" s="3">
        <v>10763</v>
      </c>
    </row>
    <row r="850" spans="1:6" x14ac:dyDescent="0.25">
      <c r="A850" s="2">
        <v>2021</v>
      </c>
      <c r="B850" s="2">
        <v>42</v>
      </c>
      <c r="C850" s="1">
        <v>44492</v>
      </c>
      <c r="D850" t="s">
        <v>30</v>
      </c>
      <c r="E850" t="s">
        <v>31</v>
      </c>
      <c r="F850" s="3">
        <v>2243</v>
      </c>
    </row>
    <row r="851" spans="1:6" x14ac:dyDescent="0.25">
      <c r="A851" s="2">
        <v>2021</v>
      </c>
      <c r="B851" s="2">
        <v>42</v>
      </c>
      <c r="C851" s="1">
        <v>44492</v>
      </c>
      <c r="D851" t="s">
        <v>32</v>
      </c>
      <c r="E851" t="s">
        <v>33</v>
      </c>
      <c r="F851" s="3">
        <v>2750</v>
      </c>
    </row>
    <row r="852" spans="1:6" x14ac:dyDescent="0.25">
      <c r="A852" s="2">
        <v>2021</v>
      </c>
      <c r="B852" s="2">
        <v>42</v>
      </c>
      <c r="C852" s="1">
        <v>44492</v>
      </c>
      <c r="D852" t="s">
        <v>34</v>
      </c>
      <c r="E852" t="s">
        <v>35</v>
      </c>
      <c r="F852" s="3">
        <v>1193</v>
      </c>
    </row>
    <row r="853" spans="1:6" x14ac:dyDescent="0.25">
      <c r="A853" s="2">
        <v>2021</v>
      </c>
      <c r="B853" s="2">
        <v>42</v>
      </c>
      <c r="C853" s="1">
        <v>44492</v>
      </c>
      <c r="D853" t="s">
        <v>36</v>
      </c>
      <c r="E853" t="s">
        <v>37</v>
      </c>
      <c r="F853" s="3">
        <v>2953</v>
      </c>
    </row>
    <row r="854" spans="1:6" x14ac:dyDescent="0.25">
      <c r="A854" s="2">
        <v>2021</v>
      </c>
      <c r="B854" s="2">
        <v>42</v>
      </c>
      <c r="C854" s="1">
        <v>44492</v>
      </c>
      <c r="D854" t="s">
        <v>38</v>
      </c>
      <c r="E854" t="s">
        <v>39</v>
      </c>
      <c r="F854" s="3">
        <v>6130</v>
      </c>
    </row>
    <row r="855" spans="1:6" x14ac:dyDescent="0.25">
      <c r="A855" s="2">
        <v>2021</v>
      </c>
      <c r="B855" s="2">
        <v>42</v>
      </c>
      <c r="C855" s="1">
        <v>44492</v>
      </c>
      <c r="D855" t="s">
        <v>40</v>
      </c>
      <c r="E855" t="s">
        <v>41</v>
      </c>
      <c r="F855" s="3">
        <v>1392</v>
      </c>
    </row>
    <row r="856" spans="1:6" x14ac:dyDescent="0.25">
      <c r="A856" s="2">
        <v>2021</v>
      </c>
      <c r="B856" s="2">
        <v>42</v>
      </c>
      <c r="C856" s="1">
        <v>44492</v>
      </c>
      <c r="D856" t="s">
        <v>42</v>
      </c>
      <c r="E856" t="s">
        <v>43</v>
      </c>
      <c r="F856" s="3">
        <v>2954</v>
      </c>
    </row>
    <row r="857" spans="1:6" x14ac:dyDescent="0.25">
      <c r="A857" s="2">
        <v>2021</v>
      </c>
      <c r="B857" s="2">
        <v>42</v>
      </c>
      <c r="C857" s="1">
        <v>44492</v>
      </c>
      <c r="D857" t="s">
        <v>44</v>
      </c>
      <c r="E857" t="s">
        <v>45</v>
      </c>
      <c r="F857" s="3">
        <v>2414</v>
      </c>
    </row>
    <row r="858" spans="1:6" x14ac:dyDescent="0.25">
      <c r="A858" s="2">
        <v>2021</v>
      </c>
      <c r="B858" s="2">
        <v>42</v>
      </c>
      <c r="C858" s="1">
        <v>44492</v>
      </c>
      <c r="D858" t="s">
        <v>46</v>
      </c>
      <c r="E858" t="s">
        <v>47</v>
      </c>
      <c r="F858" s="3">
        <v>55964</v>
      </c>
    </row>
    <row r="859" spans="1:6" x14ac:dyDescent="0.25">
      <c r="A859" s="2">
        <v>2021</v>
      </c>
      <c r="B859" s="2">
        <v>42</v>
      </c>
      <c r="C859" s="1">
        <v>44492</v>
      </c>
      <c r="D859" t="s">
        <v>48</v>
      </c>
      <c r="E859" t="s">
        <v>49</v>
      </c>
      <c r="F859" s="3">
        <v>2165</v>
      </c>
    </row>
    <row r="860" spans="1:6" x14ac:dyDescent="0.25">
      <c r="A860" s="2">
        <v>2021</v>
      </c>
      <c r="B860" s="2">
        <v>41</v>
      </c>
      <c r="C860" s="1">
        <v>44485</v>
      </c>
      <c r="D860" t="s">
        <v>6</v>
      </c>
      <c r="E860" t="s">
        <v>7</v>
      </c>
      <c r="F860" s="3">
        <v>3226</v>
      </c>
    </row>
    <row r="861" spans="1:6" x14ac:dyDescent="0.25">
      <c r="A861" s="2">
        <v>2021</v>
      </c>
      <c r="B861" s="2">
        <v>41</v>
      </c>
      <c r="C861" s="1">
        <v>44485</v>
      </c>
      <c r="D861" t="s">
        <v>8</v>
      </c>
      <c r="E861" t="s">
        <v>9</v>
      </c>
      <c r="F861" s="3">
        <v>122</v>
      </c>
    </row>
    <row r="862" spans="1:6" x14ac:dyDescent="0.25">
      <c r="A862" s="2">
        <v>2021</v>
      </c>
      <c r="B862" s="2">
        <v>41</v>
      </c>
      <c r="C862" s="1">
        <v>44485</v>
      </c>
      <c r="D862" t="s">
        <v>10</v>
      </c>
      <c r="E862" t="s">
        <v>11</v>
      </c>
      <c r="F862" s="3">
        <v>900</v>
      </c>
    </row>
    <row r="863" spans="1:6" x14ac:dyDescent="0.25">
      <c r="A863" s="2">
        <v>2021</v>
      </c>
      <c r="B863" s="2">
        <v>41</v>
      </c>
      <c r="C863" s="1">
        <v>44485</v>
      </c>
      <c r="D863" t="s">
        <v>12</v>
      </c>
      <c r="E863" t="s">
        <v>13</v>
      </c>
      <c r="F863" s="3">
        <v>12697</v>
      </c>
    </row>
    <row r="864" spans="1:6" x14ac:dyDescent="0.25">
      <c r="A864" s="2">
        <v>2021</v>
      </c>
      <c r="B864" s="2">
        <v>41</v>
      </c>
      <c r="C864" s="1">
        <v>44485</v>
      </c>
      <c r="D864" t="s">
        <v>14</v>
      </c>
      <c r="E864" t="s">
        <v>15</v>
      </c>
      <c r="F864" s="3">
        <v>4581</v>
      </c>
    </row>
    <row r="865" spans="1:6" x14ac:dyDescent="0.25">
      <c r="A865" s="2">
        <v>2021</v>
      </c>
      <c r="B865" s="2">
        <v>41</v>
      </c>
      <c r="C865" s="1">
        <v>44485</v>
      </c>
      <c r="D865" t="s">
        <v>16</v>
      </c>
      <c r="E865" t="s">
        <v>17</v>
      </c>
      <c r="F865" s="3">
        <v>2734</v>
      </c>
    </row>
    <row r="866" spans="1:6" x14ac:dyDescent="0.25">
      <c r="A866" s="2">
        <v>2021</v>
      </c>
      <c r="B866" s="2">
        <v>41</v>
      </c>
      <c r="C866" s="1">
        <v>44485</v>
      </c>
      <c r="D866" t="s">
        <v>18</v>
      </c>
      <c r="E866" t="s">
        <v>19</v>
      </c>
      <c r="F866" s="3">
        <v>2296</v>
      </c>
    </row>
    <row r="867" spans="1:6" x14ac:dyDescent="0.25">
      <c r="A867" s="2">
        <v>2021</v>
      </c>
      <c r="B867" s="2">
        <v>41</v>
      </c>
      <c r="C867" s="1">
        <v>44485</v>
      </c>
      <c r="D867" t="s">
        <v>20</v>
      </c>
      <c r="E867" t="s">
        <v>21</v>
      </c>
      <c r="F867" s="3">
        <v>2143</v>
      </c>
    </row>
    <row r="868" spans="1:6" x14ac:dyDescent="0.25">
      <c r="A868" s="2">
        <v>2021</v>
      </c>
      <c r="B868" s="2">
        <v>41</v>
      </c>
      <c r="C868" s="1">
        <v>44485</v>
      </c>
      <c r="D868" t="s">
        <v>22</v>
      </c>
      <c r="E868" t="s">
        <v>23</v>
      </c>
      <c r="F868" s="3">
        <v>612</v>
      </c>
    </row>
    <row r="869" spans="1:6" x14ac:dyDescent="0.25">
      <c r="A869" s="2">
        <v>2021</v>
      </c>
      <c r="B869" s="2">
        <v>41</v>
      </c>
      <c r="C869" s="1">
        <v>44485</v>
      </c>
      <c r="D869" t="s">
        <v>24</v>
      </c>
      <c r="E869" t="s">
        <v>25</v>
      </c>
      <c r="F869" s="3">
        <v>1299</v>
      </c>
    </row>
    <row r="870" spans="1:6" x14ac:dyDescent="0.25">
      <c r="A870" s="2">
        <v>2021</v>
      </c>
      <c r="B870" s="2">
        <v>41</v>
      </c>
      <c r="C870" s="1">
        <v>44485</v>
      </c>
      <c r="D870" t="s">
        <v>26</v>
      </c>
      <c r="E870" t="s">
        <v>27</v>
      </c>
      <c r="F870" s="3">
        <v>2941</v>
      </c>
    </row>
    <row r="871" spans="1:6" x14ac:dyDescent="0.25">
      <c r="A871" s="2">
        <v>2021</v>
      </c>
      <c r="B871" s="2">
        <v>41</v>
      </c>
      <c r="C871" s="1">
        <v>44485</v>
      </c>
      <c r="D871" t="s">
        <v>28</v>
      </c>
      <c r="E871" t="s">
        <v>29</v>
      </c>
      <c r="F871" s="3">
        <v>9688</v>
      </c>
    </row>
    <row r="872" spans="1:6" x14ac:dyDescent="0.25">
      <c r="A872" s="2">
        <v>2021</v>
      </c>
      <c r="B872" s="2">
        <v>41</v>
      </c>
      <c r="C872" s="1">
        <v>44485</v>
      </c>
      <c r="D872" t="s">
        <v>30</v>
      </c>
      <c r="E872" t="s">
        <v>31</v>
      </c>
      <c r="F872" s="3">
        <v>2386</v>
      </c>
    </row>
    <row r="873" spans="1:6" x14ac:dyDescent="0.25">
      <c r="A873" s="2">
        <v>2021</v>
      </c>
      <c r="B873" s="2">
        <v>41</v>
      </c>
      <c r="C873" s="1">
        <v>44485</v>
      </c>
      <c r="D873" t="s">
        <v>32</v>
      </c>
      <c r="E873" t="s">
        <v>33</v>
      </c>
      <c r="F873" s="3">
        <v>2683</v>
      </c>
    </row>
    <row r="874" spans="1:6" x14ac:dyDescent="0.25">
      <c r="A874" s="2">
        <v>2021</v>
      </c>
      <c r="B874" s="2">
        <v>41</v>
      </c>
      <c r="C874" s="1">
        <v>44485</v>
      </c>
      <c r="D874" t="s">
        <v>34</v>
      </c>
      <c r="E874" t="s">
        <v>35</v>
      </c>
      <c r="F874" s="3">
        <v>967</v>
      </c>
    </row>
    <row r="875" spans="1:6" x14ac:dyDescent="0.25">
      <c r="A875" s="2">
        <v>2021</v>
      </c>
      <c r="B875" s="2">
        <v>41</v>
      </c>
      <c r="C875" s="1">
        <v>44485</v>
      </c>
      <c r="D875" t="s">
        <v>36</v>
      </c>
      <c r="E875" t="s">
        <v>37</v>
      </c>
      <c r="F875" s="3">
        <v>2671</v>
      </c>
    </row>
    <row r="876" spans="1:6" x14ac:dyDescent="0.25">
      <c r="A876" s="2">
        <v>2021</v>
      </c>
      <c r="B876" s="2">
        <v>41</v>
      </c>
      <c r="C876" s="1">
        <v>44485</v>
      </c>
      <c r="D876" t="s">
        <v>38</v>
      </c>
      <c r="E876" t="s">
        <v>39</v>
      </c>
      <c r="F876" s="3">
        <v>5852</v>
      </c>
    </row>
    <row r="877" spans="1:6" x14ac:dyDescent="0.25">
      <c r="A877" s="2">
        <v>2021</v>
      </c>
      <c r="B877" s="2">
        <v>41</v>
      </c>
      <c r="C877" s="1">
        <v>44485</v>
      </c>
      <c r="D877" t="s">
        <v>40</v>
      </c>
      <c r="E877" t="s">
        <v>41</v>
      </c>
      <c r="F877" s="3">
        <v>1261</v>
      </c>
    </row>
    <row r="878" spans="1:6" x14ac:dyDescent="0.25">
      <c r="A878" s="2">
        <v>2021</v>
      </c>
      <c r="B878" s="2">
        <v>41</v>
      </c>
      <c r="C878" s="1">
        <v>44485</v>
      </c>
      <c r="D878" t="s">
        <v>42</v>
      </c>
      <c r="E878" t="s">
        <v>43</v>
      </c>
      <c r="F878" s="3">
        <v>2673</v>
      </c>
    </row>
    <row r="879" spans="1:6" x14ac:dyDescent="0.25">
      <c r="A879" s="2">
        <v>2021</v>
      </c>
      <c r="B879" s="2">
        <v>41</v>
      </c>
      <c r="C879" s="1">
        <v>44485</v>
      </c>
      <c r="D879" t="s">
        <v>44</v>
      </c>
      <c r="E879" t="s">
        <v>45</v>
      </c>
      <c r="F879" s="3">
        <v>1270</v>
      </c>
    </row>
    <row r="880" spans="1:6" x14ac:dyDescent="0.25">
      <c r="A880" s="2">
        <v>2021</v>
      </c>
      <c r="B880" s="2">
        <v>41</v>
      </c>
      <c r="C880" s="1">
        <v>44485</v>
      </c>
      <c r="D880" t="s">
        <v>46</v>
      </c>
      <c r="E880" t="s">
        <v>47</v>
      </c>
      <c r="F880" s="3">
        <v>55990</v>
      </c>
    </row>
    <row r="881" spans="1:6" x14ac:dyDescent="0.25">
      <c r="A881" s="2">
        <v>2021</v>
      </c>
      <c r="B881" s="2">
        <v>41</v>
      </c>
      <c r="C881" s="1">
        <v>44485</v>
      </c>
      <c r="D881" t="s">
        <v>48</v>
      </c>
      <c r="E881" t="s">
        <v>49</v>
      </c>
      <c r="F881" s="3">
        <v>2231</v>
      </c>
    </row>
    <row r="882" spans="1:6" x14ac:dyDescent="0.25">
      <c r="A882" s="2">
        <v>2021</v>
      </c>
      <c r="B882" s="2">
        <v>40</v>
      </c>
      <c r="C882" s="1">
        <v>44478</v>
      </c>
      <c r="D882" t="s">
        <v>6</v>
      </c>
      <c r="E882" t="s">
        <v>7</v>
      </c>
      <c r="F882" s="3">
        <v>2635</v>
      </c>
    </row>
    <row r="883" spans="1:6" x14ac:dyDescent="0.25">
      <c r="A883" s="2">
        <v>2021</v>
      </c>
      <c r="B883" s="2">
        <v>40</v>
      </c>
      <c r="C883" s="1">
        <v>44478</v>
      </c>
      <c r="D883" t="s">
        <v>8</v>
      </c>
      <c r="E883" t="s">
        <v>9</v>
      </c>
      <c r="F883" s="3">
        <v>92</v>
      </c>
    </row>
    <row r="884" spans="1:6" x14ac:dyDescent="0.25">
      <c r="A884" s="2">
        <v>2021</v>
      </c>
      <c r="B884" s="2">
        <v>40</v>
      </c>
      <c r="C884" s="1">
        <v>44478</v>
      </c>
      <c r="D884" t="s">
        <v>10</v>
      </c>
      <c r="E884" t="s">
        <v>11</v>
      </c>
      <c r="F884" s="3">
        <v>1019</v>
      </c>
    </row>
    <row r="885" spans="1:6" x14ac:dyDescent="0.25">
      <c r="A885" s="2">
        <v>2021</v>
      </c>
      <c r="B885" s="2">
        <v>40</v>
      </c>
      <c r="C885" s="1">
        <v>44478</v>
      </c>
      <c r="D885" t="s">
        <v>12</v>
      </c>
      <c r="E885" t="s">
        <v>13</v>
      </c>
      <c r="F885" s="3">
        <v>12561</v>
      </c>
    </row>
    <row r="886" spans="1:6" x14ac:dyDescent="0.25">
      <c r="A886" s="2">
        <v>2021</v>
      </c>
      <c r="B886" s="2">
        <v>40</v>
      </c>
      <c r="C886" s="1">
        <v>44478</v>
      </c>
      <c r="D886" t="s">
        <v>14</v>
      </c>
      <c r="E886" t="s">
        <v>15</v>
      </c>
      <c r="F886" s="3">
        <v>5339</v>
      </c>
    </row>
    <row r="887" spans="1:6" x14ac:dyDescent="0.25">
      <c r="A887" s="2">
        <v>2021</v>
      </c>
      <c r="B887" s="2">
        <v>40</v>
      </c>
      <c r="C887" s="1">
        <v>44478</v>
      </c>
      <c r="D887" t="s">
        <v>16</v>
      </c>
      <c r="E887" t="s">
        <v>17</v>
      </c>
      <c r="F887" s="3">
        <v>2737</v>
      </c>
    </row>
    <row r="888" spans="1:6" x14ac:dyDescent="0.25">
      <c r="A888" s="2">
        <v>2021</v>
      </c>
      <c r="B888" s="2">
        <v>40</v>
      </c>
      <c r="C888" s="1">
        <v>44478</v>
      </c>
      <c r="D888" t="s">
        <v>18</v>
      </c>
      <c r="E888" t="s">
        <v>19</v>
      </c>
      <c r="F888" s="3">
        <v>2275</v>
      </c>
    </row>
    <row r="889" spans="1:6" x14ac:dyDescent="0.25">
      <c r="A889" s="2">
        <v>2021</v>
      </c>
      <c r="B889" s="2">
        <v>40</v>
      </c>
      <c r="C889" s="1">
        <v>44478</v>
      </c>
      <c r="D889" t="s">
        <v>20</v>
      </c>
      <c r="E889" t="s">
        <v>21</v>
      </c>
      <c r="F889" s="3">
        <v>2400</v>
      </c>
    </row>
    <row r="890" spans="1:6" x14ac:dyDescent="0.25">
      <c r="A890" s="2">
        <v>2021</v>
      </c>
      <c r="B890" s="2">
        <v>40</v>
      </c>
      <c r="C890" s="1">
        <v>44478</v>
      </c>
      <c r="D890" t="s">
        <v>22</v>
      </c>
      <c r="E890" t="s">
        <v>23</v>
      </c>
      <c r="F890" s="3">
        <v>592</v>
      </c>
    </row>
    <row r="891" spans="1:6" x14ac:dyDescent="0.25">
      <c r="A891" s="2">
        <v>2021</v>
      </c>
      <c r="B891" s="2">
        <v>40</v>
      </c>
      <c r="C891" s="1">
        <v>44478</v>
      </c>
      <c r="D891" t="s">
        <v>24</v>
      </c>
      <c r="E891" t="s">
        <v>25</v>
      </c>
      <c r="F891" s="3">
        <v>1354</v>
      </c>
    </row>
    <row r="892" spans="1:6" x14ac:dyDescent="0.25">
      <c r="A892" s="2">
        <v>2021</v>
      </c>
      <c r="B892" s="2">
        <v>40</v>
      </c>
      <c r="C892" s="1">
        <v>44478</v>
      </c>
      <c r="D892" t="s">
        <v>26</v>
      </c>
      <c r="E892" t="s">
        <v>27</v>
      </c>
      <c r="F892" s="3">
        <v>3305</v>
      </c>
    </row>
    <row r="893" spans="1:6" x14ac:dyDescent="0.25">
      <c r="A893" s="2">
        <v>2021</v>
      </c>
      <c r="B893" s="2">
        <v>40</v>
      </c>
      <c r="C893" s="1">
        <v>44478</v>
      </c>
      <c r="D893" t="s">
        <v>28</v>
      </c>
      <c r="E893" t="s">
        <v>29</v>
      </c>
      <c r="F893" s="3">
        <v>9819</v>
      </c>
    </row>
    <row r="894" spans="1:6" x14ac:dyDescent="0.25">
      <c r="A894" s="2">
        <v>2021</v>
      </c>
      <c r="B894" s="2">
        <v>40</v>
      </c>
      <c r="C894" s="1">
        <v>44478</v>
      </c>
      <c r="D894" t="s">
        <v>30</v>
      </c>
      <c r="E894" t="s">
        <v>31</v>
      </c>
      <c r="F894" s="3">
        <v>2411</v>
      </c>
    </row>
    <row r="895" spans="1:6" x14ac:dyDescent="0.25">
      <c r="A895" s="2">
        <v>2021</v>
      </c>
      <c r="B895" s="2">
        <v>40</v>
      </c>
      <c r="C895" s="1">
        <v>44478</v>
      </c>
      <c r="D895" t="s">
        <v>32</v>
      </c>
      <c r="E895" t="s">
        <v>33</v>
      </c>
      <c r="F895" s="3">
        <v>2797</v>
      </c>
    </row>
    <row r="896" spans="1:6" x14ac:dyDescent="0.25">
      <c r="A896" s="2">
        <v>2021</v>
      </c>
      <c r="B896" s="2">
        <v>40</v>
      </c>
      <c r="C896" s="1">
        <v>44478</v>
      </c>
      <c r="D896" t="s">
        <v>34</v>
      </c>
      <c r="E896" t="s">
        <v>35</v>
      </c>
      <c r="F896" s="3">
        <v>965</v>
      </c>
    </row>
    <row r="897" spans="1:6" x14ac:dyDescent="0.25">
      <c r="A897" s="2">
        <v>2021</v>
      </c>
      <c r="B897" s="2">
        <v>40</v>
      </c>
      <c r="C897" s="1">
        <v>44478</v>
      </c>
      <c r="D897" t="s">
        <v>36</v>
      </c>
      <c r="E897" t="s">
        <v>37</v>
      </c>
      <c r="F897" s="3">
        <v>2878</v>
      </c>
    </row>
    <row r="898" spans="1:6" x14ac:dyDescent="0.25">
      <c r="A898" s="2">
        <v>2021</v>
      </c>
      <c r="B898" s="2">
        <v>40</v>
      </c>
      <c r="C898" s="1">
        <v>44478</v>
      </c>
      <c r="D898" t="s">
        <v>38</v>
      </c>
      <c r="E898" t="s">
        <v>39</v>
      </c>
      <c r="F898" s="3">
        <v>6013</v>
      </c>
    </row>
    <row r="899" spans="1:6" x14ac:dyDescent="0.25">
      <c r="A899" s="2">
        <v>2021</v>
      </c>
      <c r="B899" s="2">
        <v>40</v>
      </c>
      <c r="C899" s="1">
        <v>44478</v>
      </c>
      <c r="D899" t="s">
        <v>40</v>
      </c>
      <c r="E899" t="s">
        <v>41</v>
      </c>
      <c r="F899" s="3">
        <v>1176</v>
      </c>
    </row>
    <row r="900" spans="1:6" x14ac:dyDescent="0.25">
      <c r="A900" s="2">
        <v>2021</v>
      </c>
      <c r="B900" s="2">
        <v>40</v>
      </c>
      <c r="C900" s="1">
        <v>44478</v>
      </c>
      <c r="D900" t="s">
        <v>42</v>
      </c>
      <c r="E900" t="s">
        <v>43</v>
      </c>
      <c r="F900" s="3">
        <v>2886</v>
      </c>
    </row>
    <row r="901" spans="1:6" x14ac:dyDescent="0.25">
      <c r="A901" s="2">
        <v>2021</v>
      </c>
      <c r="B901" s="2">
        <v>40</v>
      </c>
      <c r="C901" s="1">
        <v>44478</v>
      </c>
      <c r="D901" t="s">
        <v>44</v>
      </c>
      <c r="E901" t="s">
        <v>45</v>
      </c>
      <c r="F901" s="3">
        <v>1250</v>
      </c>
    </row>
    <row r="902" spans="1:6" x14ac:dyDescent="0.25">
      <c r="A902" s="2">
        <v>2021</v>
      </c>
      <c r="B902" s="2">
        <v>40</v>
      </c>
      <c r="C902" s="1">
        <v>44478</v>
      </c>
      <c r="D902" t="s">
        <v>46</v>
      </c>
      <c r="E902" t="s">
        <v>47</v>
      </c>
      <c r="F902" s="3">
        <v>56972</v>
      </c>
    </row>
    <row r="903" spans="1:6" x14ac:dyDescent="0.25">
      <c r="A903" s="2">
        <v>2021</v>
      </c>
      <c r="B903" s="2">
        <v>40</v>
      </c>
      <c r="C903" s="1">
        <v>44478</v>
      </c>
      <c r="D903" t="s">
        <v>48</v>
      </c>
      <c r="E903" t="s">
        <v>49</v>
      </c>
      <c r="F903" s="3">
        <v>2166</v>
      </c>
    </row>
    <row r="904" spans="1:6" x14ac:dyDescent="0.25">
      <c r="A904" s="2">
        <v>2021</v>
      </c>
      <c r="B904" s="2">
        <v>39</v>
      </c>
      <c r="C904" s="1">
        <v>44471</v>
      </c>
      <c r="D904" t="s">
        <v>6</v>
      </c>
      <c r="E904" t="s">
        <v>7</v>
      </c>
      <c r="F904" s="3">
        <v>2761</v>
      </c>
    </row>
    <row r="905" spans="1:6" x14ac:dyDescent="0.25">
      <c r="A905" s="2">
        <v>2021</v>
      </c>
      <c r="B905" s="2">
        <v>39</v>
      </c>
      <c r="C905" s="1">
        <v>44471</v>
      </c>
      <c r="D905" t="s">
        <v>8</v>
      </c>
      <c r="E905" t="s">
        <v>9</v>
      </c>
      <c r="F905" s="3">
        <v>105</v>
      </c>
    </row>
    <row r="906" spans="1:6" x14ac:dyDescent="0.25">
      <c r="A906" s="2">
        <v>2021</v>
      </c>
      <c r="B906" s="2">
        <v>39</v>
      </c>
      <c r="C906" s="1">
        <v>44471</v>
      </c>
      <c r="D906" t="s">
        <v>10</v>
      </c>
      <c r="E906" t="s">
        <v>11</v>
      </c>
      <c r="F906" s="3">
        <v>257</v>
      </c>
    </row>
    <row r="907" spans="1:6" x14ac:dyDescent="0.25">
      <c r="A907" s="2">
        <v>2021</v>
      </c>
      <c r="B907" s="2">
        <v>39</v>
      </c>
      <c r="C907" s="1">
        <v>44471</v>
      </c>
      <c r="D907" t="s">
        <v>12</v>
      </c>
      <c r="E907" t="s">
        <v>13</v>
      </c>
      <c r="F907" s="3">
        <v>11301</v>
      </c>
    </row>
    <row r="908" spans="1:6" x14ac:dyDescent="0.25">
      <c r="A908" s="2">
        <v>2021</v>
      </c>
      <c r="B908" s="2">
        <v>39</v>
      </c>
      <c r="C908" s="1">
        <v>44471</v>
      </c>
      <c r="D908" t="s">
        <v>14</v>
      </c>
      <c r="E908" t="s">
        <v>15</v>
      </c>
      <c r="F908" s="3">
        <v>4631</v>
      </c>
    </row>
    <row r="909" spans="1:6" x14ac:dyDescent="0.25">
      <c r="A909" s="2">
        <v>2021</v>
      </c>
      <c r="B909" s="2">
        <v>39</v>
      </c>
      <c r="C909" s="1">
        <v>44471</v>
      </c>
      <c r="D909" t="s">
        <v>16</v>
      </c>
      <c r="E909" t="s">
        <v>17</v>
      </c>
      <c r="F909" s="3">
        <v>2635</v>
      </c>
    </row>
    <row r="910" spans="1:6" x14ac:dyDescent="0.25">
      <c r="A910" s="2">
        <v>2021</v>
      </c>
      <c r="B910" s="2">
        <v>39</v>
      </c>
      <c r="C910" s="1">
        <v>44471</v>
      </c>
      <c r="D910" t="s">
        <v>18</v>
      </c>
      <c r="E910" t="s">
        <v>19</v>
      </c>
      <c r="F910" s="3">
        <v>2171</v>
      </c>
    </row>
    <row r="911" spans="1:6" x14ac:dyDescent="0.25">
      <c r="A911" s="2">
        <v>2021</v>
      </c>
      <c r="B911" s="2">
        <v>39</v>
      </c>
      <c r="C911" s="1">
        <v>44471</v>
      </c>
      <c r="D911" t="s">
        <v>20</v>
      </c>
      <c r="E911" t="s">
        <v>21</v>
      </c>
      <c r="F911" s="3">
        <v>2206</v>
      </c>
    </row>
    <row r="912" spans="1:6" x14ac:dyDescent="0.25">
      <c r="A912" s="2">
        <v>2021</v>
      </c>
      <c r="B912" s="2">
        <v>39</v>
      </c>
      <c r="C912" s="1">
        <v>44471</v>
      </c>
      <c r="D912" t="s">
        <v>22</v>
      </c>
      <c r="E912" t="s">
        <v>23</v>
      </c>
      <c r="F912" s="3">
        <v>630</v>
      </c>
    </row>
    <row r="913" spans="1:6" x14ac:dyDescent="0.25">
      <c r="A913" s="2">
        <v>2021</v>
      </c>
      <c r="B913" s="2">
        <v>39</v>
      </c>
      <c r="C913" s="1">
        <v>44471</v>
      </c>
      <c r="D913" t="s">
        <v>24</v>
      </c>
      <c r="E913" t="s">
        <v>25</v>
      </c>
      <c r="F913" s="3">
        <v>1263</v>
      </c>
    </row>
    <row r="914" spans="1:6" x14ac:dyDescent="0.25">
      <c r="A914" s="2">
        <v>2021</v>
      </c>
      <c r="B914" s="2">
        <v>39</v>
      </c>
      <c r="C914" s="1">
        <v>44471</v>
      </c>
      <c r="D914" t="s">
        <v>26</v>
      </c>
      <c r="E914" t="s">
        <v>27</v>
      </c>
      <c r="F914" s="3">
        <v>3188</v>
      </c>
    </row>
    <row r="915" spans="1:6" x14ac:dyDescent="0.25">
      <c r="A915" s="2">
        <v>2021</v>
      </c>
      <c r="B915" s="2">
        <v>39</v>
      </c>
      <c r="C915" s="1">
        <v>44471</v>
      </c>
      <c r="D915" t="s">
        <v>28</v>
      </c>
      <c r="E915" t="s">
        <v>29</v>
      </c>
      <c r="F915" s="3">
        <v>9720</v>
      </c>
    </row>
    <row r="916" spans="1:6" x14ac:dyDescent="0.25">
      <c r="A916" s="2">
        <v>2021</v>
      </c>
      <c r="B916" s="2">
        <v>39</v>
      </c>
      <c r="C916" s="1">
        <v>44471</v>
      </c>
      <c r="D916" t="s">
        <v>30</v>
      </c>
      <c r="E916" t="s">
        <v>31</v>
      </c>
      <c r="F916" s="3">
        <v>2334</v>
      </c>
    </row>
    <row r="917" spans="1:6" x14ac:dyDescent="0.25">
      <c r="A917" s="2">
        <v>2021</v>
      </c>
      <c r="B917" s="2">
        <v>39</v>
      </c>
      <c r="C917" s="1">
        <v>44471</v>
      </c>
      <c r="D917" t="s">
        <v>32</v>
      </c>
      <c r="E917" t="s">
        <v>33</v>
      </c>
      <c r="F917" s="3">
        <v>2800</v>
      </c>
    </row>
    <row r="918" spans="1:6" x14ac:dyDescent="0.25">
      <c r="A918" s="2">
        <v>2021</v>
      </c>
      <c r="B918" s="2">
        <v>39</v>
      </c>
      <c r="C918" s="1">
        <v>44471</v>
      </c>
      <c r="D918" t="s">
        <v>34</v>
      </c>
      <c r="E918" t="s">
        <v>35</v>
      </c>
      <c r="F918" s="3">
        <v>1109</v>
      </c>
    </row>
    <row r="919" spans="1:6" x14ac:dyDescent="0.25">
      <c r="A919" s="2">
        <v>2021</v>
      </c>
      <c r="B919" s="2">
        <v>39</v>
      </c>
      <c r="C919" s="1">
        <v>44471</v>
      </c>
      <c r="D919" t="s">
        <v>36</v>
      </c>
      <c r="E919" t="s">
        <v>37</v>
      </c>
      <c r="F919" s="3">
        <v>3241</v>
      </c>
    </row>
    <row r="920" spans="1:6" x14ac:dyDescent="0.25">
      <c r="A920" s="2">
        <v>2021</v>
      </c>
      <c r="B920" s="2">
        <v>39</v>
      </c>
      <c r="C920" s="1">
        <v>44471</v>
      </c>
      <c r="D920" t="s">
        <v>38</v>
      </c>
      <c r="E920" t="s">
        <v>39</v>
      </c>
      <c r="F920" s="3">
        <v>6283</v>
      </c>
    </row>
    <row r="921" spans="1:6" x14ac:dyDescent="0.25">
      <c r="A921" s="2">
        <v>2021</v>
      </c>
      <c r="B921" s="2">
        <v>39</v>
      </c>
      <c r="C921" s="1">
        <v>44471</v>
      </c>
      <c r="D921" t="s">
        <v>40</v>
      </c>
      <c r="E921" t="s">
        <v>41</v>
      </c>
      <c r="F921" s="3">
        <v>1348</v>
      </c>
    </row>
    <row r="922" spans="1:6" x14ac:dyDescent="0.25">
      <c r="A922" s="2">
        <v>2021</v>
      </c>
      <c r="B922" s="2">
        <v>39</v>
      </c>
      <c r="C922" s="1">
        <v>44471</v>
      </c>
      <c r="D922" t="s">
        <v>42</v>
      </c>
      <c r="E922" t="s">
        <v>43</v>
      </c>
      <c r="F922" s="3">
        <v>2779</v>
      </c>
    </row>
    <row r="923" spans="1:6" x14ac:dyDescent="0.25">
      <c r="A923" s="2">
        <v>2021</v>
      </c>
      <c r="B923" s="2">
        <v>39</v>
      </c>
      <c r="C923" s="1">
        <v>44471</v>
      </c>
      <c r="D923" t="s">
        <v>44</v>
      </c>
      <c r="E923" t="s">
        <v>45</v>
      </c>
      <c r="F923" s="3">
        <v>797</v>
      </c>
    </row>
    <row r="924" spans="1:6" x14ac:dyDescent="0.25">
      <c r="A924" s="2">
        <v>2021</v>
      </c>
      <c r="B924" s="2">
        <v>39</v>
      </c>
      <c r="C924" s="1">
        <v>44471</v>
      </c>
      <c r="D924" t="s">
        <v>46</v>
      </c>
      <c r="E924" t="s">
        <v>47</v>
      </c>
      <c r="F924" s="3">
        <v>56819</v>
      </c>
    </row>
    <row r="925" spans="1:6" x14ac:dyDescent="0.25">
      <c r="A925" s="2">
        <v>2021</v>
      </c>
      <c r="B925" s="2">
        <v>39</v>
      </c>
      <c r="C925" s="1">
        <v>44471</v>
      </c>
      <c r="D925" t="s">
        <v>48</v>
      </c>
      <c r="E925" t="s">
        <v>49</v>
      </c>
      <c r="F925" s="3">
        <v>2129</v>
      </c>
    </row>
    <row r="926" spans="1:6" x14ac:dyDescent="0.25">
      <c r="A926" s="2">
        <v>2021</v>
      </c>
      <c r="B926" s="2">
        <v>38</v>
      </c>
      <c r="C926" s="1">
        <v>44464</v>
      </c>
      <c r="D926" t="s">
        <v>6</v>
      </c>
      <c r="E926" t="s">
        <v>7</v>
      </c>
      <c r="F926" s="3">
        <v>2206</v>
      </c>
    </row>
    <row r="927" spans="1:6" x14ac:dyDescent="0.25">
      <c r="A927" s="2">
        <v>2021</v>
      </c>
      <c r="B927" s="2">
        <v>38</v>
      </c>
      <c r="C927" s="1">
        <v>44464</v>
      </c>
      <c r="D927" t="s">
        <v>8</v>
      </c>
      <c r="E927" t="s">
        <v>9</v>
      </c>
      <c r="F927" s="3">
        <v>99</v>
      </c>
    </row>
    <row r="928" spans="1:6" x14ac:dyDescent="0.25">
      <c r="A928" s="2">
        <v>2021</v>
      </c>
      <c r="B928" s="2">
        <v>38</v>
      </c>
      <c r="C928" s="1">
        <v>44464</v>
      </c>
      <c r="D928" t="s">
        <v>10</v>
      </c>
      <c r="E928" t="s">
        <v>11</v>
      </c>
      <c r="F928" s="3">
        <v>727</v>
      </c>
    </row>
    <row r="929" spans="1:6" x14ac:dyDescent="0.25">
      <c r="A929" s="2">
        <v>2021</v>
      </c>
      <c r="B929" s="2">
        <v>38</v>
      </c>
      <c r="C929" s="1">
        <v>44464</v>
      </c>
      <c r="D929" t="s">
        <v>12</v>
      </c>
      <c r="E929" t="s">
        <v>13</v>
      </c>
      <c r="F929" s="3">
        <v>12914</v>
      </c>
    </row>
    <row r="930" spans="1:6" x14ac:dyDescent="0.25">
      <c r="A930" s="2">
        <v>2021</v>
      </c>
      <c r="B930" s="2">
        <v>38</v>
      </c>
      <c r="C930" s="1">
        <v>44464</v>
      </c>
      <c r="D930" t="s">
        <v>14</v>
      </c>
      <c r="E930" t="s">
        <v>15</v>
      </c>
      <c r="F930" s="3">
        <v>5043</v>
      </c>
    </row>
    <row r="931" spans="1:6" x14ac:dyDescent="0.25">
      <c r="A931" s="2">
        <v>2021</v>
      </c>
      <c r="B931" s="2">
        <v>38</v>
      </c>
      <c r="C931" s="1">
        <v>44464</v>
      </c>
      <c r="D931" t="s">
        <v>16</v>
      </c>
      <c r="E931" t="s">
        <v>17</v>
      </c>
      <c r="F931" s="3">
        <v>2962</v>
      </c>
    </row>
    <row r="932" spans="1:6" x14ac:dyDescent="0.25">
      <c r="A932" s="2">
        <v>2021</v>
      </c>
      <c r="B932" s="2">
        <v>38</v>
      </c>
      <c r="C932" s="1">
        <v>44464</v>
      </c>
      <c r="D932" t="s">
        <v>18</v>
      </c>
      <c r="E932" t="s">
        <v>19</v>
      </c>
      <c r="F932" s="3">
        <v>1995</v>
      </c>
    </row>
    <row r="933" spans="1:6" x14ac:dyDescent="0.25">
      <c r="A933" s="2">
        <v>2021</v>
      </c>
      <c r="B933" s="2">
        <v>38</v>
      </c>
      <c r="C933" s="1">
        <v>44464</v>
      </c>
      <c r="D933" t="s">
        <v>20</v>
      </c>
      <c r="E933" t="s">
        <v>21</v>
      </c>
      <c r="F933" s="3">
        <v>2035</v>
      </c>
    </row>
    <row r="934" spans="1:6" x14ac:dyDescent="0.25">
      <c r="A934" s="2">
        <v>2021</v>
      </c>
      <c r="B934" s="2">
        <v>38</v>
      </c>
      <c r="C934" s="1">
        <v>44464</v>
      </c>
      <c r="D934" t="s">
        <v>22</v>
      </c>
      <c r="E934" t="s">
        <v>23</v>
      </c>
      <c r="F934" s="3">
        <v>625</v>
      </c>
    </row>
    <row r="935" spans="1:6" x14ac:dyDescent="0.25">
      <c r="A935" s="2">
        <v>2021</v>
      </c>
      <c r="B935" s="2">
        <v>38</v>
      </c>
      <c r="C935" s="1">
        <v>44464</v>
      </c>
      <c r="D935" t="s">
        <v>24</v>
      </c>
      <c r="E935" t="s">
        <v>25</v>
      </c>
      <c r="F935" s="3">
        <v>1294</v>
      </c>
    </row>
    <row r="936" spans="1:6" x14ac:dyDescent="0.25">
      <c r="A936" s="2">
        <v>2021</v>
      </c>
      <c r="B936" s="2">
        <v>38</v>
      </c>
      <c r="C936" s="1">
        <v>44464</v>
      </c>
      <c r="D936" t="s">
        <v>26</v>
      </c>
      <c r="E936" t="s">
        <v>27</v>
      </c>
      <c r="F936" s="3">
        <v>3257</v>
      </c>
    </row>
    <row r="937" spans="1:6" x14ac:dyDescent="0.25">
      <c r="A937" s="2">
        <v>2021</v>
      </c>
      <c r="B937" s="2">
        <v>38</v>
      </c>
      <c r="C937" s="1">
        <v>44464</v>
      </c>
      <c r="D937" t="s">
        <v>28</v>
      </c>
      <c r="E937" t="s">
        <v>29</v>
      </c>
      <c r="F937" s="3">
        <v>9995</v>
      </c>
    </row>
    <row r="938" spans="1:6" x14ac:dyDescent="0.25">
      <c r="A938" s="2">
        <v>2021</v>
      </c>
      <c r="B938" s="2">
        <v>38</v>
      </c>
      <c r="C938" s="1">
        <v>44464</v>
      </c>
      <c r="D938" t="s">
        <v>30</v>
      </c>
      <c r="E938" t="s">
        <v>31</v>
      </c>
      <c r="F938" s="3">
        <v>2159</v>
      </c>
    </row>
    <row r="939" spans="1:6" x14ac:dyDescent="0.25">
      <c r="A939" s="2">
        <v>2021</v>
      </c>
      <c r="B939" s="2">
        <v>38</v>
      </c>
      <c r="C939" s="1">
        <v>44464</v>
      </c>
      <c r="D939" t="s">
        <v>32</v>
      </c>
      <c r="E939" t="s">
        <v>33</v>
      </c>
      <c r="F939" s="3">
        <v>2969</v>
      </c>
    </row>
    <row r="940" spans="1:6" x14ac:dyDescent="0.25">
      <c r="A940" s="2">
        <v>2021</v>
      </c>
      <c r="B940" s="2">
        <v>38</v>
      </c>
      <c r="C940" s="1">
        <v>44464</v>
      </c>
      <c r="D940" t="s">
        <v>34</v>
      </c>
      <c r="E940" t="s">
        <v>35</v>
      </c>
      <c r="F940" s="3">
        <v>1186</v>
      </c>
    </row>
    <row r="941" spans="1:6" x14ac:dyDescent="0.25">
      <c r="A941" s="2">
        <v>2021</v>
      </c>
      <c r="B941" s="2">
        <v>38</v>
      </c>
      <c r="C941" s="1">
        <v>44464</v>
      </c>
      <c r="D941" t="s">
        <v>36</v>
      </c>
      <c r="E941" t="s">
        <v>37</v>
      </c>
      <c r="F941" s="3">
        <v>3197</v>
      </c>
    </row>
    <row r="942" spans="1:6" x14ac:dyDescent="0.25">
      <c r="A942" s="2">
        <v>2021</v>
      </c>
      <c r="B942" s="2">
        <v>38</v>
      </c>
      <c r="C942" s="1">
        <v>44464</v>
      </c>
      <c r="D942" t="s">
        <v>38</v>
      </c>
      <c r="E942" t="s">
        <v>39</v>
      </c>
      <c r="F942" s="3">
        <v>5365</v>
      </c>
    </row>
    <row r="943" spans="1:6" x14ac:dyDescent="0.25">
      <c r="A943" s="2">
        <v>2021</v>
      </c>
      <c r="B943" s="2">
        <v>38</v>
      </c>
      <c r="C943" s="1">
        <v>44464</v>
      </c>
      <c r="D943" t="s">
        <v>40</v>
      </c>
      <c r="E943" t="s">
        <v>41</v>
      </c>
      <c r="F943" s="3">
        <v>1376</v>
      </c>
    </row>
    <row r="944" spans="1:6" x14ac:dyDescent="0.25">
      <c r="A944" s="2">
        <v>2021</v>
      </c>
      <c r="B944" s="2">
        <v>38</v>
      </c>
      <c r="C944" s="1">
        <v>44464</v>
      </c>
      <c r="D944" t="s">
        <v>42</v>
      </c>
      <c r="E944" t="s">
        <v>43</v>
      </c>
      <c r="F944" s="3">
        <v>2888</v>
      </c>
    </row>
    <row r="945" spans="1:6" x14ac:dyDescent="0.25">
      <c r="A945" s="2">
        <v>2021</v>
      </c>
      <c r="B945" s="2">
        <v>38</v>
      </c>
      <c r="C945" s="1">
        <v>44464</v>
      </c>
      <c r="D945" t="s">
        <v>44</v>
      </c>
      <c r="E945" t="s">
        <v>45</v>
      </c>
      <c r="F945" s="3">
        <v>1210</v>
      </c>
    </row>
    <row r="946" spans="1:6" x14ac:dyDescent="0.25">
      <c r="A946" s="2">
        <v>2021</v>
      </c>
      <c r="B946" s="2">
        <v>38</v>
      </c>
      <c r="C946" s="1">
        <v>44464</v>
      </c>
      <c r="D946" t="s">
        <v>46</v>
      </c>
      <c r="E946" t="s">
        <v>47</v>
      </c>
      <c r="F946" s="3">
        <v>55621</v>
      </c>
    </row>
    <row r="947" spans="1:6" x14ac:dyDescent="0.25">
      <c r="A947" s="2">
        <v>2021</v>
      </c>
      <c r="B947" s="2">
        <v>38</v>
      </c>
      <c r="C947" s="1">
        <v>44464</v>
      </c>
      <c r="D947" t="s">
        <v>48</v>
      </c>
      <c r="E947" t="s">
        <v>49</v>
      </c>
      <c r="F947" s="3">
        <v>2184</v>
      </c>
    </row>
    <row r="948" spans="1:6" x14ac:dyDescent="0.25">
      <c r="A948" s="2">
        <v>2021</v>
      </c>
      <c r="B948" s="2">
        <v>37</v>
      </c>
      <c r="C948" s="1">
        <v>44457</v>
      </c>
      <c r="D948" t="s">
        <v>6</v>
      </c>
      <c r="E948" t="s">
        <v>7</v>
      </c>
      <c r="F948" s="3">
        <v>2234</v>
      </c>
    </row>
    <row r="949" spans="1:6" x14ac:dyDescent="0.25">
      <c r="A949" s="2">
        <v>2021</v>
      </c>
      <c r="B949" s="2">
        <v>37</v>
      </c>
      <c r="C949" s="1">
        <v>44457</v>
      </c>
      <c r="D949" t="s">
        <v>8</v>
      </c>
      <c r="E949" t="s">
        <v>9</v>
      </c>
      <c r="F949" s="3">
        <v>118</v>
      </c>
    </row>
    <row r="950" spans="1:6" x14ac:dyDescent="0.25">
      <c r="A950" s="2">
        <v>2021</v>
      </c>
      <c r="B950" s="2">
        <v>37</v>
      </c>
      <c r="C950" s="1">
        <v>44457</v>
      </c>
      <c r="D950" t="s">
        <v>10</v>
      </c>
      <c r="E950" t="s">
        <v>11</v>
      </c>
      <c r="F950" s="3">
        <v>796</v>
      </c>
    </row>
    <row r="951" spans="1:6" x14ac:dyDescent="0.25">
      <c r="A951" s="2">
        <v>2021</v>
      </c>
      <c r="B951" s="2">
        <v>37</v>
      </c>
      <c r="C951" s="1">
        <v>44457</v>
      </c>
      <c r="D951" t="s">
        <v>12</v>
      </c>
      <c r="E951" t="s">
        <v>13</v>
      </c>
      <c r="F951" s="3">
        <v>13157</v>
      </c>
    </row>
    <row r="952" spans="1:6" x14ac:dyDescent="0.25">
      <c r="A952" s="2">
        <v>2021</v>
      </c>
      <c r="B952" s="2">
        <v>37</v>
      </c>
      <c r="C952" s="1">
        <v>44457</v>
      </c>
      <c r="D952" t="s">
        <v>14</v>
      </c>
      <c r="E952" t="s">
        <v>15</v>
      </c>
      <c r="F952" s="3">
        <v>5102</v>
      </c>
    </row>
    <row r="953" spans="1:6" x14ac:dyDescent="0.25">
      <c r="A953" s="2">
        <v>2021</v>
      </c>
      <c r="B953" s="2">
        <v>37</v>
      </c>
      <c r="C953" s="1">
        <v>44457</v>
      </c>
      <c r="D953" t="s">
        <v>16</v>
      </c>
      <c r="E953" t="s">
        <v>17</v>
      </c>
      <c r="F953" s="3">
        <v>2420</v>
      </c>
    </row>
    <row r="954" spans="1:6" x14ac:dyDescent="0.25">
      <c r="A954" s="2">
        <v>2021</v>
      </c>
      <c r="B954" s="2">
        <v>37</v>
      </c>
      <c r="C954" s="1">
        <v>44457</v>
      </c>
      <c r="D954" t="s">
        <v>18</v>
      </c>
      <c r="E954" t="s">
        <v>19</v>
      </c>
      <c r="F954" s="3">
        <v>2145</v>
      </c>
    </row>
    <row r="955" spans="1:6" x14ac:dyDescent="0.25">
      <c r="A955" s="2">
        <v>2021</v>
      </c>
      <c r="B955" s="2">
        <v>37</v>
      </c>
      <c r="C955" s="1">
        <v>44457</v>
      </c>
      <c r="D955" t="s">
        <v>20</v>
      </c>
      <c r="E955" t="s">
        <v>21</v>
      </c>
      <c r="F955" s="3">
        <v>2303</v>
      </c>
    </row>
    <row r="956" spans="1:6" x14ac:dyDescent="0.25">
      <c r="A956" s="2">
        <v>2021</v>
      </c>
      <c r="B956" s="2">
        <v>37</v>
      </c>
      <c r="C956" s="1">
        <v>44457</v>
      </c>
      <c r="D956" t="s">
        <v>22</v>
      </c>
      <c r="E956" t="s">
        <v>23</v>
      </c>
      <c r="F956" s="3">
        <v>655</v>
      </c>
    </row>
    <row r="957" spans="1:6" x14ac:dyDescent="0.25">
      <c r="A957" s="2">
        <v>2021</v>
      </c>
      <c r="B957" s="2">
        <v>37</v>
      </c>
      <c r="C957" s="1">
        <v>44457</v>
      </c>
      <c r="D957" t="s">
        <v>24</v>
      </c>
      <c r="E957" t="s">
        <v>25</v>
      </c>
      <c r="F957" s="3">
        <v>1225</v>
      </c>
    </row>
    <row r="958" spans="1:6" x14ac:dyDescent="0.25">
      <c r="A958" s="2">
        <v>2021</v>
      </c>
      <c r="B958" s="2">
        <v>37</v>
      </c>
      <c r="C958" s="1">
        <v>44457</v>
      </c>
      <c r="D958" t="s">
        <v>26</v>
      </c>
      <c r="E958" t="s">
        <v>27</v>
      </c>
      <c r="F958" s="3">
        <v>2986</v>
      </c>
    </row>
    <row r="959" spans="1:6" x14ac:dyDescent="0.25">
      <c r="A959" s="2">
        <v>2021</v>
      </c>
      <c r="B959" s="2">
        <v>37</v>
      </c>
      <c r="C959" s="1">
        <v>44457</v>
      </c>
      <c r="D959" t="s">
        <v>28</v>
      </c>
      <c r="E959" t="s">
        <v>29</v>
      </c>
      <c r="F959" s="3">
        <v>9800</v>
      </c>
    </row>
    <row r="960" spans="1:6" x14ac:dyDescent="0.25">
      <c r="A960" s="2">
        <v>2021</v>
      </c>
      <c r="B960" s="2">
        <v>37</v>
      </c>
      <c r="C960" s="1">
        <v>44457</v>
      </c>
      <c r="D960" t="s">
        <v>30</v>
      </c>
      <c r="E960" t="s">
        <v>31</v>
      </c>
      <c r="F960" s="3">
        <v>2563</v>
      </c>
    </row>
    <row r="961" spans="1:6" x14ac:dyDescent="0.25">
      <c r="A961" s="2">
        <v>2021</v>
      </c>
      <c r="B961" s="2">
        <v>37</v>
      </c>
      <c r="C961" s="1">
        <v>44457</v>
      </c>
      <c r="D961" t="s">
        <v>32</v>
      </c>
      <c r="E961" t="s">
        <v>33</v>
      </c>
      <c r="F961" s="3">
        <v>2843</v>
      </c>
    </row>
    <row r="962" spans="1:6" x14ac:dyDescent="0.25">
      <c r="A962" s="2">
        <v>2021</v>
      </c>
      <c r="B962" s="2">
        <v>37</v>
      </c>
      <c r="C962" s="1">
        <v>44457</v>
      </c>
      <c r="D962" t="s">
        <v>34</v>
      </c>
      <c r="E962" t="s">
        <v>35</v>
      </c>
      <c r="F962" s="3">
        <v>1153</v>
      </c>
    </row>
    <row r="963" spans="1:6" x14ac:dyDescent="0.25">
      <c r="A963" s="2">
        <v>2021</v>
      </c>
      <c r="B963" s="2">
        <v>37</v>
      </c>
      <c r="C963" s="1">
        <v>44457</v>
      </c>
      <c r="D963" t="s">
        <v>36</v>
      </c>
      <c r="E963" t="s">
        <v>37</v>
      </c>
      <c r="F963" s="3">
        <v>3142</v>
      </c>
    </row>
    <row r="964" spans="1:6" x14ac:dyDescent="0.25">
      <c r="A964" s="2">
        <v>2021</v>
      </c>
      <c r="B964" s="2">
        <v>37</v>
      </c>
      <c r="C964" s="1">
        <v>44457</v>
      </c>
      <c r="D964" t="s">
        <v>38</v>
      </c>
      <c r="E964" t="s">
        <v>39</v>
      </c>
      <c r="F964" s="3">
        <v>5360</v>
      </c>
    </row>
    <row r="965" spans="1:6" x14ac:dyDescent="0.25">
      <c r="A965" s="2">
        <v>2021</v>
      </c>
      <c r="B965" s="2">
        <v>37</v>
      </c>
      <c r="C965" s="1">
        <v>44457</v>
      </c>
      <c r="D965" t="s">
        <v>40</v>
      </c>
      <c r="E965" t="s">
        <v>41</v>
      </c>
      <c r="F965" s="3">
        <v>1379</v>
      </c>
    </row>
    <row r="966" spans="1:6" x14ac:dyDescent="0.25">
      <c r="A966" s="2">
        <v>2021</v>
      </c>
      <c r="B966" s="2">
        <v>37</v>
      </c>
      <c r="C966" s="1">
        <v>44457</v>
      </c>
      <c r="D966" t="s">
        <v>42</v>
      </c>
      <c r="E966" t="s">
        <v>43</v>
      </c>
      <c r="F966" s="3">
        <v>2880</v>
      </c>
    </row>
    <row r="967" spans="1:6" x14ac:dyDescent="0.25">
      <c r="A967" s="2">
        <v>2021</v>
      </c>
      <c r="B967" s="2">
        <v>37</v>
      </c>
      <c r="C967" s="1">
        <v>44457</v>
      </c>
      <c r="D967" t="s">
        <v>44</v>
      </c>
      <c r="E967" t="s">
        <v>45</v>
      </c>
      <c r="F967" s="3">
        <v>1086</v>
      </c>
    </row>
    <row r="968" spans="1:6" x14ac:dyDescent="0.25">
      <c r="A968" s="2">
        <v>2021</v>
      </c>
      <c r="B968" s="2">
        <v>37</v>
      </c>
      <c r="C968" s="1">
        <v>44457</v>
      </c>
      <c r="D968" t="s">
        <v>46</v>
      </c>
      <c r="E968" t="s">
        <v>47</v>
      </c>
      <c r="F968" s="3">
        <v>56250</v>
      </c>
    </row>
    <row r="969" spans="1:6" x14ac:dyDescent="0.25">
      <c r="A969" s="2">
        <v>2021</v>
      </c>
      <c r="B969" s="2">
        <v>37</v>
      </c>
      <c r="C969" s="1">
        <v>44457</v>
      </c>
      <c r="D969" t="s">
        <v>48</v>
      </c>
      <c r="E969" t="s">
        <v>49</v>
      </c>
      <c r="F969" s="3">
        <v>2131</v>
      </c>
    </row>
    <row r="970" spans="1:6" x14ac:dyDescent="0.25">
      <c r="A970" s="2">
        <v>2021</v>
      </c>
      <c r="B970" s="2">
        <v>36</v>
      </c>
      <c r="C970" s="1">
        <v>44450</v>
      </c>
      <c r="D970" t="s">
        <v>6</v>
      </c>
      <c r="E970" t="s">
        <v>7</v>
      </c>
      <c r="F970" s="3">
        <v>1755</v>
      </c>
    </row>
    <row r="971" spans="1:6" x14ac:dyDescent="0.25">
      <c r="A971" s="2">
        <v>2021</v>
      </c>
      <c r="B971" s="2">
        <v>36</v>
      </c>
      <c r="C971" s="1">
        <v>44450</v>
      </c>
      <c r="D971" t="s">
        <v>8</v>
      </c>
      <c r="E971" t="s">
        <v>9</v>
      </c>
      <c r="F971" s="3">
        <v>97</v>
      </c>
    </row>
    <row r="972" spans="1:6" x14ac:dyDescent="0.25">
      <c r="A972" s="2">
        <v>2021</v>
      </c>
      <c r="B972" s="2">
        <v>36</v>
      </c>
      <c r="C972" s="1">
        <v>44450</v>
      </c>
      <c r="D972" t="s">
        <v>10</v>
      </c>
      <c r="E972" t="s">
        <v>11</v>
      </c>
      <c r="F972" s="3">
        <v>746</v>
      </c>
    </row>
    <row r="973" spans="1:6" x14ac:dyDescent="0.25">
      <c r="A973" s="2">
        <v>2021</v>
      </c>
      <c r="B973" s="2">
        <v>36</v>
      </c>
      <c r="C973" s="1">
        <v>44450</v>
      </c>
      <c r="D973" t="s">
        <v>12</v>
      </c>
      <c r="E973" t="s">
        <v>13</v>
      </c>
      <c r="F973" s="3">
        <v>11512</v>
      </c>
    </row>
    <row r="974" spans="1:6" x14ac:dyDescent="0.25">
      <c r="A974" s="2">
        <v>2021</v>
      </c>
      <c r="B974" s="2">
        <v>36</v>
      </c>
      <c r="C974" s="1">
        <v>44450</v>
      </c>
      <c r="D974" t="s">
        <v>14</v>
      </c>
      <c r="E974" t="s">
        <v>15</v>
      </c>
      <c r="F974" s="3">
        <v>4614</v>
      </c>
    </row>
    <row r="975" spans="1:6" x14ac:dyDescent="0.25">
      <c r="A975" s="2">
        <v>2021</v>
      </c>
      <c r="B975" s="2">
        <v>36</v>
      </c>
      <c r="C975" s="1">
        <v>44450</v>
      </c>
      <c r="D975" t="s">
        <v>16</v>
      </c>
      <c r="E975" t="s">
        <v>17</v>
      </c>
      <c r="F975" s="3">
        <v>2425</v>
      </c>
    </row>
    <row r="976" spans="1:6" x14ac:dyDescent="0.25">
      <c r="A976" s="2">
        <v>2021</v>
      </c>
      <c r="B976" s="2">
        <v>36</v>
      </c>
      <c r="C976" s="1">
        <v>44450</v>
      </c>
      <c r="D976" t="s">
        <v>18</v>
      </c>
      <c r="E976" t="s">
        <v>19</v>
      </c>
      <c r="F976" s="3">
        <v>2143</v>
      </c>
    </row>
    <row r="977" spans="1:6" x14ac:dyDescent="0.25">
      <c r="A977" s="2">
        <v>2021</v>
      </c>
      <c r="B977" s="2">
        <v>36</v>
      </c>
      <c r="C977" s="1">
        <v>44450</v>
      </c>
      <c r="D977" t="s">
        <v>20</v>
      </c>
      <c r="E977" t="s">
        <v>21</v>
      </c>
      <c r="F977" s="3">
        <v>2281</v>
      </c>
    </row>
    <row r="978" spans="1:6" x14ac:dyDescent="0.25">
      <c r="A978" s="2">
        <v>2021</v>
      </c>
      <c r="B978" s="2">
        <v>36</v>
      </c>
      <c r="C978" s="1">
        <v>44450</v>
      </c>
      <c r="D978" t="s">
        <v>22</v>
      </c>
      <c r="E978" t="s">
        <v>23</v>
      </c>
      <c r="F978" s="3">
        <v>524</v>
      </c>
    </row>
    <row r="979" spans="1:6" x14ac:dyDescent="0.25">
      <c r="A979" s="2">
        <v>2021</v>
      </c>
      <c r="B979" s="2">
        <v>36</v>
      </c>
      <c r="C979" s="1">
        <v>44450</v>
      </c>
      <c r="D979" t="s">
        <v>24</v>
      </c>
      <c r="E979" t="s">
        <v>25</v>
      </c>
      <c r="F979" s="3">
        <v>1207</v>
      </c>
    </row>
    <row r="980" spans="1:6" x14ac:dyDescent="0.25">
      <c r="A980" s="2">
        <v>2021</v>
      </c>
      <c r="B980" s="2">
        <v>36</v>
      </c>
      <c r="C980" s="1">
        <v>44450</v>
      </c>
      <c r="D980" t="s">
        <v>26</v>
      </c>
      <c r="E980" t="s">
        <v>27</v>
      </c>
      <c r="F980" s="3">
        <v>3333</v>
      </c>
    </row>
    <row r="981" spans="1:6" x14ac:dyDescent="0.25">
      <c r="A981" s="2">
        <v>2021</v>
      </c>
      <c r="B981" s="2">
        <v>36</v>
      </c>
      <c r="C981" s="1">
        <v>44450</v>
      </c>
      <c r="D981" t="s">
        <v>28</v>
      </c>
      <c r="E981" t="s">
        <v>29</v>
      </c>
      <c r="F981" s="3">
        <v>10764</v>
      </c>
    </row>
    <row r="982" spans="1:6" x14ac:dyDescent="0.25">
      <c r="A982" s="2">
        <v>2021</v>
      </c>
      <c r="B982" s="2">
        <v>36</v>
      </c>
      <c r="C982" s="1">
        <v>44450</v>
      </c>
      <c r="D982" t="s">
        <v>30</v>
      </c>
      <c r="E982" t="s">
        <v>31</v>
      </c>
      <c r="F982" s="3">
        <v>2394</v>
      </c>
    </row>
    <row r="983" spans="1:6" x14ac:dyDescent="0.25">
      <c r="A983" s="2">
        <v>2021</v>
      </c>
      <c r="B983" s="2">
        <v>36</v>
      </c>
      <c r="C983" s="1">
        <v>44450</v>
      </c>
      <c r="D983" t="s">
        <v>32</v>
      </c>
      <c r="E983" t="s">
        <v>33</v>
      </c>
      <c r="F983" s="3">
        <v>2654</v>
      </c>
    </row>
    <row r="984" spans="1:6" x14ac:dyDescent="0.25">
      <c r="A984" s="2">
        <v>2021</v>
      </c>
      <c r="B984" s="2">
        <v>36</v>
      </c>
      <c r="C984" s="1">
        <v>44450</v>
      </c>
      <c r="D984" t="s">
        <v>34</v>
      </c>
      <c r="E984" t="s">
        <v>35</v>
      </c>
      <c r="F984" s="3">
        <v>961</v>
      </c>
    </row>
    <row r="985" spans="1:6" x14ac:dyDescent="0.25">
      <c r="A985" s="2">
        <v>2021</v>
      </c>
      <c r="B985" s="2">
        <v>36</v>
      </c>
      <c r="C985" s="1">
        <v>44450</v>
      </c>
      <c r="D985" t="s">
        <v>36</v>
      </c>
      <c r="E985" t="s">
        <v>37</v>
      </c>
      <c r="F985" s="3">
        <v>2909</v>
      </c>
    </row>
    <row r="986" spans="1:6" x14ac:dyDescent="0.25">
      <c r="A986" s="2">
        <v>2021</v>
      </c>
      <c r="B986" s="2">
        <v>36</v>
      </c>
      <c r="C986" s="1">
        <v>44450</v>
      </c>
      <c r="D986" t="s">
        <v>38</v>
      </c>
      <c r="E986" t="s">
        <v>39</v>
      </c>
      <c r="F986" s="3">
        <v>4463</v>
      </c>
    </row>
    <row r="987" spans="1:6" x14ac:dyDescent="0.25">
      <c r="A987" s="2">
        <v>2021</v>
      </c>
      <c r="B987" s="2">
        <v>36</v>
      </c>
      <c r="C987" s="1">
        <v>44450</v>
      </c>
      <c r="D987" t="s">
        <v>40</v>
      </c>
      <c r="E987" t="s">
        <v>41</v>
      </c>
      <c r="F987" s="3">
        <v>1094</v>
      </c>
    </row>
    <row r="988" spans="1:6" x14ac:dyDescent="0.25">
      <c r="A988" s="2">
        <v>2021</v>
      </c>
      <c r="B988" s="2">
        <v>36</v>
      </c>
      <c r="C988" s="1">
        <v>44450</v>
      </c>
      <c r="D988" t="s">
        <v>42</v>
      </c>
      <c r="E988" t="s">
        <v>43</v>
      </c>
      <c r="F988" s="3">
        <v>2599</v>
      </c>
    </row>
    <row r="989" spans="1:6" x14ac:dyDescent="0.25">
      <c r="A989" s="2">
        <v>2021</v>
      </c>
      <c r="B989" s="2">
        <v>36</v>
      </c>
      <c r="C989" s="1">
        <v>44450</v>
      </c>
      <c r="D989" t="s">
        <v>44</v>
      </c>
      <c r="E989" t="s">
        <v>45</v>
      </c>
      <c r="F989" s="3">
        <v>1066</v>
      </c>
    </row>
    <row r="990" spans="1:6" x14ac:dyDescent="0.25">
      <c r="A990" s="2">
        <v>2021</v>
      </c>
      <c r="B990" s="2">
        <v>36</v>
      </c>
      <c r="C990" s="1">
        <v>44450</v>
      </c>
      <c r="D990" t="s">
        <v>46</v>
      </c>
      <c r="E990" t="s">
        <v>47</v>
      </c>
      <c r="F990" s="3">
        <v>51928</v>
      </c>
    </row>
    <row r="991" spans="1:6" x14ac:dyDescent="0.25">
      <c r="A991" s="2">
        <v>2021</v>
      </c>
      <c r="B991" s="2">
        <v>36</v>
      </c>
      <c r="C991" s="1">
        <v>44450</v>
      </c>
      <c r="D991" t="s">
        <v>48</v>
      </c>
      <c r="E991" t="s">
        <v>49</v>
      </c>
      <c r="F991" s="3">
        <v>1967</v>
      </c>
    </row>
    <row r="992" spans="1:6" x14ac:dyDescent="0.25">
      <c r="A992" s="2">
        <v>2021</v>
      </c>
      <c r="B992" s="2">
        <v>35</v>
      </c>
      <c r="C992" s="1">
        <v>44443</v>
      </c>
      <c r="D992" t="s">
        <v>6</v>
      </c>
      <c r="E992" t="s">
        <v>7</v>
      </c>
      <c r="F992" s="3">
        <v>2163</v>
      </c>
    </row>
    <row r="993" spans="1:6" x14ac:dyDescent="0.25">
      <c r="A993" s="2">
        <v>2021</v>
      </c>
      <c r="B993" s="2">
        <v>35</v>
      </c>
      <c r="C993" s="1">
        <v>44443</v>
      </c>
      <c r="D993" t="s">
        <v>8</v>
      </c>
      <c r="E993" t="s">
        <v>9</v>
      </c>
      <c r="F993" s="3">
        <v>96</v>
      </c>
    </row>
    <row r="994" spans="1:6" x14ac:dyDescent="0.25">
      <c r="A994" s="2">
        <v>2021</v>
      </c>
      <c r="B994" s="2">
        <v>35</v>
      </c>
      <c r="C994" s="1">
        <v>44443</v>
      </c>
      <c r="D994" t="s">
        <v>10</v>
      </c>
      <c r="E994" t="s">
        <v>11</v>
      </c>
      <c r="F994" s="3">
        <v>835</v>
      </c>
    </row>
    <row r="995" spans="1:6" x14ac:dyDescent="0.25">
      <c r="A995" s="2">
        <v>2021</v>
      </c>
      <c r="B995" s="2">
        <v>35</v>
      </c>
      <c r="C995" s="1">
        <v>44443</v>
      </c>
      <c r="D995" t="s">
        <v>12</v>
      </c>
      <c r="E995" t="s">
        <v>13</v>
      </c>
      <c r="F995" s="3">
        <v>12731</v>
      </c>
    </row>
    <row r="996" spans="1:6" x14ac:dyDescent="0.25">
      <c r="A996" s="2">
        <v>2021</v>
      </c>
      <c r="B996" s="2">
        <v>35</v>
      </c>
      <c r="C996" s="1">
        <v>44443</v>
      </c>
      <c r="D996" t="s">
        <v>14</v>
      </c>
      <c r="E996" t="s">
        <v>15</v>
      </c>
      <c r="F996" s="3">
        <v>5166</v>
      </c>
    </row>
    <row r="997" spans="1:6" x14ac:dyDescent="0.25">
      <c r="A997" s="2">
        <v>2021</v>
      </c>
      <c r="B997" s="2">
        <v>35</v>
      </c>
      <c r="C997" s="1">
        <v>44443</v>
      </c>
      <c r="D997" t="s">
        <v>16</v>
      </c>
      <c r="E997" t="s">
        <v>17</v>
      </c>
      <c r="F997" s="3">
        <v>2421</v>
      </c>
    </row>
    <row r="998" spans="1:6" x14ac:dyDescent="0.25">
      <c r="A998" s="2">
        <v>2021</v>
      </c>
      <c r="B998" s="2">
        <v>35</v>
      </c>
      <c r="C998" s="1">
        <v>44443</v>
      </c>
      <c r="D998" t="s">
        <v>18</v>
      </c>
      <c r="E998" t="s">
        <v>19</v>
      </c>
      <c r="F998" s="3">
        <v>2350</v>
      </c>
    </row>
    <row r="999" spans="1:6" x14ac:dyDescent="0.25">
      <c r="A999" s="2">
        <v>2021</v>
      </c>
      <c r="B999" s="2">
        <v>35</v>
      </c>
      <c r="C999" s="1">
        <v>44443</v>
      </c>
      <c r="D999" t="s">
        <v>20</v>
      </c>
      <c r="E999" t="s">
        <v>21</v>
      </c>
      <c r="F999" s="3">
        <v>2182</v>
      </c>
    </row>
    <row r="1000" spans="1:6" x14ac:dyDescent="0.25">
      <c r="A1000" s="2">
        <v>2021</v>
      </c>
      <c r="B1000" s="2">
        <v>35</v>
      </c>
      <c r="C1000" s="1">
        <v>44443</v>
      </c>
      <c r="D1000" t="s">
        <v>22</v>
      </c>
      <c r="E1000" t="s">
        <v>23</v>
      </c>
      <c r="F1000" s="3">
        <v>636</v>
      </c>
    </row>
    <row r="1001" spans="1:6" x14ac:dyDescent="0.25">
      <c r="A1001" s="2">
        <v>2021</v>
      </c>
      <c r="B1001" s="2">
        <v>35</v>
      </c>
      <c r="C1001" s="1">
        <v>44443</v>
      </c>
      <c r="D1001" t="s">
        <v>24</v>
      </c>
      <c r="E1001" t="s">
        <v>25</v>
      </c>
      <c r="F1001" s="3">
        <v>1301</v>
      </c>
    </row>
    <row r="1002" spans="1:6" x14ac:dyDescent="0.25">
      <c r="A1002" s="2">
        <v>2021</v>
      </c>
      <c r="B1002" s="2">
        <v>35</v>
      </c>
      <c r="C1002" s="1">
        <v>44443</v>
      </c>
      <c r="D1002" t="s">
        <v>26</v>
      </c>
      <c r="E1002" t="s">
        <v>27</v>
      </c>
      <c r="F1002" s="3">
        <v>3043</v>
      </c>
    </row>
    <row r="1003" spans="1:6" x14ac:dyDescent="0.25">
      <c r="A1003" s="2">
        <v>2021</v>
      </c>
      <c r="B1003" s="2">
        <v>35</v>
      </c>
      <c r="C1003" s="1">
        <v>44443</v>
      </c>
      <c r="D1003" t="s">
        <v>28</v>
      </c>
      <c r="E1003" t="s">
        <v>29</v>
      </c>
      <c r="F1003" s="3">
        <v>8167</v>
      </c>
    </row>
    <row r="1004" spans="1:6" x14ac:dyDescent="0.25">
      <c r="A1004" s="2">
        <v>2021</v>
      </c>
      <c r="B1004" s="2">
        <v>35</v>
      </c>
      <c r="C1004" s="1">
        <v>44443</v>
      </c>
      <c r="D1004" t="s">
        <v>30</v>
      </c>
      <c r="E1004" t="s">
        <v>31</v>
      </c>
      <c r="F1004" s="3">
        <v>2423</v>
      </c>
    </row>
    <row r="1005" spans="1:6" x14ac:dyDescent="0.25">
      <c r="A1005" s="2">
        <v>2021</v>
      </c>
      <c r="B1005" s="2">
        <v>35</v>
      </c>
      <c r="C1005" s="1">
        <v>44443</v>
      </c>
      <c r="D1005" t="s">
        <v>32</v>
      </c>
      <c r="E1005" t="s">
        <v>33</v>
      </c>
      <c r="F1005" s="3">
        <v>2722</v>
      </c>
    </row>
    <row r="1006" spans="1:6" x14ac:dyDescent="0.25">
      <c r="A1006" s="2">
        <v>2021</v>
      </c>
      <c r="B1006" s="2">
        <v>35</v>
      </c>
      <c r="C1006" s="1">
        <v>44443</v>
      </c>
      <c r="D1006" t="s">
        <v>34</v>
      </c>
      <c r="E1006" t="s">
        <v>35</v>
      </c>
      <c r="F1006" s="3">
        <v>1127</v>
      </c>
    </row>
    <row r="1007" spans="1:6" x14ac:dyDescent="0.25">
      <c r="A1007" s="2">
        <v>2021</v>
      </c>
      <c r="B1007" s="2">
        <v>35</v>
      </c>
      <c r="C1007" s="1">
        <v>44443</v>
      </c>
      <c r="D1007" t="s">
        <v>36</v>
      </c>
      <c r="E1007" t="s">
        <v>37</v>
      </c>
      <c r="F1007" s="3">
        <v>3199</v>
      </c>
    </row>
    <row r="1008" spans="1:6" x14ac:dyDescent="0.25">
      <c r="A1008" s="2">
        <v>2021</v>
      </c>
      <c r="B1008" s="2">
        <v>35</v>
      </c>
      <c r="C1008" s="1">
        <v>44443</v>
      </c>
      <c r="D1008" t="s">
        <v>38</v>
      </c>
      <c r="E1008" t="s">
        <v>39</v>
      </c>
      <c r="F1008" s="3">
        <v>5137</v>
      </c>
    </row>
    <row r="1009" spans="1:6" x14ac:dyDescent="0.25">
      <c r="A1009" s="2">
        <v>2021</v>
      </c>
      <c r="B1009" s="2">
        <v>35</v>
      </c>
      <c r="C1009" s="1">
        <v>44443</v>
      </c>
      <c r="D1009" t="s">
        <v>40</v>
      </c>
      <c r="E1009" t="s">
        <v>41</v>
      </c>
      <c r="F1009" s="3">
        <v>1337</v>
      </c>
    </row>
    <row r="1010" spans="1:6" x14ac:dyDescent="0.25">
      <c r="A1010" s="2">
        <v>2021</v>
      </c>
      <c r="B1010" s="2">
        <v>35</v>
      </c>
      <c r="C1010" s="1">
        <v>44443</v>
      </c>
      <c r="D1010" t="s">
        <v>42</v>
      </c>
      <c r="E1010" t="s">
        <v>43</v>
      </c>
      <c r="F1010" s="3">
        <v>2725</v>
      </c>
    </row>
    <row r="1011" spans="1:6" x14ac:dyDescent="0.25">
      <c r="A1011" s="2">
        <v>2021</v>
      </c>
      <c r="B1011" s="2">
        <v>35</v>
      </c>
      <c r="C1011" s="1">
        <v>44443</v>
      </c>
      <c r="D1011" t="s">
        <v>44</v>
      </c>
      <c r="E1011" t="s">
        <v>45</v>
      </c>
      <c r="F1011" s="3">
        <v>986</v>
      </c>
    </row>
    <row r="1012" spans="1:6" x14ac:dyDescent="0.25">
      <c r="A1012" s="2">
        <v>2021</v>
      </c>
      <c r="B1012" s="2">
        <v>35</v>
      </c>
      <c r="C1012" s="1">
        <v>44443</v>
      </c>
      <c r="D1012" t="s">
        <v>46</v>
      </c>
      <c r="E1012" t="s">
        <v>47</v>
      </c>
      <c r="F1012" s="3">
        <v>54266</v>
      </c>
    </row>
    <row r="1013" spans="1:6" x14ac:dyDescent="0.25">
      <c r="A1013" s="2">
        <v>2021</v>
      </c>
      <c r="B1013" s="2">
        <v>35</v>
      </c>
      <c r="C1013" s="1">
        <v>44443</v>
      </c>
      <c r="D1013" t="s">
        <v>48</v>
      </c>
      <c r="E1013" t="s">
        <v>49</v>
      </c>
      <c r="F1013" s="3">
        <v>2118</v>
      </c>
    </row>
    <row r="1014" spans="1:6" x14ac:dyDescent="0.25">
      <c r="A1014" s="2">
        <v>2021</v>
      </c>
      <c r="B1014" s="2">
        <v>34</v>
      </c>
      <c r="C1014" s="1">
        <v>44436</v>
      </c>
      <c r="D1014" t="s">
        <v>6</v>
      </c>
      <c r="E1014" t="s">
        <v>7</v>
      </c>
      <c r="F1014" s="3">
        <v>1798</v>
      </c>
    </row>
    <row r="1015" spans="1:6" x14ac:dyDescent="0.25">
      <c r="A1015" s="2">
        <v>2021</v>
      </c>
      <c r="B1015" s="2">
        <v>34</v>
      </c>
      <c r="C1015" s="1">
        <v>44436</v>
      </c>
      <c r="D1015" t="s">
        <v>8</v>
      </c>
      <c r="E1015" t="s">
        <v>9</v>
      </c>
      <c r="F1015" s="3">
        <v>119</v>
      </c>
    </row>
    <row r="1016" spans="1:6" x14ac:dyDescent="0.25">
      <c r="A1016" s="2">
        <v>2021</v>
      </c>
      <c r="B1016" s="2">
        <v>34</v>
      </c>
      <c r="C1016" s="1">
        <v>44436</v>
      </c>
      <c r="D1016" t="s">
        <v>10</v>
      </c>
      <c r="E1016" t="s">
        <v>11</v>
      </c>
      <c r="F1016" s="3">
        <v>830</v>
      </c>
    </row>
    <row r="1017" spans="1:6" x14ac:dyDescent="0.25">
      <c r="A1017" s="2">
        <v>2021</v>
      </c>
      <c r="B1017" s="2">
        <v>34</v>
      </c>
      <c r="C1017" s="1">
        <v>44436</v>
      </c>
      <c r="D1017" t="s">
        <v>12</v>
      </c>
      <c r="E1017" t="s">
        <v>13</v>
      </c>
      <c r="F1017" s="3">
        <v>13765</v>
      </c>
    </row>
    <row r="1018" spans="1:6" x14ac:dyDescent="0.25">
      <c r="A1018" s="2">
        <v>2021</v>
      </c>
      <c r="B1018" s="2">
        <v>34</v>
      </c>
      <c r="C1018" s="1">
        <v>44436</v>
      </c>
      <c r="D1018" t="s">
        <v>14</v>
      </c>
      <c r="E1018" t="s">
        <v>15</v>
      </c>
      <c r="F1018" s="3">
        <v>4882</v>
      </c>
    </row>
    <row r="1019" spans="1:6" x14ac:dyDescent="0.25">
      <c r="A1019" s="2">
        <v>2021</v>
      </c>
      <c r="B1019" s="2">
        <v>34</v>
      </c>
      <c r="C1019" s="1">
        <v>44436</v>
      </c>
      <c r="D1019" t="s">
        <v>16</v>
      </c>
      <c r="E1019" t="s">
        <v>17</v>
      </c>
      <c r="F1019" s="3">
        <v>2368</v>
      </c>
    </row>
    <row r="1020" spans="1:6" x14ac:dyDescent="0.25">
      <c r="A1020" s="2">
        <v>2021</v>
      </c>
      <c r="B1020" s="2">
        <v>34</v>
      </c>
      <c r="C1020" s="1">
        <v>44436</v>
      </c>
      <c r="D1020" t="s">
        <v>18</v>
      </c>
      <c r="E1020" t="s">
        <v>19</v>
      </c>
      <c r="F1020" s="3">
        <v>1926</v>
      </c>
    </row>
    <row r="1021" spans="1:6" x14ac:dyDescent="0.25">
      <c r="A1021" s="2">
        <v>2021</v>
      </c>
      <c r="B1021" s="2">
        <v>34</v>
      </c>
      <c r="C1021" s="1">
        <v>44436</v>
      </c>
      <c r="D1021" t="s">
        <v>20</v>
      </c>
      <c r="E1021" t="s">
        <v>21</v>
      </c>
      <c r="F1021" s="3">
        <v>2139</v>
      </c>
    </row>
    <row r="1022" spans="1:6" x14ac:dyDescent="0.25">
      <c r="A1022" s="2">
        <v>2021</v>
      </c>
      <c r="B1022" s="2">
        <v>34</v>
      </c>
      <c r="C1022" s="1">
        <v>44436</v>
      </c>
      <c r="D1022" t="s">
        <v>22</v>
      </c>
      <c r="E1022" t="s">
        <v>23</v>
      </c>
      <c r="F1022" s="3">
        <v>666</v>
      </c>
    </row>
    <row r="1023" spans="1:6" x14ac:dyDescent="0.25">
      <c r="A1023" s="2">
        <v>2021</v>
      </c>
      <c r="B1023" s="2">
        <v>34</v>
      </c>
      <c r="C1023" s="1">
        <v>44436</v>
      </c>
      <c r="D1023" t="s">
        <v>24</v>
      </c>
      <c r="E1023" t="s">
        <v>25</v>
      </c>
      <c r="F1023" s="3">
        <v>1160</v>
      </c>
    </row>
    <row r="1024" spans="1:6" x14ac:dyDescent="0.25">
      <c r="A1024" s="2">
        <v>2021</v>
      </c>
      <c r="B1024" s="2">
        <v>34</v>
      </c>
      <c r="C1024" s="1">
        <v>44436</v>
      </c>
      <c r="D1024" t="s">
        <v>26</v>
      </c>
      <c r="E1024" t="s">
        <v>27</v>
      </c>
      <c r="F1024" s="3">
        <v>3191</v>
      </c>
    </row>
    <row r="1025" spans="1:6" x14ac:dyDescent="0.25">
      <c r="A1025" s="2">
        <v>2021</v>
      </c>
      <c r="B1025" s="2">
        <v>34</v>
      </c>
      <c r="C1025" s="1">
        <v>44436</v>
      </c>
      <c r="D1025" t="s">
        <v>28</v>
      </c>
      <c r="E1025" t="s">
        <v>29</v>
      </c>
      <c r="F1025" s="3">
        <v>9935</v>
      </c>
    </row>
    <row r="1026" spans="1:6" x14ac:dyDescent="0.25">
      <c r="A1026" s="2">
        <v>2021</v>
      </c>
      <c r="B1026" s="2">
        <v>34</v>
      </c>
      <c r="C1026" s="1">
        <v>44436</v>
      </c>
      <c r="D1026" t="s">
        <v>30</v>
      </c>
      <c r="E1026" t="s">
        <v>31</v>
      </c>
      <c r="F1026" s="3">
        <v>2492</v>
      </c>
    </row>
    <row r="1027" spans="1:6" x14ac:dyDescent="0.25">
      <c r="A1027" s="2">
        <v>2021</v>
      </c>
      <c r="B1027" s="2">
        <v>34</v>
      </c>
      <c r="C1027" s="1">
        <v>44436</v>
      </c>
      <c r="D1027" t="s">
        <v>32</v>
      </c>
      <c r="E1027" t="s">
        <v>33</v>
      </c>
      <c r="F1027" s="3">
        <v>2858</v>
      </c>
    </row>
    <row r="1028" spans="1:6" x14ac:dyDescent="0.25">
      <c r="A1028" s="2">
        <v>2021</v>
      </c>
      <c r="B1028" s="2">
        <v>34</v>
      </c>
      <c r="C1028" s="1">
        <v>44436</v>
      </c>
      <c r="D1028" t="s">
        <v>34</v>
      </c>
      <c r="E1028" t="s">
        <v>35</v>
      </c>
      <c r="F1028" s="3">
        <v>1092</v>
      </c>
    </row>
    <row r="1029" spans="1:6" x14ac:dyDescent="0.25">
      <c r="A1029" s="2">
        <v>2021</v>
      </c>
      <c r="B1029" s="2">
        <v>34</v>
      </c>
      <c r="C1029" s="1">
        <v>44436</v>
      </c>
      <c r="D1029" t="s">
        <v>36</v>
      </c>
      <c r="E1029" t="s">
        <v>37</v>
      </c>
      <c r="F1029" s="3">
        <v>3204</v>
      </c>
    </row>
    <row r="1030" spans="1:6" x14ac:dyDescent="0.25">
      <c r="A1030" s="2">
        <v>2021</v>
      </c>
      <c r="B1030" s="2">
        <v>34</v>
      </c>
      <c r="C1030" s="1">
        <v>44436</v>
      </c>
      <c r="D1030" t="s">
        <v>38</v>
      </c>
      <c r="E1030" t="s">
        <v>39</v>
      </c>
      <c r="F1030" s="3">
        <v>6203</v>
      </c>
    </row>
    <row r="1031" spans="1:6" x14ac:dyDescent="0.25">
      <c r="A1031" s="2">
        <v>2021</v>
      </c>
      <c r="B1031" s="2">
        <v>34</v>
      </c>
      <c r="C1031" s="1">
        <v>44436</v>
      </c>
      <c r="D1031" t="s">
        <v>40</v>
      </c>
      <c r="E1031" t="s">
        <v>41</v>
      </c>
      <c r="F1031" s="3">
        <v>1396</v>
      </c>
    </row>
    <row r="1032" spans="1:6" x14ac:dyDescent="0.25">
      <c r="A1032" s="2">
        <v>2021</v>
      </c>
      <c r="B1032" s="2">
        <v>34</v>
      </c>
      <c r="C1032" s="1">
        <v>44436</v>
      </c>
      <c r="D1032" t="s">
        <v>42</v>
      </c>
      <c r="E1032" t="s">
        <v>43</v>
      </c>
      <c r="F1032" s="3">
        <v>2733</v>
      </c>
    </row>
    <row r="1033" spans="1:6" x14ac:dyDescent="0.25">
      <c r="A1033" s="2">
        <v>2021</v>
      </c>
      <c r="B1033" s="2">
        <v>34</v>
      </c>
      <c r="C1033" s="1">
        <v>44436</v>
      </c>
      <c r="D1033" t="s">
        <v>44</v>
      </c>
      <c r="E1033" t="s">
        <v>45</v>
      </c>
      <c r="F1033" s="3">
        <v>1172</v>
      </c>
    </row>
    <row r="1034" spans="1:6" x14ac:dyDescent="0.25">
      <c r="A1034" s="2">
        <v>2021</v>
      </c>
      <c r="B1034" s="2">
        <v>34</v>
      </c>
      <c r="C1034" s="1">
        <v>44436</v>
      </c>
      <c r="D1034" t="s">
        <v>46</v>
      </c>
      <c r="E1034" t="s">
        <v>47</v>
      </c>
      <c r="F1034" s="3">
        <v>55474</v>
      </c>
    </row>
    <row r="1035" spans="1:6" x14ac:dyDescent="0.25">
      <c r="A1035" s="2">
        <v>2021</v>
      </c>
      <c r="B1035" s="2">
        <v>34</v>
      </c>
      <c r="C1035" s="1">
        <v>44436</v>
      </c>
      <c r="D1035" t="s">
        <v>48</v>
      </c>
      <c r="E1035" t="s">
        <v>49</v>
      </c>
      <c r="F1035" s="3">
        <v>1959</v>
      </c>
    </row>
    <row r="1036" spans="1:6" x14ac:dyDescent="0.25">
      <c r="A1036" s="2">
        <v>2021</v>
      </c>
      <c r="B1036" s="2">
        <v>33</v>
      </c>
      <c r="C1036" s="1">
        <v>44429</v>
      </c>
      <c r="D1036" t="s">
        <v>6</v>
      </c>
      <c r="E1036" t="s">
        <v>7</v>
      </c>
      <c r="F1036" s="3">
        <v>2470</v>
      </c>
    </row>
    <row r="1037" spans="1:6" x14ac:dyDescent="0.25">
      <c r="A1037" s="2">
        <v>2021</v>
      </c>
      <c r="B1037" s="2">
        <v>33</v>
      </c>
      <c r="C1037" s="1">
        <v>44429</v>
      </c>
      <c r="D1037" t="s">
        <v>8</v>
      </c>
      <c r="E1037" t="s">
        <v>9</v>
      </c>
      <c r="F1037" s="3">
        <v>122</v>
      </c>
    </row>
    <row r="1038" spans="1:6" x14ac:dyDescent="0.25">
      <c r="A1038" s="2">
        <v>2021</v>
      </c>
      <c r="B1038" s="2">
        <v>33</v>
      </c>
      <c r="C1038" s="1">
        <v>44429</v>
      </c>
      <c r="D1038" t="s">
        <v>10</v>
      </c>
      <c r="E1038" t="s">
        <v>11</v>
      </c>
      <c r="F1038" s="3">
        <v>724</v>
      </c>
    </row>
    <row r="1039" spans="1:6" x14ac:dyDescent="0.25">
      <c r="A1039" s="2">
        <v>2021</v>
      </c>
      <c r="B1039" s="2">
        <v>33</v>
      </c>
      <c r="C1039" s="1">
        <v>44429</v>
      </c>
      <c r="D1039" t="s">
        <v>12</v>
      </c>
      <c r="E1039" t="s">
        <v>13</v>
      </c>
      <c r="F1039" s="3">
        <v>13378</v>
      </c>
    </row>
    <row r="1040" spans="1:6" x14ac:dyDescent="0.25">
      <c r="A1040" s="2">
        <v>2021</v>
      </c>
      <c r="B1040" s="2">
        <v>33</v>
      </c>
      <c r="C1040" s="1">
        <v>44429</v>
      </c>
      <c r="D1040" t="s">
        <v>14</v>
      </c>
      <c r="E1040" t="s">
        <v>15</v>
      </c>
      <c r="F1040" s="3">
        <v>5515</v>
      </c>
    </row>
    <row r="1041" spans="1:6" x14ac:dyDescent="0.25">
      <c r="A1041" s="2">
        <v>2021</v>
      </c>
      <c r="B1041" s="2">
        <v>33</v>
      </c>
      <c r="C1041" s="1">
        <v>44429</v>
      </c>
      <c r="D1041" t="s">
        <v>16</v>
      </c>
      <c r="E1041" t="s">
        <v>17</v>
      </c>
      <c r="F1041" s="3">
        <v>2343</v>
      </c>
    </row>
    <row r="1042" spans="1:6" x14ac:dyDescent="0.25">
      <c r="A1042" s="2">
        <v>2021</v>
      </c>
      <c r="B1042" s="2">
        <v>33</v>
      </c>
      <c r="C1042" s="1">
        <v>44429</v>
      </c>
      <c r="D1042" t="s">
        <v>18</v>
      </c>
      <c r="E1042" t="s">
        <v>19</v>
      </c>
      <c r="F1042" s="3">
        <v>2026</v>
      </c>
    </row>
    <row r="1043" spans="1:6" x14ac:dyDescent="0.25">
      <c r="A1043" s="2">
        <v>2021</v>
      </c>
      <c r="B1043" s="2">
        <v>33</v>
      </c>
      <c r="C1043" s="1">
        <v>44429</v>
      </c>
      <c r="D1043" t="s">
        <v>20</v>
      </c>
      <c r="E1043" t="s">
        <v>21</v>
      </c>
      <c r="F1043" s="3">
        <v>2175</v>
      </c>
    </row>
    <row r="1044" spans="1:6" x14ac:dyDescent="0.25">
      <c r="A1044" s="2">
        <v>2021</v>
      </c>
      <c r="B1044" s="2">
        <v>33</v>
      </c>
      <c r="C1044" s="1">
        <v>44429</v>
      </c>
      <c r="D1044" t="s">
        <v>22</v>
      </c>
      <c r="E1044" t="s">
        <v>23</v>
      </c>
      <c r="F1044" s="3">
        <v>614</v>
      </c>
    </row>
    <row r="1045" spans="1:6" x14ac:dyDescent="0.25">
      <c r="A1045" s="2">
        <v>2021</v>
      </c>
      <c r="B1045" s="2">
        <v>33</v>
      </c>
      <c r="C1045" s="1">
        <v>44429</v>
      </c>
      <c r="D1045" t="s">
        <v>24</v>
      </c>
      <c r="E1045" t="s">
        <v>25</v>
      </c>
      <c r="F1045" s="3">
        <v>1132</v>
      </c>
    </row>
    <row r="1046" spans="1:6" x14ac:dyDescent="0.25">
      <c r="A1046" s="2">
        <v>2021</v>
      </c>
      <c r="B1046" s="2">
        <v>33</v>
      </c>
      <c r="C1046" s="1">
        <v>44429</v>
      </c>
      <c r="D1046" t="s">
        <v>26</v>
      </c>
      <c r="E1046" t="s">
        <v>27</v>
      </c>
      <c r="F1046" s="3">
        <v>3067</v>
      </c>
    </row>
    <row r="1047" spans="1:6" x14ac:dyDescent="0.25">
      <c r="A1047" s="2">
        <v>2021</v>
      </c>
      <c r="B1047" s="2">
        <v>33</v>
      </c>
      <c r="C1047" s="1">
        <v>44429</v>
      </c>
      <c r="D1047" t="s">
        <v>28</v>
      </c>
      <c r="E1047" t="s">
        <v>29</v>
      </c>
      <c r="F1047" s="3">
        <v>10485</v>
      </c>
    </row>
    <row r="1048" spans="1:6" x14ac:dyDescent="0.25">
      <c r="A1048" s="2">
        <v>2021</v>
      </c>
      <c r="B1048" s="2">
        <v>33</v>
      </c>
      <c r="C1048" s="1">
        <v>44429</v>
      </c>
      <c r="D1048" t="s">
        <v>30</v>
      </c>
      <c r="E1048" t="s">
        <v>31</v>
      </c>
      <c r="F1048" s="3">
        <v>2421</v>
      </c>
    </row>
    <row r="1049" spans="1:6" x14ac:dyDescent="0.25">
      <c r="A1049" s="2">
        <v>2021</v>
      </c>
      <c r="B1049" s="2">
        <v>33</v>
      </c>
      <c r="C1049" s="1">
        <v>44429</v>
      </c>
      <c r="D1049" t="s">
        <v>32</v>
      </c>
      <c r="E1049" t="s">
        <v>33</v>
      </c>
      <c r="F1049" s="3">
        <v>2957</v>
      </c>
    </row>
    <row r="1050" spans="1:6" x14ac:dyDescent="0.25">
      <c r="A1050" s="2">
        <v>2021</v>
      </c>
      <c r="B1050" s="2">
        <v>33</v>
      </c>
      <c r="C1050" s="1">
        <v>44429</v>
      </c>
      <c r="D1050" t="s">
        <v>34</v>
      </c>
      <c r="E1050" t="s">
        <v>35</v>
      </c>
      <c r="F1050" s="3">
        <v>1110</v>
      </c>
    </row>
    <row r="1051" spans="1:6" x14ac:dyDescent="0.25">
      <c r="A1051" s="2">
        <v>2021</v>
      </c>
      <c r="B1051" s="2">
        <v>33</v>
      </c>
      <c r="C1051" s="1">
        <v>44429</v>
      </c>
      <c r="D1051" t="s">
        <v>36</v>
      </c>
      <c r="E1051" t="s">
        <v>37</v>
      </c>
      <c r="F1051" s="3">
        <v>3422</v>
      </c>
    </row>
    <row r="1052" spans="1:6" x14ac:dyDescent="0.25">
      <c r="A1052" s="2">
        <v>2021</v>
      </c>
      <c r="B1052" s="2">
        <v>33</v>
      </c>
      <c r="C1052" s="1">
        <v>44429</v>
      </c>
      <c r="D1052" t="s">
        <v>38</v>
      </c>
      <c r="E1052" t="s">
        <v>39</v>
      </c>
      <c r="F1052" s="3">
        <v>6426</v>
      </c>
    </row>
    <row r="1053" spans="1:6" x14ac:dyDescent="0.25">
      <c r="A1053" s="2">
        <v>2021</v>
      </c>
      <c r="B1053" s="2">
        <v>33</v>
      </c>
      <c r="C1053" s="1">
        <v>44429</v>
      </c>
      <c r="D1053" t="s">
        <v>40</v>
      </c>
      <c r="E1053" t="s">
        <v>41</v>
      </c>
      <c r="F1053" s="3">
        <v>1283</v>
      </c>
    </row>
    <row r="1054" spans="1:6" x14ac:dyDescent="0.25">
      <c r="A1054" s="2">
        <v>2021</v>
      </c>
      <c r="B1054" s="2">
        <v>33</v>
      </c>
      <c r="C1054" s="1">
        <v>44429</v>
      </c>
      <c r="D1054" t="s">
        <v>42</v>
      </c>
      <c r="E1054" t="s">
        <v>43</v>
      </c>
      <c r="F1054" s="3">
        <v>2841</v>
      </c>
    </row>
    <row r="1055" spans="1:6" x14ac:dyDescent="0.25">
      <c r="A1055" s="2">
        <v>2021</v>
      </c>
      <c r="B1055" s="2">
        <v>33</v>
      </c>
      <c r="C1055" s="1">
        <v>44429</v>
      </c>
      <c r="D1055" t="s">
        <v>44</v>
      </c>
      <c r="E1055" t="s">
        <v>45</v>
      </c>
      <c r="F1055" s="3">
        <v>1445</v>
      </c>
    </row>
    <row r="1056" spans="1:6" x14ac:dyDescent="0.25">
      <c r="A1056" s="2">
        <v>2021</v>
      </c>
      <c r="B1056" s="2">
        <v>33</v>
      </c>
      <c r="C1056" s="1">
        <v>44429</v>
      </c>
      <c r="D1056" t="s">
        <v>46</v>
      </c>
      <c r="E1056" t="s">
        <v>47</v>
      </c>
      <c r="F1056" s="3">
        <v>54742</v>
      </c>
    </row>
    <row r="1057" spans="1:6" x14ac:dyDescent="0.25">
      <c r="A1057" s="2">
        <v>2021</v>
      </c>
      <c r="B1057" s="2">
        <v>33</v>
      </c>
      <c r="C1057" s="1">
        <v>44429</v>
      </c>
      <c r="D1057" t="s">
        <v>48</v>
      </c>
      <c r="E1057" t="s">
        <v>49</v>
      </c>
      <c r="F1057" s="3">
        <v>2006</v>
      </c>
    </row>
    <row r="1058" spans="1:6" x14ac:dyDescent="0.25">
      <c r="A1058" s="2">
        <v>2021</v>
      </c>
      <c r="B1058" s="2">
        <v>32</v>
      </c>
      <c r="C1058" s="1">
        <v>44422</v>
      </c>
      <c r="D1058" t="s">
        <v>6</v>
      </c>
      <c r="E1058" t="s">
        <v>7</v>
      </c>
      <c r="F1058" s="3">
        <v>2107</v>
      </c>
    </row>
    <row r="1059" spans="1:6" x14ac:dyDescent="0.25">
      <c r="A1059" s="2">
        <v>2021</v>
      </c>
      <c r="B1059" s="2">
        <v>32</v>
      </c>
      <c r="C1059" s="1">
        <v>44422</v>
      </c>
      <c r="D1059" t="s">
        <v>8</v>
      </c>
      <c r="E1059" t="s">
        <v>9</v>
      </c>
      <c r="F1059" s="3">
        <v>115</v>
      </c>
    </row>
    <row r="1060" spans="1:6" x14ac:dyDescent="0.25">
      <c r="A1060" s="2">
        <v>2021</v>
      </c>
      <c r="B1060" s="2">
        <v>32</v>
      </c>
      <c r="C1060" s="1">
        <v>44422</v>
      </c>
      <c r="D1060" t="s">
        <v>10</v>
      </c>
      <c r="E1060" t="s">
        <v>11</v>
      </c>
      <c r="F1060" s="3">
        <v>825</v>
      </c>
    </row>
    <row r="1061" spans="1:6" x14ac:dyDescent="0.25">
      <c r="A1061" s="2">
        <v>2021</v>
      </c>
      <c r="B1061" s="2">
        <v>32</v>
      </c>
      <c r="C1061" s="1">
        <v>44422</v>
      </c>
      <c r="D1061" t="s">
        <v>12</v>
      </c>
      <c r="E1061" t="s">
        <v>13</v>
      </c>
      <c r="F1061" s="3">
        <v>12678</v>
      </c>
    </row>
    <row r="1062" spans="1:6" x14ac:dyDescent="0.25">
      <c r="A1062" s="2">
        <v>2021</v>
      </c>
      <c r="B1062" s="2">
        <v>32</v>
      </c>
      <c r="C1062" s="1">
        <v>44422</v>
      </c>
      <c r="D1062" t="s">
        <v>14</v>
      </c>
      <c r="E1062" t="s">
        <v>15</v>
      </c>
      <c r="F1062" s="3">
        <v>5093</v>
      </c>
    </row>
    <row r="1063" spans="1:6" x14ac:dyDescent="0.25">
      <c r="A1063" s="2">
        <v>2021</v>
      </c>
      <c r="B1063" s="2">
        <v>32</v>
      </c>
      <c r="C1063" s="1">
        <v>44422</v>
      </c>
      <c r="D1063" t="s">
        <v>16</v>
      </c>
      <c r="E1063" t="s">
        <v>17</v>
      </c>
      <c r="F1063" s="3">
        <v>2601</v>
      </c>
    </row>
    <row r="1064" spans="1:6" x14ac:dyDescent="0.25">
      <c r="A1064" s="2">
        <v>2021</v>
      </c>
      <c r="B1064" s="2">
        <v>32</v>
      </c>
      <c r="C1064" s="1">
        <v>44422</v>
      </c>
      <c r="D1064" t="s">
        <v>18</v>
      </c>
      <c r="E1064" t="s">
        <v>19</v>
      </c>
      <c r="F1064" s="3">
        <v>2105</v>
      </c>
    </row>
    <row r="1065" spans="1:6" x14ac:dyDescent="0.25">
      <c r="A1065" s="2">
        <v>2021</v>
      </c>
      <c r="B1065" s="2">
        <v>32</v>
      </c>
      <c r="C1065" s="1">
        <v>44422</v>
      </c>
      <c r="D1065" t="s">
        <v>20</v>
      </c>
      <c r="E1065" t="s">
        <v>21</v>
      </c>
      <c r="F1065" s="3">
        <v>2264</v>
      </c>
    </row>
    <row r="1066" spans="1:6" x14ac:dyDescent="0.25">
      <c r="A1066" s="2">
        <v>2021</v>
      </c>
      <c r="B1066" s="2">
        <v>32</v>
      </c>
      <c r="C1066" s="1">
        <v>44422</v>
      </c>
      <c r="D1066" t="s">
        <v>22</v>
      </c>
      <c r="E1066" t="s">
        <v>23</v>
      </c>
      <c r="F1066" s="3">
        <v>682</v>
      </c>
    </row>
    <row r="1067" spans="1:6" x14ac:dyDescent="0.25">
      <c r="A1067" s="2">
        <v>2021</v>
      </c>
      <c r="B1067" s="2">
        <v>32</v>
      </c>
      <c r="C1067" s="1">
        <v>44422</v>
      </c>
      <c r="D1067" t="s">
        <v>24</v>
      </c>
      <c r="E1067" t="s">
        <v>25</v>
      </c>
      <c r="F1067" s="3">
        <v>961</v>
      </c>
    </row>
    <row r="1068" spans="1:6" x14ac:dyDescent="0.25">
      <c r="A1068" s="2">
        <v>2021</v>
      </c>
      <c r="B1068" s="2">
        <v>32</v>
      </c>
      <c r="C1068" s="1">
        <v>44422</v>
      </c>
      <c r="D1068" t="s">
        <v>26</v>
      </c>
      <c r="E1068" t="s">
        <v>27</v>
      </c>
      <c r="F1068" s="3">
        <v>3030</v>
      </c>
    </row>
    <row r="1069" spans="1:6" x14ac:dyDescent="0.25">
      <c r="A1069" s="2">
        <v>2021</v>
      </c>
      <c r="B1069" s="2">
        <v>32</v>
      </c>
      <c r="C1069" s="1">
        <v>44422</v>
      </c>
      <c r="D1069" t="s">
        <v>28</v>
      </c>
      <c r="E1069" t="s">
        <v>29</v>
      </c>
      <c r="F1069" s="3">
        <v>9903</v>
      </c>
    </row>
    <row r="1070" spans="1:6" x14ac:dyDescent="0.25">
      <c r="A1070" s="2">
        <v>2021</v>
      </c>
      <c r="B1070" s="2">
        <v>32</v>
      </c>
      <c r="C1070" s="1">
        <v>44422</v>
      </c>
      <c r="D1070" t="s">
        <v>30</v>
      </c>
      <c r="E1070" t="s">
        <v>31</v>
      </c>
      <c r="F1070" s="3">
        <v>2218</v>
      </c>
    </row>
    <row r="1071" spans="1:6" x14ac:dyDescent="0.25">
      <c r="A1071" s="2">
        <v>2021</v>
      </c>
      <c r="B1071" s="2">
        <v>32</v>
      </c>
      <c r="C1071" s="1">
        <v>44422</v>
      </c>
      <c r="D1071" t="s">
        <v>32</v>
      </c>
      <c r="E1071" t="s">
        <v>33</v>
      </c>
      <c r="F1071" s="3">
        <v>2755</v>
      </c>
    </row>
    <row r="1072" spans="1:6" x14ac:dyDescent="0.25">
      <c r="A1072" s="2">
        <v>2021</v>
      </c>
      <c r="B1072" s="2">
        <v>32</v>
      </c>
      <c r="C1072" s="1">
        <v>44422</v>
      </c>
      <c r="D1072" t="s">
        <v>34</v>
      </c>
      <c r="E1072" t="s">
        <v>35</v>
      </c>
      <c r="F1072" s="3">
        <v>1045</v>
      </c>
    </row>
    <row r="1073" spans="1:6" x14ac:dyDescent="0.25">
      <c r="A1073" s="2">
        <v>2021</v>
      </c>
      <c r="B1073" s="2">
        <v>32</v>
      </c>
      <c r="C1073" s="1">
        <v>44422</v>
      </c>
      <c r="D1073" t="s">
        <v>36</v>
      </c>
      <c r="E1073" t="s">
        <v>37</v>
      </c>
      <c r="F1073" s="3">
        <v>3146</v>
      </c>
    </row>
    <row r="1074" spans="1:6" x14ac:dyDescent="0.25">
      <c r="A1074" s="2">
        <v>2021</v>
      </c>
      <c r="B1074" s="2">
        <v>32</v>
      </c>
      <c r="C1074" s="1">
        <v>44422</v>
      </c>
      <c r="D1074" t="s">
        <v>38</v>
      </c>
      <c r="E1074" t="s">
        <v>39</v>
      </c>
      <c r="F1074" s="3">
        <v>6051</v>
      </c>
    </row>
    <row r="1075" spans="1:6" x14ac:dyDescent="0.25">
      <c r="A1075" s="2">
        <v>2021</v>
      </c>
      <c r="B1075" s="2">
        <v>32</v>
      </c>
      <c r="C1075" s="1">
        <v>44422</v>
      </c>
      <c r="D1075" t="s">
        <v>40</v>
      </c>
      <c r="E1075" t="s">
        <v>41</v>
      </c>
      <c r="F1075" s="3">
        <v>1246</v>
      </c>
    </row>
    <row r="1076" spans="1:6" x14ac:dyDescent="0.25">
      <c r="A1076" s="2">
        <v>2021</v>
      </c>
      <c r="B1076" s="2">
        <v>32</v>
      </c>
      <c r="C1076" s="1">
        <v>44422</v>
      </c>
      <c r="D1076" t="s">
        <v>42</v>
      </c>
      <c r="E1076" t="s">
        <v>43</v>
      </c>
      <c r="F1076" s="3">
        <v>2544</v>
      </c>
    </row>
    <row r="1077" spans="1:6" x14ac:dyDescent="0.25">
      <c r="A1077" s="2">
        <v>2021</v>
      </c>
      <c r="B1077" s="2">
        <v>32</v>
      </c>
      <c r="C1077" s="1">
        <v>44422</v>
      </c>
      <c r="D1077" t="s">
        <v>44</v>
      </c>
      <c r="E1077" t="s">
        <v>45</v>
      </c>
      <c r="F1077" s="3">
        <v>1174</v>
      </c>
    </row>
    <row r="1078" spans="1:6" x14ac:dyDescent="0.25">
      <c r="A1078" s="2">
        <v>2021</v>
      </c>
      <c r="B1078" s="2">
        <v>32</v>
      </c>
      <c r="C1078" s="1">
        <v>44422</v>
      </c>
      <c r="D1078" t="s">
        <v>46</v>
      </c>
      <c r="E1078" t="s">
        <v>47</v>
      </c>
      <c r="F1078" s="3">
        <v>54811</v>
      </c>
    </row>
    <row r="1079" spans="1:6" x14ac:dyDescent="0.25">
      <c r="A1079" s="2">
        <v>2021</v>
      </c>
      <c r="B1079" s="2">
        <v>32</v>
      </c>
      <c r="C1079" s="1">
        <v>44422</v>
      </c>
      <c r="D1079" t="s">
        <v>48</v>
      </c>
      <c r="E1079" t="s">
        <v>49</v>
      </c>
      <c r="F1079" s="3">
        <v>1868</v>
      </c>
    </row>
    <row r="1080" spans="1:6" x14ac:dyDescent="0.25">
      <c r="A1080" s="2">
        <v>2021</v>
      </c>
      <c r="B1080" s="2">
        <v>31</v>
      </c>
      <c r="C1080" s="1">
        <v>44415</v>
      </c>
      <c r="D1080" t="s">
        <v>6</v>
      </c>
      <c r="E1080" t="s">
        <v>7</v>
      </c>
      <c r="F1080" s="3">
        <v>2089</v>
      </c>
    </row>
    <row r="1081" spans="1:6" x14ac:dyDescent="0.25">
      <c r="A1081" s="2">
        <v>2021</v>
      </c>
      <c r="B1081" s="2">
        <v>31</v>
      </c>
      <c r="C1081" s="1">
        <v>44415</v>
      </c>
      <c r="D1081" t="s">
        <v>8</v>
      </c>
      <c r="E1081" t="s">
        <v>9</v>
      </c>
      <c r="F1081" s="3">
        <v>133</v>
      </c>
    </row>
    <row r="1082" spans="1:6" x14ac:dyDescent="0.25">
      <c r="A1082" s="2">
        <v>2021</v>
      </c>
      <c r="B1082" s="2">
        <v>31</v>
      </c>
      <c r="C1082" s="1">
        <v>44415</v>
      </c>
      <c r="D1082" t="s">
        <v>10</v>
      </c>
      <c r="E1082" t="s">
        <v>11</v>
      </c>
      <c r="F1082" s="3">
        <v>729</v>
      </c>
    </row>
    <row r="1083" spans="1:6" x14ac:dyDescent="0.25">
      <c r="A1083" s="2">
        <v>2021</v>
      </c>
      <c r="B1083" s="2">
        <v>31</v>
      </c>
      <c r="C1083" s="1">
        <v>44415</v>
      </c>
      <c r="D1083" t="s">
        <v>12</v>
      </c>
      <c r="E1083" t="s">
        <v>13</v>
      </c>
      <c r="F1083" s="3">
        <v>13995</v>
      </c>
    </row>
    <row r="1084" spans="1:6" x14ac:dyDescent="0.25">
      <c r="A1084" s="2">
        <v>2021</v>
      </c>
      <c r="B1084" s="2">
        <v>31</v>
      </c>
      <c r="C1084" s="1">
        <v>44415</v>
      </c>
      <c r="D1084" t="s">
        <v>14</v>
      </c>
      <c r="E1084" t="s">
        <v>15</v>
      </c>
      <c r="F1084" s="3">
        <v>5124</v>
      </c>
    </row>
    <row r="1085" spans="1:6" x14ac:dyDescent="0.25">
      <c r="A1085" s="2">
        <v>2021</v>
      </c>
      <c r="B1085" s="2">
        <v>31</v>
      </c>
      <c r="C1085" s="1">
        <v>44415</v>
      </c>
      <c r="D1085" t="s">
        <v>16</v>
      </c>
      <c r="E1085" t="s">
        <v>17</v>
      </c>
      <c r="F1085" s="3">
        <v>2715</v>
      </c>
    </row>
    <row r="1086" spans="1:6" x14ac:dyDescent="0.25">
      <c r="A1086" s="2">
        <v>2021</v>
      </c>
      <c r="B1086" s="2">
        <v>31</v>
      </c>
      <c r="C1086" s="1">
        <v>44415</v>
      </c>
      <c r="D1086" t="s">
        <v>18</v>
      </c>
      <c r="E1086" t="s">
        <v>19</v>
      </c>
      <c r="F1086" s="3">
        <v>2382</v>
      </c>
    </row>
    <row r="1087" spans="1:6" x14ac:dyDescent="0.25">
      <c r="A1087" s="2">
        <v>2021</v>
      </c>
      <c r="B1087" s="2">
        <v>31</v>
      </c>
      <c r="C1087" s="1">
        <v>44415</v>
      </c>
      <c r="D1087" t="s">
        <v>20</v>
      </c>
      <c r="E1087" t="s">
        <v>21</v>
      </c>
      <c r="F1087" s="3">
        <v>2111</v>
      </c>
    </row>
    <row r="1088" spans="1:6" x14ac:dyDescent="0.25">
      <c r="A1088" s="2">
        <v>2021</v>
      </c>
      <c r="B1088" s="2">
        <v>31</v>
      </c>
      <c r="C1088" s="1">
        <v>44415</v>
      </c>
      <c r="D1088" t="s">
        <v>22</v>
      </c>
      <c r="E1088" t="s">
        <v>23</v>
      </c>
      <c r="F1088" s="3">
        <v>609</v>
      </c>
    </row>
    <row r="1089" spans="1:6" x14ac:dyDescent="0.25">
      <c r="A1089" s="2">
        <v>2021</v>
      </c>
      <c r="B1089" s="2">
        <v>31</v>
      </c>
      <c r="C1089" s="1">
        <v>44415</v>
      </c>
      <c r="D1089" t="s">
        <v>24</v>
      </c>
      <c r="E1089" t="s">
        <v>25</v>
      </c>
      <c r="F1089" s="3">
        <v>1093</v>
      </c>
    </row>
    <row r="1090" spans="1:6" x14ac:dyDescent="0.25">
      <c r="A1090" s="2">
        <v>2021</v>
      </c>
      <c r="B1090" s="2">
        <v>31</v>
      </c>
      <c r="C1090" s="1">
        <v>44415</v>
      </c>
      <c r="D1090" t="s">
        <v>26</v>
      </c>
      <c r="E1090" t="s">
        <v>27</v>
      </c>
      <c r="F1090" s="3">
        <v>3171</v>
      </c>
    </row>
    <row r="1091" spans="1:6" x14ac:dyDescent="0.25">
      <c r="A1091" s="2">
        <v>2021</v>
      </c>
      <c r="B1091" s="2">
        <v>31</v>
      </c>
      <c r="C1091" s="1">
        <v>44415</v>
      </c>
      <c r="D1091" t="s">
        <v>28</v>
      </c>
      <c r="E1091" t="s">
        <v>29</v>
      </c>
      <c r="F1091" s="3">
        <v>10726</v>
      </c>
    </row>
    <row r="1092" spans="1:6" x14ac:dyDescent="0.25">
      <c r="A1092" s="2">
        <v>2021</v>
      </c>
      <c r="B1092" s="2">
        <v>31</v>
      </c>
      <c r="C1092" s="1">
        <v>44415</v>
      </c>
      <c r="D1092" t="s">
        <v>30</v>
      </c>
      <c r="E1092" t="s">
        <v>31</v>
      </c>
      <c r="F1092" s="3">
        <v>2458</v>
      </c>
    </row>
    <row r="1093" spans="1:6" x14ac:dyDescent="0.25">
      <c r="A1093" s="2">
        <v>2021</v>
      </c>
      <c r="B1093" s="2">
        <v>31</v>
      </c>
      <c r="C1093" s="1">
        <v>44415</v>
      </c>
      <c r="D1093" t="s">
        <v>32</v>
      </c>
      <c r="E1093" t="s">
        <v>33</v>
      </c>
      <c r="F1093" s="3">
        <v>2741</v>
      </c>
    </row>
    <row r="1094" spans="1:6" x14ac:dyDescent="0.25">
      <c r="A1094" s="2">
        <v>2021</v>
      </c>
      <c r="B1094" s="2">
        <v>31</v>
      </c>
      <c r="C1094" s="1">
        <v>44415</v>
      </c>
      <c r="D1094" t="s">
        <v>34</v>
      </c>
      <c r="E1094" t="s">
        <v>35</v>
      </c>
      <c r="F1094" s="3">
        <v>825</v>
      </c>
    </row>
    <row r="1095" spans="1:6" x14ac:dyDescent="0.25">
      <c r="A1095" s="2">
        <v>2021</v>
      </c>
      <c r="B1095" s="2">
        <v>31</v>
      </c>
      <c r="C1095" s="1">
        <v>44415</v>
      </c>
      <c r="D1095" t="s">
        <v>36</v>
      </c>
      <c r="E1095" t="s">
        <v>37</v>
      </c>
      <c r="F1095" s="3">
        <v>3270</v>
      </c>
    </row>
    <row r="1096" spans="1:6" x14ac:dyDescent="0.25">
      <c r="A1096" s="2">
        <v>2021</v>
      </c>
      <c r="B1096" s="2">
        <v>31</v>
      </c>
      <c r="C1096" s="1">
        <v>44415</v>
      </c>
      <c r="D1096" t="s">
        <v>38</v>
      </c>
      <c r="E1096" t="s">
        <v>39</v>
      </c>
      <c r="F1096" s="3">
        <v>6265</v>
      </c>
    </row>
    <row r="1097" spans="1:6" x14ac:dyDescent="0.25">
      <c r="A1097" s="2">
        <v>2021</v>
      </c>
      <c r="B1097" s="2">
        <v>31</v>
      </c>
      <c r="C1097" s="1">
        <v>44415</v>
      </c>
      <c r="D1097" t="s">
        <v>40</v>
      </c>
      <c r="E1097" t="s">
        <v>41</v>
      </c>
      <c r="F1097" s="3">
        <v>1070</v>
      </c>
    </row>
    <row r="1098" spans="1:6" x14ac:dyDescent="0.25">
      <c r="A1098" s="2">
        <v>2021</v>
      </c>
      <c r="B1098" s="2">
        <v>31</v>
      </c>
      <c r="C1098" s="1">
        <v>44415</v>
      </c>
      <c r="D1098" t="s">
        <v>42</v>
      </c>
      <c r="E1098" t="s">
        <v>43</v>
      </c>
      <c r="F1098" s="3">
        <v>2917</v>
      </c>
    </row>
    <row r="1099" spans="1:6" x14ac:dyDescent="0.25">
      <c r="A1099" s="2">
        <v>2021</v>
      </c>
      <c r="B1099" s="2">
        <v>31</v>
      </c>
      <c r="C1099" s="1">
        <v>44415</v>
      </c>
      <c r="D1099" t="s">
        <v>44</v>
      </c>
      <c r="E1099" t="s">
        <v>45</v>
      </c>
      <c r="F1099" s="3">
        <v>1279</v>
      </c>
    </row>
    <row r="1100" spans="1:6" x14ac:dyDescent="0.25">
      <c r="A1100" s="2">
        <v>2021</v>
      </c>
      <c r="B1100" s="2">
        <v>31</v>
      </c>
      <c r="C1100" s="1">
        <v>44415</v>
      </c>
      <c r="D1100" t="s">
        <v>46</v>
      </c>
      <c r="E1100" t="s">
        <v>47</v>
      </c>
      <c r="F1100" s="3">
        <v>55545</v>
      </c>
    </row>
    <row r="1101" spans="1:6" x14ac:dyDescent="0.25">
      <c r="A1101" s="2">
        <v>2021</v>
      </c>
      <c r="B1101" s="2">
        <v>31</v>
      </c>
      <c r="C1101" s="1">
        <v>44415</v>
      </c>
      <c r="D1101" t="s">
        <v>48</v>
      </c>
      <c r="E1101" t="s">
        <v>49</v>
      </c>
      <c r="F1101" s="3">
        <v>2011</v>
      </c>
    </row>
    <row r="1102" spans="1:6" x14ac:dyDescent="0.25">
      <c r="A1102" s="2">
        <v>2021</v>
      </c>
      <c r="B1102" s="2">
        <v>30</v>
      </c>
      <c r="C1102" s="1">
        <v>44408</v>
      </c>
      <c r="D1102" t="s">
        <v>6</v>
      </c>
      <c r="E1102" t="s">
        <v>7</v>
      </c>
      <c r="F1102" s="3">
        <v>2872</v>
      </c>
    </row>
    <row r="1103" spans="1:6" x14ac:dyDescent="0.25">
      <c r="A1103" s="2">
        <v>2021</v>
      </c>
      <c r="B1103" s="2">
        <v>30</v>
      </c>
      <c r="C1103" s="1">
        <v>44408</v>
      </c>
      <c r="D1103" t="s">
        <v>8</v>
      </c>
      <c r="E1103" t="s">
        <v>9</v>
      </c>
      <c r="F1103" s="3">
        <v>111</v>
      </c>
    </row>
    <row r="1104" spans="1:6" x14ac:dyDescent="0.25">
      <c r="A1104" s="2">
        <v>2021</v>
      </c>
      <c r="B1104" s="2">
        <v>30</v>
      </c>
      <c r="C1104" s="1">
        <v>44408</v>
      </c>
      <c r="D1104" t="s">
        <v>10</v>
      </c>
      <c r="E1104" t="s">
        <v>11</v>
      </c>
      <c r="F1104" s="3">
        <v>761</v>
      </c>
    </row>
    <row r="1105" spans="1:6" x14ac:dyDescent="0.25">
      <c r="A1105" s="2">
        <v>2021</v>
      </c>
      <c r="B1105" s="2">
        <v>30</v>
      </c>
      <c r="C1105" s="1">
        <v>44408</v>
      </c>
      <c r="D1105" t="s">
        <v>12</v>
      </c>
      <c r="E1105" t="s">
        <v>13</v>
      </c>
      <c r="F1105" s="3">
        <v>11958</v>
      </c>
    </row>
    <row r="1106" spans="1:6" x14ac:dyDescent="0.25">
      <c r="A1106" s="2">
        <v>2021</v>
      </c>
      <c r="B1106" s="2">
        <v>30</v>
      </c>
      <c r="C1106" s="1">
        <v>44408</v>
      </c>
      <c r="D1106" t="s">
        <v>14</v>
      </c>
      <c r="E1106" t="s">
        <v>15</v>
      </c>
      <c r="F1106" s="3">
        <v>5789</v>
      </c>
    </row>
    <row r="1107" spans="1:6" x14ac:dyDescent="0.25">
      <c r="A1107" s="2">
        <v>2021</v>
      </c>
      <c r="B1107" s="2">
        <v>30</v>
      </c>
      <c r="C1107" s="1">
        <v>44408</v>
      </c>
      <c r="D1107" t="s">
        <v>16</v>
      </c>
      <c r="E1107" t="s">
        <v>17</v>
      </c>
      <c r="F1107" s="3">
        <v>2877</v>
      </c>
    </row>
    <row r="1108" spans="1:6" x14ac:dyDescent="0.25">
      <c r="A1108" s="2">
        <v>2021</v>
      </c>
      <c r="B1108" s="2">
        <v>30</v>
      </c>
      <c r="C1108" s="1">
        <v>44408</v>
      </c>
      <c r="D1108" t="s">
        <v>18</v>
      </c>
      <c r="E1108" t="s">
        <v>19</v>
      </c>
      <c r="F1108" s="3">
        <v>1878</v>
      </c>
    </row>
    <row r="1109" spans="1:6" x14ac:dyDescent="0.25">
      <c r="A1109" s="2">
        <v>2021</v>
      </c>
      <c r="B1109" s="2">
        <v>30</v>
      </c>
      <c r="C1109" s="1">
        <v>44408</v>
      </c>
      <c r="D1109" t="s">
        <v>20</v>
      </c>
      <c r="E1109" t="s">
        <v>21</v>
      </c>
      <c r="F1109" s="3">
        <v>2079</v>
      </c>
    </row>
    <row r="1110" spans="1:6" x14ac:dyDescent="0.25">
      <c r="A1110" s="2">
        <v>2021</v>
      </c>
      <c r="B1110" s="2">
        <v>30</v>
      </c>
      <c r="C1110" s="1">
        <v>44408</v>
      </c>
      <c r="D1110" t="s">
        <v>22</v>
      </c>
      <c r="E1110" t="s">
        <v>23</v>
      </c>
      <c r="F1110" s="3">
        <v>607</v>
      </c>
    </row>
    <row r="1111" spans="1:6" x14ac:dyDescent="0.25">
      <c r="A1111" s="2">
        <v>2021</v>
      </c>
      <c r="B1111" s="2">
        <v>30</v>
      </c>
      <c r="C1111" s="1">
        <v>44408</v>
      </c>
      <c r="D1111" t="s">
        <v>24</v>
      </c>
      <c r="E1111" t="s">
        <v>25</v>
      </c>
      <c r="F1111" s="3">
        <v>986</v>
      </c>
    </row>
    <row r="1112" spans="1:6" x14ac:dyDescent="0.25">
      <c r="A1112" s="2">
        <v>2021</v>
      </c>
      <c r="B1112" s="2">
        <v>30</v>
      </c>
      <c r="C1112" s="1">
        <v>44408</v>
      </c>
      <c r="D1112" t="s">
        <v>26</v>
      </c>
      <c r="E1112" t="s">
        <v>27</v>
      </c>
      <c r="F1112" s="3">
        <v>3071</v>
      </c>
    </row>
    <row r="1113" spans="1:6" x14ac:dyDescent="0.25">
      <c r="A1113" s="2">
        <v>2021</v>
      </c>
      <c r="B1113" s="2">
        <v>30</v>
      </c>
      <c r="C1113" s="1">
        <v>44408</v>
      </c>
      <c r="D1113" t="s">
        <v>28</v>
      </c>
      <c r="E1113" t="s">
        <v>29</v>
      </c>
      <c r="F1113" s="3">
        <v>10017</v>
      </c>
    </row>
    <row r="1114" spans="1:6" x14ac:dyDescent="0.25">
      <c r="A1114" s="2">
        <v>2021</v>
      </c>
      <c r="B1114" s="2">
        <v>30</v>
      </c>
      <c r="C1114" s="1">
        <v>44408</v>
      </c>
      <c r="D1114" t="s">
        <v>30</v>
      </c>
      <c r="E1114" t="s">
        <v>31</v>
      </c>
      <c r="F1114" s="3">
        <v>2231</v>
      </c>
    </row>
    <row r="1115" spans="1:6" x14ac:dyDescent="0.25">
      <c r="A1115" s="2">
        <v>2021</v>
      </c>
      <c r="B1115" s="2">
        <v>30</v>
      </c>
      <c r="C1115" s="1">
        <v>44408</v>
      </c>
      <c r="D1115" t="s">
        <v>32</v>
      </c>
      <c r="E1115" t="s">
        <v>33</v>
      </c>
      <c r="F1115" s="3">
        <v>2728</v>
      </c>
    </row>
    <row r="1116" spans="1:6" x14ac:dyDescent="0.25">
      <c r="A1116" s="2">
        <v>2021</v>
      </c>
      <c r="B1116" s="2">
        <v>30</v>
      </c>
      <c r="C1116" s="1">
        <v>44408</v>
      </c>
      <c r="D1116" t="s">
        <v>34</v>
      </c>
      <c r="E1116" t="s">
        <v>35</v>
      </c>
      <c r="F1116" s="3">
        <v>817</v>
      </c>
    </row>
    <row r="1117" spans="1:6" x14ac:dyDescent="0.25">
      <c r="A1117" s="2">
        <v>2021</v>
      </c>
      <c r="B1117" s="2">
        <v>30</v>
      </c>
      <c r="C1117" s="1">
        <v>44408</v>
      </c>
      <c r="D1117" t="s">
        <v>36</v>
      </c>
      <c r="E1117" t="s">
        <v>37</v>
      </c>
      <c r="F1117" s="3">
        <v>3332</v>
      </c>
    </row>
    <row r="1118" spans="1:6" x14ac:dyDescent="0.25">
      <c r="A1118" s="2">
        <v>2021</v>
      </c>
      <c r="B1118" s="2">
        <v>30</v>
      </c>
      <c r="C1118" s="1">
        <v>44408</v>
      </c>
      <c r="D1118" t="s">
        <v>38</v>
      </c>
      <c r="E1118" t="s">
        <v>39</v>
      </c>
      <c r="F1118" s="3">
        <v>6340</v>
      </c>
    </row>
    <row r="1119" spans="1:6" x14ac:dyDescent="0.25">
      <c r="A1119" s="2">
        <v>2021</v>
      </c>
      <c r="B1119" s="2">
        <v>30</v>
      </c>
      <c r="C1119" s="1">
        <v>44408</v>
      </c>
      <c r="D1119" t="s">
        <v>40</v>
      </c>
      <c r="E1119" t="s">
        <v>41</v>
      </c>
      <c r="F1119" s="3">
        <v>1588</v>
      </c>
    </row>
    <row r="1120" spans="1:6" x14ac:dyDescent="0.25">
      <c r="A1120" s="2">
        <v>2021</v>
      </c>
      <c r="B1120" s="2">
        <v>30</v>
      </c>
      <c r="C1120" s="1">
        <v>44408</v>
      </c>
      <c r="D1120" t="s">
        <v>42</v>
      </c>
      <c r="E1120" t="s">
        <v>43</v>
      </c>
      <c r="F1120" s="3">
        <v>2975</v>
      </c>
    </row>
    <row r="1121" spans="1:6" x14ac:dyDescent="0.25">
      <c r="A1121" s="2">
        <v>2021</v>
      </c>
      <c r="B1121" s="2">
        <v>30</v>
      </c>
      <c r="C1121" s="1">
        <v>44408</v>
      </c>
      <c r="D1121" t="s">
        <v>44</v>
      </c>
      <c r="E1121" t="s">
        <v>45</v>
      </c>
      <c r="F1121" s="3">
        <v>974</v>
      </c>
    </row>
    <row r="1122" spans="1:6" x14ac:dyDescent="0.25">
      <c r="A1122" s="2">
        <v>2021</v>
      </c>
      <c r="B1122" s="2">
        <v>30</v>
      </c>
      <c r="C1122" s="1">
        <v>44408</v>
      </c>
      <c r="D1122" t="s">
        <v>46</v>
      </c>
      <c r="E1122" t="s">
        <v>47</v>
      </c>
      <c r="F1122" s="3">
        <v>55755</v>
      </c>
    </row>
    <row r="1123" spans="1:6" x14ac:dyDescent="0.25">
      <c r="A1123" s="2">
        <v>2021</v>
      </c>
      <c r="B1123" s="2">
        <v>30</v>
      </c>
      <c r="C1123" s="1">
        <v>44408</v>
      </c>
      <c r="D1123" t="s">
        <v>48</v>
      </c>
      <c r="E1123" t="s">
        <v>49</v>
      </c>
      <c r="F1123" s="3">
        <v>2125</v>
      </c>
    </row>
    <row r="1124" spans="1:6" x14ac:dyDescent="0.25">
      <c r="A1124" s="2">
        <v>2021</v>
      </c>
      <c r="B1124" s="2">
        <v>29</v>
      </c>
      <c r="C1124" s="1">
        <v>44401</v>
      </c>
      <c r="D1124" t="s">
        <v>6</v>
      </c>
      <c r="E1124" t="s">
        <v>7</v>
      </c>
      <c r="F1124" s="3">
        <v>2534</v>
      </c>
    </row>
    <row r="1125" spans="1:6" x14ac:dyDescent="0.25">
      <c r="A1125" s="2">
        <v>2021</v>
      </c>
      <c r="B1125" s="2">
        <v>29</v>
      </c>
      <c r="C1125" s="1">
        <v>44401</v>
      </c>
      <c r="D1125" t="s">
        <v>8</v>
      </c>
      <c r="E1125" t="s">
        <v>9</v>
      </c>
      <c r="F1125" s="3">
        <v>137</v>
      </c>
    </row>
    <row r="1126" spans="1:6" x14ac:dyDescent="0.25">
      <c r="A1126" s="2">
        <v>2021</v>
      </c>
      <c r="B1126" s="2">
        <v>29</v>
      </c>
      <c r="C1126" s="1">
        <v>44401</v>
      </c>
      <c r="D1126" t="s">
        <v>10</v>
      </c>
      <c r="E1126" t="s">
        <v>11</v>
      </c>
      <c r="F1126" s="3">
        <v>861</v>
      </c>
    </row>
    <row r="1127" spans="1:6" x14ac:dyDescent="0.25">
      <c r="A1127" s="2">
        <v>2021</v>
      </c>
      <c r="B1127" s="2">
        <v>29</v>
      </c>
      <c r="C1127" s="1">
        <v>44401</v>
      </c>
      <c r="D1127" t="s">
        <v>12</v>
      </c>
      <c r="E1127" t="s">
        <v>13</v>
      </c>
      <c r="F1127" s="3">
        <v>12868</v>
      </c>
    </row>
    <row r="1128" spans="1:6" x14ac:dyDescent="0.25">
      <c r="A1128" s="2">
        <v>2021</v>
      </c>
      <c r="B1128" s="2">
        <v>29</v>
      </c>
      <c r="C1128" s="1">
        <v>44401</v>
      </c>
      <c r="D1128" t="s">
        <v>14</v>
      </c>
      <c r="E1128" t="s">
        <v>15</v>
      </c>
      <c r="F1128" s="3">
        <v>5058</v>
      </c>
    </row>
    <row r="1129" spans="1:6" x14ac:dyDescent="0.25">
      <c r="A1129" s="2">
        <v>2021</v>
      </c>
      <c r="B1129" s="2">
        <v>29</v>
      </c>
      <c r="C1129" s="1">
        <v>44401</v>
      </c>
      <c r="D1129" t="s">
        <v>16</v>
      </c>
      <c r="E1129" t="s">
        <v>17</v>
      </c>
      <c r="F1129" s="3">
        <v>2572</v>
      </c>
    </row>
    <row r="1130" spans="1:6" x14ac:dyDescent="0.25">
      <c r="A1130" s="2">
        <v>2021</v>
      </c>
      <c r="B1130" s="2">
        <v>29</v>
      </c>
      <c r="C1130" s="1">
        <v>44401</v>
      </c>
      <c r="D1130" t="s">
        <v>18</v>
      </c>
      <c r="E1130" t="s">
        <v>19</v>
      </c>
      <c r="F1130" s="3">
        <v>2060</v>
      </c>
    </row>
    <row r="1131" spans="1:6" x14ac:dyDescent="0.25">
      <c r="A1131" s="2">
        <v>2021</v>
      </c>
      <c r="B1131" s="2">
        <v>29</v>
      </c>
      <c r="C1131" s="1">
        <v>44401</v>
      </c>
      <c r="D1131" t="s">
        <v>20</v>
      </c>
      <c r="E1131" t="s">
        <v>21</v>
      </c>
      <c r="F1131" s="3">
        <v>2186</v>
      </c>
    </row>
    <row r="1132" spans="1:6" x14ac:dyDescent="0.25">
      <c r="A1132" s="2">
        <v>2021</v>
      </c>
      <c r="B1132" s="2">
        <v>29</v>
      </c>
      <c r="C1132" s="1">
        <v>44401</v>
      </c>
      <c r="D1132" t="s">
        <v>22</v>
      </c>
      <c r="E1132" t="s">
        <v>23</v>
      </c>
      <c r="F1132" s="3">
        <v>448</v>
      </c>
    </row>
    <row r="1133" spans="1:6" x14ac:dyDescent="0.25">
      <c r="A1133" s="2">
        <v>2021</v>
      </c>
      <c r="B1133" s="2">
        <v>29</v>
      </c>
      <c r="C1133" s="1">
        <v>44401</v>
      </c>
      <c r="D1133" t="s">
        <v>24</v>
      </c>
      <c r="E1133" t="s">
        <v>25</v>
      </c>
      <c r="F1133" s="3">
        <v>1121</v>
      </c>
    </row>
    <row r="1134" spans="1:6" x14ac:dyDescent="0.25">
      <c r="A1134" s="2">
        <v>2021</v>
      </c>
      <c r="B1134" s="2">
        <v>29</v>
      </c>
      <c r="C1134" s="1">
        <v>44401</v>
      </c>
      <c r="D1134" t="s">
        <v>26</v>
      </c>
      <c r="E1134" t="s">
        <v>27</v>
      </c>
      <c r="F1134" s="3">
        <v>2930</v>
      </c>
    </row>
    <row r="1135" spans="1:6" x14ac:dyDescent="0.25">
      <c r="A1135" s="2">
        <v>2021</v>
      </c>
      <c r="B1135" s="2">
        <v>29</v>
      </c>
      <c r="C1135" s="1">
        <v>44401</v>
      </c>
      <c r="D1135" t="s">
        <v>28</v>
      </c>
      <c r="E1135" t="s">
        <v>29</v>
      </c>
      <c r="F1135" s="3">
        <v>10805</v>
      </c>
    </row>
    <row r="1136" spans="1:6" x14ac:dyDescent="0.25">
      <c r="A1136" s="2">
        <v>2021</v>
      </c>
      <c r="B1136" s="2">
        <v>29</v>
      </c>
      <c r="C1136" s="1">
        <v>44401</v>
      </c>
      <c r="D1136" t="s">
        <v>30</v>
      </c>
      <c r="E1136" t="s">
        <v>31</v>
      </c>
      <c r="F1136" s="3">
        <v>2267</v>
      </c>
    </row>
    <row r="1137" spans="1:6" x14ac:dyDescent="0.25">
      <c r="A1137" s="2">
        <v>2021</v>
      </c>
      <c r="B1137" s="2">
        <v>29</v>
      </c>
      <c r="C1137" s="1">
        <v>44401</v>
      </c>
      <c r="D1137" t="s">
        <v>32</v>
      </c>
      <c r="E1137" t="s">
        <v>33</v>
      </c>
      <c r="F1137" s="3">
        <v>2772</v>
      </c>
    </row>
    <row r="1138" spans="1:6" x14ac:dyDescent="0.25">
      <c r="A1138" s="2">
        <v>2021</v>
      </c>
      <c r="B1138" s="2">
        <v>29</v>
      </c>
      <c r="C1138" s="1">
        <v>44401</v>
      </c>
      <c r="D1138" t="s">
        <v>34</v>
      </c>
      <c r="E1138" t="s">
        <v>35</v>
      </c>
      <c r="F1138" s="3">
        <v>903</v>
      </c>
    </row>
    <row r="1139" spans="1:6" x14ac:dyDescent="0.25">
      <c r="A1139" s="2">
        <v>2021</v>
      </c>
      <c r="B1139" s="2">
        <v>29</v>
      </c>
      <c r="C1139" s="1">
        <v>44401</v>
      </c>
      <c r="D1139" t="s">
        <v>36</v>
      </c>
      <c r="E1139" t="s">
        <v>37</v>
      </c>
      <c r="F1139" s="3">
        <v>3090</v>
      </c>
    </row>
    <row r="1140" spans="1:6" x14ac:dyDescent="0.25">
      <c r="A1140" s="2">
        <v>2021</v>
      </c>
      <c r="B1140" s="2">
        <v>29</v>
      </c>
      <c r="C1140" s="1">
        <v>44401</v>
      </c>
      <c r="D1140" t="s">
        <v>38</v>
      </c>
      <c r="E1140" t="s">
        <v>39</v>
      </c>
      <c r="F1140" s="3">
        <v>5740</v>
      </c>
    </row>
    <row r="1141" spans="1:6" x14ac:dyDescent="0.25">
      <c r="A1141" s="2">
        <v>2021</v>
      </c>
      <c r="B1141" s="2">
        <v>29</v>
      </c>
      <c r="C1141" s="1">
        <v>44401</v>
      </c>
      <c r="D1141" t="s">
        <v>40</v>
      </c>
      <c r="E1141" t="s">
        <v>41</v>
      </c>
      <c r="F1141" s="3">
        <v>1366</v>
      </c>
    </row>
    <row r="1142" spans="1:6" x14ac:dyDescent="0.25">
      <c r="A1142" s="2">
        <v>2021</v>
      </c>
      <c r="B1142" s="2">
        <v>29</v>
      </c>
      <c r="C1142" s="1">
        <v>44401</v>
      </c>
      <c r="D1142" t="s">
        <v>42</v>
      </c>
      <c r="E1142" t="s">
        <v>43</v>
      </c>
      <c r="F1142" s="3">
        <v>2873</v>
      </c>
    </row>
    <row r="1143" spans="1:6" x14ac:dyDescent="0.25">
      <c r="A1143" s="2">
        <v>2021</v>
      </c>
      <c r="B1143" s="2">
        <v>29</v>
      </c>
      <c r="C1143" s="1">
        <v>44401</v>
      </c>
      <c r="D1143" t="s">
        <v>44</v>
      </c>
      <c r="E1143" t="s">
        <v>45</v>
      </c>
      <c r="F1143" s="3">
        <v>937</v>
      </c>
    </row>
    <row r="1144" spans="1:6" x14ac:dyDescent="0.25">
      <c r="A1144" s="2">
        <v>2021</v>
      </c>
      <c r="B1144" s="2">
        <v>29</v>
      </c>
      <c r="C1144" s="1">
        <v>44401</v>
      </c>
      <c r="D1144" t="s">
        <v>46</v>
      </c>
      <c r="E1144" t="s">
        <v>47</v>
      </c>
      <c r="F1144" s="3">
        <v>53775</v>
      </c>
    </row>
    <row r="1145" spans="1:6" x14ac:dyDescent="0.25">
      <c r="A1145" s="2">
        <v>2021</v>
      </c>
      <c r="B1145" s="2">
        <v>29</v>
      </c>
      <c r="C1145" s="1">
        <v>44401</v>
      </c>
      <c r="D1145" t="s">
        <v>48</v>
      </c>
      <c r="E1145" t="s">
        <v>49</v>
      </c>
      <c r="F1145" s="3">
        <v>2041</v>
      </c>
    </row>
    <row r="1146" spans="1:6" x14ac:dyDescent="0.25">
      <c r="A1146" s="2">
        <v>2021</v>
      </c>
      <c r="B1146" s="2">
        <v>28</v>
      </c>
      <c r="C1146" s="1">
        <v>44394</v>
      </c>
      <c r="D1146" t="s">
        <v>6</v>
      </c>
      <c r="E1146" t="s">
        <v>7</v>
      </c>
      <c r="F1146" s="3">
        <v>2346</v>
      </c>
    </row>
    <row r="1147" spans="1:6" x14ac:dyDescent="0.25">
      <c r="A1147" s="2">
        <v>2021</v>
      </c>
      <c r="B1147" s="2">
        <v>28</v>
      </c>
      <c r="C1147" s="1">
        <v>44394</v>
      </c>
      <c r="D1147" t="s">
        <v>8</v>
      </c>
      <c r="E1147" t="s">
        <v>9</v>
      </c>
      <c r="F1147" s="3">
        <v>123</v>
      </c>
    </row>
    <row r="1148" spans="1:6" x14ac:dyDescent="0.25">
      <c r="A1148" s="2">
        <v>2021</v>
      </c>
      <c r="B1148" s="2">
        <v>28</v>
      </c>
      <c r="C1148" s="1">
        <v>44394</v>
      </c>
      <c r="D1148" t="s">
        <v>10</v>
      </c>
      <c r="E1148" t="s">
        <v>11</v>
      </c>
      <c r="F1148" s="3">
        <v>749</v>
      </c>
    </row>
    <row r="1149" spans="1:6" x14ac:dyDescent="0.25">
      <c r="A1149" s="2">
        <v>2021</v>
      </c>
      <c r="B1149" s="2">
        <v>28</v>
      </c>
      <c r="C1149" s="1">
        <v>44394</v>
      </c>
      <c r="D1149" t="s">
        <v>12</v>
      </c>
      <c r="E1149" t="s">
        <v>13</v>
      </c>
      <c r="F1149" s="3">
        <v>13531</v>
      </c>
    </row>
    <row r="1150" spans="1:6" x14ac:dyDescent="0.25">
      <c r="A1150" s="2">
        <v>2021</v>
      </c>
      <c r="B1150" s="2">
        <v>28</v>
      </c>
      <c r="C1150" s="1">
        <v>44394</v>
      </c>
      <c r="D1150" t="s">
        <v>14</v>
      </c>
      <c r="E1150" t="s">
        <v>15</v>
      </c>
      <c r="F1150" s="3">
        <v>5052</v>
      </c>
    </row>
    <row r="1151" spans="1:6" x14ac:dyDescent="0.25">
      <c r="A1151" s="2">
        <v>2021</v>
      </c>
      <c r="B1151" s="2">
        <v>28</v>
      </c>
      <c r="C1151" s="1">
        <v>44394</v>
      </c>
      <c r="D1151" t="s">
        <v>16</v>
      </c>
      <c r="E1151" t="s">
        <v>17</v>
      </c>
      <c r="F1151" s="3">
        <v>2159</v>
      </c>
    </row>
    <row r="1152" spans="1:6" x14ac:dyDescent="0.25">
      <c r="A1152" s="2">
        <v>2021</v>
      </c>
      <c r="B1152" s="2">
        <v>28</v>
      </c>
      <c r="C1152" s="1">
        <v>44394</v>
      </c>
      <c r="D1152" t="s">
        <v>18</v>
      </c>
      <c r="E1152" t="s">
        <v>19</v>
      </c>
      <c r="F1152" s="3">
        <v>2018</v>
      </c>
    </row>
    <row r="1153" spans="1:6" x14ac:dyDescent="0.25">
      <c r="A1153" s="2">
        <v>2021</v>
      </c>
      <c r="B1153" s="2">
        <v>28</v>
      </c>
      <c r="C1153" s="1">
        <v>44394</v>
      </c>
      <c r="D1153" t="s">
        <v>20</v>
      </c>
      <c r="E1153" t="s">
        <v>21</v>
      </c>
      <c r="F1153" s="3">
        <v>2048</v>
      </c>
    </row>
    <row r="1154" spans="1:6" x14ac:dyDescent="0.25">
      <c r="A1154" s="2">
        <v>2021</v>
      </c>
      <c r="B1154" s="2">
        <v>28</v>
      </c>
      <c r="C1154" s="1">
        <v>44394</v>
      </c>
      <c r="D1154" t="s">
        <v>22</v>
      </c>
      <c r="E1154" t="s">
        <v>23</v>
      </c>
      <c r="F1154" s="3">
        <v>492</v>
      </c>
    </row>
    <row r="1155" spans="1:6" x14ac:dyDescent="0.25">
      <c r="A1155" s="2">
        <v>2021</v>
      </c>
      <c r="B1155" s="2">
        <v>28</v>
      </c>
      <c r="C1155" s="1">
        <v>44394</v>
      </c>
      <c r="D1155" t="s">
        <v>24</v>
      </c>
      <c r="E1155" t="s">
        <v>25</v>
      </c>
      <c r="F1155" s="3">
        <v>1092</v>
      </c>
    </row>
    <row r="1156" spans="1:6" x14ac:dyDescent="0.25">
      <c r="A1156" s="2">
        <v>2021</v>
      </c>
      <c r="B1156" s="2">
        <v>28</v>
      </c>
      <c r="C1156" s="1">
        <v>44394</v>
      </c>
      <c r="D1156" t="s">
        <v>26</v>
      </c>
      <c r="E1156" t="s">
        <v>27</v>
      </c>
      <c r="F1156" s="3">
        <v>3273</v>
      </c>
    </row>
    <row r="1157" spans="1:6" x14ac:dyDescent="0.25">
      <c r="A1157" s="2">
        <v>2021</v>
      </c>
      <c r="B1157" s="2">
        <v>28</v>
      </c>
      <c r="C1157" s="1">
        <v>44394</v>
      </c>
      <c r="D1157" t="s">
        <v>28</v>
      </c>
      <c r="E1157" t="s">
        <v>29</v>
      </c>
      <c r="F1157" s="3">
        <v>10740</v>
      </c>
    </row>
    <row r="1158" spans="1:6" x14ac:dyDescent="0.25">
      <c r="A1158" s="2">
        <v>2021</v>
      </c>
      <c r="B1158" s="2">
        <v>28</v>
      </c>
      <c r="C1158" s="1">
        <v>44394</v>
      </c>
      <c r="D1158" t="s">
        <v>30</v>
      </c>
      <c r="E1158" t="s">
        <v>31</v>
      </c>
      <c r="F1158" s="3">
        <v>2252</v>
      </c>
    </row>
    <row r="1159" spans="1:6" x14ac:dyDescent="0.25">
      <c r="A1159" s="2">
        <v>2021</v>
      </c>
      <c r="B1159" s="2">
        <v>28</v>
      </c>
      <c r="C1159" s="1">
        <v>44394</v>
      </c>
      <c r="D1159" t="s">
        <v>32</v>
      </c>
      <c r="E1159" t="s">
        <v>33</v>
      </c>
      <c r="F1159" s="3">
        <v>2690</v>
      </c>
    </row>
    <row r="1160" spans="1:6" x14ac:dyDescent="0.25">
      <c r="A1160" s="2">
        <v>2021</v>
      </c>
      <c r="B1160" s="2">
        <v>28</v>
      </c>
      <c r="C1160" s="1">
        <v>44394</v>
      </c>
      <c r="D1160" t="s">
        <v>34</v>
      </c>
      <c r="E1160" t="s">
        <v>35</v>
      </c>
      <c r="F1160" s="3">
        <v>976</v>
      </c>
    </row>
    <row r="1161" spans="1:6" x14ac:dyDescent="0.25">
      <c r="A1161" s="2">
        <v>2021</v>
      </c>
      <c r="B1161" s="2">
        <v>28</v>
      </c>
      <c r="C1161" s="1">
        <v>44394</v>
      </c>
      <c r="D1161" t="s">
        <v>36</v>
      </c>
      <c r="E1161" t="s">
        <v>37</v>
      </c>
      <c r="F1161" s="3">
        <v>2904</v>
      </c>
    </row>
    <row r="1162" spans="1:6" x14ac:dyDescent="0.25">
      <c r="A1162" s="2">
        <v>2021</v>
      </c>
      <c r="B1162" s="2">
        <v>28</v>
      </c>
      <c r="C1162" s="1">
        <v>44394</v>
      </c>
      <c r="D1162" t="s">
        <v>38</v>
      </c>
      <c r="E1162" t="s">
        <v>39</v>
      </c>
      <c r="F1162" s="3">
        <v>5268</v>
      </c>
    </row>
    <row r="1163" spans="1:6" x14ac:dyDescent="0.25">
      <c r="A1163" s="2">
        <v>2021</v>
      </c>
      <c r="B1163" s="2">
        <v>28</v>
      </c>
      <c r="C1163" s="1">
        <v>44394</v>
      </c>
      <c r="D1163" t="s">
        <v>40</v>
      </c>
      <c r="E1163" t="s">
        <v>41</v>
      </c>
      <c r="F1163" s="3">
        <v>1356</v>
      </c>
    </row>
    <row r="1164" spans="1:6" x14ac:dyDescent="0.25">
      <c r="A1164" s="2">
        <v>2021</v>
      </c>
      <c r="B1164" s="2">
        <v>28</v>
      </c>
      <c r="C1164" s="1">
        <v>44394</v>
      </c>
      <c r="D1164" t="s">
        <v>42</v>
      </c>
      <c r="E1164" t="s">
        <v>43</v>
      </c>
      <c r="F1164" s="3">
        <v>2867</v>
      </c>
    </row>
    <row r="1165" spans="1:6" x14ac:dyDescent="0.25">
      <c r="A1165" s="2">
        <v>2021</v>
      </c>
      <c r="B1165" s="2">
        <v>28</v>
      </c>
      <c r="C1165" s="1">
        <v>44394</v>
      </c>
      <c r="D1165" t="s">
        <v>44</v>
      </c>
      <c r="E1165" t="s">
        <v>45</v>
      </c>
      <c r="F1165" s="3">
        <v>791</v>
      </c>
    </row>
    <row r="1166" spans="1:6" x14ac:dyDescent="0.25">
      <c r="A1166" s="2">
        <v>2021</v>
      </c>
      <c r="B1166" s="2">
        <v>28</v>
      </c>
      <c r="C1166" s="1">
        <v>44394</v>
      </c>
      <c r="D1166" t="s">
        <v>46</v>
      </c>
      <c r="E1166" t="s">
        <v>47</v>
      </c>
      <c r="F1166" s="3">
        <v>54628</v>
      </c>
    </row>
    <row r="1167" spans="1:6" x14ac:dyDescent="0.25">
      <c r="A1167" s="2">
        <v>2021</v>
      </c>
      <c r="B1167" s="2">
        <v>28</v>
      </c>
      <c r="C1167" s="1">
        <v>44394</v>
      </c>
      <c r="D1167" t="s">
        <v>48</v>
      </c>
      <c r="E1167" t="s">
        <v>49</v>
      </c>
      <c r="F1167" s="3">
        <v>2002</v>
      </c>
    </row>
    <row r="1168" spans="1:6" x14ac:dyDescent="0.25">
      <c r="A1168" s="2">
        <v>2021</v>
      </c>
      <c r="B1168" s="2">
        <v>27</v>
      </c>
      <c r="C1168" s="1">
        <v>44387</v>
      </c>
      <c r="D1168" t="s">
        <v>6</v>
      </c>
      <c r="E1168" t="s">
        <v>7</v>
      </c>
      <c r="F1168" s="3">
        <v>3064</v>
      </c>
    </row>
    <row r="1169" spans="1:6" x14ac:dyDescent="0.25">
      <c r="A1169" s="2">
        <v>2021</v>
      </c>
      <c r="B1169" s="2">
        <v>27</v>
      </c>
      <c r="C1169" s="1">
        <v>44387</v>
      </c>
      <c r="D1169" t="s">
        <v>8</v>
      </c>
      <c r="E1169" t="s">
        <v>9</v>
      </c>
      <c r="F1169" s="3">
        <v>101</v>
      </c>
    </row>
    <row r="1170" spans="1:6" x14ac:dyDescent="0.25">
      <c r="A1170" s="2">
        <v>2021</v>
      </c>
      <c r="B1170" s="2">
        <v>27</v>
      </c>
      <c r="C1170" s="1">
        <v>44387</v>
      </c>
      <c r="D1170" t="s">
        <v>10</v>
      </c>
      <c r="E1170" t="s">
        <v>11</v>
      </c>
      <c r="F1170" s="3">
        <v>867</v>
      </c>
    </row>
    <row r="1171" spans="1:6" x14ac:dyDescent="0.25">
      <c r="A1171" s="2">
        <v>2021</v>
      </c>
      <c r="B1171" s="2">
        <v>27</v>
      </c>
      <c r="C1171" s="1">
        <v>44387</v>
      </c>
      <c r="D1171" t="s">
        <v>12</v>
      </c>
      <c r="E1171" t="s">
        <v>13</v>
      </c>
      <c r="F1171" s="3">
        <v>8641</v>
      </c>
    </row>
    <row r="1172" spans="1:6" x14ac:dyDescent="0.25">
      <c r="A1172" s="2">
        <v>2021</v>
      </c>
      <c r="B1172" s="2">
        <v>27</v>
      </c>
      <c r="C1172" s="1">
        <v>44387</v>
      </c>
      <c r="D1172" t="s">
        <v>14</v>
      </c>
      <c r="E1172" t="s">
        <v>15</v>
      </c>
      <c r="F1172" s="3">
        <v>4419</v>
      </c>
    </row>
    <row r="1173" spans="1:6" x14ac:dyDescent="0.25">
      <c r="A1173" s="2">
        <v>2021</v>
      </c>
      <c r="B1173" s="2">
        <v>27</v>
      </c>
      <c r="C1173" s="1">
        <v>44387</v>
      </c>
      <c r="D1173" t="s">
        <v>16</v>
      </c>
      <c r="E1173" t="s">
        <v>17</v>
      </c>
      <c r="F1173" s="3">
        <v>2051</v>
      </c>
    </row>
    <row r="1174" spans="1:6" x14ac:dyDescent="0.25">
      <c r="A1174" s="2">
        <v>2021</v>
      </c>
      <c r="B1174" s="2">
        <v>27</v>
      </c>
      <c r="C1174" s="1">
        <v>44387</v>
      </c>
      <c r="D1174" t="s">
        <v>18</v>
      </c>
      <c r="E1174" t="s">
        <v>19</v>
      </c>
      <c r="F1174" s="3">
        <v>2068</v>
      </c>
    </row>
    <row r="1175" spans="1:6" x14ac:dyDescent="0.25">
      <c r="A1175" s="2">
        <v>2021</v>
      </c>
      <c r="B1175" s="2">
        <v>27</v>
      </c>
      <c r="C1175" s="1">
        <v>44387</v>
      </c>
      <c r="D1175" t="s">
        <v>20</v>
      </c>
      <c r="E1175" t="s">
        <v>21</v>
      </c>
      <c r="F1175" s="3">
        <v>1986</v>
      </c>
    </row>
    <row r="1176" spans="1:6" x14ac:dyDescent="0.25">
      <c r="A1176" s="2">
        <v>2021</v>
      </c>
      <c r="B1176" s="2">
        <v>27</v>
      </c>
      <c r="C1176" s="1">
        <v>44387</v>
      </c>
      <c r="D1176" t="s">
        <v>22</v>
      </c>
      <c r="E1176" t="s">
        <v>23</v>
      </c>
      <c r="F1176" s="3">
        <v>610</v>
      </c>
    </row>
    <row r="1177" spans="1:6" x14ac:dyDescent="0.25">
      <c r="A1177" s="2">
        <v>2021</v>
      </c>
      <c r="B1177" s="2">
        <v>27</v>
      </c>
      <c r="C1177" s="1">
        <v>44387</v>
      </c>
      <c r="D1177" t="s">
        <v>24</v>
      </c>
      <c r="E1177" t="s">
        <v>25</v>
      </c>
      <c r="F1177" s="3">
        <v>974</v>
      </c>
    </row>
    <row r="1178" spans="1:6" x14ac:dyDescent="0.25">
      <c r="A1178" s="2">
        <v>2021</v>
      </c>
      <c r="B1178" s="2">
        <v>27</v>
      </c>
      <c r="C1178" s="1">
        <v>44387</v>
      </c>
      <c r="D1178" t="s">
        <v>26</v>
      </c>
      <c r="E1178" t="s">
        <v>27</v>
      </c>
      <c r="F1178" s="3">
        <v>3232</v>
      </c>
    </row>
    <row r="1179" spans="1:6" x14ac:dyDescent="0.25">
      <c r="A1179" s="2">
        <v>2021</v>
      </c>
      <c r="B1179" s="2">
        <v>27</v>
      </c>
      <c r="C1179" s="1">
        <v>44387</v>
      </c>
      <c r="D1179" t="s">
        <v>28</v>
      </c>
      <c r="E1179" t="s">
        <v>29</v>
      </c>
      <c r="F1179" s="3">
        <v>9897</v>
      </c>
    </row>
    <row r="1180" spans="1:6" x14ac:dyDescent="0.25">
      <c r="A1180" s="2">
        <v>2021</v>
      </c>
      <c r="B1180" s="2">
        <v>27</v>
      </c>
      <c r="C1180" s="1">
        <v>44387</v>
      </c>
      <c r="D1180" t="s">
        <v>30</v>
      </c>
      <c r="E1180" t="s">
        <v>31</v>
      </c>
      <c r="F1180" s="3">
        <v>2187</v>
      </c>
    </row>
    <row r="1181" spans="1:6" x14ac:dyDescent="0.25">
      <c r="A1181" s="2">
        <v>2021</v>
      </c>
      <c r="B1181" s="2">
        <v>27</v>
      </c>
      <c r="C1181" s="1">
        <v>44387</v>
      </c>
      <c r="D1181" t="s">
        <v>32</v>
      </c>
      <c r="E1181" t="s">
        <v>33</v>
      </c>
      <c r="F1181" s="3">
        <v>2353</v>
      </c>
    </row>
    <row r="1182" spans="1:6" x14ac:dyDescent="0.25">
      <c r="A1182" s="2">
        <v>2021</v>
      </c>
      <c r="B1182" s="2">
        <v>27</v>
      </c>
      <c r="C1182" s="1">
        <v>44387</v>
      </c>
      <c r="D1182" t="s">
        <v>34</v>
      </c>
      <c r="E1182" t="s">
        <v>35</v>
      </c>
      <c r="F1182" s="3">
        <v>1359</v>
      </c>
    </row>
    <row r="1183" spans="1:6" x14ac:dyDescent="0.25">
      <c r="A1183" s="2">
        <v>2021</v>
      </c>
      <c r="B1183" s="2">
        <v>27</v>
      </c>
      <c r="C1183" s="1">
        <v>44387</v>
      </c>
      <c r="D1183" t="s">
        <v>36</v>
      </c>
      <c r="E1183" t="s">
        <v>37</v>
      </c>
      <c r="F1183" s="3">
        <v>2829</v>
      </c>
    </row>
    <row r="1184" spans="1:6" x14ac:dyDescent="0.25">
      <c r="A1184" s="2">
        <v>2021</v>
      </c>
      <c r="B1184" s="2">
        <v>27</v>
      </c>
      <c r="C1184" s="1">
        <v>44387</v>
      </c>
      <c r="D1184" t="s">
        <v>38</v>
      </c>
      <c r="E1184" t="s">
        <v>39</v>
      </c>
      <c r="F1184" s="3">
        <v>5123</v>
      </c>
    </row>
    <row r="1185" spans="1:6" x14ac:dyDescent="0.25">
      <c r="A1185" s="2">
        <v>2021</v>
      </c>
      <c r="B1185" s="2">
        <v>27</v>
      </c>
      <c r="C1185" s="1">
        <v>44387</v>
      </c>
      <c r="D1185" t="s">
        <v>40</v>
      </c>
      <c r="E1185" t="s">
        <v>41</v>
      </c>
      <c r="F1185" s="3">
        <v>1073</v>
      </c>
    </row>
    <row r="1186" spans="1:6" x14ac:dyDescent="0.25">
      <c r="A1186" s="2">
        <v>2021</v>
      </c>
      <c r="B1186" s="2">
        <v>27</v>
      </c>
      <c r="C1186" s="1">
        <v>44387</v>
      </c>
      <c r="D1186" t="s">
        <v>42</v>
      </c>
      <c r="E1186" t="s">
        <v>43</v>
      </c>
      <c r="F1186" s="3">
        <v>2407</v>
      </c>
    </row>
    <row r="1187" spans="1:6" x14ac:dyDescent="0.25">
      <c r="A1187" s="2">
        <v>2021</v>
      </c>
      <c r="B1187" s="2">
        <v>27</v>
      </c>
      <c r="C1187" s="1">
        <v>44387</v>
      </c>
      <c r="D1187" t="s">
        <v>44</v>
      </c>
      <c r="E1187" t="s">
        <v>45</v>
      </c>
      <c r="F1187" s="3">
        <v>632</v>
      </c>
    </row>
    <row r="1188" spans="1:6" x14ac:dyDescent="0.25">
      <c r="A1188" s="2">
        <v>2021</v>
      </c>
      <c r="B1188" s="2">
        <v>27</v>
      </c>
      <c r="C1188" s="1">
        <v>44387</v>
      </c>
      <c r="D1188" t="s">
        <v>46</v>
      </c>
      <c r="E1188" t="s">
        <v>47</v>
      </c>
      <c r="F1188" s="3">
        <v>47875</v>
      </c>
    </row>
    <row r="1189" spans="1:6" x14ac:dyDescent="0.25">
      <c r="A1189" s="2">
        <v>2021</v>
      </c>
      <c r="B1189" s="2">
        <v>27</v>
      </c>
      <c r="C1189" s="1">
        <v>44387</v>
      </c>
      <c r="D1189" t="s">
        <v>48</v>
      </c>
      <c r="E1189" t="s">
        <v>49</v>
      </c>
      <c r="F1189" s="3">
        <v>1787</v>
      </c>
    </row>
    <row r="1190" spans="1:6" x14ac:dyDescent="0.25">
      <c r="A1190" s="2">
        <v>2021</v>
      </c>
      <c r="B1190" s="2">
        <v>26</v>
      </c>
      <c r="C1190" s="1">
        <v>44380</v>
      </c>
      <c r="D1190" t="s">
        <v>6</v>
      </c>
      <c r="E1190" t="s">
        <v>7</v>
      </c>
      <c r="F1190" s="3">
        <v>2805</v>
      </c>
    </row>
    <row r="1191" spans="1:6" x14ac:dyDescent="0.25">
      <c r="A1191" s="2">
        <v>2021</v>
      </c>
      <c r="B1191" s="2">
        <v>26</v>
      </c>
      <c r="C1191" s="1">
        <v>44380</v>
      </c>
      <c r="D1191" t="s">
        <v>8</v>
      </c>
      <c r="E1191" t="s">
        <v>9</v>
      </c>
      <c r="F1191" s="3">
        <v>146</v>
      </c>
    </row>
    <row r="1192" spans="1:6" x14ac:dyDescent="0.25">
      <c r="A1192" s="2">
        <v>2021</v>
      </c>
      <c r="B1192" s="2">
        <v>26</v>
      </c>
      <c r="C1192" s="1">
        <v>44380</v>
      </c>
      <c r="D1192" t="s">
        <v>10</v>
      </c>
      <c r="E1192" t="s">
        <v>11</v>
      </c>
      <c r="F1192" s="3">
        <v>285</v>
      </c>
    </row>
    <row r="1193" spans="1:6" x14ac:dyDescent="0.25">
      <c r="A1193" s="2">
        <v>2021</v>
      </c>
      <c r="B1193" s="2">
        <v>26</v>
      </c>
      <c r="C1193" s="1">
        <v>44380</v>
      </c>
      <c r="D1193" t="s">
        <v>12</v>
      </c>
      <c r="E1193" t="s">
        <v>13</v>
      </c>
      <c r="F1193" s="3">
        <v>13618</v>
      </c>
    </row>
    <row r="1194" spans="1:6" x14ac:dyDescent="0.25">
      <c r="A1194" s="2">
        <v>2021</v>
      </c>
      <c r="B1194" s="2">
        <v>26</v>
      </c>
      <c r="C1194" s="1">
        <v>44380</v>
      </c>
      <c r="D1194" t="s">
        <v>14</v>
      </c>
      <c r="E1194" t="s">
        <v>15</v>
      </c>
      <c r="F1194" s="3">
        <v>5392</v>
      </c>
    </row>
    <row r="1195" spans="1:6" x14ac:dyDescent="0.25">
      <c r="A1195" s="2">
        <v>2021</v>
      </c>
      <c r="B1195" s="2">
        <v>26</v>
      </c>
      <c r="C1195" s="1">
        <v>44380</v>
      </c>
      <c r="D1195" t="s">
        <v>16</v>
      </c>
      <c r="E1195" t="s">
        <v>17</v>
      </c>
      <c r="F1195" s="3">
        <v>2347</v>
      </c>
    </row>
    <row r="1196" spans="1:6" x14ac:dyDescent="0.25">
      <c r="A1196" s="2">
        <v>2021</v>
      </c>
      <c r="B1196" s="2">
        <v>26</v>
      </c>
      <c r="C1196" s="1">
        <v>44380</v>
      </c>
      <c r="D1196" t="s">
        <v>18</v>
      </c>
      <c r="E1196" t="s">
        <v>19</v>
      </c>
      <c r="F1196" s="3">
        <v>2035</v>
      </c>
    </row>
    <row r="1197" spans="1:6" x14ac:dyDescent="0.25">
      <c r="A1197" s="2">
        <v>2021</v>
      </c>
      <c r="B1197" s="2">
        <v>26</v>
      </c>
      <c r="C1197" s="1">
        <v>44380</v>
      </c>
      <c r="D1197" t="s">
        <v>20</v>
      </c>
      <c r="E1197" t="s">
        <v>21</v>
      </c>
      <c r="F1197" s="3">
        <v>2355</v>
      </c>
    </row>
    <row r="1198" spans="1:6" x14ac:dyDescent="0.25">
      <c r="A1198" s="2">
        <v>2021</v>
      </c>
      <c r="B1198" s="2">
        <v>26</v>
      </c>
      <c r="C1198" s="1">
        <v>44380</v>
      </c>
      <c r="D1198" t="s">
        <v>22</v>
      </c>
      <c r="E1198" t="s">
        <v>23</v>
      </c>
      <c r="F1198" s="3">
        <v>710</v>
      </c>
    </row>
    <row r="1199" spans="1:6" x14ac:dyDescent="0.25">
      <c r="A1199" s="2">
        <v>2021</v>
      </c>
      <c r="B1199" s="2">
        <v>26</v>
      </c>
      <c r="C1199" s="1">
        <v>44380</v>
      </c>
      <c r="D1199" t="s">
        <v>24</v>
      </c>
      <c r="E1199" t="s">
        <v>25</v>
      </c>
      <c r="F1199" s="3">
        <v>1245</v>
      </c>
    </row>
    <row r="1200" spans="1:6" x14ac:dyDescent="0.25">
      <c r="A1200" s="2">
        <v>2021</v>
      </c>
      <c r="B1200" s="2">
        <v>26</v>
      </c>
      <c r="C1200" s="1">
        <v>44380</v>
      </c>
      <c r="D1200" t="s">
        <v>26</v>
      </c>
      <c r="E1200" t="s">
        <v>27</v>
      </c>
      <c r="F1200" s="3">
        <v>3270</v>
      </c>
    </row>
    <row r="1201" spans="1:6" x14ac:dyDescent="0.25">
      <c r="A1201" s="2">
        <v>2021</v>
      </c>
      <c r="B1201" s="2">
        <v>26</v>
      </c>
      <c r="C1201" s="1">
        <v>44380</v>
      </c>
      <c r="D1201" t="s">
        <v>28</v>
      </c>
      <c r="E1201" t="s">
        <v>29</v>
      </c>
      <c r="F1201" s="3">
        <v>11224</v>
      </c>
    </row>
    <row r="1202" spans="1:6" x14ac:dyDescent="0.25">
      <c r="A1202" s="2">
        <v>2021</v>
      </c>
      <c r="B1202" s="2">
        <v>26</v>
      </c>
      <c r="C1202" s="1">
        <v>44380</v>
      </c>
      <c r="D1202" t="s">
        <v>30</v>
      </c>
      <c r="E1202" t="s">
        <v>31</v>
      </c>
      <c r="F1202" s="3">
        <v>2369</v>
      </c>
    </row>
    <row r="1203" spans="1:6" x14ac:dyDescent="0.25">
      <c r="A1203" s="2">
        <v>2021</v>
      </c>
      <c r="B1203" s="2">
        <v>26</v>
      </c>
      <c r="C1203" s="1">
        <v>44380</v>
      </c>
      <c r="D1203" t="s">
        <v>32</v>
      </c>
      <c r="E1203" t="s">
        <v>33</v>
      </c>
      <c r="F1203" s="3">
        <v>2912</v>
      </c>
    </row>
    <row r="1204" spans="1:6" x14ac:dyDescent="0.25">
      <c r="A1204" s="2">
        <v>2021</v>
      </c>
      <c r="B1204" s="2">
        <v>26</v>
      </c>
      <c r="C1204" s="1">
        <v>44380</v>
      </c>
      <c r="D1204" t="s">
        <v>34</v>
      </c>
      <c r="E1204" t="s">
        <v>35</v>
      </c>
      <c r="F1204" s="3">
        <v>985</v>
      </c>
    </row>
    <row r="1205" spans="1:6" x14ac:dyDescent="0.25">
      <c r="A1205" s="2">
        <v>2021</v>
      </c>
      <c r="B1205" s="2">
        <v>26</v>
      </c>
      <c r="C1205" s="1">
        <v>44380</v>
      </c>
      <c r="D1205" t="s">
        <v>36</v>
      </c>
      <c r="E1205" t="s">
        <v>37</v>
      </c>
      <c r="F1205" s="3">
        <v>3237</v>
      </c>
    </row>
    <row r="1206" spans="1:6" x14ac:dyDescent="0.25">
      <c r="A1206" s="2">
        <v>2021</v>
      </c>
      <c r="B1206" s="2">
        <v>26</v>
      </c>
      <c r="C1206" s="1">
        <v>44380</v>
      </c>
      <c r="D1206" t="s">
        <v>38</v>
      </c>
      <c r="E1206" t="s">
        <v>39</v>
      </c>
      <c r="F1206" s="3">
        <v>5553</v>
      </c>
    </row>
    <row r="1207" spans="1:6" x14ac:dyDescent="0.25">
      <c r="A1207" s="2">
        <v>2021</v>
      </c>
      <c r="B1207" s="2">
        <v>26</v>
      </c>
      <c r="C1207" s="1">
        <v>44380</v>
      </c>
      <c r="D1207" t="s">
        <v>40</v>
      </c>
      <c r="E1207" t="s">
        <v>41</v>
      </c>
      <c r="F1207" s="3">
        <v>1427</v>
      </c>
    </row>
    <row r="1208" spans="1:6" x14ac:dyDescent="0.25">
      <c r="A1208" s="2">
        <v>2021</v>
      </c>
      <c r="B1208" s="2">
        <v>26</v>
      </c>
      <c r="C1208" s="1">
        <v>44380</v>
      </c>
      <c r="D1208" t="s">
        <v>42</v>
      </c>
      <c r="E1208" t="s">
        <v>43</v>
      </c>
      <c r="F1208" s="3">
        <v>2942</v>
      </c>
    </row>
    <row r="1209" spans="1:6" x14ac:dyDescent="0.25">
      <c r="A1209" s="2">
        <v>2021</v>
      </c>
      <c r="B1209" s="2">
        <v>26</v>
      </c>
      <c r="C1209" s="1">
        <v>44380</v>
      </c>
      <c r="D1209" t="s">
        <v>44</v>
      </c>
      <c r="E1209" t="s">
        <v>45</v>
      </c>
      <c r="F1209" s="3">
        <v>945</v>
      </c>
    </row>
    <row r="1210" spans="1:6" x14ac:dyDescent="0.25">
      <c r="A1210" s="2">
        <v>2021</v>
      </c>
      <c r="B1210" s="2">
        <v>26</v>
      </c>
      <c r="C1210" s="1">
        <v>44380</v>
      </c>
      <c r="D1210" t="s">
        <v>46</v>
      </c>
      <c r="E1210" t="s">
        <v>47</v>
      </c>
      <c r="F1210" s="3">
        <v>54394</v>
      </c>
    </row>
    <row r="1211" spans="1:6" x14ac:dyDescent="0.25">
      <c r="A1211" s="2">
        <v>2021</v>
      </c>
      <c r="B1211" s="2">
        <v>26</v>
      </c>
      <c r="C1211" s="1">
        <v>44380</v>
      </c>
      <c r="D1211" t="s">
        <v>48</v>
      </c>
      <c r="E1211" t="s">
        <v>49</v>
      </c>
      <c r="F1211" s="3">
        <v>2053</v>
      </c>
    </row>
    <row r="1212" spans="1:6" x14ac:dyDescent="0.25">
      <c r="A1212" s="2">
        <v>2021</v>
      </c>
      <c r="B1212" s="2">
        <v>25</v>
      </c>
      <c r="C1212" s="1">
        <v>44373</v>
      </c>
      <c r="D1212" t="s">
        <v>6</v>
      </c>
      <c r="E1212" t="s">
        <v>7</v>
      </c>
      <c r="F1212" s="3">
        <v>2851</v>
      </c>
    </row>
    <row r="1213" spans="1:6" x14ac:dyDescent="0.25">
      <c r="A1213" s="2">
        <v>2021</v>
      </c>
      <c r="B1213" s="2">
        <v>25</v>
      </c>
      <c r="C1213" s="1">
        <v>44373</v>
      </c>
      <c r="D1213" t="s">
        <v>8</v>
      </c>
      <c r="E1213" t="s">
        <v>9</v>
      </c>
      <c r="F1213" s="3">
        <v>133</v>
      </c>
    </row>
    <row r="1214" spans="1:6" x14ac:dyDescent="0.25">
      <c r="A1214" s="2">
        <v>2021</v>
      </c>
      <c r="B1214" s="2">
        <v>25</v>
      </c>
      <c r="C1214" s="1">
        <v>44373</v>
      </c>
      <c r="D1214" t="s">
        <v>10</v>
      </c>
      <c r="E1214" t="s">
        <v>11</v>
      </c>
      <c r="F1214" s="3">
        <v>770</v>
      </c>
    </row>
    <row r="1215" spans="1:6" x14ac:dyDescent="0.25">
      <c r="A1215" s="2">
        <v>2021</v>
      </c>
      <c r="B1215" s="2">
        <v>25</v>
      </c>
      <c r="C1215" s="1">
        <v>44373</v>
      </c>
      <c r="D1215" t="s">
        <v>12</v>
      </c>
      <c r="E1215" t="s">
        <v>13</v>
      </c>
      <c r="F1215" s="3">
        <v>13276</v>
      </c>
    </row>
    <row r="1216" spans="1:6" x14ac:dyDescent="0.25">
      <c r="A1216" s="2">
        <v>2021</v>
      </c>
      <c r="B1216" s="2">
        <v>25</v>
      </c>
      <c r="C1216" s="1">
        <v>44373</v>
      </c>
      <c r="D1216" t="s">
        <v>14</v>
      </c>
      <c r="E1216" t="s">
        <v>15</v>
      </c>
      <c r="F1216" s="3">
        <v>4643</v>
      </c>
    </row>
    <row r="1217" spans="1:6" x14ac:dyDescent="0.25">
      <c r="A1217" s="2">
        <v>2021</v>
      </c>
      <c r="B1217" s="2">
        <v>25</v>
      </c>
      <c r="C1217" s="1">
        <v>44373</v>
      </c>
      <c r="D1217" t="s">
        <v>16</v>
      </c>
      <c r="E1217" t="s">
        <v>17</v>
      </c>
      <c r="F1217" s="3">
        <v>2807</v>
      </c>
    </row>
    <row r="1218" spans="1:6" x14ac:dyDescent="0.25">
      <c r="A1218" s="2">
        <v>2021</v>
      </c>
      <c r="B1218" s="2">
        <v>25</v>
      </c>
      <c r="C1218" s="1">
        <v>44373</v>
      </c>
      <c r="D1218" t="s">
        <v>18</v>
      </c>
      <c r="E1218" t="s">
        <v>19</v>
      </c>
      <c r="F1218" s="3">
        <v>2101</v>
      </c>
    </row>
    <row r="1219" spans="1:6" x14ac:dyDescent="0.25">
      <c r="A1219" s="2">
        <v>2021</v>
      </c>
      <c r="B1219" s="2">
        <v>25</v>
      </c>
      <c r="C1219" s="1">
        <v>44373</v>
      </c>
      <c r="D1219" t="s">
        <v>20</v>
      </c>
      <c r="E1219" t="s">
        <v>21</v>
      </c>
      <c r="F1219" s="3">
        <v>2004</v>
      </c>
    </row>
    <row r="1220" spans="1:6" x14ac:dyDescent="0.25">
      <c r="A1220" s="2">
        <v>2021</v>
      </c>
      <c r="B1220" s="2">
        <v>25</v>
      </c>
      <c r="C1220" s="1">
        <v>44373</v>
      </c>
      <c r="D1220" t="s">
        <v>22</v>
      </c>
      <c r="E1220" t="s">
        <v>23</v>
      </c>
      <c r="F1220" s="3">
        <v>765</v>
      </c>
    </row>
    <row r="1221" spans="1:6" x14ac:dyDescent="0.25">
      <c r="A1221" s="2">
        <v>2021</v>
      </c>
      <c r="B1221" s="2">
        <v>25</v>
      </c>
      <c r="C1221" s="1">
        <v>44373</v>
      </c>
      <c r="D1221" t="s">
        <v>24</v>
      </c>
      <c r="E1221" t="s">
        <v>25</v>
      </c>
      <c r="F1221" s="3">
        <v>1189</v>
      </c>
    </row>
    <row r="1222" spans="1:6" x14ac:dyDescent="0.25">
      <c r="A1222" s="2">
        <v>2021</v>
      </c>
      <c r="B1222" s="2">
        <v>25</v>
      </c>
      <c r="C1222" s="1">
        <v>44373</v>
      </c>
      <c r="D1222" t="s">
        <v>26</v>
      </c>
      <c r="E1222" t="s">
        <v>27</v>
      </c>
      <c r="F1222" s="3">
        <v>2963</v>
      </c>
    </row>
    <row r="1223" spans="1:6" x14ac:dyDescent="0.25">
      <c r="A1223" s="2">
        <v>2021</v>
      </c>
      <c r="B1223" s="2">
        <v>25</v>
      </c>
      <c r="C1223" s="1">
        <v>44373</v>
      </c>
      <c r="D1223" t="s">
        <v>28</v>
      </c>
      <c r="E1223" t="s">
        <v>29</v>
      </c>
      <c r="F1223" s="3">
        <v>10037</v>
      </c>
    </row>
    <row r="1224" spans="1:6" x14ac:dyDescent="0.25">
      <c r="A1224" s="2">
        <v>2021</v>
      </c>
      <c r="B1224" s="2">
        <v>25</v>
      </c>
      <c r="C1224" s="1">
        <v>44373</v>
      </c>
      <c r="D1224" t="s">
        <v>30</v>
      </c>
      <c r="E1224" t="s">
        <v>31</v>
      </c>
      <c r="F1224" s="3">
        <v>2495</v>
      </c>
    </row>
    <row r="1225" spans="1:6" x14ac:dyDescent="0.25">
      <c r="A1225" s="2">
        <v>2021</v>
      </c>
      <c r="B1225" s="2">
        <v>25</v>
      </c>
      <c r="C1225" s="1">
        <v>44373</v>
      </c>
      <c r="D1225" t="s">
        <v>32</v>
      </c>
      <c r="E1225" t="s">
        <v>33</v>
      </c>
      <c r="F1225" s="3">
        <v>2674</v>
      </c>
    </row>
    <row r="1226" spans="1:6" x14ac:dyDescent="0.25">
      <c r="A1226" s="2">
        <v>2021</v>
      </c>
      <c r="B1226" s="2">
        <v>25</v>
      </c>
      <c r="C1226" s="1">
        <v>44373</v>
      </c>
      <c r="D1226" t="s">
        <v>34</v>
      </c>
      <c r="E1226" t="s">
        <v>35</v>
      </c>
      <c r="F1226" s="3">
        <v>1037</v>
      </c>
    </row>
    <row r="1227" spans="1:6" x14ac:dyDescent="0.25">
      <c r="A1227" s="2">
        <v>2021</v>
      </c>
      <c r="B1227" s="2">
        <v>25</v>
      </c>
      <c r="C1227" s="1">
        <v>44373</v>
      </c>
      <c r="D1227" t="s">
        <v>36</v>
      </c>
      <c r="E1227" t="s">
        <v>37</v>
      </c>
      <c r="F1227" s="3">
        <v>3356</v>
      </c>
    </row>
    <row r="1228" spans="1:6" x14ac:dyDescent="0.25">
      <c r="A1228" s="2">
        <v>2021</v>
      </c>
      <c r="B1228" s="2">
        <v>25</v>
      </c>
      <c r="C1228" s="1">
        <v>44373</v>
      </c>
      <c r="D1228" t="s">
        <v>38</v>
      </c>
      <c r="E1228" t="s">
        <v>39</v>
      </c>
      <c r="F1228" s="3">
        <v>6273</v>
      </c>
    </row>
    <row r="1229" spans="1:6" x14ac:dyDescent="0.25">
      <c r="A1229" s="2">
        <v>2021</v>
      </c>
      <c r="B1229" s="2">
        <v>25</v>
      </c>
      <c r="C1229" s="1">
        <v>44373</v>
      </c>
      <c r="D1229" t="s">
        <v>40</v>
      </c>
      <c r="E1229" t="s">
        <v>41</v>
      </c>
      <c r="F1229" s="3">
        <v>1363</v>
      </c>
    </row>
    <row r="1230" spans="1:6" x14ac:dyDescent="0.25">
      <c r="A1230" s="2">
        <v>2021</v>
      </c>
      <c r="B1230" s="2">
        <v>25</v>
      </c>
      <c r="C1230" s="1">
        <v>44373</v>
      </c>
      <c r="D1230" t="s">
        <v>42</v>
      </c>
      <c r="E1230" t="s">
        <v>43</v>
      </c>
      <c r="F1230" s="3">
        <v>2757</v>
      </c>
    </row>
    <row r="1231" spans="1:6" x14ac:dyDescent="0.25">
      <c r="A1231" s="2">
        <v>2021</v>
      </c>
      <c r="B1231" s="2">
        <v>25</v>
      </c>
      <c r="C1231" s="1">
        <v>44373</v>
      </c>
      <c r="D1231" t="s">
        <v>44</v>
      </c>
      <c r="E1231" t="s">
        <v>45</v>
      </c>
      <c r="F1231" s="3">
        <v>1005</v>
      </c>
    </row>
    <row r="1232" spans="1:6" x14ac:dyDescent="0.25">
      <c r="A1232" s="2">
        <v>2021</v>
      </c>
      <c r="B1232" s="2">
        <v>25</v>
      </c>
      <c r="C1232" s="1">
        <v>44373</v>
      </c>
      <c r="D1232" t="s">
        <v>46</v>
      </c>
      <c r="E1232" t="s">
        <v>47</v>
      </c>
      <c r="F1232" s="3">
        <v>54658</v>
      </c>
    </row>
    <row r="1233" spans="1:6" x14ac:dyDescent="0.25">
      <c r="A1233" s="2">
        <v>2021</v>
      </c>
      <c r="B1233" s="2">
        <v>25</v>
      </c>
      <c r="C1233" s="1">
        <v>44373</v>
      </c>
      <c r="D1233" t="s">
        <v>48</v>
      </c>
      <c r="E1233" t="s">
        <v>49</v>
      </c>
      <c r="F1233" s="3">
        <v>2133</v>
      </c>
    </row>
    <row r="1234" spans="1:6" x14ac:dyDescent="0.25">
      <c r="A1234" s="2">
        <v>2021</v>
      </c>
      <c r="B1234" s="2">
        <v>24</v>
      </c>
      <c r="C1234" s="1">
        <v>44366</v>
      </c>
      <c r="D1234" t="s">
        <v>6</v>
      </c>
      <c r="E1234" t="s">
        <v>7</v>
      </c>
      <c r="F1234" s="3">
        <v>2600</v>
      </c>
    </row>
    <row r="1235" spans="1:6" x14ac:dyDescent="0.25">
      <c r="A1235" s="2">
        <v>2021</v>
      </c>
      <c r="B1235" s="2">
        <v>24</v>
      </c>
      <c r="C1235" s="1">
        <v>44366</v>
      </c>
      <c r="D1235" t="s">
        <v>8</v>
      </c>
      <c r="E1235" t="s">
        <v>9</v>
      </c>
      <c r="F1235" s="3">
        <v>140</v>
      </c>
    </row>
    <row r="1236" spans="1:6" x14ac:dyDescent="0.25">
      <c r="A1236" s="2">
        <v>2021</v>
      </c>
      <c r="B1236" s="2">
        <v>24</v>
      </c>
      <c r="C1236" s="1">
        <v>44366</v>
      </c>
      <c r="D1236" t="s">
        <v>10</v>
      </c>
      <c r="E1236" t="s">
        <v>11</v>
      </c>
      <c r="F1236" s="3">
        <v>860</v>
      </c>
    </row>
    <row r="1237" spans="1:6" x14ac:dyDescent="0.25">
      <c r="A1237" s="2">
        <v>2021</v>
      </c>
      <c r="B1237" s="2">
        <v>24</v>
      </c>
      <c r="C1237" s="1">
        <v>44366</v>
      </c>
      <c r="D1237" t="s">
        <v>12</v>
      </c>
      <c r="E1237" t="s">
        <v>13</v>
      </c>
      <c r="F1237" s="3">
        <v>12860</v>
      </c>
    </row>
    <row r="1238" spans="1:6" x14ac:dyDescent="0.25">
      <c r="A1238" s="2">
        <v>2021</v>
      </c>
      <c r="B1238" s="2">
        <v>24</v>
      </c>
      <c r="C1238" s="1">
        <v>44366</v>
      </c>
      <c r="D1238" t="s">
        <v>14</v>
      </c>
      <c r="E1238" t="s">
        <v>15</v>
      </c>
      <c r="F1238" s="3">
        <v>5056</v>
      </c>
    </row>
    <row r="1239" spans="1:6" x14ac:dyDescent="0.25">
      <c r="A1239" s="2">
        <v>2021</v>
      </c>
      <c r="B1239" s="2">
        <v>24</v>
      </c>
      <c r="C1239" s="1">
        <v>44366</v>
      </c>
      <c r="D1239" t="s">
        <v>16</v>
      </c>
      <c r="E1239" t="s">
        <v>17</v>
      </c>
      <c r="F1239" s="3">
        <v>2428</v>
      </c>
    </row>
    <row r="1240" spans="1:6" x14ac:dyDescent="0.25">
      <c r="A1240" s="2">
        <v>2021</v>
      </c>
      <c r="B1240" s="2">
        <v>24</v>
      </c>
      <c r="C1240" s="1">
        <v>44366</v>
      </c>
      <c r="D1240" t="s">
        <v>18</v>
      </c>
      <c r="E1240" t="s">
        <v>19</v>
      </c>
      <c r="F1240" s="3">
        <v>2188</v>
      </c>
    </row>
    <row r="1241" spans="1:6" x14ac:dyDescent="0.25">
      <c r="A1241" s="2">
        <v>2021</v>
      </c>
      <c r="B1241" s="2">
        <v>24</v>
      </c>
      <c r="C1241" s="1">
        <v>44366</v>
      </c>
      <c r="D1241" t="s">
        <v>20</v>
      </c>
      <c r="E1241" t="s">
        <v>21</v>
      </c>
      <c r="F1241" s="3">
        <v>2349</v>
      </c>
    </row>
    <row r="1242" spans="1:6" x14ac:dyDescent="0.25">
      <c r="A1242" s="2">
        <v>2021</v>
      </c>
      <c r="B1242" s="2">
        <v>24</v>
      </c>
      <c r="C1242" s="1">
        <v>44366</v>
      </c>
      <c r="D1242" t="s">
        <v>22</v>
      </c>
      <c r="E1242" t="s">
        <v>23</v>
      </c>
      <c r="F1242" s="3">
        <v>545</v>
      </c>
    </row>
    <row r="1243" spans="1:6" x14ac:dyDescent="0.25">
      <c r="A1243" s="2">
        <v>2021</v>
      </c>
      <c r="B1243" s="2">
        <v>24</v>
      </c>
      <c r="C1243" s="1">
        <v>44366</v>
      </c>
      <c r="D1243" t="s">
        <v>24</v>
      </c>
      <c r="E1243" t="s">
        <v>25</v>
      </c>
      <c r="F1243" s="3">
        <v>1275</v>
      </c>
    </row>
    <row r="1244" spans="1:6" x14ac:dyDescent="0.25">
      <c r="A1244" s="2">
        <v>2021</v>
      </c>
      <c r="B1244" s="2">
        <v>24</v>
      </c>
      <c r="C1244" s="1">
        <v>44366</v>
      </c>
      <c r="D1244" t="s">
        <v>26</v>
      </c>
      <c r="E1244" t="s">
        <v>27</v>
      </c>
      <c r="F1244" s="3">
        <v>2734</v>
      </c>
    </row>
    <row r="1245" spans="1:6" x14ac:dyDescent="0.25">
      <c r="A1245" s="2">
        <v>2021</v>
      </c>
      <c r="B1245" s="2">
        <v>24</v>
      </c>
      <c r="C1245" s="1">
        <v>44366</v>
      </c>
      <c r="D1245" t="s">
        <v>28</v>
      </c>
      <c r="E1245" t="s">
        <v>29</v>
      </c>
      <c r="F1245" s="3">
        <v>10262</v>
      </c>
    </row>
    <row r="1246" spans="1:6" x14ac:dyDescent="0.25">
      <c r="A1246" s="2">
        <v>2021</v>
      </c>
      <c r="B1246" s="2">
        <v>24</v>
      </c>
      <c r="C1246" s="1">
        <v>44366</v>
      </c>
      <c r="D1246" t="s">
        <v>30</v>
      </c>
      <c r="E1246" t="s">
        <v>31</v>
      </c>
      <c r="F1246" s="3">
        <v>2368</v>
      </c>
    </row>
    <row r="1247" spans="1:6" x14ac:dyDescent="0.25">
      <c r="A1247" s="2">
        <v>2021</v>
      </c>
      <c r="B1247" s="2">
        <v>24</v>
      </c>
      <c r="C1247" s="1">
        <v>44366</v>
      </c>
      <c r="D1247" t="s">
        <v>32</v>
      </c>
      <c r="E1247" t="s">
        <v>33</v>
      </c>
      <c r="F1247" s="3">
        <v>2811</v>
      </c>
    </row>
    <row r="1248" spans="1:6" x14ac:dyDescent="0.25">
      <c r="A1248" s="2">
        <v>2021</v>
      </c>
      <c r="B1248" s="2">
        <v>24</v>
      </c>
      <c r="C1248" s="1">
        <v>44366</v>
      </c>
      <c r="D1248" t="s">
        <v>34</v>
      </c>
      <c r="E1248" t="s">
        <v>35</v>
      </c>
      <c r="F1248" s="3">
        <v>837</v>
      </c>
    </row>
    <row r="1249" spans="1:6" x14ac:dyDescent="0.25">
      <c r="A1249" s="2">
        <v>2021</v>
      </c>
      <c r="B1249" s="2">
        <v>24</v>
      </c>
      <c r="C1249" s="1">
        <v>44366</v>
      </c>
      <c r="D1249" t="s">
        <v>36</v>
      </c>
      <c r="E1249" t="s">
        <v>37</v>
      </c>
      <c r="F1249" s="3">
        <v>3023</v>
      </c>
    </row>
    <row r="1250" spans="1:6" x14ac:dyDescent="0.25">
      <c r="A1250" s="2">
        <v>2021</v>
      </c>
      <c r="B1250" s="2">
        <v>24</v>
      </c>
      <c r="C1250" s="1">
        <v>44366</v>
      </c>
      <c r="D1250" t="s">
        <v>38</v>
      </c>
      <c r="E1250" t="s">
        <v>39</v>
      </c>
      <c r="F1250" s="3">
        <v>5779</v>
      </c>
    </row>
    <row r="1251" spans="1:6" x14ac:dyDescent="0.25">
      <c r="A1251" s="2">
        <v>2021</v>
      </c>
      <c r="B1251" s="2">
        <v>24</v>
      </c>
      <c r="C1251" s="1">
        <v>44366</v>
      </c>
      <c r="D1251" t="s">
        <v>40</v>
      </c>
      <c r="E1251" t="s">
        <v>41</v>
      </c>
      <c r="F1251" s="3">
        <v>1366</v>
      </c>
    </row>
    <row r="1252" spans="1:6" x14ac:dyDescent="0.25">
      <c r="A1252" s="2">
        <v>2021</v>
      </c>
      <c r="B1252" s="2">
        <v>24</v>
      </c>
      <c r="C1252" s="1">
        <v>44366</v>
      </c>
      <c r="D1252" t="s">
        <v>42</v>
      </c>
      <c r="E1252" t="s">
        <v>43</v>
      </c>
      <c r="F1252" s="3">
        <v>2706</v>
      </c>
    </row>
    <row r="1253" spans="1:6" x14ac:dyDescent="0.25">
      <c r="A1253" s="2">
        <v>2021</v>
      </c>
      <c r="B1253" s="2">
        <v>24</v>
      </c>
      <c r="C1253" s="1">
        <v>44366</v>
      </c>
      <c r="D1253" t="s">
        <v>44</v>
      </c>
      <c r="E1253" t="s">
        <v>45</v>
      </c>
      <c r="F1253" s="3">
        <v>993</v>
      </c>
    </row>
    <row r="1254" spans="1:6" x14ac:dyDescent="0.25">
      <c r="A1254" s="2">
        <v>2021</v>
      </c>
      <c r="B1254" s="2">
        <v>24</v>
      </c>
      <c r="C1254" s="1">
        <v>44366</v>
      </c>
      <c r="D1254" t="s">
        <v>46</v>
      </c>
      <c r="E1254" t="s">
        <v>47</v>
      </c>
      <c r="F1254" s="3">
        <v>55326</v>
      </c>
    </row>
    <row r="1255" spans="1:6" x14ac:dyDescent="0.25">
      <c r="A1255" s="2">
        <v>2021</v>
      </c>
      <c r="B1255" s="2">
        <v>24</v>
      </c>
      <c r="C1255" s="1">
        <v>44366</v>
      </c>
      <c r="D1255" t="s">
        <v>48</v>
      </c>
      <c r="E1255" t="s">
        <v>49</v>
      </c>
      <c r="F1255" s="3">
        <v>2128</v>
      </c>
    </row>
    <row r="1256" spans="1:6" x14ac:dyDescent="0.25">
      <c r="A1256" s="2">
        <v>2021</v>
      </c>
      <c r="B1256" s="2">
        <v>23</v>
      </c>
      <c r="C1256" s="1">
        <v>44359</v>
      </c>
      <c r="D1256" t="s">
        <v>6</v>
      </c>
      <c r="E1256" t="s">
        <v>7</v>
      </c>
      <c r="F1256" s="3">
        <v>2971</v>
      </c>
    </row>
    <row r="1257" spans="1:6" x14ac:dyDescent="0.25">
      <c r="A1257" s="2">
        <v>2021</v>
      </c>
      <c r="B1257" s="2">
        <v>23</v>
      </c>
      <c r="C1257" s="1">
        <v>44359</v>
      </c>
      <c r="D1257" t="s">
        <v>8</v>
      </c>
      <c r="E1257" t="s">
        <v>9</v>
      </c>
      <c r="F1257" s="3">
        <v>147</v>
      </c>
    </row>
    <row r="1258" spans="1:6" x14ac:dyDescent="0.25">
      <c r="A1258" s="2">
        <v>2021</v>
      </c>
      <c r="B1258" s="2">
        <v>23</v>
      </c>
      <c r="C1258" s="1">
        <v>44359</v>
      </c>
      <c r="D1258" t="s">
        <v>10</v>
      </c>
      <c r="E1258" t="s">
        <v>11</v>
      </c>
      <c r="F1258" s="3">
        <v>571</v>
      </c>
    </row>
    <row r="1259" spans="1:6" x14ac:dyDescent="0.25">
      <c r="A1259" s="2">
        <v>2021</v>
      </c>
      <c r="B1259" s="2">
        <v>23</v>
      </c>
      <c r="C1259" s="1">
        <v>44359</v>
      </c>
      <c r="D1259" t="s">
        <v>12</v>
      </c>
      <c r="E1259" t="s">
        <v>13</v>
      </c>
      <c r="F1259" s="3">
        <v>13747</v>
      </c>
    </row>
    <row r="1260" spans="1:6" x14ac:dyDescent="0.25">
      <c r="A1260" s="2">
        <v>2021</v>
      </c>
      <c r="B1260" s="2">
        <v>23</v>
      </c>
      <c r="C1260" s="1">
        <v>44359</v>
      </c>
      <c r="D1260" t="s">
        <v>14</v>
      </c>
      <c r="E1260" t="s">
        <v>15</v>
      </c>
      <c r="F1260" s="3">
        <v>5094</v>
      </c>
    </row>
    <row r="1261" spans="1:6" x14ac:dyDescent="0.25">
      <c r="A1261" s="2">
        <v>2021</v>
      </c>
      <c r="B1261" s="2">
        <v>23</v>
      </c>
      <c r="C1261" s="1">
        <v>44359</v>
      </c>
      <c r="D1261" t="s">
        <v>16</v>
      </c>
      <c r="E1261" t="s">
        <v>17</v>
      </c>
      <c r="F1261" s="3">
        <v>2594</v>
      </c>
    </row>
    <row r="1262" spans="1:6" x14ac:dyDescent="0.25">
      <c r="A1262" s="2">
        <v>2021</v>
      </c>
      <c r="B1262" s="2">
        <v>23</v>
      </c>
      <c r="C1262" s="1">
        <v>44359</v>
      </c>
      <c r="D1262" t="s">
        <v>18</v>
      </c>
      <c r="E1262" t="s">
        <v>19</v>
      </c>
      <c r="F1262" s="3">
        <v>2319</v>
      </c>
    </row>
    <row r="1263" spans="1:6" x14ac:dyDescent="0.25">
      <c r="A1263" s="2">
        <v>2021</v>
      </c>
      <c r="B1263" s="2">
        <v>23</v>
      </c>
      <c r="C1263" s="1">
        <v>44359</v>
      </c>
      <c r="D1263" t="s">
        <v>20</v>
      </c>
      <c r="E1263" t="s">
        <v>21</v>
      </c>
      <c r="F1263" s="3">
        <v>2182</v>
      </c>
    </row>
    <row r="1264" spans="1:6" x14ac:dyDescent="0.25">
      <c r="A1264" s="2">
        <v>2021</v>
      </c>
      <c r="B1264" s="2">
        <v>23</v>
      </c>
      <c r="C1264" s="1">
        <v>44359</v>
      </c>
      <c r="D1264" t="s">
        <v>22</v>
      </c>
      <c r="E1264" t="s">
        <v>23</v>
      </c>
      <c r="F1264" s="3">
        <v>628</v>
      </c>
    </row>
    <row r="1265" spans="1:6" x14ac:dyDescent="0.25">
      <c r="A1265" s="2">
        <v>2021</v>
      </c>
      <c r="B1265" s="2">
        <v>23</v>
      </c>
      <c r="C1265" s="1">
        <v>44359</v>
      </c>
      <c r="D1265" t="s">
        <v>24</v>
      </c>
      <c r="E1265" t="s">
        <v>25</v>
      </c>
      <c r="F1265" s="3">
        <v>1294</v>
      </c>
    </row>
    <row r="1266" spans="1:6" x14ac:dyDescent="0.25">
      <c r="A1266" s="2">
        <v>2021</v>
      </c>
      <c r="B1266" s="2">
        <v>23</v>
      </c>
      <c r="C1266" s="1">
        <v>44359</v>
      </c>
      <c r="D1266" t="s">
        <v>26</v>
      </c>
      <c r="E1266" t="s">
        <v>27</v>
      </c>
      <c r="F1266" s="3">
        <v>2897</v>
      </c>
    </row>
    <row r="1267" spans="1:6" x14ac:dyDescent="0.25">
      <c r="A1267" s="2">
        <v>2021</v>
      </c>
      <c r="B1267" s="2">
        <v>23</v>
      </c>
      <c r="C1267" s="1">
        <v>44359</v>
      </c>
      <c r="D1267" t="s">
        <v>28</v>
      </c>
      <c r="E1267" t="s">
        <v>29</v>
      </c>
      <c r="F1267" s="3">
        <v>9983</v>
      </c>
    </row>
    <row r="1268" spans="1:6" x14ac:dyDescent="0.25">
      <c r="A1268" s="2">
        <v>2021</v>
      </c>
      <c r="B1268" s="2">
        <v>23</v>
      </c>
      <c r="C1268" s="1">
        <v>44359</v>
      </c>
      <c r="D1268" t="s">
        <v>30</v>
      </c>
      <c r="E1268" t="s">
        <v>31</v>
      </c>
      <c r="F1268" s="3">
        <v>2418</v>
      </c>
    </row>
    <row r="1269" spans="1:6" x14ac:dyDescent="0.25">
      <c r="A1269" s="2">
        <v>2021</v>
      </c>
      <c r="B1269" s="2">
        <v>23</v>
      </c>
      <c r="C1269" s="1">
        <v>44359</v>
      </c>
      <c r="D1269" t="s">
        <v>32</v>
      </c>
      <c r="E1269" t="s">
        <v>33</v>
      </c>
      <c r="F1269" s="3">
        <v>2768</v>
      </c>
    </row>
    <row r="1270" spans="1:6" x14ac:dyDescent="0.25">
      <c r="A1270" s="2">
        <v>2021</v>
      </c>
      <c r="B1270" s="2">
        <v>23</v>
      </c>
      <c r="C1270" s="1">
        <v>44359</v>
      </c>
      <c r="D1270" t="s">
        <v>34</v>
      </c>
      <c r="E1270" t="s">
        <v>35</v>
      </c>
      <c r="F1270" s="3">
        <v>1159</v>
      </c>
    </row>
    <row r="1271" spans="1:6" x14ac:dyDescent="0.25">
      <c r="A1271" s="2">
        <v>2021</v>
      </c>
      <c r="B1271" s="2">
        <v>23</v>
      </c>
      <c r="C1271" s="1">
        <v>44359</v>
      </c>
      <c r="D1271" t="s">
        <v>36</v>
      </c>
      <c r="E1271" t="s">
        <v>37</v>
      </c>
      <c r="F1271" s="3">
        <v>2976</v>
      </c>
    </row>
    <row r="1272" spans="1:6" x14ac:dyDescent="0.25">
      <c r="A1272" s="2">
        <v>2021</v>
      </c>
      <c r="B1272" s="2">
        <v>23</v>
      </c>
      <c r="C1272" s="1">
        <v>44359</v>
      </c>
      <c r="D1272" t="s">
        <v>38</v>
      </c>
      <c r="E1272" t="s">
        <v>39</v>
      </c>
      <c r="F1272" s="3">
        <v>5770</v>
      </c>
    </row>
    <row r="1273" spans="1:6" x14ac:dyDescent="0.25">
      <c r="A1273" s="2">
        <v>2021</v>
      </c>
      <c r="B1273" s="2">
        <v>23</v>
      </c>
      <c r="C1273" s="1">
        <v>44359</v>
      </c>
      <c r="D1273" t="s">
        <v>40</v>
      </c>
      <c r="E1273" t="s">
        <v>41</v>
      </c>
      <c r="F1273" s="3">
        <v>1321</v>
      </c>
    </row>
    <row r="1274" spans="1:6" x14ac:dyDescent="0.25">
      <c r="A1274" s="2">
        <v>2021</v>
      </c>
      <c r="B1274" s="2">
        <v>23</v>
      </c>
      <c r="C1274" s="1">
        <v>44359</v>
      </c>
      <c r="D1274" t="s">
        <v>42</v>
      </c>
      <c r="E1274" t="s">
        <v>43</v>
      </c>
      <c r="F1274" s="3">
        <v>2992</v>
      </c>
    </row>
    <row r="1275" spans="1:6" x14ac:dyDescent="0.25">
      <c r="A1275" s="2">
        <v>2021</v>
      </c>
      <c r="B1275" s="2">
        <v>23</v>
      </c>
      <c r="C1275" s="1">
        <v>44359</v>
      </c>
      <c r="D1275" t="s">
        <v>44</v>
      </c>
      <c r="E1275" t="s">
        <v>45</v>
      </c>
      <c r="F1275" s="3">
        <v>974</v>
      </c>
    </row>
    <row r="1276" spans="1:6" x14ac:dyDescent="0.25">
      <c r="A1276" s="2">
        <v>2021</v>
      </c>
      <c r="B1276" s="2">
        <v>23</v>
      </c>
      <c r="C1276" s="1">
        <v>44359</v>
      </c>
      <c r="D1276" t="s">
        <v>46</v>
      </c>
      <c r="E1276" t="s">
        <v>47</v>
      </c>
      <c r="F1276" s="3">
        <v>56618</v>
      </c>
    </row>
    <row r="1277" spans="1:6" x14ac:dyDescent="0.25">
      <c r="A1277" s="2">
        <v>2021</v>
      </c>
      <c r="B1277" s="2">
        <v>23</v>
      </c>
      <c r="C1277" s="1">
        <v>44359</v>
      </c>
      <c r="D1277" t="s">
        <v>48</v>
      </c>
      <c r="E1277" t="s">
        <v>49</v>
      </c>
      <c r="F1277" s="3">
        <v>2227</v>
      </c>
    </row>
    <row r="1278" spans="1:6" x14ac:dyDescent="0.25">
      <c r="A1278" s="2">
        <v>2021</v>
      </c>
      <c r="B1278" s="2">
        <v>22</v>
      </c>
      <c r="C1278" s="1">
        <v>44352</v>
      </c>
      <c r="D1278" t="s">
        <v>6</v>
      </c>
      <c r="E1278" t="s">
        <v>7</v>
      </c>
      <c r="F1278" s="3">
        <v>2901</v>
      </c>
    </row>
    <row r="1279" spans="1:6" x14ac:dyDescent="0.25">
      <c r="A1279" s="2">
        <v>2021</v>
      </c>
      <c r="B1279" s="2">
        <v>22</v>
      </c>
      <c r="C1279" s="1">
        <v>44352</v>
      </c>
      <c r="D1279" t="s">
        <v>8</v>
      </c>
      <c r="E1279" t="s">
        <v>9</v>
      </c>
      <c r="F1279" s="3">
        <v>170</v>
      </c>
    </row>
    <row r="1280" spans="1:6" x14ac:dyDescent="0.25">
      <c r="A1280" s="2">
        <v>2021</v>
      </c>
      <c r="B1280" s="2">
        <v>22</v>
      </c>
      <c r="C1280" s="1">
        <v>44352</v>
      </c>
      <c r="D1280" t="s">
        <v>10</v>
      </c>
      <c r="E1280" t="s">
        <v>11</v>
      </c>
      <c r="F1280" s="3">
        <v>674</v>
      </c>
    </row>
    <row r="1281" spans="1:6" x14ac:dyDescent="0.25">
      <c r="A1281" s="2">
        <v>2021</v>
      </c>
      <c r="B1281" s="2">
        <v>22</v>
      </c>
      <c r="C1281" s="1">
        <v>44352</v>
      </c>
      <c r="D1281" t="s">
        <v>12</v>
      </c>
      <c r="E1281" t="s">
        <v>13</v>
      </c>
      <c r="F1281" s="3">
        <v>12985</v>
      </c>
    </row>
    <row r="1282" spans="1:6" x14ac:dyDescent="0.25">
      <c r="A1282" s="2">
        <v>2021</v>
      </c>
      <c r="B1282" s="2">
        <v>22</v>
      </c>
      <c r="C1282" s="1">
        <v>44352</v>
      </c>
      <c r="D1282" t="s">
        <v>14</v>
      </c>
      <c r="E1282" t="s">
        <v>15</v>
      </c>
      <c r="F1282" s="3">
        <v>4578</v>
      </c>
    </row>
    <row r="1283" spans="1:6" x14ac:dyDescent="0.25">
      <c r="A1283" s="2">
        <v>2021</v>
      </c>
      <c r="B1283" s="2">
        <v>22</v>
      </c>
      <c r="C1283" s="1">
        <v>44352</v>
      </c>
      <c r="D1283" t="s">
        <v>16</v>
      </c>
      <c r="E1283" t="s">
        <v>17</v>
      </c>
      <c r="F1283" s="3">
        <v>2902</v>
      </c>
    </row>
    <row r="1284" spans="1:6" x14ac:dyDescent="0.25">
      <c r="A1284" s="2">
        <v>2021</v>
      </c>
      <c r="B1284" s="2">
        <v>22</v>
      </c>
      <c r="C1284" s="1">
        <v>44352</v>
      </c>
      <c r="D1284" t="s">
        <v>18</v>
      </c>
      <c r="E1284" t="s">
        <v>19</v>
      </c>
      <c r="F1284" s="3">
        <v>2243</v>
      </c>
    </row>
    <row r="1285" spans="1:6" x14ac:dyDescent="0.25">
      <c r="A1285" s="2">
        <v>2021</v>
      </c>
      <c r="B1285" s="2">
        <v>22</v>
      </c>
      <c r="C1285" s="1">
        <v>44352</v>
      </c>
      <c r="D1285" t="s">
        <v>20</v>
      </c>
      <c r="E1285" t="s">
        <v>21</v>
      </c>
      <c r="F1285" s="3">
        <v>2236</v>
      </c>
    </row>
    <row r="1286" spans="1:6" x14ac:dyDescent="0.25">
      <c r="A1286" s="2">
        <v>2021</v>
      </c>
      <c r="B1286" s="2">
        <v>22</v>
      </c>
      <c r="C1286" s="1">
        <v>44352</v>
      </c>
      <c r="D1286" t="s">
        <v>22</v>
      </c>
      <c r="E1286" t="s">
        <v>23</v>
      </c>
      <c r="F1286" s="3">
        <v>537</v>
      </c>
    </row>
    <row r="1287" spans="1:6" x14ac:dyDescent="0.25">
      <c r="A1287" s="2">
        <v>2021</v>
      </c>
      <c r="B1287" s="2">
        <v>22</v>
      </c>
      <c r="C1287" s="1">
        <v>44352</v>
      </c>
      <c r="D1287" t="s">
        <v>24</v>
      </c>
      <c r="E1287" t="s">
        <v>25</v>
      </c>
      <c r="F1287" s="3">
        <v>1295</v>
      </c>
    </row>
    <row r="1288" spans="1:6" x14ac:dyDescent="0.25">
      <c r="A1288" s="2">
        <v>2021</v>
      </c>
      <c r="B1288" s="2">
        <v>22</v>
      </c>
      <c r="C1288" s="1">
        <v>44352</v>
      </c>
      <c r="D1288" t="s">
        <v>26</v>
      </c>
      <c r="E1288" t="s">
        <v>27</v>
      </c>
      <c r="F1288" s="3">
        <v>3387</v>
      </c>
    </row>
    <row r="1289" spans="1:6" x14ac:dyDescent="0.25">
      <c r="A1289" s="2">
        <v>2021</v>
      </c>
      <c r="B1289" s="2">
        <v>22</v>
      </c>
      <c r="C1289" s="1">
        <v>44352</v>
      </c>
      <c r="D1289" t="s">
        <v>28</v>
      </c>
      <c r="E1289" t="s">
        <v>29</v>
      </c>
      <c r="F1289" s="3">
        <v>10760</v>
      </c>
    </row>
    <row r="1290" spans="1:6" x14ac:dyDescent="0.25">
      <c r="A1290" s="2">
        <v>2021</v>
      </c>
      <c r="B1290" s="2">
        <v>22</v>
      </c>
      <c r="C1290" s="1">
        <v>44352</v>
      </c>
      <c r="D1290" t="s">
        <v>30</v>
      </c>
      <c r="E1290" t="s">
        <v>31</v>
      </c>
      <c r="F1290" s="3">
        <v>2225</v>
      </c>
    </row>
    <row r="1291" spans="1:6" x14ac:dyDescent="0.25">
      <c r="A1291" s="2">
        <v>2021</v>
      </c>
      <c r="B1291" s="2">
        <v>22</v>
      </c>
      <c r="C1291" s="1">
        <v>44352</v>
      </c>
      <c r="D1291" t="s">
        <v>32</v>
      </c>
      <c r="E1291" t="s">
        <v>33</v>
      </c>
      <c r="F1291" s="3">
        <v>2594</v>
      </c>
    </row>
    <row r="1292" spans="1:6" x14ac:dyDescent="0.25">
      <c r="A1292" s="2">
        <v>2021</v>
      </c>
      <c r="B1292" s="2">
        <v>22</v>
      </c>
      <c r="C1292" s="1">
        <v>44352</v>
      </c>
      <c r="D1292" t="s">
        <v>34</v>
      </c>
      <c r="E1292" t="s">
        <v>35</v>
      </c>
      <c r="F1292" s="3">
        <v>870</v>
      </c>
    </row>
    <row r="1293" spans="1:6" x14ac:dyDescent="0.25">
      <c r="A1293" s="2">
        <v>2021</v>
      </c>
      <c r="B1293" s="2">
        <v>22</v>
      </c>
      <c r="C1293" s="1">
        <v>44352</v>
      </c>
      <c r="D1293" t="s">
        <v>36</v>
      </c>
      <c r="E1293" t="s">
        <v>37</v>
      </c>
      <c r="F1293" s="3">
        <v>2991</v>
      </c>
    </row>
    <row r="1294" spans="1:6" x14ac:dyDescent="0.25">
      <c r="A1294" s="2">
        <v>2021</v>
      </c>
      <c r="B1294" s="2">
        <v>22</v>
      </c>
      <c r="C1294" s="1">
        <v>44352</v>
      </c>
      <c r="D1294" t="s">
        <v>38</v>
      </c>
      <c r="E1294" t="s">
        <v>39</v>
      </c>
      <c r="F1294" s="3">
        <v>5951</v>
      </c>
    </row>
    <row r="1295" spans="1:6" x14ac:dyDescent="0.25">
      <c r="A1295" s="2">
        <v>2021</v>
      </c>
      <c r="B1295" s="2">
        <v>22</v>
      </c>
      <c r="C1295" s="1">
        <v>44352</v>
      </c>
      <c r="D1295" t="s">
        <v>40</v>
      </c>
      <c r="E1295" t="s">
        <v>41</v>
      </c>
      <c r="F1295" s="3">
        <v>1163</v>
      </c>
    </row>
    <row r="1296" spans="1:6" x14ac:dyDescent="0.25">
      <c r="A1296" s="2">
        <v>2021</v>
      </c>
      <c r="B1296" s="2">
        <v>22</v>
      </c>
      <c r="C1296" s="1">
        <v>44352</v>
      </c>
      <c r="D1296" t="s">
        <v>42</v>
      </c>
      <c r="E1296" t="s">
        <v>43</v>
      </c>
      <c r="F1296" s="3">
        <v>2607</v>
      </c>
    </row>
    <row r="1297" spans="1:6" x14ac:dyDescent="0.25">
      <c r="A1297" s="2">
        <v>2021</v>
      </c>
      <c r="B1297" s="2">
        <v>22</v>
      </c>
      <c r="C1297" s="1">
        <v>44352</v>
      </c>
      <c r="D1297" t="s">
        <v>44</v>
      </c>
      <c r="E1297" t="s">
        <v>45</v>
      </c>
      <c r="F1297" s="3">
        <v>843</v>
      </c>
    </row>
    <row r="1298" spans="1:6" x14ac:dyDescent="0.25">
      <c r="A1298" s="2">
        <v>2021</v>
      </c>
      <c r="B1298" s="2">
        <v>22</v>
      </c>
      <c r="C1298" s="1">
        <v>44352</v>
      </c>
      <c r="D1298" t="s">
        <v>46</v>
      </c>
      <c r="E1298" t="s">
        <v>47</v>
      </c>
      <c r="F1298" s="3">
        <v>51769</v>
      </c>
    </row>
    <row r="1299" spans="1:6" x14ac:dyDescent="0.25">
      <c r="A1299" s="2">
        <v>2021</v>
      </c>
      <c r="B1299" s="2">
        <v>22</v>
      </c>
      <c r="C1299" s="1">
        <v>44352</v>
      </c>
      <c r="D1299" t="s">
        <v>48</v>
      </c>
      <c r="E1299" t="s">
        <v>49</v>
      </c>
      <c r="F1299" s="3">
        <v>2027</v>
      </c>
    </row>
    <row r="1300" spans="1:6" x14ac:dyDescent="0.25">
      <c r="A1300" s="2">
        <v>2021</v>
      </c>
      <c r="B1300" s="2">
        <v>21</v>
      </c>
      <c r="C1300" s="1">
        <v>44345</v>
      </c>
      <c r="D1300" t="s">
        <v>6</v>
      </c>
      <c r="E1300" t="s">
        <v>7</v>
      </c>
      <c r="F1300" s="3">
        <v>2810</v>
      </c>
    </row>
    <row r="1301" spans="1:6" x14ac:dyDescent="0.25">
      <c r="A1301" s="2">
        <v>2021</v>
      </c>
      <c r="B1301" s="2">
        <v>21</v>
      </c>
      <c r="C1301" s="1">
        <v>44345</v>
      </c>
      <c r="D1301" t="s">
        <v>8</v>
      </c>
      <c r="E1301" t="s">
        <v>9</v>
      </c>
      <c r="F1301" s="3">
        <v>161</v>
      </c>
    </row>
    <row r="1302" spans="1:6" x14ac:dyDescent="0.25">
      <c r="A1302" s="2">
        <v>2021</v>
      </c>
      <c r="B1302" s="2">
        <v>21</v>
      </c>
      <c r="C1302" s="1">
        <v>44345</v>
      </c>
      <c r="D1302" t="s">
        <v>10</v>
      </c>
      <c r="E1302" t="s">
        <v>11</v>
      </c>
      <c r="F1302" s="3">
        <v>749</v>
      </c>
    </row>
    <row r="1303" spans="1:6" x14ac:dyDescent="0.25">
      <c r="A1303" s="2">
        <v>2021</v>
      </c>
      <c r="B1303" s="2">
        <v>21</v>
      </c>
      <c r="C1303" s="1">
        <v>44345</v>
      </c>
      <c r="D1303" t="s">
        <v>12</v>
      </c>
      <c r="E1303" t="s">
        <v>13</v>
      </c>
      <c r="F1303" s="3">
        <v>13879</v>
      </c>
    </row>
    <row r="1304" spans="1:6" x14ac:dyDescent="0.25">
      <c r="A1304" s="2">
        <v>2021</v>
      </c>
      <c r="B1304" s="2">
        <v>21</v>
      </c>
      <c r="C1304" s="1">
        <v>44345</v>
      </c>
      <c r="D1304" t="s">
        <v>14</v>
      </c>
      <c r="E1304" t="s">
        <v>15</v>
      </c>
      <c r="F1304" s="3">
        <v>5695</v>
      </c>
    </row>
    <row r="1305" spans="1:6" x14ac:dyDescent="0.25">
      <c r="A1305" s="2">
        <v>2021</v>
      </c>
      <c r="B1305" s="2">
        <v>21</v>
      </c>
      <c r="C1305" s="1">
        <v>44345</v>
      </c>
      <c r="D1305" t="s">
        <v>16</v>
      </c>
      <c r="E1305" t="s">
        <v>17</v>
      </c>
      <c r="F1305" s="3">
        <v>2913</v>
      </c>
    </row>
    <row r="1306" spans="1:6" x14ac:dyDescent="0.25">
      <c r="A1306" s="2">
        <v>2021</v>
      </c>
      <c r="B1306" s="2">
        <v>21</v>
      </c>
      <c r="C1306" s="1">
        <v>44345</v>
      </c>
      <c r="D1306" t="s">
        <v>18</v>
      </c>
      <c r="E1306" t="s">
        <v>19</v>
      </c>
      <c r="F1306" s="3">
        <v>2138</v>
      </c>
    </row>
    <row r="1307" spans="1:6" x14ac:dyDescent="0.25">
      <c r="A1307" s="2">
        <v>2021</v>
      </c>
      <c r="B1307" s="2">
        <v>21</v>
      </c>
      <c r="C1307" s="1">
        <v>44345</v>
      </c>
      <c r="D1307" t="s">
        <v>20</v>
      </c>
      <c r="E1307" t="s">
        <v>21</v>
      </c>
      <c r="F1307" s="3">
        <v>2199</v>
      </c>
    </row>
    <row r="1308" spans="1:6" x14ac:dyDescent="0.25">
      <c r="A1308" s="2">
        <v>2021</v>
      </c>
      <c r="B1308" s="2">
        <v>21</v>
      </c>
      <c r="C1308" s="1">
        <v>44345</v>
      </c>
      <c r="D1308" t="s">
        <v>22</v>
      </c>
      <c r="E1308" t="s">
        <v>23</v>
      </c>
      <c r="F1308" s="3">
        <v>543</v>
      </c>
    </row>
    <row r="1309" spans="1:6" x14ac:dyDescent="0.25">
      <c r="A1309" s="2">
        <v>2021</v>
      </c>
      <c r="B1309" s="2">
        <v>21</v>
      </c>
      <c r="C1309" s="1">
        <v>44345</v>
      </c>
      <c r="D1309" t="s">
        <v>24</v>
      </c>
      <c r="E1309" t="s">
        <v>25</v>
      </c>
      <c r="F1309" s="3">
        <v>1308</v>
      </c>
    </row>
    <row r="1310" spans="1:6" x14ac:dyDescent="0.25">
      <c r="A1310" s="2">
        <v>2021</v>
      </c>
      <c r="B1310" s="2">
        <v>21</v>
      </c>
      <c r="C1310" s="1">
        <v>44345</v>
      </c>
      <c r="D1310" t="s">
        <v>26</v>
      </c>
      <c r="E1310" t="s">
        <v>27</v>
      </c>
      <c r="F1310" s="3">
        <v>3111</v>
      </c>
    </row>
    <row r="1311" spans="1:6" x14ac:dyDescent="0.25">
      <c r="A1311" s="2">
        <v>2021</v>
      </c>
      <c r="B1311" s="2">
        <v>21</v>
      </c>
      <c r="C1311" s="1">
        <v>44345</v>
      </c>
      <c r="D1311" t="s">
        <v>28</v>
      </c>
      <c r="E1311" t="s">
        <v>29</v>
      </c>
      <c r="F1311" s="3">
        <v>11123</v>
      </c>
    </row>
    <row r="1312" spans="1:6" x14ac:dyDescent="0.25">
      <c r="A1312" s="2">
        <v>2021</v>
      </c>
      <c r="B1312" s="2">
        <v>21</v>
      </c>
      <c r="C1312" s="1">
        <v>44345</v>
      </c>
      <c r="D1312" t="s">
        <v>30</v>
      </c>
      <c r="E1312" t="s">
        <v>31</v>
      </c>
      <c r="F1312" s="3">
        <v>2564</v>
      </c>
    </row>
    <row r="1313" spans="1:6" x14ac:dyDescent="0.25">
      <c r="A1313" s="2">
        <v>2021</v>
      </c>
      <c r="B1313" s="2">
        <v>21</v>
      </c>
      <c r="C1313" s="1">
        <v>44345</v>
      </c>
      <c r="D1313" t="s">
        <v>32</v>
      </c>
      <c r="E1313" t="s">
        <v>33</v>
      </c>
      <c r="F1313" s="3">
        <v>2825</v>
      </c>
    </row>
    <row r="1314" spans="1:6" x14ac:dyDescent="0.25">
      <c r="A1314" s="2">
        <v>2021</v>
      </c>
      <c r="B1314" s="2">
        <v>21</v>
      </c>
      <c r="C1314" s="1">
        <v>44345</v>
      </c>
      <c r="D1314" t="s">
        <v>34</v>
      </c>
      <c r="E1314" t="s">
        <v>35</v>
      </c>
      <c r="F1314" s="3">
        <v>827</v>
      </c>
    </row>
    <row r="1315" spans="1:6" x14ac:dyDescent="0.25">
      <c r="A1315" s="2">
        <v>2021</v>
      </c>
      <c r="B1315" s="2">
        <v>21</v>
      </c>
      <c r="C1315" s="1">
        <v>44345</v>
      </c>
      <c r="D1315" t="s">
        <v>36</v>
      </c>
      <c r="E1315" t="s">
        <v>37</v>
      </c>
      <c r="F1315" s="3">
        <v>3423</v>
      </c>
    </row>
    <row r="1316" spans="1:6" x14ac:dyDescent="0.25">
      <c r="A1316" s="2">
        <v>2021</v>
      </c>
      <c r="B1316" s="2">
        <v>21</v>
      </c>
      <c r="C1316" s="1">
        <v>44345</v>
      </c>
      <c r="D1316" t="s">
        <v>38</v>
      </c>
      <c r="E1316" t="s">
        <v>39</v>
      </c>
      <c r="F1316" s="3">
        <v>6685</v>
      </c>
    </row>
    <row r="1317" spans="1:6" x14ac:dyDescent="0.25">
      <c r="A1317" s="2">
        <v>2021</v>
      </c>
      <c r="B1317" s="2">
        <v>21</v>
      </c>
      <c r="C1317" s="1">
        <v>44345</v>
      </c>
      <c r="D1317" t="s">
        <v>40</v>
      </c>
      <c r="E1317" t="s">
        <v>41</v>
      </c>
      <c r="F1317" s="3">
        <v>1472</v>
      </c>
    </row>
    <row r="1318" spans="1:6" x14ac:dyDescent="0.25">
      <c r="A1318" s="2">
        <v>2021</v>
      </c>
      <c r="B1318" s="2">
        <v>21</v>
      </c>
      <c r="C1318" s="1">
        <v>44345</v>
      </c>
      <c r="D1318" t="s">
        <v>42</v>
      </c>
      <c r="E1318" t="s">
        <v>43</v>
      </c>
      <c r="F1318" s="3">
        <v>2684</v>
      </c>
    </row>
    <row r="1319" spans="1:6" x14ac:dyDescent="0.25">
      <c r="A1319" s="2">
        <v>2021</v>
      </c>
      <c r="B1319" s="2">
        <v>21</v>
      </c>
      <c r="C1319" s="1">
        <v>44345</v>
      </c>
      <c r="D1319" t="s">
        <v>44</v>
      </c>
      <c r="E1319" t="s">
        <v>45</v>
      </c>
      <c r="F1319" s="3">
        <v>911</v>
      </c>
    </row>
    <row r="1320" spans="1:6" x14ac:dyDescent="0.25">
      <c r="A1320" s="2">
        <v>2021</v>
      </c>
      <c r="B1320" s="2">
        <v>21</v>
      </c>
      <c r="C1320" s="1">
        <v>44345</v>
      </c>
      <c r="D1320" t="s">
        <v>46</v>
      </c>
      <c r="E1320" t="s">
        <v>47</v>
      </c>
      <c r="F1320" s="3">
        <v>55611</v>
      </c>
    </row>
    <row r="1321" spans="1:6" x14ac:dyDescent="0.25">
      <c r="A1321" s="2">
        <v>2021</v>
      </c>
      <c r="B1321" s="2">
        <v>21</v>
      </c>
      <c r="C1321" s="1">
        <v>44345</v>
      </c>
      <c r="D1321" t="s">
        <v>48</v>
      </c>
      <c r="E1321" t="s">
        <v>49</v>
      </c>
      <c r="F1321" s="3">
        <v>2121</v>
      </c>
    </row>
    <row r="1322" spans="1:6" x14ac:dyDescent="0.25">
      <c r="A1322" s="2">
        <v>2021</v>
      </c>
      <c r="B1322" s="2">
        <v>20</v>
      </c>
      <c r="C1322" s="1">
        <v>44338</v>
      </c>
      <c r="D1322" t="s">
        <v>6</v>
      </c>
      <c r="E1322" t="s">
        <v>7</v>
      </c>
      <c r="F1322" s="3">
        <v>2602</v>
      </c>
    </row>
    <row r="1323" spans="1:6" x14ac:dyDescent="0.25">
      <c r="A1323" s="2">
        <v>2021</v>
      </c>
      <c r="B1323" s="2">
        <v>20</v>
      </c>
      <c r="C1323" s="1">
        <v>44338</v>
      </c>
      <c r="D1323" t="s">
        <v>8</v>
      </c>
      <c r="E1323" t="s">
        <v>9</v>
      </c>
      <c r="F1323" s="3">
        <v>159</v>
      </c>
    </row>
    <row r="1324" spans="1:6" x14ac:dyDescent="0.25">
      <c r="A1324" s="2">
        <v>2021</v>
      </c>
      <c r="B1324" s="2">
        <v>20</v>
      </c>
      <c r="C1324" s="1">
        <v>44338</v>
      </c>
      <c r="D1324" t="s">
        <v>10</v>
      </c>
      <c r="E1324" t="s">
        <v>11</v>
      </c>
      <c r="F1324" s="3">
        <v>656</v>
      </c>
    </row>
    <row r="1325" spans="1:6" x14ac:dyDescent="0.25">
      <c r="A1325" s="2">
        <v>2021</v>
      </c>
      <c r="B1325" s="2">
        <v>20</v>
      </c>
      <c r="C1325" s="1">
        <v>44338</v>
      </c>
      <c r="D1325" t="s">
        <v>12</v>
      </c>
      <c r="E1325" t="s">
        <v>13</v>
      </c>
      <c r="F1325" s="3">
        <v>12264</v>
      </c>
    </row>
    <row r="1326" spans="1:6" x14ac:dyDescent="0.25">
      <c r="A1326" s="2">
        <v>2021</v>
      </c>
      <c r="B1326" s="2">
        <v>20</v>
      </c>
      <c r="C1326" s="1">
        <v>44338</v>
      </c>
      <c r="D1326" t="s">
        <v>14</v>
      </c>
      <c r="E1326" t="s">
        <v>15</v>
      </c>
      <c r="F1326" s="3">
        <v>5024</v>
      </c>
    </row>
    <row r="1327" spans="1:6" x14ac:dyDescent="0.25">
      <c r="A1327" s="2">
        <v>2021</v>
      </c>
      <c r="B1327" s="2">
        <v>20</v>
      </c>
      <c r="C1327" s="1">
        <v>44338</v>
      </c>
      <c r="D1327" t="s">
        <v>16</v>
      </c>
      <c r="E1327" t="s">
        <v>17</v>
      </c>
      <c r="F1327" s="3">
        <v>2849</v>
      </c>
    </row>
    <row r="1328" spans="1:6" x14ac:dyDescent="0.25">
      <c r="A1328" s="2">
        <v>2021</v>
      </c>
      <c r="B1328" s="2">
        <v>20</v>
      </c>
      <c r="C1328" s="1">
        <v>44338</v>
      </c>
      <c r="D1328" t="s">
        <v>18</v>
      </c>
      <c r="E1328" t="s">
        <v>19</v>
      </c>
      <c r="F1328" s="3">
        <v>2212</v>
      </c>
    </row>
    <row r="1329" spans="1:6" x14ac:dyDescent="0.25">
      <c r="A1329" s="2">
        <v>2021</v>
      </c>
      <c r="B1329" s="2">
        <v>20</v>
      </c>
      <c r="C1329" s="1">
        <v>44338</v>
      </c>
      <c r="D1329" t="s">
        <v>20</v>
      </c>
      <c r="E1329" t="s">
        <v>21</v>
      </c>
      <c r="F1329" s="3">
        <v>2305</v>
      </c>
    </row>
    <row r="1330" spans="1:6" x14ac:dyDescent="0.25">
      <c r="A1330" s="2">
        <v>2021</v>
      </c>
      <c r="B1330" s="2">
        <v>20</v>
      </c>
      <c r="C1330" s="1">
        <v>44338</v>
      </c>
      <c r="D1330" t="s">
        <v>22</v>
      </c>
      <c r="E1330" t="s">
        <v>23</v>
      </c>
      <c r="F1330" s="3">
        <v>632</v>
      </c>
    </row>
    <row r="1331" spans="1:6" x14ac:dyDescent="0.25">
      <c r="A1331" s="2">
        <v>2021</v>
      </c>
      <c r="B1331" s="2">
        <v>20</v>
      </c>
      <c r="C1331" s="1">
        <v>44338</v>
      </c>
      <c r="D1331" t="s">
        <v>24</v>
      </c>
      <c r="E1331" t="s">
        <v>25</v>
      </c>
      <c r="F1331" s="3">
        <v>1346</v>
      </c>
    </row>
    <row r="1332" spans="1:6" x14ac:dyDescent="0.25">
      <c r="A1332" s="2">
        <v>2021</v>
      </c>
      <c r="B1332" s="2">
        <v>20</v>
      </c>
      <c r="C1332" s="1">
        <v>44338</v>
      </c>
      <c r="D1332" t="s">
        <v>26</v>
      </c>
      <c r="E1332" t="s">
        <v>27</v>
      </c>
      <c r="F1332" s="3">
        <v>3007</v>
      </c>
    </row>
    <row r="1333" spans="1:6" x14ac:dyDescent="0.25">
      <c r="A1333" s="2">
        <v>2021</v>
      </c>
      <c r="B1333" s="2">
        <v>20</v>
      </c>
      <c r="C1333" s="1">
        <v>44338</v>
      </c>
      <c r="D1333" t="s">
        <v>28</v>
      </c>
      <c r="E1333" t="s">
        <v>29</v>
      </c>
      <c r="F1333" s="3">
        <v>11087</v>
      </c>
    </row>
    <row r="1334" spans="1:6" x14ac:dyDescent="0.25">
      <c r="A1334" s="2">
        <v>2021</v>
      </c>
      <c r="B1334" s="2">
        <v>20</v>
      </c>
      <c r="C1334" s="1">
        <v>44338</v>
      </c>
      <c r="D1334" t="s">
        <v>30</v>
      </c>
      <c r="E1334" t="s">
        <v>31</v>
      </c>
      <c r="F1334" s="3">
        <v>2272</v>
      </c>
    </row>
    <row r="1335" spans="1:6" x14ac:dyDescent="0.25">
      <c r="A1335" s="2">
        <v>2021</v>
      </c>
      <c r="B1335" s="2">
        <v>20</v>
      </c>
      <c r="C1335" s="1">
        <v>44338</v>
      </c>
      <c r="D1335" t="s">
        <v>32</v>
      </c>
      <c r="E1335" t="s">
        <v>33</v>
      </c>
      <c r="F1335" s="3">
        <v>2886</v>
      </c>
    </row>
    <row r="1336" spans="1:6" x14ac:dyDescent="0.25">
      <c r="A1336" s="2">
        <v>2021</v>
      </c>
      <c r="B1336" s="2">
        <v>20</v>
      </c>
      <c r="C1336" s="1">
        <v>44338</v>
      </c>
      <c r="D1336" t="s">
        <v>34</v>
      </c>
      <c r="E1336" t="s">
        <v>35</v>
      </c>
      <c r="F1336" s="3">
        <v>1090</v>
      </c>
    </row>
    <row r="1337" spans="1:6" x14ac:dyDescent="0.25">
      <c r="A1337" s="2">
        <v>2021</v>
      </c>
      <c r="B1337" s="2">
        <v>20</v>
      </c>
      <c r="C1337" s="1">
        <v>44338</v>
      </c>
      <c r="D1337" t="s">
        <v>36</v>
      </c>
      <c r="E1337" t="s">
        <v>37</v>
      </c>
      <c r="F1337" s="3">
        <v>3261</v>
      </c>
    </row>
    <row r="1338" spans="1:6" x14ac:dyDescent="0.25">
      <c r="A1338" s="2">
        <v>2021</v>
      </c>
      <c r="B1338" s="2">
        <v>20</v>
      </c>
      <c r="C1338" s="1">
        <v>44338</v>
      </c>
      <c r="D1338" t="s">
        <v>38</v>
      </c>
      <c r="E1338" t="s">
        <v>39</v>
      </c>
      <c r="F1338" s="3">
        <v>6464</v>
      </c>
    </row>
    <row r="1339" spans="1:6" x14ac:dyDescent="0.25">
      <c r="A1339" s="2">
        <v>2021</v>
      </c>
      <c r="B1339" s="2">
        <v>20</v>
      </c>
      <c r="C1339" s="1">
        <v>44338</v>
      </c>
      <c r="D1339" t="s">
        <v>40</v>
      </c>
      <c r="E1339" t="s">
        <v>41</v>
      </c>
      <c r="F1339" s="3">
        <v>1321</v>
      </c>
    </row>
    <row r="1340" spans="1:6" x14ac:dyDescent="0.25">
      <c r="A1340" s="2">
        <v>2021</v>
      </c>
      <c r="B1340" s="2">
        <v>20</v>
      </c>
      <c r="C1340" s="1">
        <v>44338</v>
      </c>
      <c r="D1340" t="s">
        <v>42</v>
      </c>
      <c r="E1340" t="s">
        <v>43</v>
      </c>
      <c r="F1340" s="3">
        <v>2922</v>
      </c>
    </row>
    <row r="1341" spans="1:6" x14ac:dyDescent="0.25">
      <c r="A1341" s="2">
        <v>2021</v>
      </c>
      <c r="B1341" s="2">
        <v>20</v>
      </c>
      <c r="C1341" s="1">
        <v>44338</v>
      </c>
      <c r="D1341" t="s">
        <v>44</v>
      </c>
      <c r="E1341" t="s">
        <v>45</v>
      </c>
      <c r="F1341" s="3">
        <v>972</v>
      </c>
    </row>
    <row r="1342" spans="1:6" x14ac:dyDescent="0.25">
      <c r="A1342" s="2">
        <v>2021</v>
      </c>
      <c r="B1342" s="2">
        <v>20</v>
      </c>
      <c r="C1342" s="1">
        <v>44338</v>
      </c>
      <c r="D1342" t="s">
        <v>46</v>
      </c>
      <c r="E1342" t="s">
        <v>47</v>
      </c>
      <c r="F1342" s="3">
        <v>53967</v>
      </c>
    </row>
    <row r="1343" spans="1:6" x14ac:dyDescent="0.25">
      <c r="A1343" s="2">
        <v>2021</v>
      </c>
      <c r="B1343" s="2">
        <v>20</v>
      </c>
      <c r="C1343" s="1">
        <v>44338</v>
      </c>
      <c r="D1343" t="s">
        <v>48</v>
      </c>
      <c r="E1343" t="s">
        <v>49</v>
      </c>
      <c r="F1343" s="3">
        <v>2263</v>
      </c>
    </row>
    <row r="1344" spans="1:6" x14ac:dyDescent="0.25">
      <c r="A1344" s="2">
        <v>2021</v>
      </c>
      <c r="B1344" s="2">
        <v>19</v>
      </c>
      <c r="C1344" s="1">
        <v>44331</v>
      </c>
      <c r="D1344" t="s">
        <v>6</v>
      </c>
      <c r="E1344" t="s">
        <v>7</v>
      </c>
      <c r="F1344" s="3">
        <v>3168</v>
      </c>
    </row>
    <row r="1345" spans="1:6" x14ac:dyDescent="0.25">
      <c r="A1345" s="2">
        <v>2021</v>
      </c>
      <c r="B1345" s="2">
        <v>19</v>
      </c>
      <c r="C1345" s="1">
        <v>44331</v>
      </c>
      <c r="D1345" t="s">
        <v>8</v>
      </c>
      <c r="E1345" t="s">
        <v>9</v>
      </c>
      <c r="F1345" s="3">
        <v>175</v>
      </c>
    </row>
    <row r="1346" spans="1:6" x14ac:dyDescent="0.25">
      <c r="A1346" s="2">
        <v>2021</v>
      </c>
      <c r="B1346" s="2">
        <v>19</v>
      </c>
      <c r="C1346" s="1">
        <v>44331</v>
      </c>
      <c r="D1346" t="s">
        <v>10</v>
      </c>
      <c r="E1346" t="s">
        <v>11</v>
      </c>
      <c r="F1346" s="3">
        <v>620</v>
      </c>
    </row>
    <row r="1347" spans="1:6" x14ac:dyDescent="0.25">
      <c r="A1347" s="2">
        <v>2021</v>
      </c>
      <c r="B1347" s="2">
        <v>19</v>
      </c>
      <c r="C1347" s="1">
        <v>44331</v>
      </c>
      <c r="D1347" t="s">
        <v>12</v>
      </c>
      <c r="E1347" t="s">
        <v>13</v>
      </c>
      <c r="F1347" s="3">
        <v>13537</v>
      </c>
    </row>
    <row r="1348" spans="1:6" x14ac:dyDescent="0.25">
      <c r="A1348" s="2">
        <v>2021</v>
      </c>
      <c r="B1348" s="2">
        <v>19</v>
      </c>
      <c r="C1348" s="1">
        <v>44331</v>
      </c>
      <c r="D1348" t="s">
        <v>14</v>
      </c>
      <c r="E1348" t="s">
        <v>15</v>
      </c>
      <c r="F1348" s="3">
        <v>4767</v>
      </c>
    </row>
    <row r="1349" spans="1:6" x14ac:dyDescent="0.25">
      <c r="A1349" s="2">
        <v>2021</v>
      </c>
      <c r="B1349" s="2">
        <v>19</v>
      </c>
      <c r="C1349" s="1">
        <v>44331</v>
      </c>
      <c r="D1349" t="s">
        <v>16</v>
      </c>
      <c r="E1349" t="s">
        <v>17</v>
      </c>
      <c r="F1349" s="3">
        <v>2971</v>
      </c>
    </row>
    <row r="1350" spans="1:6" x14ac:dyDescent="0.25">
      <c r="A1350" s="2">
        <v>2021</v>
      </c>
      <c r="B1350" s="2">
        <v>19</v>
      </c>
      <c r="C1350" s="1">
        <v>44331</v>
      </c>
      <c r="D1350" t="s">
        <v>18</v>
      </c>
      <c r="E1350" t="s">
        <v>19</v>
      </c>
      <c r="F1350" s="3">
        <v>2088</v>
      </c>
    </row>
    <row r="1351" spans="1:6" x14ac:dyDescent="0.25">
      <c r="A1351" s="2">
        <v>2021</v>
      </c>
      <c r="B1351" s="2">
        <v>19</v>
      </c>
      <c r="C1351" s="1">
        <v>44331</v>
      </c>
      <c r="D1351" t="s">
        <v>20</v>
      </c>
      <c r="E1351" t="s">
        <v>21</v>
      </c>
      <c r="F1351" s="3">
        <v>2381</v>
      </c>
    </row>
    <row r="1352" spans="1:6" x14ac:dyDescent="0.25">
      <c r="A1352" s="2">
        <v>2021</v>
      </c>
      <c r="B1352" s="2">
        <v>19</v>
      </c>
      <c r="C1352" s="1">
        <v>44331</v>
      </c>
      <c r="D1352" t="s">
        <v>22</v>
      </c>
      <c r="E1352" t="s">
        <v>23</v>
      </c>
      <c r="F1352" s="3">
        <v>575</v>
      </c>
    </row>
    <row r="1353" spans="1:6" x14ac:dyDescent="0.25">
      <c r="A1353" s="2">
        <v>2021</v>
      </c>
      <c r="B1353" s="2">
        <v>19</v>
      </c>
      <c r="C1353" s="1">
        <v>44331</v>
      </c>
      <c r="D1353" t="s">
        <v>24</v>
      </c>
      <c r="E1353" t="s">
        <v>25</v>
      </c>
      <c r="F1353" s="3">
        <v>1440</v>
      </c>
    </row>
    <row r="1354" spans="1:6" x14ac:dyDescent="0.25">
      <c r="A1354" s="2">
        <v>2021</v>
      </c>
      <c r="B1354" s="2">
        <v>19</v>
      </c>
      <c r="C1354" s="1">
        <v>44331</v>
      </c>
      <c r="D1354" t="s">
        <v>26</v>
      </c>
      <c r="E1354" t="s">
        <v>27</v>
      </c>
      <c r="F1354" s="3">
        <v>3136</v>
      </c>
    </row>
    <row r="1355" spans="1:6" x14ac:dyDescent="0.25">
      <c r="A1355" s="2">
        <v>2021</v>
      </c>
      <c r="B1355" s="2">
        <v>19</v>
      </c>
      <c r="C1355" s="1">
        <v>44331</v>
      </c>
      <c r="D1355" t="s">
        <v>28</v>
      </c>
      <c r="E1355" t="s">
        <v>29</v>
      </c>
      <c r="F1355" s="3">
        <v>11559</v>
      </c>
    </row>
    <row r="1356" spans="1:6" x14ac:dyDescent="0.25">
      <c r="A1356" s="2">
        <v>2021</v>
      </c>
      <c r="B1356" s="2">
        <v>19</v>
      </c>
      <c r="C1356" s="1">
        <v>44331</v>
      </c>
      <c r="D1356" t="s">
        <v>30</v>
      </c>
      <c r="E1356" t="s">
        <v>31</v>
      </c>
      <c r="F1356" s="3">
        <v>2346</v>
      </c>
    </row>
    <row r="1357" spans="1:6" x14ac:dyDescent="0.25">
      <c r="A1357" s="2">
        <v>2021</v>
      </c>
      <c r="B1357" s="2">
        <v>19</v>
      </c>
      <c r="C1357" s="1">
        <v>44331</v>
      </c>
      <c r="D1357" t="s">
        <v>32</v>
      </c>
      <c r="E1357" t="s">
        <v>33</v>
      </c>
      <c r="F1357" s="3">
        <v>2690</v>
      </c>
    </row>
    <row r="1358" spans="1:6" x14ac:dyDescent="0.25">
      <c r="A1358" s="2">
        <v>2021</v>
      </c>
      <c r="B1358" s="2">
        <v>19</v>
      </c>
      <c r="C1358" s="1">
        <v>44331</v>
      </c>
      <c r="D1358" t="s">
        <v>34</v>
      </c>
      <c r="E1358" t="s">
        <v>35</v>
      </c>
      <c r="F1358" s="3">
        <v>1242</v>
      </c>
    </row>
    <row r="1359" spans="1:6" x14ac:dyDescent="0.25">
      <c r="A1359" s="2">
        <v>2021</v>
      </c>
      <c r="B1359" s="2">
        <v>19</v>
      </c>
      <c r="C1359" s="1">
        <v>44331</v>
      </c>
      <c r="D1359" t="s">
        <v>36</v>
      </c>
      <c r="E1359" t="s">
        <v>37</v>
      </c>
      <c r="F1359" s="3">
        <v>3306</v>
      </c>
    </row>
    <row r="1360" spans="1:6" x14ac:dyDescent="0.25">
      <c r="A1360" s="2">
        <v>2021</v>
      </c>
      <c r="B1360" s="2">
        <v>19</v>
      </c>
      <c r="C1360" s="1">
        <v>44331</v>
      </c>
      <c r="D1360" t="s">
        <v>38</v>
      </c>
      <c r="E1360" t="s">
        <v>39</v>
      </c>
      <c r="F1360" s="3">
        <v>6000</v>
      </c>
    </row>
    <row r="1361" spans="1:6" x14ac:dyDescent="0.25">
      <c r="A1361" s="2">
        <v>2021</v>
      </c>
      <c r="B1361" s="2">
        <v>19</v>
      </c>
      <c r="C1361" s="1">
        <v>44331</v>
      </c>
      <c r="D1361" t="s">
        <v>40</v>
      </c>
      <c r="E1361" t="s">
        <v>41</v>
      </c>
      <c r="F1361" s="3">
        <v>1206</v>
      </c>
    </row>
    <row r="1362" spans="1:6" x14ac:dyDescent="0.25">
      <c r="A1362" s="2">
        <v>2021</v>
      </c>
      <c r="B1362" s="2">
        <v>19</v>
      </c>
      <c r="C1362" s="1">
        <v>44331</v>
      </c>
      <c r="D1362" t="s">
        <v>42</v>
      </c>
      <c r="E1362" t="s">
        <v>43</v>
      </c>
      <c r="F1362" s="3">
        <v>2769</v>
      </c>
    </row>
    <row r="1363" spans="1:6" x14ac:dyDescent="0.25">
      <c r="A1363" s="2">
        <v>2021</v>
      </c>
      <c r="B1363" s="2">
        <v>19</v>
      </c>
      <c r="C1363" s="1">
        <v>44331</v>
      </c>
      <c r="D1363" t="s">
        <v>44</v>
      </c>
      <c r="E1363" t="s">
        <v>45</v>
      </c>
      <c r="F1363" s="3">
        <v>1476</v>
      </c>
    </row>
    <row r="1364" spans="1:6" x14ac:dyDescent="0.25">
      <c r="A1364" s="2">
        <v>2021</v>
      </c>
      <c r="B1364" s="2">
        <v>19</v>
      </c>
      <c r="C1364" s="1">
        <v>44331</v>
      </c>
      <c r="D1364" t="s">
        <v>46</v>
      </c>
      <c r="E1364" t="s">
        <v>47</v>
      </c>
      <c r="F1364" s="3">
        <v>56024</v>
      </c>
    </row>
    <row r="1365" spans="1:6" x14ac:dyDescent="0.25">
      <c r="A1365" s="2">
        <v>2021</v>
      </c>
      <c r="B1365" s="2">
        <v>19</v>
      </c>
      <c r="C1365" s="1">
        <v>44331</v>
      </c>
      <c r="D1365" t="s">
        <v>48</v>
      </c>
      <c r="E1365" t="s">
        <v>49</v>
      </c>
      <c r="F1365" s="3">
        <v>2314</v>
      </c>
    </row>
    <row r="1366" spans="1:6" x14ac:dyDescent="0.25">
      <c r="A1366" s="2">
        <v>2021</v>
      </c>
      <c r="B1366" s="2">
        <v>18</v>
      </c>
      <c r="C1366" s="1">
        <v>44324</v>
      </c>
      <c r="D1366" t="s">
        <v>6</v>
      </c>
      <c r="E1366" t="s">
        <v>7</v>
      </c>
      <c r="F1366" s="3">
        <v>2857</v>
      </c>
    </row>
    <row r="1367" spans="1:6" x14ac:dyDescent="0.25">
      <c r="A1367" s="2">
        <v>2021</v>
      </c>
      <c r="B1367" s="2">
        <v>18</v>
      </c>
      <c r="C1367" s="1">
        <v>44324</v>
      </c>
      <c r="D1367" t="s">
        <v>8</v>
      </c>
      <c r="E1367" t="s">
        <v>9</v>
      </c>
      <c r="F1367" s="3">
        <v>146</v>
      </c>
    </row>
    <row r="1368" spans="1:6" x14ac:dyDescent="0.25">
      <c r="A1368" s="2">
        <v>2021</v>
      </c>
      <c r="B1368" s="2">
        <v>18</v>
      </c>
      <c r="C1368" s="1">
        <v>44324</v>
      </c>
      <c r="D1368" t="s">
        <v>10</v>
      </c>
      <c r="E1368" t="s">
        <v>11</v>
      </c>
      <c r="F1368" s="3">
        <v>821</v>
      </c>
    </row>
    <row r="1369" spans="1:6" x14ac:dyDescent="0.25">
      <c r="A1369" s="2">
        <v>2021</v>
      </c>
      <c r="B1369" s="2">
        <v>18</v>
      </c>
      <c r="C1369" s="1">
        <v>44324</v>
      </c>
      <c r="D1369" t="s">
        <v>12</v>
      </c>
      <c r="E1369" t="s">
        <v>13</v>
      </c>
      <c r="F1369" s="3">
        <v>12807</v>
      </c>
    </row>
    <row r="1370" spans="1:6" x14ac:dyDescent="0.25">
      <c r="A1370" s="2">
        <v>2021</v>
      </c>
      <c r="B1370" s="2">
        <v>18</v>
      </c>
      <c r="C1370" s="1">
        <v>44324</v>
      </c>
      <c r="D1370" t="s">
        <v>14</v>
      </c>
      <c r="E1370" t="s">
        <v>15</v>
      </c>
      <c r="F1370" s="3">
        <v>4881</v>
      </c>
    </row>
    <row r="1371" spans="1:6" x14ac:dyDescent="0.25">
      <c r="A1371" s="2">
        <v>2021</v>
      </c>
      <c r="B1371" s="2">
        <v>18</v>
      </c>
      <c r="C1371" s="1">
        <v>44324</v>
      </c>
      <c r="D1371" t="s">
        <v>16</v>
      </c>
      <c r="E1371" t="s">
        <v>17</v>
      </c>
      <c r="F1371" s="3">
        <v>2449</v>
      </c>
    </row>
    <row r="1372" spans="1:6" x14ac:dyDescent="0.25">
      <c r="A1372" s="2">
        <v>2021</v>
      </c>
      <c r="B1372" s="2">
        <v>18</v>
      </c>
      <c r="C1372" s="1">
        <v>44324</v>
      </c>
      <c r="D1372" t="s">
        <v>18</v>
      </c>
      <c r="E1372" t="s">
        <v>19</v>
      </c>
      <c r="F1372" s="3">
        <v>1984</v>
      </c>
    </row>
    <row r="1373" spans="1:6" x14ac:dyDescent="0.25">
      <c r="A1373" s="2">
        <v>2021</v>
      </c>
      <c r="B1373" s="2">
        <v>18</v>
      </c>
      <c r="C1373" s="1">
        <v>44324</v>
      </c>
      <c r="D1373" t="s">
        <v>20</v>
      </c>
      <c r="E1373" t="s">
        <v>21</v>
      </c>
      <c r="F1373" s="3">
        <v>2130</v>
      </c>
    </row>
    <row r="1374" spans="1:6" x14ac:dyDescent="0.25">
      <c r="A1374" s="2">
        <v>2021</v>
      </c>
      <c r="B1374" s="2">
        <v>18</v>
      </c>
      <c r="C1374" s="1">
        <v>44324</v>
      </c>
      <c r="D1374" t="s">
        <v>22</v>
      </c>
      <c r="E1374" t="s">
        <v>23</v>
      </c>
      <c r="F1374" s="3">
        <v>635</v>
      </c>
    </row>
    <row r="1375" spans="1:6" x14ac:dyDescent="0.25">
      <c r="A1375" s="2">
        <v>2021</v>
      </c>
      <c r="B1375" s="2">
        <v>18</v>
      </c>
      <c r="C1375" s="1">
        <v>44324</v>
      </c>
      <c r="D1375" t="s">
        <v>24</v>
      </c>
      <c r="E1375" t="s">
        <v>25</v>
      </c>
      <c r="F1375" s="3">
        <v>1238</v>
      </c>
    </row>
    <row r="1376" spans="1:6" x14ac:dyDescent="0.25">
      <c r="A1376" s="2">
        <v>2021</v>
      </c>
      <c r="B1376" s="2">
        <v>18</v>
      </c>
      <c r="C1376" s="1">
        <v>44324</v>
      </c>
      <c r="D1376" t="s">
        <v>26</v>
      </c>
      <c r="E1376" t="s">
        <v>27</v>
      </c>
      <c r="F1376" s="3">
        <v>3093</v>
      </c>
    </row>
    <row r="1377" spans="1:6" x14ac:dyDescent="0.25">
      <c r="A1377" s="2">
        <v>2021</v>
      </c>
      <c r="B1377" s="2">
        <v>18</v>
      </c>
      <c r="C1377" s="1">
        <v>44324</v>
      </c>
      <c r="D1377" t="s">
        <v>28</v>
      </c>
      <c r="E1377" t="s">
        <v>29</v>
      </c>
      <c r="F1377" s="3">
        <v>10434</v>
      </c>
    </row>
    <row r="1378" spans="1:6" x14ac:dyDescent="0.25">
      <c r="A1378" s="2">
        <v>2021</v>
      </c>
      <c r="B1378" s="2">
        <v>18</v>
      </c>
      <c r="C1378" s="1">
        <v>44324</v>
      </c>
      <c r="D1378" t="s">
        <v>30</v>
      </c>
      <c r="E1378" t="s">
        <v>31</v>
      </c>
      <c r="F1378" s="3">
        <v>2161</v>
      </c>
    </row>
    <row r="1379" spans="1:6" x14ac:dyDescent="0.25">
      <c r="A1379" s="2">
        <v>2021</v>
      </c>
      <c r="B1379" s="2">
        <v>18</v>
      </c>
      <c r="C1379" s="1">
        <v>44324</v>
      </c>
      <c r="D1379" t="s">
        <v>32</v>
      </c>
      <c r="E1379" t="s">
        <v>33</v>
      </c>
      <c r="F1379" s="3">
        <v>2712</v>
      </c>
    </row>
    <row r="1380" spans="1:6" x14ac:dyDescent="0.25">
      <c r="A1380" s="2">
        <v>2021</v>
      </c>
      <c r="B1380" s="2">
        <v>18</v>
      </c>
      <c r="C1380" s="1">
        <v>44324</v>
      </c>
      <c r="D1380" t="s">
        <v>34</v>
      </c>
      <c r="E1380" t="s">
        <v>35</v>
      </c>
      <c r="F1380" s="3">
        <v>1029</v>
      </c>
    </row>
    <row r="1381" spans="1:6" x14ac:dyDescent="0.25">
      <c r="A1381" s="2">
        <v>2021</v>
      </c>
      <c r="B1381" s="2">
        <v>18</v>
      </c>
      <c r="C1381" s="1">
        <v>44324</v>
      </c>
      <c r="D1381" t="s">
        <v>36</v>
      </c>
      <c r="E1381" t="s">
        <v>37</v>
      </c>
      <c r="F1381" s="3">
        <v>3394</v>
      </c>
    </row>
    <row r="1382" spans="1:6" x14ac:dyDescent="0.25">
      <c r="A1382" s="2">
        <v>2021</v>
      </c>
      <c r="B1382" s="2">
        <v>18</v>
      </c>
      <c r="C1382" s="1">
        <v>44324</v>
      </c>
      <c r="D1382" t="s">
        <v>38</v>
      </c>
      <c r="E1382" t="s">
        <v>39</v>
      </c>
      <c r="F1382" s="3">
        <v>5828</v>
      </c>
    </row>
    <row r="1383" spans="1:6" x14ac:dyDescent="0.25">
      <c r="A1383" s="2">
        <v>2021</v>
      </c>
      <c r="B1383" s="2">
        <v>18</v>
      </c>
      <c r="C1383" s="1">
        <v>44324</v>
      </c>
      <c r="D1383" t="s">
        <v>40</v>
      </c>
      <c r="E1383" t="s">
        <v>41</v>
      </c>
      <c r="F1383" s="3">
        <v>1183</v>
      </c>
    </row>
    <row r="1384" spans="1:6" x14ac:dyDescent="0.25">
      <c r="A1384" s="2">
        <v>2021</v>
      </c>
      <c r="B1384" s="2">
        <v>18</v>
      </c>
      <c r="C1384" s="1">
        <v>44324</v>
      </c>
      <c r="D1384" t="s">
        <v>42</v>
      </c>
      <c r="E1384" t="s">
        <v>43</v>
      </c>
      <c r="F1384" s="3">
        <v>2997</v>
      </c>
    </row>
    <row r="1385" spans="1:6" x14ac:dyDescent="0.25">
      <c r="A1385" s="2">
        <v>2021</v>
      </c>
      <c r="B1385" s="2">
        <v>18</v>
      </c>
      <c r="C1385" s="1">
        <v>44324</v>
      </c>
      <c r="D1385" t="s">
        <v>44</v>
      </c>
      <c r="E1385" t="s">
        <v>45</v>
      </c>
      <c r="F1385" s="3">
        <v>1154</v>
      </c>
    </row>
    <row r="1386" spans="1:6" x14ac:dyDescent="0.25">
      <c r="A1386" s="2">
        <v>2021</v>
      </c>
      <c r="B1386" s="2">
        <v>18</v>
      </c>
      <c r="C1386" s="1">
        <v>44324</v>
      </c>
      <c r="D1386" t="s">
        <v>46</v>
      </c>
      <c r="E1386" t="s">
        <v>47</v>
      </c>
      <c r="F1386" s="3">
        <v>55537</v>
      </c>
    </row>
    <row r="1387" spans="1:6" x14ac:dyDescent="0.25">
      <c r="A1387" s="2">
        <v>2021</v>
      </c>
      <c r="B1387" s="2">
        <v>18</v>
      </c>
      <c r="C1387" s="1">
        <v>44324</v>
      </c>
      <c r="D1387" t="s">
        <v>48</v>
      </c>
      <c r="E1387" t="s">
        <v>49</v>
      </c>
      <c r="F1387" s="3">
        <v>2305</v>
      </c>
    </row>
    <row r="1388" spans="1:6" x14ac:dyDescent="0.25">
      <c r="A1388" s="2">
        <v>2021</v>
      </c>
      <c r="B1388" s="2">
        <v>17</v>
      </c>
      <c r="C1388" s="1">
        <v>44317</v>
      </c>
      <c r="D1388" t="s">
        <v>6</v>
      </c>
      <c r="E1388" t="s">
        <v>7</v>
      </c>
      <c r="F1388" s="3">
        <v>3721</v>
      </c>
    </row>
    <row r="1389" spans="1:6" x14ac:dyDescent="0.25">
      <c r="A1389" s="2">
        <v>2021</v>
      </c>
      <c r="B1389" s="2">
        <v>17</v>
      </c>
      <c r="C1389" s="1">
        <v>44317</v>
      </c>
      <c r="D1389" t="s">
        <v>8</v>
      </c>
      <c r="E1389" t="s">
        <v>9</v>
      </c>
      <c r="F1389" s="3">
        <v>175</v>
      </c>
    </row>
    <row r="1390" spans="1:6" x14ac:dyDescent="0.25">
      <c r="A1390" s="2">
        <v>2021</v>
      </c>
      <c r="B1390" s="2">
        <v>17</v>
      </c>
      <c r="C1390" s="1">
        <v>44317</v>
      </c>
      <c r="D1390" t="s">
        <v>10</v>
      </c>
      <c r="E1390" t="s">
        <v>11</v>
      </c>
      <c r="F1390" s="3">
        <v>860</v>
      </c>
    </row>
    <row r="1391" spans="1:6" x14ac:dyDescent="0.25">
      <c r="A1391" s="2">
        <v>2021</v>
      </c>
      <c r="B1391" s="2">
        <v>17</v>
      </c>
      <c r="C1391" s="1">
        <v>44317</v>
      </c>
      <c r="D1391" t="s">
        <v>12</v>
      </c>
      <c r="E1391" t="s">
        <v>13</v>
      </c>
      <c r="F1391" s="3">
        <v>12897</v>
      </c>
    </row>
    <row r="1392" spans="1:6" x14ac:dyDescent="0.25">
      <c r="A1392" s="2">
        <v>2021</v>
      </c>
      <c r="B1392" s="2">
        <v>17</v>
      </c>
      <c r="C1392" s="1">
        <v>44317</v>
      </c>
      <c r="D1392" t="s">
        <v>14</v>
      </c>
      <c r="E1392" t="s">
        <v>15</v>
      </c>
      <c r="F1392" s="3">
        <v>5405</v>
      </c>
    </row>
    <row r="1393" spans="1:6" x14ac:dyDescent="0.25">
      <c r="A1393" s="2">
        <v>2021</v>
      </c>
      <c r="B1393" s="2">
        <v>17</v>
      </c>
      <c r="C1393" s="1">
        <v>44317</v>
      </c>
      <c r="D1393" t="s">
        <v>16</v>
      </c>
      <c r="E1393" t="s">
        <v>17</v>
      </c>
      <c r="F1393" s="3">
        <v>2827</v>
      </c>
    </row>
    <row r="1394" spans="1:6" x14ac:dyDescent="0.25">
      <c r="A1394" s="2">
        <v>2021</v>
      </c>
      <c r="B1394" s="2">
        <v>17</v>
      </c>
      <c r="C1394" s="1">
        <v>44317</v>
      </c>
      <c r="D1394" t="s">
        <v>18</v>
      </c>
      <c r="E1394" t="s">
        <v>19</v>
      </c>
      <c r="F1394" s="3">
        <v>2285</v>
      </c>
    </row>
    <row r="1395" spans="1:6" x14ac:dyDescent="0.25">
      <c r="A1395" s="2">
        <v>2021</v>
      </c>
      <c r="B1395" s="2">
        <v>17</v>
      </c>
      <c r="C1395" s="1">
        <v>44317</v>
      </c>
      <c r="D1395" t="s">
        <v>20</v>
      </c>
      <c r="E1395" t="s">
        <v>21</v>
      </c>
      <c r="F1395" s="3">
        <v>2418</v>
      </c>
    </row>
    <row r="1396" spans="1:6" x14ac:dyDescent="0.25">
      <c r="A1396" s="2">
        <v>2021</v>
      </c>
      <c r="B1396" s="2">
        <v>17</v>
      </c>
      <c r="C1396" s="1">
        <v>44317</v>
      </c>
      <c r="D1396" t="s">
        <v>22</v>
      </c>
      <c r="E1396" t="s">
        <v>23</v>
      </c>
      <c r="F1396" s="3">
        <v>606</v>
      </c>
    </row>
    <row r="1397" spans="1:6" x14ac:dyDescent="0.25">
      <c r="A1397" s="2">
        <v>2021</v>
      </c>
      <c r="B1397" s="2">
        <v>17</v>
      </c>
      <c r="C1397" s="1">
        <v>44317</v>
      </c>
      <c r="D1397" t="s">
        <v>24</v>
      </c>
      <c r="E1397" t="s">
        <v>25</v>
      </c>
      <c r="F1397" s="3">
        <v>1285</v>
      </c>
    </row>
    <row r="1398" spans="1:6" x14ac:dyDescent="0.25">
      <c r="A1398" s="2">
        <v>2021</v>
      </c>
      <c r="B1398" s="2">
        <v>17</v>
      </c>
      <c r="C1398" s="1">
        <v>44317</v>
      </c>
      <c r="D1398" t="s">
        <v>26</v>
      </c>
      <c r="E1398" t="s">
        <v>27</v>
      </c>
      <c r="F1398" s="3">
        <v>2949</v>
      </c>
    </row>
    <row r="1399" spans="1:6" x14ac:dyDescent="0.25">
      <c r="A1399" s="2">
        <v>2021</v>
      </c>
      <c r="B1399" s="2">
        <v>17</v>
      </c>
      <c r="C1399" s="1">
        <v>44317</v>
      </c>
      <c r="D1399" t="s">
        <v>28</v>
      </c>
      <c r="E1399" t="s">
        <v>29</v>
      </c>
      <c r="F1399" s="3">
        <v>10504</v>
      </c>
    </row>
    <row r="1400" spans="1:6" x14ac:dyDescent="0.25">
      <c r="A1400" s="2">
        <v>2021</v>
      </c>
      <c r="B1400" s="2">
        <v>17</v>
      </c>
      <c r="C1400" s="1">
        <v>44317</v>
      </c>
      <c r="D1400" t="s">
        <v>30</v>
      </c>
      <c r="E1400" t="s">
        <v>31</v>
      </c>
      <c r="F1400" s="3">
        <v>2175</v>
      </c>
    </row>
    <row r="1401" spans="1:6" x14ac:dyDescent="0.25">
      <c r="A1401" s="2">
        <v>2021</v>
      </c>
      <c r="B1401" s="2">
        <v>17</v>
      </c>
      <c r="C1401" s="1">
        <v>44317</v>
      </c>
      <c r="D1401" t="s">
        <v>32</v>
      </c>
      <c r="E1401" t="s">
        <v>33</v>
      </c>
      <c r="F1401" s="3">
        <v>2833</v>
      </c>
    </row>
    <row r="1402" spans="1:6" x14ac:dyDescent="0.25">
      <c r="A1402" s="2">
        <v>2021</v>
      </c>
      <c r="B1402" s="2">
        <v>17</v>
      </c>
      <c r="C1402" s="1">
        <v>44317</v>
      </c>
      <c r="D1402" t="s">
        <v>34</v>
      </c>
      <c r="E1402" t="s">
        <v>35</v>
      </c>
      <c r="F1402" s="3">
        <v>929</v>
      </c>
    </row>
    <row r="1403" spans="1:6" x14ac:dyDescent="0.25">
      <c r="A1403" s="2">
        <v>2021</v>
      </c>
      <c r="B1403" s="2">
        <v>17</v>
      </c>
      <c r="C1403" s="1">
        <v>44317</v>
      </c>
      <c r="D1403" t="s">
        <v>36</v>
      </c>
      <c r="E1403" t="s">
        <v>37</v>
      </c>
      <c r="F1403" s="3">
        <v>3088</v>
      </c>
    </row>
    <row r="1404" spans="1:6" x14ac:dyDescent="0.25">
      <c r="A1404" s="2">
        <v>2021</v>
      </c>
      <c r="B1404" s="2">
        <v>17</v>
      </c>
      <c r="C1404" s="1">
        <v>44317</v>
      </c>
      <c r="D1404" t="s">
        <v>38</v>
      </c>
      <c r="E1404" t="s">
        <v>39</v>
      </c>
      <c r="F1404" s="3">
        <v>5777</v>
      </c>
    </row>
    <row r="1405" spans="1:6" x14ac:dyDescent="0.25">
      <c r="A1405" s="2">
        <v>2021</v>
      </c>
      <c r="B1405" s="2">
        <v>17</v>
      </c>
      <c r="C1405" s="1">
        <v>44317</v>
      </c>
      <c r="D1405" t="s">
        <v>40</v>
      </c>
      <c r="E1405" t="s">
        <v>41</v>
      </c>
      <c r="F1405" s="3">
        <v>1410</v>
      </c>
    </row>
    <row r="1406" spans="1:6" x14ac:dyDescent="0.25">
      <c r="A1406" s="2">
        <v>2021</v>
      </c>
      <c r="B1406" s="2">
        <v>17</v>
      </c>
      <c r="C1406" s="1">
        <v>44317</v>
      </c>
      <c r="D1406" t="s">
        <v>42</v>
      </c>
      <c r="E1406" t="s">
        <v>43</v>
      </c>
      <c r="F1406" s="3">
        <v>3008</v>
      </c>
    </row>
    <row r="1407" spans="1:6" x14ac:dyDescent="0.25">
      <c r="A1407" s="2">
        <v>2021</v>
      </c>
      <c r="B1407" s="2">
        <v>17</v>
      </c>
      <c r="C1407" s="1">
        <v>44317</v>
      </c>
      <c r="D1407" t="s">
        <v>44</v>
      </c>
      <c r="E1407" t="s">
        <v>45</v>
      </c>
      <c r="F1407" s="3">
        <v>1003</v>
      </c>
    </row>
    <row r="1408" spans="1:6" x14ac:dyDescent="0.25">
      <c r="A1408" s="2">
        <v>2021</v>
      </c>
      <c r="B1408" s="2">
        <v>17</v>
      </c>
      <c r="C1408" s="1">
        <v>44317</v>
      </c>
      <c r="D1408" t="s">
        <v>46</v>
      </c>
      <c r="E1408" t="s">
        <v>47</v>
      </c>
      <c r="F1408" s="3">
        <v>58003</v>
      </c>
    </row>
    <row r="1409" spans="1:6" x14ac:dyDescent="0.25">
      <c r="A1409" s="2">
        <v>2021</v>
      </c>
      <c r="B1409" s="2">
        <v>17</v>
      </c>
      <c r="C1409" s="1">
        <v>44317</v>
      </c>
      <c r="D1409" t="s">
        <v>48</v>
      </c>
      <c r="E1409" t="s">
        <v>49</v>
      </c>
      <c r="F1409" s="3">
        <v>2182</v>
      </c>
    </row>
    <row r="1410" spans="1:6" x14ac:dyDescent="0.25">
      <c r="A1410" s="2">
        <v>2021</v>
      </c>
      <c r="B1410" s="2">
        <v>16</v>
      </c>
      <c r="C1410" s="1">
        <v>44310</v>
      </c>
      <c r="D1410" t="s">
        <v>6</v>
      </c>
      <c r="E1410" t="s">
        <v>7</v>
      </c>
      <c r="F1410" s="3">
        <v>2202</v>
      </c>
    </row>
    <row r="1411" spans="1:6" x14ac:dyDescent="0.25">
      <c r="A1411" s="2">
        <v>2021</v>
      </c>
      <c r="B1411" s="2">
        <v>16</v>
      </c>
      <c r="C1411" s="1">
        <v>44310</v>
      </c>
      <c r="D1411" t="s">
        <v>8</v>
      </c>
      <c r="E1411" t="s">
        <v>9</v>
      </c>
      <c r="F1411" s="3">
        <v>179</v>
      </c>
    </row>
    <row r="1412" spans="1:6" x14ac:dyDescent="0.25">
      <c r="A1412" s="2">
        <v>2021</v>
      </c>
      <c r="B1412" s="2">
        <v>16</v>
      </c>
      <c r="C1412" s="1">
        <v>44310</v>
      </c>
      <c r="D1412" t="s">
        <v>10</v>
      </c>
      <c r="E1412" t="s">
        <v>11</v>
      </c>
      <c r="F1412" s="3">
        <v>766</v>
      </c>
    </row>
    <row r="1413" spans="1:6" x14ac:dyDescent="0.25">
      <c r="A1413" s="2">
        <v>2021</v>
      </c>
      <c r="B1413" s="2">
        <v>16</v>
      </c>
      <c r="C1413" s="1">
        <v>44310</v>
      </c>
      <c r="D1413" t="s">
        <v>12</v>
      </c>
      <c r="E1413" t="s">
        <v>13</v>
      </c>
      <c r="F1413" s="3">
        <v>11855</v>
      </c>
    </row>
    <row r="1414" spans="1:6" x14ac:dyDescent="0.25">
      <c r="A1414" s="2">
        <v>2021</v>
      </c>
      <c r="B1414" s="2">
        <v>16</v>
      </c>
      <c r="C1414" s="1">
        <v>44310</v>
      </c>
      <c r="D1414" t="s">
        <v>14</v>
      </c>
      <c r="E1414" t="s">
        <v>15</v>
      </c>
      <c r="F1414" s="3">
        <v>4557</v>
      </c>
    </row>
    <row r="1415" spans="1:6" x14ac:dyDescent="0.25">
      <c r="A1415" s="2">
        <v>2021</v>
      </c>
      <c r="B1415" s="2">
        <v>16</v>
      </c>
      <c r="C1415" s="1">
        <v>44310</v>
      </c>
      <c r="D1415" t="s">
        <v>16</v>
      </c>
      <c r="E1415" t="s">
        <v>17</v>
      </c>
      <c r="F1415" s="3">
        <v>2905</v>
      </c>
    </row>
    <row r="1416" spans="1:6" x14ac:dyDescent="0.25">
      <c r="A1416" s="2">
        <v>2021</v>
      </c>
      <c r="B1416" s="2">
        <v>16</v>
      </c>
      <c r="C1416" s="1">
        <v>44310</v>
      </c>
      <c r="D1416" t="s">
        <v>18</v>
      </c>
      <c r="E1416" t="s">
        <v>19</v>
      </c>
      <c r="F1416" s="3">
        <v>2191</v>
      </c>
    </row>
    <row r="1417" spans="1:6" x14ac:dyDescent="0.25">
      <c r="A1417" s="2">
        <v>2021</v>
      </c>
      <c r="B1417" s="2">
        <v>16</v>
      </c>
      <c r="C1417" s="1">
        <v>44310</v>
      </c>
      <c r="D1417" t="s">
        <v>20</v>
      </c>
      <c r="E1417" t="s">
        <v>21</v>
      </c>
      <c r="F1417" s="3">
        <v>2320</v>
      </c>
    </row>
    <row r="1418" spans="1:6" x14ac:dyDescent="0.25">
      <c r="A1418" s="2">
        <v>2021</v>
      </c>
      <c r="B1418" s="2">
        <v>16</v>
      </c>
      <c r="C1418" s="1">
        <v>44310</v>
      </c>
      <c r="D1418" t="s">
        <v>22</v>
      </c>
      <c r="E1418" t="s">
        <v>23</v>
      </c>
      <c r="F1418" s="3">
        <v>586</v>
      </c>
    </row>
    <row r="1419" spans="1:6" x14ac:dyDescent="0.25">
      <c r="A1419" s="2">
        <v>2021</v>
      </c>
      <c r="B1419" s="2">
        <v>16</v>
      </c>
      <c r="C1419" s="1">
        <v>44310</v>
      </c>
      <c r="D1419" t="s">
        <v>24</v>
      </c>
      <c r="E1419" t="s">
        <v>25</v>
      </c>
      <c r="F1419" s="3">
        <v>1384</v>
      </c>
    </row>
    <row r="1420" spans="1:6" x14ac:dyDescent="0.25">
      <c r="A1420" s="2">
        <v>2021</v>
      </c>
      <c r="B1420" s="2">
        <v>16</v>
      </c>
      <c r="C1420" s="1">
        <v>44310</v>
      </c>
      <c r="D1420" t="s">
        <v>26</v>
      </c>
      <c r="E1420" t="s">
        <v>27</v>
      </c>
      <c r="F1420" s="3">
        <v>3114</v>
      </c>
    </row>
    <row r="1421" spans="1:6" x14ac:dyDescent="0.25">
      <c r="A1421" s="2">
        <v>2021</v>
      </c>
      <c r="B1421" s="2">
        <v>16</v>
      </c>
      <c r="C1421" s="1">
        <v>44310</v>
      </c>
      <c r="D1421" t="s">
        <v>28</v>
      </c>
      <c r="E1421" t="s">
        <v>29</v>
      </c>
      <c r="F1421" s="3">
        <v>11102</v>
      </c>
    </row>
    <row r="1422" spans="1:6" x14ac:dyDescent="0.25">
      <c r="A1422" s="2">
        <v>2021</v>
      </c>
      <c r="B1422" s="2">
        <v>16</v>
      </c>
      <c r="C1422" s="1">
        <v>44310</v>
      </c>
      <c r="D1422" t="s">
        <v>30</v>
      </c>
      <c r="E1422" t="s">
        <v>31</v>
      </c>
      <c r="F1422" s="3">
        <v>2389</v>
      </c>
    </row>
    <row r="1423" spans="1:6" x14ac:dyDescent="0.25">
      <c r="A1423" s="2">
        <v>2021</v>
      </c>
      <c r="B1423" s="2">
        <v>16</v>
      </c>
      <c r="C1423" s="1">
        <v>44310</v>
      </c>
      <c r="D1423" t="s">
        <v>32</v>
      </c>
      <c r="E1423" t="s">
        <v>33</v>
      </c>
      <c r="F1423" s="3">
        <v>2658</v>
      </c>
    </row>
    <row r="1424" spans="1:6" x14ac:dyDescent="0.25">
      <c r="A1424" s="2">
        <v>2021</v>
      </c>
      <c r="B1424" s="2">
        <v>16</v>
      </c>
      <c r="C1424" s="1">
        <v>44310</v>
      </c>
      <c r="D1424" t="s">
        <v>34</v>
      </c>
      <c r="E1424" t="s">
        <v>35</v>
      </c>
      <c r="F1424" s="3">
        <v>1016</v>
      </c>
    </row>
    <row r="1425" spans="1:6" x14ac:dyDescent="0.25">
      <c r="A1425" s="2">
        <v>2021</v>
      </c>
      <c r="B1425" s="2">
        <v>16</v>
      </c>
      <c r="C1425" s="1">
        <v>44310</v>
      </c>
      <c r="D1425" t="s">
        <v>36</v>
      </c>
      <c r="E1425" t="s">
        <v>37</v>
      </c>
      <c r="F1425" s="3">
        <v>3444</v>
      </c>
    </row>
    <row r="1426" spans="1:6" x14ac:dyDescent="0.25">
      <c r="A1426" s="2">
        <v>2021</v>
      </c>
      <c r="B1426" s="2">
        <v>16</v>
      </c>
      <c r="C1426" s="1">
        <v>44310</v>
      </c>
      <c r="D1426" t="s">
        <v>38</v>
      </c>
      <c r="E1426" t="s">
        <v>39</v>
      </c>
      <c r="F1426" s="3">
        <v>5784</v>
      </c>
    </row>
    <row r="1427" spans="1:6" x14ac:dyDescent="0.25">
      <c r="A1427" s="2">
        <v>2021</v>
      </c>
      <c r="B1427" s="2">
        <v>16</v>
      </c>
      <c r="C1427" s="1">
        <v>44310</v>
      </c>
      <c r="D1427" t="s">
        <v>40</v>
      </c>
      <c r="E1427" t="s">
        <v>41</v>
      </c>
      <c r="F1427" s="3">
        <v>1479</v>
      </c>
    </row>
    <row r="1428" spans="1:6" x14ac:dyDescent="0.25">
      <c r="A1428" s="2">
        <v>2021</v>
      </c>
      <c r="B1428" s="2">
        <v>16</v>
      </c>
      <c r="C1428" s="1">
        <v>44310</v>
      </c>
      <c r="D1428" t="s">
        <v>42</v>
      </c>
      <c r="E1428" t="s">
        <v>43</v>
      </c>
      <c r="F1428" s="3">
        <v>2729</v>
      </c>
    </row>
    <row r="1429" spans="1:6" x14ac:dyDescent="0.25">
      <c r="A1429" s="2">
        <v>2021</v>
      </c>
      <c r="B1429" s="2">
        <v>16</v>
      </c>
      <c r="C1429" s="1">
        <v>44310</v>
      </c>
      <c r="D1429" t="s">
        <v>44</v>
      </c>
      <c r="E1429" t="s">
        <v>45</v>
      </c>
      <c r="F1429" s="3">
        <v>1089</v>
      </c>
    </row>
    <row r="1430" spans="1:6" x14ac:dyDescent="0.25">
      <c r="A1430" s="2">
        <v>2021</v>
      </c>
      <c r="B1430" s="2">
        <v>16</v>
      </c>
      <c r="C1430" s="1">
        <v>44310</v>
      </c>
      <c r="D1430" t="s">
        <v>46</v>
      </c>
      <c r="E1430" t="s">
        <v>47</v>
      </c>
      <c r="F1430" s="3">
        <v>57951</v>
      </c>
    </row>
    <row r="1431" spans="1:6" x14ac:dyDescent="0.25">
      <c r="A1431" s="2">
        <v>2021</v>
      </c>
      <c r="B1431" s="2">
        <v>16</v>
      </c>
      <c r="C1431" s="1">
        <v>44310</v>
      </c>
      <c r="D1431" t="s">
        <v>48</v>
      </c>
      <c r="E1431" t="s">
        <v>49</v>
      </c>
      <c r="F1431" s="3">
        <v>2262</v>
      </c>
    </row>
    <row r="1432" spans="1:6" x14ac:dyDescent="0.25">
      <c r="A1432" s="2">
        <v>2021</v>
      </c>
      <c r="B1432" s="2">
        <v>15</v>
      </c>
      <c r="C1432" s="1">
        <v>44303</v>
      </c>
      <c r="D1432" t="s">
        <v>6</v>
      </c>
      <c r="E1432" t="s">
        <v>7</v>
      </c>
      <c r="F1432" s="3">
        <v>3072</v>
      </c>
    </row>
    <row r="1433" spans="1:6" x14ac:dyDescent="0.25">
      <c r="A1433" s="2">
        <v>2021</v>
      </c>
      <c r="B1433" s="2">
        <v>15</v>
      </c>
      <c r="C1433" s="1">
        <v>44303</v>
      </c>
      <c r="D1433" t="s">
        <v>8</v>
      </c>
      <c r="E1433" t="s">
        <v>9</v>
      </c>
      <c r="F1433" s="3">
        <v>180</v>
      </c>
    </row>
    <row r="1434" spans="1:6" x14ac:dyDescent="0.25">
      <c r="A1434" s="2">
        <v>2021</v>
      </c>
      <c r="B1434" s="2">
        <v>15</v>
      </c>
      <c r="C1434" s="1">
        <v>44303</v>
      </c>
      <c r="D1434" t="s">
        <v>10</v>
      </c>
      <c r="E1434" t="s">
        <v>11</v>
      </c>
      <c r="F1434" s="3">
        <v>958</v>
      </c>
    </row>
    <row r="1435" spans="1:6" x14ac:dyDescent="0.25">
      <c r="A1435" s="2">
        <v>2021</v>
      </c>
      <c r="B1435" s="2">
        <v>15</v>
      </c>
      <c r="C1435" s="1">
        <v>44303</v>
      </c>
      <c r="D1435" t="s">
        <v>12</v>
      </c>
      <c r="E1435" t="s">
        <v>13</v>
      </c>
      <c r="F1435" s="3">
        <v>11662</v>
      </c>
    </row>
    <row r="1436" spans="1:6" x14ac:dyDescent="0.25">
      <c r="A1436" s="2">
        <v>2021</v>
      </c>
      <c r="B1436" s="2">
        <v>15</v>
      </c>
      <c r="C1436" s="1">
        <v>44303</v>
      </c>
      <c r="D1436" t="s">
        <v>14</v>
      </c>
      <c r="E1436" t="s">
        <v>15</v>
      </c>
      <c r="F1436" s="3">
        <v>4752</v>
      </c>
    </row>
    <row r="1437" spans="1:6" x14ac:dyDescent="0.25">
      <c r="A1437" s="2">
        <v>2021</v>
      </c>
      <c r="B1437" s="2">
        <v>15</v>
      </c>
      <c r="C1437" s="1">
        <v>44303</v>
      </c>
      <c r="D1437" t="s">
        <v>16</v>
      </c>
      <c r="E1437" t="s">
        <v>17</v>
      </c>
      <c r="F1437" s="3">
        <v>2688</v>
      </c>
    </row>
    <row r="1438" spans="1:6" x14ac:dyDescent="0.25">
      <c r="A1438" s="2">
        <v>2021</v>
      </c>
      <c r="B1438" s="2">
        <v>15</v>
      </c>
      <c r="C1438" s="1">
        <v>44303</v>
      </c>
      <c r="D1438" t="s">
        <v>18</v>
      </c>
      <c r="E1438" t="s">
        <v>19</v>
      </c>
      <c r="F1438" s="3">
        <v>2222</v>
      </c>
    </row>
    <row r="1439" spans="1:6" x14ac:dyDescent="0.25">
      <c r="A1439" s="2">
        <v>2021</v>
      </c>
      <c r="B1439" s="2">
        <v>15</v>
      </c>
      <c r="C1439" s="1">
        <v>44303</v>
      </c>
      <c r="D1439" t="s">
        <v>20</v>
      </c>
      <c r="E1439" t="s">
        <v>21</v>
      </c>
      <c r="F1439" s="3">
        <v>2334</v>
      </c>
    </row>
    <row r="1440" spans="1:6" x14ac:dyDescent="0.25">
      <c r="A1440" s="2">
        <v>2021</v>
      </c>
      <c r="B1440" s="2">
        <v>15</v>
      </c>
      <c r="C1440" s="1">
        <v>44303</v>
      </c>
      <c r="D1440" t="s">
        <v>22</v>
      </c>
      <c r="E1440" t="s">
        <v>23</v>
      </c>
      <c r="F1440" s="3">
        <v>533</v>
      </c>
    </row>
    <row r="1441" spans="1:6" x14ac:dyDescent="0.25">
      <c r="A1441" s="2">
        <v>2021</v>
      </c>
      <c r="B1441" s="2">
        <v>15</v>
      </c>
      <c r="C1441" s="1">
        <v>44303</v>
      </c>
      <c r="D1441" t="s">
        <v>24</v>
      </c>
      <c r="E1441" t="s">
        <v>25</v>
      </c>
      <c r="F1441" s="3">
        <v>1265</v>
      </c>
    </row>
    <row r="1442" spans="1:6" x14ac:dyDescent="0.25">
      <c r="A1442" s="2">
        <v>2021</v>
      </c>
      <c r="B1442" s="2">
        <v>15</v>
      </c>
      <c r="C1442" s="1">
        <v>44303</v>
      </c>
      <c r="D1442" t="s">
        <v>26</v>
      </c>
      <c r="E1442" t="s">
        <v>27</v>
      </c>
      <c r="F1442" s="3">
        <v>3126</v>
      </c>
    </row>
    <row r="1443" spans="1:6" x14ac:dyDescent="0.25">
      <c r="A1443" s="2">
        <v>2021</v>
      </c>
      <c r="B1443" s="2">
        <v>15</v>
      </c>
      <c r="C1443" s="1">
        <v>44303</v>
      </c>
      <c r="D1443" t="s">
        <v>28</v>
      </c>
      <c r="E1443" t="s">
        <v>29</v>
      </c>
      <c r="F1443" s="3">
        <v>10211</v>
      </c>
    </row>
    <row r="1444" spans="1:6" x14ac:dyDescent="0.25">
      <c r="A1444" s="2">
        <v>2021</v>
      </c>
      <c r="B1444" s="2">
        <v>15</v>
      </c>
      <c r="C1444" s="1">
        <v>44303</v>
      </c>
      <c r="D1444" t="s">
        <v>30</v>
      </c>
      <c r="E1444" t="s">
        <v>31</v>
      </c>
      <c r="F1444" s="3">
        <v>2432</v>
      </c>
    </row>
    <row r="1445" spans="1:6" x14ac:dyDescent="0.25">
      <c r="A1445" s="2">
        <v>2021</v>
      </c>
      <c r="B1445" s="2">
        <v>15</v>
      </c>
      <c r="C1445" s="1">
        <v>44303</v>
      </c>
      <c r="D1445" t="s">
        <v>32</v>
      </c>
      <c r="E1445" t="s">
        <v>33</v>
      </c>
      <c r="F1445" s="3">
        <v>2963</v>
      </c>
    </row>
    <row r="1446" spans="1:6" x14ac:dyDescent="0.25">
      <c r="A1446" s="2">
        <v>2021</v>
      </c>
      <c r="B1446" s="2">
        <v>15</v>
      </c>
      <c r="C1446" s="1">
        <v>44303</v>
      </c>
      <c r="D1446" t="s">
        <v>34</v>
      </c>
      <c r="E1446" t="s">
        <v>35</v>
      </c>
      <c r="F1446" s="3">
        <v>1236</v>
      </c>
    </row>
    <row r="1447" spans="1:6" x14ac:dyDescent="0.25">
      <c r="A1447" s="2">
        <v>2021</v>
      </c>
      <c r="B1447" s="2">
        <v>15</v>
      </c>
      <c r="C1447" s="1">
        <v>44303</v>
      </c>
      <c r="D1447" t="s">
        <v>36</v>
      </c>
      <c r="E1447" t="s">
        <v>37</v>
      </c>
      <c r="F1447" s="3">
        <v>3008</v>
      </c>
    </row>
    <row r="1448" spans="1:6" x14ac:dyDescent="0.25">
      <c r="A1448" s="2">
        <v>2021</v>
      </c>
      <c r="B1448" s="2">
        <v>15</v>
      </c>
      <c r="C1448" s="1">
        <v>44303</v>
      </c>
      <c r="D1448" t="s">
        <v>38</v>
      </c>
      <c r="E1448" t="s">
        <v>39</v>
      </c>
      <c r="F1448" s="3">
        <v>5817</v>
      </c>
    </row>
    <row r="1449" spans="1:6" x14ac:dyDescent="0.25">
      <c r="A1449" s="2">
        <v>2021</v>
      </c>
      <c r="B1449" s="2">
        <v>15</v>
      </c>
      <c r="C1449" s="1">
        <v>44303</v>
      </c>
      <c r="D1449" t="s">
        <v>40</v>
      </c>
      <c r="E1449" t="s">
        <v>41</v>
      </c>
      <c r="F1449" s="3">
        <v>1377</v>
      </c>
    </row>
    <row r="1450" spans="1:6" x14ac:dyDescent="0.25">
      <c r="A1450" s="2">
        <v>2021</v>
      </c>
      <c r="B1450" s="2">
        <v>15</v>
      </c>
      <c r="C1450" s="1">
        <v>44303</v>
      </c>
      <c r="D1450" t="s">
        <v>42</v>
      </c>
      <c r="E1450" t="s">
        <v>43</v>
      </c>
      <c r="F1450" s="3">
        <v>2696</v>
      </c>
    </row>
    <row r="1451" spans="1:6" x14ac:dyDescent="0.25">
      <c r="A1451" s="2">
        <v>2021</v>
      </c>
      <c r="B1451" s="2">
        <v>15</v>
      </c>
      <c r="C1451" s="1">
        <v>44303</v>
      </c>
      <c r="D1451" t="s">
        <v>44</v>
      </c>
      <c r="E1451" t="s">
        <v>45</v>
      </c>
      <c r="F1451" s="3">
        <v>989</v>
      </c>
    </row>
    <row r="1452" spans="1:6" x14ac:dyDescent="0.25">
      <c r="A1452" s="2">
        <v>2021</v>
      </c>
      <c r="B1452" s="2">
        <v>15</v>
      </c>
      <c r="C1452" s="1">
        <v>44303</v>
      </c>
      <c r="D1452" t="s">
        <v>46</v>
      </c>
      <c r="E1452" t="s">
        <v>47</v>
      </c>
      <c r="F1452" s="3">
        <v>56186</v>
      </c>
    </row>
    <row r="1453" spans="1:6" x14ac:dyDescent="0.25">
      <c r="A1453" s="2">
        <v>2021</v>
      </c>
      <c r="B1453" s="2">
        <v>15</v>
      </c>
      <c r="C1453" s="1">
        <v>44303</v>
      </c>
      <c r="D1453" t="s">
        <v>48</v>
      </c>
      <c r="E1453" t="s">
        <v>49</v>
      </c>
      <c r="F1453" s="3">
        <v>2227</v>
      </c>
    </row>
    <row r="1454" spans="1:6" x14ac:dyDescent="0.25">
      <c r="A1454" s="2">
        <v>2021</v>
      </c>
      <c r="B1454" s="2">
        <v>14</v>
      </c>
      <c r="C1454" s="1">
        <v>44296</v>
      </c>
      <c r="D1454" t="s">
        <v>6</v>
      </c>
      <c r="E1454" t="s">
        <v>7</v>
      </c>
      <c r="F1454" s="3">
        <v>2373</v>
      </c>
    </row>
    <row r="1455" spans="1:6" x14ac:dyDescent="0.25">
      <c r="A1455" s="2">
        <v>2021</v>
      </c>
      <c r="B1455" s="2">
        <v>14</v>
      </c>
      <c r="C1455" s="1">
        <v>44296</v>
      </c>
      <c r="D1455" t="s">
        <v>8</v>
      </c>
      <c r="E1455" t="s">
        <v>9</v>
      </c>
      <c r="F1455" s="3">
        <v>145</v>
      </c>
    </row>
    <row r="1456" spans="1:6" x14ac:dyDescent="0.25">
      <c r="A1456" s="2">
        <v>2021</v>
      </c>
      <c r="B1456" s="2">
        <v>14</v>
      </c>
      <c r="C1456" s="1">
        <v>44296</v>
      </c>
      <c r="D1456" t="s">
        <v>10</v>
      </c>
      <c r="E1456" t="s">
        <v>11</v>
      </c>
      <c r="F1456" s="3">
        <v>438</v>
      </c>
    </row>
    <row r="1457" spans="1:6" x14ac:dyDescent="0.25">
      <c r="A1457" s="2">
        <v>2021</v>
      </c>
      <c r="B1457" s="2">
        <v>14</v>
      </c>
      <c r="C1457" s="1">
        <v>44296</v>
      </c>
      <c r="D1457" t="s">
        <v>12</v>
      </c>
      <c r="E1457" t="s">
        <v>13</v>
      </c>
      <c r="F1457" s="3">
        <v>12871</v>
      </c>
    </row>
    <row r="1458" spans="1:6" x14ac:dyDescent="0.25">
      <c r="A1458" s="2">
        <v>2021</v>
      </c>
      <c r="B1458" s="2">
        <v>14</v>
      </c>
      <c r="C1458" s="1">
        <v>44296</v>
      </c>
      <c r="D1458" t="s">
        <v>14</v>
      </c>
      <c r="E1458" t="s">
        <v>15</v>
      </c>
      <c r="F1458" s="3">
        <v>3980</v>
      </c>
    </row>
    <row r="1459" spans="1:6" x14ac:dyDescent="0.25">
      <c r="A1459" s="2">
        <v>2021</v>
      </c>
      <c r="B1459" s="2">
        <v>14</v>
      </c>
      <c r="C1459" s="1">
        <v>44296</v>
      </c>
      <c r="D1459" t="s">
        <v>16</v>
      </c>
      <c r="E1459" t="s">
        <v>17</v>
      </c>
      <c r="F1459" s="3">
        <v>2462</v>
      </c>
    </row>
    <row r="1460" spans="1:6" x14ac:dyDescent="0.25">
      <c r="A1460" s="2">
        <v>2021</v>
      </c>
      <c r="B1460" s="2">
        <v>14</v>
      </c>
      <c r="C1460" s="1">
        <v>44296</v>
      </c>
      <c r="D1460" t="s">
        <v>18</v>
      </c>
      <c r="E1460" t="s">
        <v>19</v>
      </c>
      <c r="F1460" s="3">
        <v>2214</v>
      </c>
    </row>
    <row r="1461" spans="1:6" x14ac:dyDescent="0.25">
      <c r="A1461" s="2">
        <v>2021</v>
      </c>
      <c r="B1461" s="2">
        <v>14</v>
      </c>
      <c r="C1461" s="1">
        <v>44296</v>
      </c>
      <c r="D1461" t="s">
        <v>20</v>
      </c>
      <c r="E1461" t="s">
        <v>21</v>
      </c>
      <c r="F1461" s="3">
        <v>2342</v>
      </c>
    </row>
    <row r="1462" spans="1:6" x14ac:dyDescent="0.25">
      <c r="A1462" s="2">
        <v>2021</v>
      </c>
      <c r="B1462" s="2">
        <v>14</v>
      </c>
      <c r="C1462" s="1">
        <v>44296</v>
      </c>
      <c r="D1462" t="s">
        <v>22</v>
      </c>
      <c r="E1462" t="s">
        <v>23</v>
      </c>
      <c r="F1462" s="3">
        <v>668</v>
      </c>
    </row>
    <row r="1463" spans="1:6" x14ac:dyDescent="0.25">
      <c r="A1463" s="2">
        <v>2021</v>
      </c>
      <c r="B1463" s="2">
        <v>14</v>
      </c>
      <c r="C1463" s="1">
        <v>44296</v>
      </c>
      <c r="D1463" t="s">
        <v>24</v>
      </c>
      <c r="E1463" t="s">
        <v>25</v>
      </c>
      <c r="F1463" s="3">
        <v>1264</v>
      </c>
    </row>
    <row r="1464" spans="1:6" x14ac:dyDescent="0.25">
      <c r="A1464" s="2">
        <v>2021</v>
      </c>
      <c r="B1464" s="2">
        <v>14</v>
      </c>
      <c r="C1464" s="1">
        <v>44296</v>
      </c>
      <c r="D1464" t="s">
        <v>26</v>
      </c>
      <c r="E1464" t="s">
        <v>27</v>
      </c>
      <c r="F1464" s="3">
        <v>2806</v>
      </c>
    </row>
    <row r="1465" spans="1:6" x14ac:dyDescent="0.25">
      <c r="A1465" s="2">
        <v>2021</v>
      </c>
      <c r="B1465" s="2">
        <v>14</v>
      </c>
      <c r="C1465" s="1">
        <v>44296</v>
      </c>
      <c r="D1465" t="s">
        <v>28</v>
      </c>
      <c r="E1465" t="s">
        <v>29</v>
      </c>
      <c r="F1465" s="3">
        <v>10952</v>
      </c>
    </row>
    <row r="1466" spans="1:6" x14ac:dyDescent="0.25">
      <c r="A1466" s="2">
        <v>2021</v>
      </c>
      <c r="B1466" s="2">
        <v>14</v>
      </c>
      <c r="C1466" s="1">
        <v>44296</v>
      </c>
      <c r="D1466" t="s">
        <v>30</v>
      </c>
      <c r="E1466" t="s">
        <v>31</v>
      </c>
      <c r="F1466" s="3">
        <v>2334</v>
      </c>
    </row>
    <row r="1467" spans="1:6" x14ac:dyDescent="0.25">
      <c r="A1467" s="2">
        <v>2021</v>
      </c>
      <c r="B1467" s="2">
        <v>14</v>
      </c>
      <c r="C1467" s="1">
        <v>44296</v>
      </c>
      <c r="D1467" t="s">
        <v>32</v>
      </c>
      <c r="E1467" t="s">
        <v>33</v>
      </c>
      <c r="F1467" s="3">
        <v>2662</v>
      </c>
    </row>
    <row r="1468" spans="1:6" x14ac:dyDescent="0.25">
      <c r="A1468" s="2">
        <v>2021</v>
      </c>
      <c r="B1468" s="2">
        <v>14</v>
      </c>
      <c r="C1468" s="1">
        <v>44296</v>
      </c>
      <c r="D1468" t="s">
        <v>34</v>
      </c>
      <c r="E1468" t="s">
        <v>35</v>
      </c>
      <c r="F1468" s="3">
        <v>1222</v>
      </c>
    </row>
    <row r="1469" spans="1:6" x14ac:dyDescent="0.25">
      <c r="A1469" s="2">
        <v>2021</v>
      </c>
      <c r="B1469" s="2">
        <v>14</v>
      </c>
      <c r="C1469" s="1">
        <v>44296</v>
      </c>
      <c r="D1469" t="s">
        <v>36</v>
      </c>
      <c r="E1469" t="s">
        <v>37</v>
      </c>
      <c r="F1469" s="3">
        <v>2907</v>
      </c>
    </row>
    <row r="1470" spans="1:6" x14ac:dyDescent="0.25">
      <c r="A1470" s="2">
        <v>2021</v>
      </c>
      <c r="B1470" s="2">
        <v>14</v>
      </c>
      <c r="C1470" s="1">
        <v>44296</v>
      </c>
      <c r="D1470" t="s">
        <v>38</v>
      </c>
      <c r="E1470" t="s">
        <v>39</v>
      </c>
      <c r="F1470" s="3">
        <v>5933</v>
      </c>
    </row>
    <row r="1471" spans="1:6" x14ac:dyDescent="0.25">
      <c r="A1471" s="2">
        <v>2021</v>
      </c>
      <c r="B1471" s="2">
        <v>14</v>
      </c>
      <c r="C1471" s="1">
        <v>44296</v>
      </c>
      <c r="D1471" t="s">
        <v>40</v>
      </c>
      <c r="E1471" t="s">
        <v>41</v>
      </c>
      <c r="F1471" s="3">
        <v>1329</v>
      </c>
    </row>
    <row r="1472" spans="1:6" x14ac:dyDescent="0.25">
      <c r="A1472" s="2">
        <v>2021</v>
      </c>
      <c r="B1472" s="2">
        <v>14</v>
      </c>
      <c r="C1472" s="1">
        <v>44296</v>
      </c>
      <c r="D1472" t="s">
        <v>42</v>
      </c>
      <c r="E1472" t="s">
        <v>43</v>
      </c>
      <c r="F1472" s="3">
        <v>2664</v>
      </c>
    </row>
    <row r="1473" spans="1:6" x14ac:dyDescent="0.25">
      <c r="A1473" s="2">
        <v>2021</v>
      </c>
      <c r="B1473" s="2">
        <v>14</v>
      </c>
      <c r="C1473" s="1">
        <v>44296</v>
      </c>
      <c r="D1473" t="s">
        <v>44</v>
      </c>
      <c r="E1473" t="s">
        <v>45</v>
      </c>
      <c r="F1473" s="3">
        <v>1691</v>
      </c>
    </row>
    <row r="1474" spans="1:6" x14ac:dyDescent="0.25">
      <c r="A1474" s="2">
        <v>2021</v>
      </c>
      <c r="B1474" s="2">
        <v>14</v>
      </c>
      <c r="C1474" s="1">
        <v>44296</v>
      </c>
      <c r="D1474" t="s">
        <v>46</v>
      </c>
      <c r="E1474" t="s">
        <v>47</v>
      </c>
      <c r="F1474" s="3">
        <v>56011</v>
      </c>
    </row>
    <row r="1475" spans="1:6" x14ac:dyDescent="0.25">
      <c r="A1475" s="2">
        <v>2021</v>
      </c>
      <c r="B1475" s="2">
        <v>14</v>
      </c>
      <c r="C1475" s="1">
        <v>44296</v>
      </c>
      <c r="D1475" t="s">
        <v>48</v>
      </c>
      <c r="E1475" t="s">
        <v>49</v>
      </c>
      <c r="F1475" s="3">
        <v>2195</v>
      </c>
    </row>
    <row r="1476" spans="1:6" x14ac:dyDescent="0.25">
      <c r="A1476" s="2">
        <v>2021</v>
      </c>
      <c r="B1476" s="2">
        <v>13</v>
      </c>
      <c r="C1476" s="1">
        <v>44289</v>
      </c>
      <c r="D1476" t="s">
        <v>6</v>
      </c>
      <c r="E1476" t="s">
        <v>7</v>
      </c>
      <c r="F1476" s="3">
        <v>2653</v>
      </c>
    </row>
    <row r="1477" spans="1:6" x14ac:dyDescent="0.25">
      <c r="A1477" s="2">
        <v>2021</v>
      </c>
      <c r="B1477" s="2">
        <v>13</v>
      </c>
      <c r="C1477" s="1">
        <v>44289</v>
      </c>
      <c r="D1477" t="s">
        <v>8</v>
      </c>
      <c r="E1477" t="s">
        <v>9</v>
      </c>
      <c r="F1477" s="3">
        <v>151</v>
      </c>
    </row>
    <row r="1478" spans="1:6" x14ac:dyDescent="0.25">
      <c r="A1478" s="2">
        <v>2021</v>
      </c>
      <c r="B1478" s="2">
        <v>13</v>
      </c>
      <c r="C1478" s="1">
        <v>44289</v>
      </c>
      <c r="D1478" t="s">
        <v>10</v>
      </c>
      <c r="E1478" t="s">
        <v>11</v>
      </c>
      <c r="F1478" s="3">
        <v>886</v>
      </c>
    </row>
    <row r="1479" spans="1:6" x14ac:dyDescent="0.25">
      <c r="A1479" s="2">
        <v>2021</v>
      </c>
      <c r="B1479" s="2">
        <v>13</v>
      </c>
      <c r="C1479" s="1">
        <v>44289</v>
      </c>
      <c r="D1479" t="s">
        <v>12</v>
      </c>
      <c r="E1479" t="s">
        <v>13</v>
      </c>
      <c r="F1479" s="3">
        <v>11785</v>
      </c>
    </row>
    <row r="1480" spans="1:6" x14ac:dyDescent="0.25">
      <c r="A1480" s="2">
        <v>2021</v>
      </c>
      <c r="B1480" s="2">
        <v>13</v>
      </c>
      <c r="C1480" s="1">
        <v>44289</v>
      </c>
      <c r="D1480" t="s">
        <v>14</v>
      </c>
      <c r="E1480" t="s">
        <v>15</v>
      </c>
      <c r="F1480" s="3">
        <v>4161</v>
      </c>
    </row>
    <row r="1481" spans="1:6" x14ac:dyDescent="0.25">
      <c r="A1481" s="2">
        <v>2021</v>
      </c>
      <c r="B1481" s="2">
        <v>13</v>
      </c>
      <c r="C1481" s="1">
        <v>44289</v>
      </c>
      <c r="D1481" t="s">
        <v>16</v>
      </c>
      <c r="E1481" t="s">
        <v>17</v>
      </c>
      <c r="F1481" s="3">
        <v>2687</v>
      </c>
    </row>
    <row r="1482" spans="1:6" x14ac:dyDescent="0.25">
      <c r="A1482" s="2">
        <v>2021</v>
      </c>
      <c r="B1482" s="2">
        <v>13</v>
      </c>
      <c r="C1482" s="1">
        <v>44289</v>
      </c>
      <c r="D1482" t="s">
        <v>18</v>
      </c>
      <c r="E1482" t="s">
        <v>19</v>
      </c>
      <c r="F1482" s="3">
        <v>2251</v>
      </c>
    </row>
    <row r="1483" spans="1:6" x14ac:dyDescent="0.25">
      <c r="A1483" s="2">
        <v>2021</v>
      </c>
      <c r="B1483" s="2">
        <v>13</v>
      </c>
      <c r="C1483" s="1">
        <v>44289</v>
      </c>
      <c r="D1483" t="s">
        <v>20</v>
      </c>
      <c r="E1483" t="s">
        <v>21</v>
      </c>
      <c r="F1483" s="3">
        <v>2283</v>
      </c>
    </row>
    <row r="1484" spans="1:6" x14ac:dyDescent="0.25">
      <c r="A1484" s="2">
        <v>2021</v>
      </c>
      <c r="B1484" s="2">
        <v>13</v>
      </c>
      <c r="C1484" s="1">
        <v>44289</v>
      </c>
      <c r="D1484" t="s">
        <v>22</v>
      </c>
      <c r="E1484" t="s">
        <v>23</v>
      </c>
      <c r="F1484" s="3">
        <v>533</v>
      </c>
    </row>
    <row r="1485" spans="1:6" x14ac:dyDescent="0.25">
      <c r="A1485" s="2">
        <v>2021</v>
      </c>
      <c r="B1485" s="2">
        <v>13</v>
      </c>
      <c r="C1485" s="1">
        <v>44289</v>
      </c>
      <c r="D1485" t="s">
        <v>24</v>
      </c>
      <c r="E1485" t="s">
        <v>25</v>
      </c>
      <c r="F1485" s="3">
        <v>1299</v>
      </c>
    </row>
    <row r="1486" spans="1:6" x14ac:dyDescent="0.25">
      <c r="A1486" s="2">
        <v>2021</v>
      </c>
      <c r="B1486" s="2">
        <v>13</v>
      </c>
      <c r="C1486" s="1">
        <v>44289</v>
      </c>
      <c r="D1486" t="s">
        <v>26</v>
      </c>
      <c r="E1486" t="s">
        <v>27</v>
      </c>
      <c r="F1486" s="3">
        <v>3132</v>
      </c>
    </row>
    <row r="1487" spans="1:6" x14ac:dyDescent="0.25">
      <c r="A1487" s="2">
        <v>2021</v>
      </c>
      <c r="B1487" s="2">
        <v>13</v>
      </c>
      <c r="C1487" s="1">
        <v>44289</v>
      </c>
      <c r="D1487" t="s">
        <v>28</v>
      </c>
      <c r="E1487" t="s">
        <v>29</v>
      </c>
      <c r="F1487" s="3">
        <v>10197</v>
      </c>
    </row>
    <row r="1488" spans="1:6" x14ac:dyDescent="0.25">
      <c r="A1488" s="2">
        <v>2021</v>
      </c>
      <c r="B1488" s="2">
        <v>13</v>
      </c>
      <c r="C1488" s="1">
        <v>44289</v>
      </c>
      <c r="D1488" t="s">
        <v>30</v>
      </c>
      <c r="E1488" t="s">
        <v>31</v>
      </c>
      <c r="F1488" s="3">
        <v>2450</v>
      </c>
    </row>
    <row r="1489" spans="1:6" x14ac:dyDescent="0.25">
      <c r="A1489" s="2">
        <v>2021</v>
      </c>
      <c r="B1489" s="2">
        <v>13</v>
      </c>
      <c r="C1489" s="1">
        <v>44289</v>
      </c>
      <c r="D1489" t="s">
        <v>32</v>
      </c>
      <c r="E1489" t="s">
        <v>33</v>
      </c>
      <c r="F1489" s="3">
        <v>2509</v>
      </c>
    </row>
    <row r="1490" spans="1:6" x14ac:dyDescent="0.25">
      <c r="A1490" s="2">
        <v>2021</v>
      </c>
      <c r="B1490" s="2">
        <v>13</v>
      </c>
      <c r="C1490" s="1">
        <v>44289</v>
      </c>
      <c r="D1490" t="s">
        <v>34</v>
      </c>
      <c r="E1490" t="s">
        <v>35</v>
      </c>
      <c r="F1490" s="3">
        <v>1569</v>
      </c>
    </row>
    <row r="1491" spans="1:6" x14ac:dyDescent="0.25">
      <c r="A1491" s="2">
        <v>2021</v>
      </c>
      <c r="B1491" s="2">
        <v>13</v>
      </c>
      <c r="C1491" s="1">
        <v>44289</v>
      </c>
      <c r="D1491" t="s">
        <v>36</v>
      </c>
      <c r="E1491" t="s">
        <v>37</v>
      </c>
      <c r="F1491" s="3">
        <v>3510</v>
      </c>
    </row>
    <row r="1492" spans="1:6" x14ac:dyDescent="0.25">
      <c r="A1492" s="2">
        <v>2021</v>
      </c>
      <c r="B1492" s="2">
        <v>13</v>
      </c>
      <c r="C1492" s="1">
        <v>44289</v>
      </c>
      <c r="D1492" t="s">
        <v>38</v>
      </c>
      <c r="E1492" t="s">
        <v>39</v>
      </c>
      <c r="F1492" s="3">
        <v>5863</v>
      </c>
    </row>
    <row r="1493" spans="1:6" x14ac:dyDescent="0.25">
      <c r="A1493" s="2">
        <v>2021</v>
      </c>
      <c r="B1493" s="2">
        <v>13</v>
      </c>
      <c r="C1493" s="1">
        <v>44289</v>
      </c>
      <c r="D1493" t="s">
        <v>40</v>
      </c>
      <c r="E1493" t="s">
        <v>41</v>
      </c>
      <c r="F1493" s="3">
        <v>1392</v>
      </c>
    </row>
    <row r="1494" spans="1:6" x14ac:dyDescent="0.25">
      <c r="A1494" s="2">
        <v>2021</v>
      </c>
      <c r="B1494" s="2">
        <v>13</v>
      </c>
      <c r="C1494" s="1">
        <v>44289</v>
      </c>
      <c r="D1494" t="s">
        <v>42</v>
      </c>
      <c r="E1494" t="s">
        <v>43</v>
      </c>
      <c r="F1494" s="3">
        <v>2525</v>
      </c>
    </row>
    <row r="1495" spans="1:6" x14ac:dyDescent="0.25">
      <c r="A1495" s="2">
        <v>2021</v>
      </c>
      <c r="B1495" s="2">
        <v>13</v>
      </c>
      <c r="C1495" s="1">
        <v>44289</v>
      </c>
      <c r="D1495" t="s">
        <v>44</v>
      </c>
      <c r="E1495" t="s">
        <v>45</v>
      </c>
      <c r="F1495" s="3">
        <v>1036</v>
      </c>
    </row>
    <row r="1496" spans="1:6" x14ac:dyDescent="0.25">
      <c r="A1496" s="2">
        <v>2021</v>
      </c>
      <c r="B1496" s="2">
        <v>13</v>
      </c>
      <c r="C1496" s="1">
        <v>44289</v>
      </c>
      <c r="D1496" t="s">
        <v>46</v>
      </c>
      <c r="E1496" t="s">
        <v>47</v>
      </c>
      <c r="F1496" s="3">
        <v>57836</v>
      </c>
    </row>
    <row r="1497" spans="1:6" x14ac:dyDescent="0.25">
      <c r="A1497" s="2">
        <v>2021</v>
      </c>
      <c r="B1497" s="2">
        <v>13</v>
      </c>
      <c r="C1497" s="1">
        <v>44289</v>
      </c>
      <c r="D1497" t="s">
        <v>48</v>
      </c>
      <c r="E1497" t="s">
        <v>49</v>
      </c>
      <c r="F1497" s="3">
        <v>2496</v>
      </c>
    </row>
    <row r="1498" spans="1:6" x14ac:dyDescent="0.25">
      <c r="A1498" s="2">
        <v>2021</v>
      </c>
      <c r="B1498" s="2">
        <v>12</v>
      </c>
      <c r="C1498" s="1">
        <v>44282</v>
      </c>
      <c r="D1498" t="s">
        <v>6</v>
      </c>
      <c r="E1498" t="s">
        <v>7</v>
      </c>
      <c r="F1498" s="3">
        <v>2673</v>
      </c>
    </row>
    <row r="1499" spans="1:6" x14ac:dyDescent="0.25">
      <c r="A1499" s="2">
        <v>2021</v>
      </c>
      <c r="B1499" s="2">
        <v>12</v>
      </c>
      <c r="C1499" s="1">
        <v>44282</v>
      </c>
      <c r="D1499" t="s">
        <v>8</v>
      </c>
      <c r="E1499" t="s">
        <v>9</v>
      </c>
      <c r="F1499" s="3">
        <v>155</v>
      </c>
    </row>
    <row r="1500" spans="1:6" x14ac:dyDescent="0.25">
      <c r="A1500" s="2">
        <v>2021</v>
      </c>
      <c r="B1500" s="2">
        <v>12</v>
      </c>
      <c r="C1500" s="1">
        <v>44282</v>
      </c>
      <c r="D1500" t="s">
        <v>10</v>
      </c>
      <c r="E1500" t="s">
        <v>11</v>
      </c>
      <c r="F1500" s="3">
        <v>196</v>
      </c>
    </row>
    <row r="1501" spans="1:6" x14ac:dyDescent="0.25">
      <c r="A1501" s="2">
        <v>2021</v>
      </c>
      <c r="B1501" s="2">
        <v>12</v>
      </c>
      <c r="C1501" s="1">
        <v>44282</v>
      </c>
      <c r="D1501" t="s">
        <v>12</v>
      </c>
      <c r="E1501" t="s">
        <v>13</v>
      </c>
      <c r="F1501" s="3">
        <v>13251</v>
      </c>
    </row>
    <row r="1502" spans="1:6" x14ac:dyDescent="0.25">
      <c r="A1502" s="2">
        <v>2021</v>
      </c>
      <c r="B1502" s="2">
        <v>12</v>
      </c>
      <c r="C1502" s="1">
        <v>44282</v>
      </c>
      <c r="D1502" t="s">
        <v>14</v>
      </c>
      <c r="E1502" t="s">
        <v>15</v>
      </c>
      <c r="F1502" s="3">
        <v>4660</v>
      </c>
    </row>
    <row r="1503" spans="1:6" x14ac:dyDescent="0.25">
      <c r="A1503" s="2">
        <v>2021</v>
      </c>
      <c r="B1503" s="2">
        <v>12</v>
      </c>
      <c r="C1503" s="1">
        <v>44282</v>
      </c>
      <c r="D1503" t="s">
        <v>16</v>
      </c>
      <c r="E1503" t="s">
        <v>17</v>
      </c>
      <c r="F1503" s="3">
        <v>2733</v>
      </c>
    </row>
    <row r="1504" spans="1:6" x14ac:dyDescent="0.25">
      <c r="A1504" s="2">
        <v>2021</v>
      </c>
      <c r="B1504" s="2">
        <v>12</v>
      </c>
      <c r="C1504" s="1">
        <v>44282</v>
      </c>
      <c r="D1504" t="s">
        <v>18</v>
      </c>
      <c r="E1504" t="s">
        <v>19</v>
      </c>
      <c r="F1504" s="3">
        <v>2379</v>
      </c>
    </row>
    <row r="1505" spans="1:6" x14ac:dyDescent="0.25">
      <c r="A1505" s="2">
        <v>2021</v>
      </c>
      <c r="B1505" s="2">
        <v>12</v>
      </c>
      <c r="C1505" s="1">
        <v>44282</v>
      </c>
      <c r="D1505" t="s">
        <v>20</v>
      </c>
      <c r="E1505" t="s">
        <v>21</v>
      </c>
      <c r="F1505" s="3">
        <v>2326</v>
      </c>
    </row>
    <row r="1506" spans="1:6" x14ac:dyDescent="0.25">
      <c r="A1506" s="2">
        <v>2021</v>
      </c>
      <c r="B1506" s="2">
        <v>12</v>
      </c>
      <c r="C1506" s="1">
        <v>44282</v>
      </c>
      <c r="D1506" t="s">
        <v>22</v>
      </c>
      <c r="E1506" t="s">
        <v>23</v>
      </c>
      <c r="F1506" s="3">
        <v>561</v>
      </c>
    </row>
    <row r="1507" spans="1:6" x14ac:dyDescent="0.25">
      <c r="A1507" s="2">
        <v>2021</v>
      </c>
      <c r="B1507" s="2">
        <v>12</v>
      </c>
      <c r="C1507" s="1">
        <v>44282</v>
      </c>
      <c r="D1507" t="s">
        <v>24</v>
      </c>
      <c r="E1507" t="s">
        <v>25</v>
      </c>
      <c r="F1507" s="3">
        <v>1282</v>
      </c>
    </row>
    <row r="1508" spans="1:6" x14ac:dyDescent="0.25">
      <c r="A1508" s="2">
        <v>2021</v>
      </c>
      <c r="B1508" s="2">
        <v>12</v>
      </c>
      <c r="C1508" s="1">
        <v>44282</v>
      </c>
      <c r="D1508" t="s">
        <v>26</v>
      </c>
      <c r="E1508" t="s">
        <v>27</v>
      </c>
      <c r="F1508" s="3">
        <v>3104</v>
      </c>
    </row>
    <row r="1509" spans="1:6" x14ac:dyDescent="0.25">
      <c r="A1509" s="2">
        <v>2021</v>
      </c>
      <c r="B1509" s="2">
        <v>12</v>
      </c>
      <c r="C1509" s="1">
        <v>44282</v>
      </c>
      <c r="D1509" t="s">
        <v>28</v>
      </c>
      <c r="E1509" t="s">
        <v>29</v>
      </c>
      <c r="F1509" s="3">
        <v>9999</v>
      </c>
    </row>
    <row r="1510" spans="1:6" x14ac:dyDescent="0.25">
      <c r="A1510" s="2">
        <v>2021</v>
      </c>
      <c r="B1510" s="2">
        <v>12</v>
      </c>
      <c r="C1510" s="1">
        <v>44282</v>
      </c>
      <c r="D1510" t="s">
        <v>30</v>
      </c>
      <c r="E1510" t="s">
        <v>31</v>
      </c>
      <c r="F1510" s="3">
        <v>2903</v>
      </c>
    </row>
    <row r="1511" spans="1:6" x14ac:dyDescent="0.25">
      <c r="A1511" s="2">
        <v>2021</v>
      </c>
      <c r="B1511" s="2">
        <v>12</v>
      </c>
      <c r="C1511" s="1">
        <v>44282</v>
      </c>
      <c r="D1511" t="s">
        <v>32</v>
      </c>
      <c r="E1511" t="s">
        <v>33</v>
      </c>
      <c r="F1511" s="3">
        <v>2782</v>
      </c>
    </row>
    <row r="1512" spans="1:6" x14ac:dyDescent="0.25">
      <c r="A1512" s="2">
        <v>2021</v>
      </c>
      <c r="B1512" s="2">
        <v>12</v>
      </c>
      <c r="C1512" s="1">
        <v>44282</v>
      </c>
      <c r="D1512" t="s">
        <v>34</v>
      </c>
      <c r="E1512" t="s">
        <v>35</v>
      </c>
      <c r="F1512" s="3">
        <v>1260</v>
      </c>
    </row>
    <row r="1513" spans="1:6" x14ac:dyDescent="0.25">
      <c r="A1513" s="2">
        <v>2021</v>
      </c>
      <c r="B1513" s="2">
        <v>12</v>
      </c>
      <c r="C1513" s="1">
        <v>44282</v>
      </c>
      <c r="D1513" t="s">
        <v>36</v>
      </c>
      <c r="E1513" t="s">
        <v>37</v>
      </c>
      <c r="F1513" s="3">
        <v>3104</v>
      </c>
    </row>
    <row r="1514" spans="1:6" x14ac:dyDescent="0.25">
      <c r="A1514" s="2">
        <v>2021</v>
      </c>
      <c r="B1514" s="2">
        <v>12</v>
      </c>
      <c r="C1514" s="1">
        <v>44282</v>
      </c>
      <c r="D1514" t="s">
        <v>38</v>
      </c>
      <c r="E1514" t="s">
        <v>39</v>
      </c>
      <c r="F1514" s="3">
        <v>6083</v>
      </c>
    </row>
    <row r="1515" spans="1:6" x14ac:dyDescent="0.25">
      <c r="A1515" s="2">
        <v>2021</v>
      </c>
      <c r="B1515" s="2">
        <v>12</v>
      </c>
      <c r="C1515" s="1">
        <v>44282</v>
      </c>
      <c r="D1515" t="s">
        <v>40</v>
      </c>
      <c r="E1515" t="s">
        <v>41</v>
      </c>
      <c r="F1515" s="3">
        <v>1404</v>
      </c>
    </row>
    <row r="1516" spans="1:6" x14ac:dyDescent="0.25">
      <c r="A1516" s="2">
        <v>2021</v>
      </c>
      <c r="B1516" s="2">
        <v>12</v>
      </c>
      <c r="C1516" s="1">
        <v>44282</v>
      </c>
      <c r="D1516" t="s">
        <v>42</v>
      </c>
      <c r="E1516" t="s">
        <v>43</v>
      </c>
      <c r="F1516" s="3">
        <v>2767</v>
      </c>
    </row>
    <row r="1517" spans="1:6" x14ac:dyDescent="0.25">
      <c r="A1517" s="2">
        <v>2021</v>
      </c>
      <c r="B1517" s="2">
        <v>12</v>
      </c>
      <c r="C1517" s="1">
        <v>44282</v>
      </c>
      <c r="D1517" t="s">
        <v>44</v>
      </c>
      <c r="E1517" t="s">
        <v>45</v>
      </c>
      <c r="F1517" s="3">
        <v>1193</v>
      </c>
    </row>
    <row r="1518" spans="1:6" x14ac:dyDescent="0.25">
      <c r="A1518" s="2">
        <v>2021</v>
      </c>
      <c r="B1518" s="2">
        <v>12</v>
      </c>
      <c r="C1518" s="1">
        <v>44282</v>
      </c>
      <c r="D1518" t="s">
        <v>46</v>
      </c>
      <c r="E1518" t="s">
        <v>47</v>
      </c>
      <c r="F1518" s="3">
        <v>57170</v>
      </c>
    </row>
    <row r="1519" spans="1:6" x14ac:dyDescent="0.25">
      <c r="A1519" s="2">
        <v>2021</v>
      </c>
      <c r="B1519" s="2">
        <v>12</v>
      </c>
      <c r="C1519" s="1">
        <v>44282</v>
      </c>
      <c r="D1519" t="s">
        <v>48</v>
      </c>
      <c r="E1519" t="s">
        <v>49</v>
      </c>
      <c r="F1519" s="3">
        <v>2358</v>
      </c>
    </row>
    <row r="1520" spans="1:6" x14ac:dyDescent="0.25">
      <c r="A1520" s="2">
        <v>2021</v>
      </c>
      <c r="B1520" s="2">
        <v>11</v>
      </c>
      <c r="C1520" s="1">
        <v>44275</v>
      </c>
      <c r="D1520" t="s">
        <v>6</v>
      </c>
      <c r="E1520" t="s">
        <v>7</v>
      </c>
      <c r="F1520" s="3">
        <v>2951</v>
      </c>
    </row>
    <row r="1521" spans="1:6" x14ac:dyDescent="0.25">
      <c r="A1521" s="2">
        <v>2021</v>
      </c>
      <c r="B1521" s="2">
        <v>11</v>
      </c>
      <c r="C1521" s="1">
        <v>44275</v>
      </c>
      <c r="D1521" t="s">
        <v>8</v>
      </c>
      <c r="E1521" t="s">
        <v>9</v>
      </c>
      <c r="F1521" s="3">
        <v>138</v>
      </c>
    </row>
    <row r="1522" spans="1:6" x14ac:dyDescent="0.25">
      <c r="A1522" s="2">
        <v>2021</v>
      </c>
      <c r="B1522" s="2">
        <v>11</v>
      </c>
      <c r="C1522" s="1">
        <v>44275</v>
      </c>
      <c r="D1522" t="s">
        <v>10</v>
      </c>
      <c r="E1522" t="s">
        <v>11</v>
      </c>
      <c r="F1522" s="3">
        <v>191</v>
      </c>
    </row>
    <row r="1523" spans="1:6" x14ac:dyDescent="0.25">
      <c r="A1523" s="2">
        <v>2021</v>
      </c>
      <c r="B1523" s="2">
        <v>11</v>
      </c>
      <c r="C1523" s="1">
        <v>44275</v>
      </c>
      <c r="D1523" t="s">
        <v>12</v>
      </c>
      <c r="E1523" t="s">
        <v>13</v>
      </c>
      <c r="F1523" s="3">
        <v>13064</v>
      </c>
    </row>
    <row r="1524" spans="1:6" x14ac:dyDescent="0.25">
      <c r="A1524" s="2">
        <v>2021</v>
      </c>
      <c r="B1524" s="2">
        <v>11</v>
      </c>
      <c r="C1524" s="1">
        <v>44275</v>
      </c>
      <c r="D1524" t="s">
        <v>14</v>
      </c>
      <c r="E1524" t="s">
        <v>15</v>
      </c>
      <c r="F1524" s="3">
        <v>4048</v>
      </c>
    </row>
    <row r="1525" spans="1:6" x14ac:dyDescent="0.25">
      <c r="A1525" s="2">
        <v>2021</v>
      </c>
      <c r="B1525" s="2">
        <v>11</v>
      </c>
      <c r="C1525" s="1">
        <v>44275</v>
      </c>
      <c r="D1525" t="s">
        <v>16</v>
      </c>
      <c r="E1525" t="s">
        <v>17</v>
      </c>
      <c r="F1525" s="3">
        <v>2729</v>
      </c>
    </row>
    <row r="1526" spans="1:6" x14ac:dyDescent="0.25">
      <c r="A1526" s="2">
        <v>2021</v>
      </c>
      <c r="B1526" s="2">
        <v>11</v>
      </c>
      <c r="C1526" s="1">
        <v>44275</v>
      </c>
      <c r="D1526" t="s">
        <v>18</v>
      </c>
      <c r="E1526" t="s">
        <v>19</v>
      </c>
      <c r="F1526" s="3">
        <v>1952</v>
      </c>
    </row>
    <row r="1527" spans="1:6" x14ac:dyDescent="0.25">
      <c r="A1527" s="2">
        <v>2021</v>
      </c>
      <c r="B1527" s="2">
        <v>11</v>
      </c>
      <c r="C1527" s="1">
        <v>44275</v>
      </c>
      <c r="D1527" t="s">
        <v>20</v>
      </c>
      <c r="E1527" t="s">
        <v>21</v>
      </c>
      <c r="F1527" s="3">
        <v>2214</v>
      </c>
    </row>
    <row r="1528" spans="1:6" x14ac:dyDescent="0.25">
      <c r="A1528" s="2">
        <v>2021</v>
      </c>
      <c r="B1528" s="2">
        <v>11</v>
      </c>
      <c r="C1528" s="1">
        <v>44275</v>
      </c>
      <c r="D1528" t="s">
        <v>22</v>
      </c>
      <c r="E1528" t="s">
        <v>23</v>
      </c>
      <c r="F1528" s="3">
        <v>567</v>
      </c>
    </row>
    <row r="1529" spans="1:6" x14ac:dyDescent="0.25">
      <c r="A1529" s="2">
        <v>2021</v>
      </c>
      <c r="B1529" s="2">
        <v>11</v>
      </c>
      <c r="C1529" s="1">
        <v>44275</v>
      </c>
      <c r="D1529" t="s">
        <v>24</v>
      </c>
      <c r="E1529" t="s">
        <v>25</v>
      </c>
      <c r="F1529" s="3">
        <v>1222</v>
      </c>
    </row>
    <row r="1530" spans="1:6" x14ac:dyDescent="0.25">
      <c r="A1530" s="2">
        <v>2021</v>
      </c>
      <c r="B1530" s="2">
        <v>11</v>
      </c>
      <c r="C1530" s="1">
        <v>44275</v>
      </c>
      <c r="D1530" t="s">
        <v>26</v>
      </c>
      <c r="E1530" t="s">
        <v>27</v>
      </c>
      <c r="F1530" s="3">
        <v>2836</v>
      </c>
    </row>
    <row r="1531" spans="1:6" x14ac:dyDescent="0.25">
      <c r="A1531" s="2">
        <v>2021</v>
      </c>
      <c r="B1531" s="2">
        <v>11</v>
      </c>
      <c r="C1531" s="1">
        <v>44275</v>
      </c>
      <c r="D1531" t="s">
        <v>28</v>
      </c>
      <c r="E1531" t="s">
        <v>29</v>
      </c>
      <c r="F1531" s="3">
        <v>9966</v>
      </c>
    </row>
    <row r="1532" spans="1:6" x14ac:dyDescent="0.25">
      <c r="A1532" s="2">
        <v>2021</v>
      </c>
      <c r="B1532" s="2">
        <v>11</v>
      </c>
      <c r="C1532" s="1">
        <v>44275</v>
      </c>
      <c r="D1532" t="s">
        <v>30</v>
      </c>
      <c r="E1532" t="s">
        <v>31</v>
      </c>
      <c r="F1532" s="3">
        <v>2625</v>
      </c>
    </row>
    <row r="1533" spans="1:6" x14ac:dyDescent="0.25">
      <c r="A1533" s="2">
        <v>2021</v>
      </c>
      <c r="B1533" s="2">
        <v>11</v>
      </c>
      <c r="C1533" s="1">
        <v>44275</v>
      </c>
      <c r="D1533" t="s">
        <v>32</v>
      </c>
      <c r="E1533" t="s">
        <v>33</v>
      </c>
      <c r="F1533" s="3">
        <v>2503</v>
      </c>
    </row>
    <row r="1534" spans="1:6" x14ac:dyDescent="0.25">
      <c r="A1534" s="2">
        <v>2021</v>
      </c>
      <c r="B1534" s="2">
        <v>11</v>
      </c>
      <c r="C1534" s="1">
        <v>44275</v>
      </c>
      <c r="D1534" t="s">
        <v>34</v>
      </c>
      <c r="E1534" t="s">
        <v>35</v>
      </c>
      <c r="F1534" s="3">
        <v>1059</v>
      </c>
    </row>
    <row r="1535" spans="1:6" x14ac:dyDescent="0.25">
      <c r="A1535" s="2">
        <v>2021</v>
      </c>
      <c r="B1535" s="2">
        <v>11</v>
      </c>
      <c r="C1535" s="1">
        <v>44275</v>
      </c>
      <c r="D1535" t="s">
        <v>36</v>
      </c>
      <c r="E1535" t="s">
        <v>37</v>
      </c>
      <c r="F1535" s="3">
        <v>3202</v>
      </c>
    </row>
    <row r="1536" spans="1:6" x14ac:dyDescent="0.25">
      <c r="A1536" s="2">
        <v>2021</v>
      </c>
      <c r="B1536" s="2">
        <v>11</v>
      </c>
      <c r="C1536" s="1">
        <v>44275</v>
      </c>
      <c r="D1536" t="s">
        <v>38</v>
      </c>
      <c r="E1536" t="s">
        <v>39</v>
      </c>
      <c r="F1536" s="3">
        <v>7907</v>
      </c>
    </row>
    <row r="1537" spans="1:6" x14ac:dyDescent="0.25">
      <c r="A1537" s="2">
        <v>2021</v>
      </c>
      <c r="B1537" s="2">
        <v>11</v>
      </c>
      <c r="C1537" s="1">
        <v>44275</v>
      </c>
      <c r="D1537" t="s">
        <v>40</v>
      </c>
      <c r="E1537" t="s">
        <v>41</v>
      </c>
      <c r="F1537" s="3">
        <v>1463</v>
      </c>
    </row>
    <row r="1538" spans="1:6" x14ac:dyDescent="0.25">
      <c r="A1538" s="2">
        <v>2021</v>
      </c>
      <c r="B1538" s="2">
        <v>11</v>
      </c>
      <c r="C1538" s="1">
        <v>44275</v>
      </c>
      <c r="D1538" t="s">
        <v>42</v>
      </c>
      <c r="E1538" t="s">
        <v>43</v>
      </c>
      <c r="F1538" s="3">
        <v>2520</v>
      </c>
    </row>
    <row r="1539" spans="1:6" x14ac:dyDescent="0.25">
      <c r="A1539" s="2">
        <v>2021</v>
      </c>
      <c r="B1539" s="2">
        <v>11</v>
      </c>
      <c r="C1539" s="1">
        <v>44275</v>
      </c>
      <c r="D1539" t="s">
        <v>44</v>
      </c>
      <c r="E1539" t="s">
        <v>45</v>
      </c>
      <c r="F1539" s="3">
        <v>965</v>
      </c>
    </row>
    <row r="1540" spans="1:6" x14ac:dyDescent="0.25">
      <c r="A1540" s="2">
        <v>2021</v>
      </c>
      <c r="B1540" s="2">
        <v>11</v>
      </c>
      <c r="C1540" s="1">
        <v>44275</v>
      </c>
      <c r="D1540" t="s">
        <v>46</v>
      </c>
      <c r="E1540" t="s">
        <v>47</v>
      </c>
      <c r="F1540" s="3">
        <v>56716</v>
      </c>
    </row>
    <row r="1541" spans="1:6" x14ac:dyDescent="0.25">
      <c r="A1541" s="2">
        <v>2021</v>
      </c>
      <c r="B1541" s="2">
        <v>11</v>
      </c>
      <c r="C1541" s="1">
        <v>44275</v>
      </c>
      <c r="D1541" t="s">
        <v>48</v>
      </c>
      <c r="E1541" t="s">
        <v>49</v>
      </c>
      <c r="F1541" s="3">
        <v>2055</v>
      </c>
    </row>
    <row r="1542" spans="1:6" x14ac:dyDescent="0.25">
      <c r="A1542" s="2">
        <v>2021</v>
      </c>
      <c r="B1542" s="2">
        <v>10</v>
      </c>
      <c r="C1542" s="1">
        <v>44268</v>
      </c>
      <c r="D1542" t="s">
        <v>6</v>
      </c>
      <c r="E1542" t="s">
        <v>7</v>
      </c>
      <c r="F1542" s="3">
        <v>3444</v>
      </c>
    </row>
    <row r="1543" spans="1:6" x14ac:dyDescent="0.25">
      <c r="A1543" s="2">
        <v>2021</v>
      </c>
      <c r="B1543" s="2">
        <v>10</v>
      </c>
      <c r="C1543" s="1">
        <v>44268</v>
      </c>
      <c r="D1543" t="s">
        <v>8</v>
      </c>
      <c r="E1543" t="s">
        <v>9</v>
      </c>
      <c r="F1543" s="3">
        <v>156</v>
      </c>
    </row>
    <row r="1544" spans="1:6" x14ac:dyDescent="0.25">
      <c r="A1544" s="2">
        <v>2021</v>
      </c>
      <c r="B1544" s="2">
        <v>10</v>
      </c>
      <c r="C1544" s="1">
        <v>44268</v>
      </c>
      <c r="D1544" t="s">
        <v>10</v>
      </c>
      <c r="E1544" t="s">
        <v>11</v>
      </c>
      <c r="F1544" s="3">
        <v>169</v>
      </c>
    </row>
    <row r="1545" spans="1:6" x14ac:dyDescent="0.25">
      <c r="A1545" s="2">
        <v>2021</v>
      </c>
      <c r="B1545" s="2">
        <v>10</v>
      </c>
      <c r="C1545" s="1">
        <v>44268</v>
      </c>
      <c r="D1545" t="s">
        <v>12</v>
      </c>
      <c r="E1545" t="s">
        <v>13</v>
      </c>
      <c r="F1545" s="3">
        <v>12454</v>
      </c>
    </row>
    <row r="1546" spans="1:6" x14ac:dyDescent="0.25">
      <c r="A1546" s="2">
        <v>2021</v>
      </c>
      <c r="B1546" s="2">
        <v>10</v>
      </c>
      <c r="C1546" s="1">
        <v>44268</v>
      </c>
      <c r="D1546" t="s">
        <v>14</v>
      </c>
      <c r="E1546" t="s">
        <v>15</v>
      </c>
      <c r="F1546" s="3">
        <v>4398</v>
      </c>
    </row>
    <row r="1547" spans="1:6" x14ac:dyDescent="0.25">
      <c r="A1547" s="2">
        <v>2021</v>
      </c>
      <c r="B1547" s="2">
        <v>10</v>
      </c>
      <c r="C1547" s="1">
        <v>44268</v>
      </c>
      <c r="D1547" t="s">
        <v>16</v>
      </c>
      <c r="E1547" t="s">
        <v>17</v>
      </c>
      <c r="F1547" s="3">
        <v>2462</v>
      </c>
    </row>
    <row r="1548" spans="1:6" x14ac:dyDescent="0.25">
      <c r="A1548" s="2">
        <v>2021</v>
      </c>
      <c r="B1548" s="2">
        <v>10</v>
      </c>
      <c r="C1548" s="1">
        <v>44268</v>
      </c>
      <c r="D1548" t="s">
        <v>18</v>
      </c>
      <c r="E1548" t="s">
        <v>19</v>
      </c>
      <c r="F1548" s="3">
        <v>2245</v>
      </c>
    </row>
    <row r="1549" spans="1:6" x14ac:dyDescent="0.25">
      <c r="A1549" s="2">
        <v>2021</v>
      </c>
      <c r="B1549" s="2">
        <v>10</v>
      </c>
      <c r="C1549" s="1">
        <v>44268</v>
      </c>
      <c r="D1549" t="s">
        <v>20</v>
      </c>
      <c r="E1549" t="s">
        <v>21</v>
      </c>
      <c r="F1549" s="3">
        <v>2373</v>
      </c>
    </row>
    <row r="1550" spans="1:6" x14ac:dyDescent="0.25">
      <c r="A1550" s="2">
        <v>2021</v>
      </c>
      <c r="B1550" s="2">
        <v>10</v>
      </c>
      <c r="C1550" s="1">
        <v>44268</v>
      </c>
      <c r="D1550" t="s">
        <v>22</v>
      </c>
      <c r="E1550" t="s">
        <v>23</v>
      </c>
      <c r="F1550" s="3">
        <v>666</v>
      </c>
    </row>
    <row r="1551" spans="1:6" x14ac:dyDescent="0.25">
      <c r="A1551" s="2">
        <v>2021</v>
      </c>
      <c r="B1551" s="2">
        <v>10</v>
      </c>
      <c r="C1551" s="1">
        <v>44268</v>
      </c>
      <c r="D1551" t="s">
        <v>24</v>
      </c>
      <c r="E1551" t="s">
        <v>25</v>
      </c>
      <c r="F1551" s="3">
        <v>1260</v>
      </c>
    </row>
    <row r="1552" spans="1:6" x14ac:dyDescent="0.25">
      <c r="A1552" s="2">
        <v>2021</v>
      </c>
      <c r="B1552" s="2">
        <v>10</v>
      </c>
      <c r="C1552" s="1">
        <v>44268</v>
      </c>
      <c r="D1552" t="s">
        <v>26</v>
      </c>
      <c r="E1552" t="s">
        <v>27</v>
      </c>
      <c r="F1552" s="3">
        <v>2941</v>
      </c>
    </row>
    <row r="1553" spans="1:6" x14ac:dyDescent="0.25">
      <c r="A1553" s="2">
        <v>2021</v>
      </c>
      <c r="B1553" s="2">
        <v>10</v>
      </c>
      <c r="C1553" s="1">
        <v>44268</v>
      </c>
      <c r="D1553" t="s">
        <v>28</v>
      </c>
      <c r="E1553" t="s">
        <v>29</v>
      </c>
      <c r="F1553" s="3">
        <v>10137</v>
      </c>
    </row>
    <row r="1554" spans="1:6" x14ac:dyDescent="0.25">
      <c r="A1554" s="2">
        <v>2021</v>
      </c>
      <c r="B1554" s="2">
        <v>10</v>
      </c>
      <c r="C1554" s="1">
        <v>44268</v>
      </c>
      <c r="D1554" t="s">
        <v>30</v>
      </c>
      <c r="E1554" t="s">
        <v>31</v>
      </c>
      <c r="F1554" s="3">
        <v>2700</v>
      </c>
    </row>
    <row r="1555" spans="1:6" x14ac:dyDescent="0.25">
      <c r="A1555" s="2">
        <v>2021</v>
      </c>
      <c r="B1555" s="2">
        <v>10</v>
      </c>
      <c r="C1555" s="1">
        <v>44268</v>
      </c>
      <c r="D1555" t="s">
        <v>32</v>
      </c>
      <c r="E1555" t="s">
        <v>33</v>
      </c>
      <c r="F1555" s="3">
        <v>2578</v>
      </c>
    </row>
    <row r="1556" spans="1:6" x14ac:dyDescent="0.25">
      <c r="A1556" s="2">
        <v>2021</v>
      </c>
      <c r="B1556" s="2">
        <v>10</v>
      </c>
      <c r="C1556" s="1">
        <v>44268</v>
      </c>
      <c r="D1556" t="s">
        <v>34</v>
      </c>
      <c r="E1556" t="s">
        <v>35</v>
      </c>
      <c r="F1556" s="3">
        <v>1043</v>
      </c>
    </row>
    <row r="1557" spans="1:6" x14ac:dyDescent="0.25">
      <c r="A1557" s="2">
        <v>2021</v>
      </c>
      <c r="B1557" s="2">
        <v>10</v>
      </c>
      <c r="C1557" s="1">
        <v>44268</v>
      </c>
      <c r="D1557" t="s">
        <v>36</v>
      </c>
      <c r="E1557" t="s">
        <v>37</v>
      </c>
      <c r="F1557" s="3">
        <v>3207</v>
      </c>
    </row>
    <row r="1558" spans="1:6" x14ac:dyDescent="0.25">
      <c r="A1558" s="2">
        <v>2021</v>
      </c>
      <c r="B1558" s="2">
        <v>10</v>
      </c>
      <c r="C1558" s="1">
        <v>44268</v>
      </c>
      <c r="D1558" t="s">
        <v>38</v>
      </c>
      <c r="E1558" t="s">
        <v>39</v>
      </c>
      <c r="F1558" s="3">
        <v>7409</v>
      </c>
    </row>
    <row r="1559" spans="1:6" x14ac:dyDescent="0.25">
      <c r="A1559" s="2">
        <v>2021</v>
      </c>
      <c r="B1559" s="2">
        <v>10</v>
      </c>
      <c r="C1559" s="1">
        <v>44268</v>
      </c>
      <c r="D1559" t="s">
        <v>40</v>
      </c>
      <c r="E1559" t="s">
        <v>41</v>
      </c>
      <c r="F1559" s="3">
        <v>1359</v>
      </c>
    </row>
    <row r="1560" spans="1:6" x14ac:dyDescent="0.25">
      <c r="A1560" s="2">
        <v>2021</v>
      </c>
      <c r="B1560" s="2">
        <v>10</v>
      </c>
      <c r="C1560" s="1">
        <v>44268</v>
      </c>
      <c r="D1560" t="s">
        <v>42</v>
      </c>
      <c r="E1560" t="s">
        <v>43</v>
      </c>
      <c r="F1560" s="3">
        <v>2705</v>
      </c>
    </row>
    <row r="1561" spans="1:6" x14ac:dyDescent="0.25">
      <c r="A1561" s="2">
        <v>2021</v>
      </c>
      <c r="B1561" s="2">
        <v>10</v>
      </c>
      <c r="C1561" s="1">
        <v>44268</v>
      </c>
      <c r="D1561" t="s">
        <v>44</v>
      </c>
      <c r="E1561" t="s">
        <v>45</v>
      </c>
      <c r="F1561" s="3">
        <v>1054</v>
      </c>
    </row>
    <row r="1562" spans="1:6" x14ac:dyDescent="0.25">
      <c r="A1562" s="2">
        <v>2021</v>
      </c>
      <c r="B1562" s="2">
        <v>10</v>
      </c>
      <c r="C1562" s="1">
        <v>44268</v>
      </c>
      <c r="D1562" t="s">
        <v>46</v>
      </c>
      <c r="E1562" t="s">
        <v>47</v>
      </c>
      <c r="F1562" s="3">
        <v>58892</v>
      </c>
    </row>
    <row r="1563" spans="1:6" x14ac:dyDescent="0.25">
      <c r="A1563" s="2">
        <v>2021</v>
      </c>
      <c r="B1563" s="2">
        <v>10</v>
      </c>
      <c r="C1563" s="1">
        <v>44268</v>
      </c>
      <c r="D1563" t="s">
        <v>48</v>
      </c>
      <c r="E1563" t="s">
        <v>49</v>
      </c>
      <c r="F1563" s="3">
        <v>2071</v>
      </c>
    </row>
    <row r="1564" spans="1:6" x14ac:dyDescent="0.25">
      <c r="A1564" s="2">
        <v>2021</v>
      </c>
      <c r="B1564" s="2">
        <v>9</v>
      </c>
      <c r="C1564" s="1">
        <v>44261</v>
      </c>
      <c r="D1564" t="s">
        <v>6</v>
      </c>
      <c r="E1564" t="s">
        <v>7</v>
      </c>
      <c r="F1564" s="3">
        <v>2813</v>
      </c>
    </row>
    <row r="1565" spans="1:6" x14ac:dyDescent="0.25">
      <c r="A1565" s="2">
        <v>2021</v>
      </c>
      <c r="B1565" s="2">
        <v>9</v>
      </c>
      <c r="C1565" s="1">
        <v>44261</v>
      </c>
      <c r="D1565" t="s">
        <v>8</v>
      </c>
      <c r="E1565" t="s">
        <v>9</v>
      </c>
      <c r="F1565" s="3">
        <v>184</v>
      </c>
    </row>
    <row r="1566" spans="1:6" x14ac:dyDescent="0.25">
      <c r="A1566" s="2">
        <v>2021</v>
      </c>
      <c r="B1566" s="2">
        <v>9</v>
      </c>
      <c r="C1566" s="1">
        <v>44261</v>
      </c>
      <c r="D1566" t="s">
        <v>10</v>
      </c>
      <c r="E1566" t="s">
        <v>11</v>
      </c>
      <c r="F1566" s="3">
        <v>720</v>
      </c>
    </row>
    <row r="1567" spans="1:6" x14ac:dyDescent="0.25">
      <c r="A1567" s="2">
        <v>2021</v>
      </c>
      <c r="B1567" s="2">
        <v>9</v>
      </c>
      <c r="C1567" s="1">
        <v>44261</v>
      </c>
      <c r="D1567" t="s">
        <v>12</v>
      </c>
      <c r="E1567" t="s">
        <v>13</v>
      </c>
      <c r="F1567" s="3">
        <v>13774</v>
      </c>
    </row>
    <row r="1568" spans="1:6" x14ac:dyDescent="0.25">
      <c r="A1568" s="2">
        <v>2021</v>
      </c>
      <c r="B1568" s="2">
        <v>9</v>
      </c>
      <c r="C1568" s="1">
        <v>44261</v>
      </c>
      <c r="D1568" t="s">
        <v>14</v>
      </c>
      <c r="E1568" t="s">
        <v>15</v>
      </c>
      <c r="F1568" s="3">
        <v>4408</v>
      </c>
    </row>
    <row r="1569" spans="1:6" x14ac:dyDescent="0.25">
      <c r="A1569" s="2">
        <v>2021</v>
      </c>
      <c r="B1569" s="2">
        <v>9</v>
      </c>
      <c r="C1569" s="1">
        <v>44261</v>
      </c>
      <c r="D1569" t="s">
        <v>16</v>
      </c>
      <c r="E1569" t="s">
        <v>17</v>
      </c>
      <c r="F1569" s="3">
        <v>2704</v>
      </c>
    </row>
    <row r="1570" spans="1:6" x14ac:dyDescent="0.25">
      <c r="A1570" s="2">
        <v>2021</v>
      </c>
      <c r="B1570" s="2">
        <v>9</v>
      </c>
      <c r="C1570" s="1">
        <v>44261</v>
      </c>
      <c r="D1570" t="s">
        <v>18</v>
      </c>
      <c r="E1570" t="s">
        <v>19</v>
      </c>
      <c r="F1570" s="3">
        <v>2198</v>
      </c>
    </row>
    <row r="1571" spans="1:6" x14ac:dyDescent="0.25">
      <c r="A1571" s="2">
        <v>2021</v>
      </c>
      <c r="B1571" s="2">
        <v>9</v>
      </c>
      <c r="C1571" s="1">
        <v>44261</v>
      </c>
      <c r="D1571" t="s">
        <v>20</v>
      </c>
      <c r="E1571" t="s">
        <v>21</v>
      </c>
      <c r="F1571" s="3">
        <v>1959</v>
      </c>
    </row>
    <row r="1572" spans="1:6" x14ac:dyDescent="0.25">
      <c r="A1572" s="2">
        <v>2021</v>
      </c>
      <c r="B1572" s="2">
        <v>9</v>
      </c>
      <c r="C1572" s="1">
        <v>44261</v>
      </c>
      <c r="D1572" t="s">
        <v>22</v>
      </c>
      <c r="E1572" t="s">
        <v>23</v>
      </c>
      <c r="F1572" s="3">
        <v>569</v>
      </c>
    </row>
    <row r="1573" spans="1:6" x14ac:dyDescent="0.25">
      <c r="A1573" s="2">
        <v>2021</v>
      </c>
      <c r="B1573" s="2">
        <v>9</v>
      </c>
      <c r="C1573" s="1">
        <v>44261</v>
      </c>
      <c r="D1573" t="s">
        <v>24</v>
      </c>
      <c r="E1573" t="s">
        <v>25</v>
      </c>
      <c r="F1573" s="3">
        <v>1298</v>
      </c>
    </row>
    <row r="1574" spans="1:6" x14ac:dyDescent="0.25">
      <c r="A1574" s="2">
        <v>2021</v>
      </c>
      <c r="B1574" s="2">
        <v>9</v>
      </c>
      <c r="C1574" s="1">
        <v>44261</v>
      </c>
      <c r="D1574" t="s">
        <v>26</v>
      </c>
      <c r="E1574" t="s">
        <v>27</v>
      </c>
      <c r="F1574" s="3">
        <v>3259</v>
      </c>
    </row>
    <row r="1575" spans="1:6" x14ac:dyDescent="0.25">
      <c r="A1575" s="2">
        <v>2021</v>
      </c>
      <c r="B1575" s="2">
        <v>9</v>
      </c>
      <c r="C1575" s="1">
        <v>44261</v>
      </c>
      <c r="D1575" t="s">
        <v>28</v>
      </c>
      <c r="E1575" t="s">
        <v>29</v>
      </c>
      <c r="F1575" s="3">
        <v>10282</v>
      </c>
    </row>
    <row r="1576" spans="1:6" x14ac:dyDescent="0.25">
      <c r="A1576" s="2">
        <v>2021</v>
      </c>
      <c r="B1576" s="2">
        <v>9</v>
      </c>
      <c r="C1576" s="1">
        <v>44261</v>
      </c>
      <c r="D1576" t="s">
        <v>30</v>
      </c>
      <c r="E1576" t="s">
        <v>31</v>
      </c>
      <c r="F1576" s="3">
        <v>3121</v>
      </c>
    </row>
    <row r="1577" spans="1:6" x14ac:dyDescent="0.25">
      <c r="A1577" s="2">
        <v>2021</v>
      </c>
      <c r="B1577" s="2">
        <v>9</v>
      </c>
      <c r="C1577" s="1">
        <v>44261</v>
      </c>
      <c r="D1577" t="s">
        <v>32</v>
      </c>
      <c r="E1577" t="s">
        <v>33</v>
      </c>
      <c r="F1577" s="3">
        <v>2190</v>
      </c>
    </row>
    <row r="1578" spans="1:6" x14ac:dyDescent="0.25">
      <c r="A1578" s="2">
        <v>2021</v>
      </c>
      <c r="B1578" s="2">
        <v>9</v>
      </c>
      <c r="C1578" s="1">
        <v>44261</v>
      </c>
      <c r="D1578" t="s">
        <v>34</v>
      </c>
      <c r="E1578" t="s">
        <v>35</v>
      </c>
      <c r="F1578" s="3">
        <v>1122</v>
      </c>
    </row>
    <row r="1579" spans="1:6" x14ac:dyDescent="0.25">
      <c r="A1579" s="2">
        <v>2021</v>
      </c>
      <c r="B1579" s="2">
        <v>9</v>
      </c>
      <c r="C1579" s="1">
        <v>44261</v>
      </c>
      <c r="D1579" t="s">
        <v>36</v>
      </c>
      <c r="E1579" t="s">
        <v>37</v>
      </c>
      <c r="F1579" s="3">
        <v>3038</v>
      </c>
    </row>
    <row r="1580" spans="1:6" x14ac:dyDescent="0.25">
      <c r="A1580" s="2">
        <v>2021</v>
      </c>
      <c r="B1580" s="2">
        <v>9</v>
      </c>
      <c r="C1580" s="1">
        <v>44261</v>
      </c>
      <c r="D1580" t="s">
        <v>38</v>
      </c>
      <c r="E1580" t="s">
        <v>39</v>
      </c>
      <c r="F1580" s="3">
        <v>7140</v>
      </c>
    </row>
    <row r="1581" spans="1:6" x14ac:dyDescent="0.25">
      <c r="A1581" s="2">
        <v>2021</v>
      </c>
      <c r="B1581" s="2">
        <v>9</v>
      </c>
      <c r="C1581" s="1">
        <v>44261</v>
      </c>
      <c r="D1581" t="s">
        <v>40</v>
      </c>
      <c r="E1581" t="s">
        <v>41</v>
      </c>
      <c r="F1581" s="3">
        <v>1277</v>
      </c>
    </row>
    <row r="1582" spans="1:6" x14ac:dyDescent="0.25">
      <c r="A1582" s="2">
        <v>2021</v>
      </c>
      <c r="B1582" s="2">
        <v>9</v>
      </c>
      <c r="C1582" s="1">
        <v>44261</v>
      </c>
      <c r="D1582" t="s">
        <v>42</v>
      </c>
      <c r="E1582" t="s">
        <v>43</v>
      </c>
      <c r="F1582" s="3">
        <v>2430</v>
      </c>
    </row>
    <row r="1583" spans="1:6" x14ac:dyDescent="0.25">
      <c r="A1583" s="2">
        <v>2021</v>
      </c>
      <c r="B1583" s="2">
        <v>9</v>
      </c>
      <c r="C1583" s="1">
        <v>44261</v>
      </c>
      <c r="D1583" t="s">
        <v>44</v>
      </c>
      <c r="E1583" t="s">
        <v>45</v>
      </c>
      <c r="F1583" s="3">
        <v>997</v>
      </c>
    </row>
    <row r="1584" spans="1:6" x14ac:dyDescent="0.25">
      <c r="A1584" s="2">
        <v>2021</v>
      </c>
      <c r="B1584" s="2">
        <v>9</v>
      </c>
      <c r="C1584" s="1">
        <v>44261</v>
      </c>
      <c r="D1584" t="s">
        <v>46</v>
      </c>
      <c r="E1584" t="s">
        <v>47</v>
      </c>
      <c r="F1584" s="3">
        <v>56309</v>
      </c>
    </row>
    <row r="1585" spans="1:6" x14ac:dyDescent="0.25">
      <c r="A1585" s="2">
        <v>2021</v>
      </c>
      <c r="B1585" s="2">
        <v>9</v>
      </c>
      <c r="C1585" s="1">
        <v>44261</v>
      </c>
      <c r="D1585" t="s">
        <v>48</v>
      </c>
      <c r="E1585" t="s">
        <v>49</v>
      </c>
      <c r="F1585" s="3">
        <v>2027</v>
      </c>
    </row>
    <row r="1586" spans="1:6" x14ac:dyDescent="0.25">
      <c r="A1586" s="2">
        <v>2021</v>
      </c>
      <c r="B1586" s="2">
        <v>8</v>
      </c>
      <c r="C1586" s="1">
        <v>44254</v>
      </c>
      <c r="D1586" t="s">
        <v>6</v>
      </c>
      <c r="E1586" t="s">
        <v>7</v>
      </c>
      <c r="F1586" s="3">
        <v>2822</v>
      </c>
    </row>
    <row r="1587" spans="1:6" x14ac:dyDescent="0.25">
      <c r="A1587" s="2">
        <v>2021</v>
      </c>
      <c r="B1587" s="2">
        <v>8</v>
      </c>
      <c r="C1587" s="1">
        <v>44254</v>
      </c>
      <c r="D1587" t="s">
        <v>8</v>
      </c>
      <c r="E1587" t="s">
        <v>9</v>
      </c>
      <c r="F1587" s="3">
        <v>185</v>
      </c>
    </row>
    <row r="1588" spans="1:6" x14ac:dyDescent="0.25">
      <c r="A1588" s="2">
        <v>2021</v>
      </c>
      <c r="B1588" s="2">
        <v>8</v>
      </c>
      <c r="C1588" s="1">
        <v>44254</v>
      </c>
      <c r="D1588" t="s">
        <v>10</v>
      </c>
      <c r="E1588" t="s">
        <v>11</v>
      </c>
      <c r="F1588" s="3">
        <v>708</v>
      </c>
    </row>
    <row r="1589" spans="1:6" x14ac:dyDescent="0.25">
      <c r="A1589" s="2">
        <v>2021</v>
      </c>
      <c r="B1589" s="2">
        <v>8</v>
      </c>
      <c r="C1589" s="1">
        <v>44254</v>
      </c>
      <c r="D1589" t="s">
        <v>12</v>
      </c>
      <c r="E1589" t="s">
        <v>13</v>
      </c>
      <c r="F1589" s="3">
        <v>11623</v>
      </c>
    </row>
    <row r="1590" spans="1:6" x14ac:dyDescent="0.25">
      <c r="A1590" s="2">
        <v>2021</v>
      </c>
      <c r="B1590" s="2">
        <v>8</v>
      </c>
      <c r="C1590" s="1">
        <v>44254</v>
      </c>
      <c r="D1590" t="s">
        <v>14</v>
      </c>
      <c r="E1590" t="s">
        <v>15</v>
      </c>
      <c r="F1590" s="3">
        <v>3586</v>
      </c>
    </row>
    <row r="1591" spans="1:6" x14ac:dyDescent="0.25">
      <c r="A1591" s="2">
        <v>2021</v>
      </c>
      <c r="B1591" s="2">
        <v>8</v>
      </c>
      <c r="C1591" s="1">
        <v>44254</v>
      </c>
      <c r="D1591" t="s">
        <v>16</v>
      </c>
      <c r="E1591" t="s">
        <v>17</v>
      </c>
      <c r="F1591" s="3">
        <v>2471</v>
      </c>
    </row>
    <row r="1592" spans="1:6" x14ac:dyDescent="0.25">
      <c r="A1592" s="2">
        <v>2021</v>
      </c>
      <c r="B1592" s="2">
        <v>8</v>
      </c>
      <c r="C1592" s="1">
        <v>44254</v>
      </c>
      <c r="D1592" t="s">
        <v>18</v>
      </c>
      <c r="E1592" t="s">
        <v>19</v>
      </c>
      <c r="F1592" s="3">
        <v>2189</v>
      </c>
    </row>
    <row r="1593" spans="1:6" x14ac:dyDescent="0.25">
      <c r="A1593" s="2">
        <v>2021</v>
      </c>
      <c r="B1593" s="2">
        <v>8</v>
      </c>
      <c r="C1593" s="1">
        <v>44254</v>
      </c>
      <c r="D1593" t="s">
        <v>20</v>
      </c>
      <c r="E1593" t="s">
        <v>21</v>
      </c>
      <c r="F1593" s="3">
        <v>2455</v>
      </c>
    </row>
    <row r="1594" spans="1:6" x14ac:dyDescent="0.25">
      <c r="A1594" s="2">
        <v>2021</v>
      </c>
      <c r="B1594" s="2">
        <v>8</v>
      </c>
      <c r="C1594" s="1">
        <v>44254</v>
      </c>
      <c r="D1594" t="s">
        <v>22</v>
      </c>
      <c r="E1594" t="s">
        <v>23</v>
      </c>
      <c r="F1594" s="3">
        <v>674</v>
      </c>
    </row>
    <row r="1595" spans="1:6" x14ac:dyDescent="0.25">
      <c r="A1595" s="2">
        <v>2021</v>
      </c>
      <c r="B1595" s="2">
        <v>8</v>
      </c>
      <c r="C1595" s="1">
        <v>44254</v>
      </c>
      <c r="D1595" t="s">
        <v>24</v>
      </c>
      <c r="E1595" t="s">
        <v>25</v>
      </c>
      <c r="F1595" s="3">
        <v>1324</v>
      </c>
    </row>
    <row r="1596" spans="1:6" x14ac:dyDescent="0.25">
      <c r="A1596" s="2">
        <v>2021</v>
      </c>
      <c r="B1596" s="2">
        <v>8</v>
      </c>
      <c r="C1596" s="1">
        <v>44254</v>
      </c>
      <c r="D1596" t="s">
        <v>26</v>
      </c>
      <c r="E1596" t="s">
        <v>27</v>
      </c>
      <c r="F1596" s="3">
        <v>3210</v>
      </c>
    </row>
    <row r="1597" spans="1:6" x14ac:dyDescent="0.25">
      <c r="A1597" s="2">
        <v>2021</v>
      </c>
      <c r="B1597" s="2">
        <v>8</v>
      </c>
      <c r="C1597" s="1">
        <v>44254</v>
      </c>
      <c r="D1597" t="s">
        <v>28</v>
      </c>
      <c r="E1597" t="s">
        <v>29</v>
      </c>
      <c r="F1597" s="3">
        <v>11012</v>
      </c>
    </row>
    <row r="1598" spans="1:6" x14ac:dyDescent="0.25">
      <c r="A1598" s="2">
        <v>2021</v>
      </c>
      <c r="B1598" s="2">
        <v>8</v>
      </c>
      <c r="C1598" s="1">
        <v>44254</v>
      </c>
      <c r="D1598" t="s">
        <v>30</v>
      </c>
      <c r="E1598" t="s">
        <v>31</v>
      </c>
      <c r="F1598" s="3">
        <v>2951</v>
      </c>
    </row>
    <row r="1599" spans="1:6" x14ac:dyDescent="0.25">
      <c r="A1599" s="2">
        <v>2021</v>
      </c>
      <c r="B1599" s="2">
        <v>8</v>
      </c>
      <c r="C1599" s="1">
        <v>44254</v>
      </c>
      <c r="D1599" t="s">
        <v>32</v>
      </c>
      <c r="E1599" t="s">
        <v>33</v>
      </c>
      <c r="F1599" s="3">
        <v>2364</v>
      </c>
    </row>
    <row r="1600" spans="1:6" x14ac:dyDescent="0.25">
      <c r="A1600" s="2">
        <v>2021</v>
      </c>
      <c r="B1600" s="2">
        <v>8</v>
      </c>
      <c r="C1600" s="1">
        <v>44254</v>
      </c>
      <c r="D1600" t="s">
        <v>34</v>
      </c>
      <c r="E1600" t="s">
        <v>35</v>
      </c>
      <c r="F1600" s="3">
        <v>1184</v>
      </c>
    </row>
    <row r="1601" spans="1:6" x14ac:dyDescent="0.25">
      <c r="A1601" s="2">
        <v>2021</v>
      </c>
      <c r="B1601" s="2">
        <v>8</v>
      </c>
      <c r="C1601" s="1">
        <v>44254</v>
      </c>
      <c r="D1601" t="s">
        <v>36</v>
      </c>
      <c r="E1601" t="s">
        <v>37</v>
      </c>
      <c r="F1601" s="3">
        <v>3064</v>
      </c>
    </row>
    <row r="1602" spans="1:6" x14ac:dyDescent="0.25">
      <c r="A1602" s="2">
        <v>2021</v>
      </c>
      <c r="B1602" s="2">
        <v>8</v>
      </c>
      <c r="C1602" s="1">
        <v>44254</v>
      </c>
      <c r="D1602" t="s">
        <v>38</v>
      </c>
      <c r="E1602" t="s">
        <v>39</v>
      </c>
      <c r="F1602" s="3">
        <v>7072</v>
      </c>
    </row>
    <row r="1603" spans="1:6" x14ac:dyDescent="0.25">
      <c r="A1603" s="2">
        <v>2021</v>
      </c>
      <c r="B1603" s="2">
        <v>8</v>
      </c>
      <c r="C1603" s="1">
        <v>44254</v>
      </c>
      <c r="D1603" t="s">
        <v>40</v>
      </c>
      <c r="E1603" t="s">
        <v>41</v>
      </c>
      <c r="F1603" s="3">
        <v>1498</v>
      </c>
    </row>
    <row r="1604" spans="1:6" x14ac:dyDescent="0.25">
      <c r="A1604" s="2">
        <v>2021</v>
      </c>
      <c r="B1604" s="2">
        <v>8</v>
      </c>
      <c r="C1604" s="1">
        <v>44254</v>
      </c>
      <c r="D1604" t="s">
        <v>42</v>
      </c>
      <c r="E1604" t="s">
        <v>43</v>
      </c>
      <c r="F1604" s="3">
        <v>2543</v>
      </c>
    </row>
    <row r="1605" spans="1:6" x14ac:dyDescent="0.25">
      <c r="A1605" s="2">
        <v>2021</v>
      </c>
      <c r="B1605" s="2">
        <v>8</v>
      </c>
      <c r="C1605" s="1">
        <v>44254</v>
      </c>
      <c r="D1605" t="s">
        <v>44</v>
      </c>
      <c r="E1605" t="s">
        <v>45</v>
      </c>
      <c r="F1605" s="3">
        <v>874</v>
      </c>
    </row>
    <row r="1606" spans="1:6" x14ac:dyDescent="0.25">
      <c r="A1606" s="2">
        <v>2021</v>
      </c>
      <c r="B1606" s="2">
        <v>8</v>
      </c>
      <c r="C1606" s="1">
        <v>44254</v>
      </c>
      <c r="D1606" t="s">
        <v>46</v>
      </c>
      <c r="E1606" t="s">
        <v>47</v>
      </c>
      <c r="F1606" s="3">
        <v>57613</v>
      </c>
    </row>
    <row r="1607" spans="1:6" x14ac:dyDescent="0.25">
      <c r="A1607" s="2">
        <v>2021</v>
      </c>
      <c r="B1607" s="2">
        <v>8</v>
      </c>
      <c r="C1607" s="1">
        <v>44254</v>
      </c>
      <c r="D1607" t="s">
        <v>48</v>
      </c>
      <c r="E1607" t="s">
        <v>49</v>
      </c>
      <c r="F1607" s="3">
        <v>2066</v>
      </c>
    </row>
    <row r="1608" spans="1:6" x14ac:dyDescent="0.25">
      <c r="A1608" s="2">
        <v>2021</v>
      </c>
      <c r="B1608" s="2">
        <v>7</v>
      </c>
      <c r="C1608" s="1">
        <v>44247</v>
      </c>
      <c r="D1608" t="s">
        <v>6</v>
      </c>
      <c r="E1608" t="s">
        <v>7</v>
      </c>
      <c r="F1608" s="3">
        <v>2988</v>
      </c>
    </row>
    <row r="1609" spans="1:6" x14ac:dyDescent="0.25">
      <c r="A1609" s="2">
        <v>2021</v>
      </c>
      <c r="B1609" s="2">
        <v>7</v>
      </c>
      <c r="C1609" s="1">
        <v>44247</v>
      </c>
      <c r="D1609" t="s">
        <v>8</v>
      </c>
      <c r="E1609" t="s">
        <v>9</v>
      </c>
      <c r="F1609" s="3">
        <v>127</v>
      </c>
    </row>
    <row r="1610" spans="1:6" x14ac:dyDescent="0.25">
      <c r="A1610" s="2">
        <v>2021</v>
      </c>
      <c r="B1610" s="2">
        <v>7</v>
      </c>
      <c r="C1610" s="1">
        <v>44247</v>
      </c>
      <c r="D1610" t="s">
        <v>10</v>
      </c>
      <c r="E1610" t="s">
        <v>11</v>
      </c>
      <c r="F1610" s="3">
        <v>533</v>
      </c>
    </row>
    <row r="1611" spans="1:6" x14ac:dyDescent="0.25">
      <c r="A1611" s="2">
        <v>2021</v>
      </c>
      <c r="B1611" s="2">
        <v>7</v>
      </c>
      <c r="C1611" s="1">
        <v>44247</v>
      </c>
      <c r="D1611" t="s">
        <v>12</v>
      </c>
      <c r="E1611" t="s">
        <v>13</v>
      </c>
      <c r="F1611" s="3">
        <v>10389</v>
      </c>
    </row>
    <row r="1612" spans="1:6" x14ac:dyDescent="0.25">
      <c r="A1612" s="2">
        <v>2021</v>
      </c>
      <c r="B1612" s="2">
        <v>7</v>
      </c>
      <c r="C1612" s="1">
        <v>44247</v>
      </c>
      <c r="D1612" t="s">
        <v>14</v>
      </c>
      <c r="E1612" t="s">
        <v>15</v>
      </c>
      <c r="F1612" s="3">
        <v>2901</v>
      </c>
    </row>
    <row r="1613" spans="1:6" x14ac:dyDescent="0.25">
      <c r="A1613" s="2">
        <v>2021</v>
      </c>
      <c r="B1613" s="2">
        <v>7</v>
      </c>
      <c r="C1613" s="1">
        <v>44247</v>
      </c>
      <c r="D1613" t="s">
        <v>16</v>
      </c>
      <c r="E1613" t="s">
        <v>17</v>
      </c>
      <c r="F1613" s="3">
        <v>2563</v>
      </c>
    </row>
    <row r="1614" spans="1:6" x14ac:dyDescent="0.25">
      <c r="A1614" s="2">
        <v>2021</v>
      </c>
      <c r="B1614" s="2">
        <v>7</v>
      </c>
      <c r="C1614" s="1">
        <v>44247</v>
      </c>
      <c r="D1614" t="s">
        <v>18</v>
      </c>
      <c r="E1614" t="s">
        <v>19</v>
      </c>
      <c r="F1614" s="3">
        <v>1636</v>
      </c>
    </row>
    <row r="1615" spans="1:6" x14ac:dyDescent="0.25">
      <c r="A1615" s="2">
        <v>2021</v>
      </c>
      <c r="B1615" s="2">
        <v>7</v>
      </c>
      <c r="C1615" s="1">
        <v>44247</v>
      </c>
      <c r="D1615" t="s">
        <v>20</v>
      </c>
      <c r="E1615" t="s">
        <v>21</v>
      </c>
      <c r="F1615" s="3">
        <v>1828</v>
      </c>
    </row>
    <row r="1616" spans="1:6" x14ac:dyDescent="0.25">
      <c r="A1616" s="2">
        <v>2021</v>
      </c>
      <c r="B1616" s="2">
        <v>7</v>
      </c>
      <c r="C1616" s="1">
        <v>44247</v>
      </c>
      <c r="D1616" t="s">
        <v>22</v>
      </c>
      <c r="E1616" t="s">
        <v>23</v>
      </c>
      <c r="F1616" s="3">
        <v>551</v>
      </c>
    </row>
    <row r="1617" spans="1:6" x14ac:dyDescent="0.25">
      <c r="A1617" s="2">
        <v>2021</v>
      </c>
      <c r="B1617" s="2">
        <v>7</v>
      </c>
      <c r="C1617" s="1">
        <v>44247</v>
      </c>
      <c r="D1617" t="s">
        <v>24</v>
      </c>
      <c r="E1617" t="s">
        <v>25</v>
      </c>
      <c r="F1617" s="3">
        <v>1087</v>
      </c>
    </row>
    <row r="1618" spans="1:6" x14ac:dyDescent="0.25">
      <c r="A1618" s="2">
        <v>2021</v>
      </c>
      <c r="B1618" s="2">
        <v>7</v>
      </c>
      <c r="C1618" s="1">
        <v>44247</v>
      </c>
      <c r="D1618" t="s">
        <v>26</v>
      </c>
      <c r="E1618" t="s">
        <v>27</v>
      </c>
      <c r="F1618" s="3">
        <v>2723</v>
      </c>
    </row>
    <row r="1619" spans="1:6" x14ac:dyDescent="0.25">
      <c r="A1619" s="2">
        <v>2021</v>
      </c>
      <c r="B1619" s="2">
        <v>7</v>
      </c>
      <c r="C1619" s="1">
        <v>44247</v>
      </c>
      <c r="D1619" t="s">
        <v>28</v>
      </c>
      <c r="E1619" t="s">
        <v>29</v>
      </c>
      <c r="F1619" s="3">
        <v>9543</v>
      </c>
    </row>
    <row r="1620" spans="1:6" x14ac:dyDescent="0.25">
      <c r="A1620" s="2">
        <v>2021</v>
      </c>
      <c r="B1620" s="2">
        <v>7</v>
      </c>
      <c r="C1620" s="1">
        <v>44247</v>
      </c>
      <c r="D1620" t="s">
        <v>30</v>
      </c>
      <c r="E1620" t="s">
        <v>31</v>
      </c>
      <c r="F1620" s="3">
        <v>2866</v>
      </c>
    </row>
    <row r="1621" spans="1:6" x14ac:dyDescent="0.25">
      <c r="A1621" s="2">
        <v>2021</v>
      </c>
      <c r="B1621" s="2">
        <v>7</v>
      </c>
      <c r="C1621" s="1">
        <v>44247</v>
      </c>
      <c r="D1621" t="s">
        <v>32</v>
      </c>
      <c r="E1621" t="s">
        <v>33</v>
      </c>
      <c r="F1621" s="3">
        <v>1990</v>
      </c>
    </row>
    <row r="1622" spans="1:6" x14ac:dyDescent="0.25">
      <c r="A1622" s="2">
        <v>2021</v>
      </c>
      <c r="B1622" s="2">
        <v>7</v>
      </c>
      <c r="C1622" s="1">
        <v>44247</v>
      </c>
      <c r="D1622" t="s">
        <v>34</v>
      </c>
      <c r="E1622" t="s">
        <v>35</v>
      </c>
      <c r="F1622" s="3">
        <v>1096</v>
      </c>
    </row>
    <row r="1623" spans="1:6" x14ac:dyDescent="0.25">
      <c r="A1623" s="2">
        <v>2021</v>
      </c>
      <c r="B1623" s="2">
        <v>7</v>
      </c>
      <c r="C1623" s="1">
        <v>44247</v>
      </c>
      <c r="D1623" t="s">
        <v>36</v>
      </c>
      <c r="E1623" t="s">
        <v>37</v>
      </c>
      <c r="F1623" s="3">
        <v>2882</v>
      </c>
    </row>
    <row r="1624" spans="1:6" x14ac:dyDescent="0.25">
      <c r="A1624" s="2">
        <v>2021</v>
      </c>
      <c r="B1624" s="2">
        <v>7</v>
      </c>
      <c r="C1624" s="1">
        <v>44247</v>
      </c>
      <c r="D1624" t="s">
        <v>38</v>
      </c>
      <c r="E1624" t="s">
        <v>39</v>
      </c>
      <c r="F1624" s="3">
        <v>5370</v>
      </c>
    </row>
    <row r="1625" spans="1:6" x14ac:dyDescent="0.25">
      <c r="A1625" s="2">
        <v>2021</v>
      </c>
      <c r="B1625" s="2">
        <v>7</v>
      </c>
      <c r="C1625" s="1">
        <v>44247</v>
      </c>
      <c r="D1625" t="s">
        <v>40</v>
      </c>
      <c r="E1625" t="s">
        <v>41</v>
      </c>
      <c r="F1625" s="3">
        <v>1195</v>
      </c>
    </row>
    <row r="1626" spans="1:6" x14ac:dyDescent="0.25">
      <c r="A1626" s="2">
        <v>2021</v>
      </c>
      <c r="B1626" s="2">
        <v>7</v>
      </c>
      <c r="C1626" s="1">
        <v>44247</v>
      </c>
      <c r="D1626" t="s">
        <v>42</v>
      </c>
      <c r="E1626" t="s">
        <v>43</v>
      </c>
      <c r="F1626" s="3">
        <v>2081</v>
      </c>
    </row>
    <row r="1627" spans="1:6" x14ac:dyDescent="0.25">
      <c r="A1627" s="2">
        <v>2021</v>
      </c>
      <c r="B1627" s="2">
        <v>7</v>
      </c>
      <c r="C1627" s="1">
        <v>44247</v>
      </c>
      <c r="D1627" t="s">
        <v>44</v>
      </c>
      <c r="E1627" t="s">
        <v>45</v>
      </c>
      <c r="F1627" s="3">
        <v>900</v>
      </c>
    </row>
    <row r="1628" spans="1:6" x14ac:dyDescent="0.25">
      <c r="A1628" s="2">
        <v>2021</v>
      </c>
      <c r="B1628" s="2">
        <v>7</v>
      </c>
      <c r="C1628" s="1">
        <v>44247</v>
      </c>
      <c r="D1628" t="s">
        <v>46</v>
      </c>
      <c r="E1628" t="s">
        <v>47</v>
      </c>
      <c r="F1628" s="3">
        <v>44863</v>
      </c>
    </row>
    <row r="1629" spans="1:6" x14ac:dyDescent="0.25">
      <c r="A1629" s="2">
        <v>2021</v>
      </c>
      <c r="B1629" s="2">
        <v>7</v>
      </c>
      <c r="C1629" s="1">
        <v>44247</v>
      </c>
      <c r="D1629" t="s">
        <v>48</v>
      </c>
      <c r="E1629" t="s">
        <v>49</v>
      </c>
      <c r="F1629" s="3">
        <v>2205</v>
      </c>
    </row>
    <row r="1630" spans="1:6" x14ac:dyDescent="0.25">
      <c r="A1630" s="2">
        <v>2021</v>
      </c>
      <c r="B1630" s="2">
        <v>6</v>
      </c>
      <c r="C1630" s="1">
        <v>44240</v>
      </c>
      <c r="D1630" t="s">
        <v>6</v>
      </c>
      <c r="E1630" t="s">
        <v>7</v>
      </c>
      <c r="F1630" s="3">
        <v>2952</v>
      </c>
    </row>
    <row r="1631" spans="1:6" x14ac:dyDescent="0.25">
      <c r="A1631" s="2">
        <v>2021</v>
      </c>
      <c r="B1631" s="2">
        <v>6</v>
      </c>
      <c r="C1631" s="1">
        <v>44240</v>
      </c>
      <c r="D1631" t="s">
        <v>8</v>
      </c>
      <c r="E1631" t="s">
        <v>9</v>
      </c>
      <c r="F1631" s="3">
        <v>170</v>
      </c>
    </row>
    <row r="1632" spans="1:6" x14ac:dyDescent="0.25">
      <c r="A1632" s="2">
        <v>2021</v>
      </c>
      <c r="B1632" s="2">
        <v>6</v>
      </c>
      <c r="C1632" s="1">
        <v>44240</v>
      </c>
      <c r="D1632" t="s">
        <v>10</v>
      </c>
      <c r="E1632" t="s">
        <v>11</v>
      </c>
      <c r="F1632" s="3">
        <v>722</v>
      </c>
    </row>
    <row r="1633" spans="1:6" x14ac:dyDescent="0.25">
      <c r="A1633" s="2">
        <v>2021</v>
      </c>
      <c r="B1633" s="2">
        <v>6</v>
      </c>
      <c r="C1633" s="1">
        <v>44240</v>
      </c>
      <c r="D1633" t="s">
        <v>12</v>
      </c>
      <c r="E1633" t="s">
        <v>13</v>
      </c>
      <c r="F1633" s="3">
        <v>12406</v>
      </c>
    </row>
    <row r="1634" spans="1:6" x14ac:dyDescent="0.25">
      <c r="A1634" s="2">
        <v>2021</v>
      </c>
      <c r="B1634" s="2">
        <v>6</v>
      </c>
      <c r="C1634" s="1">
        <v>44240</v>
      </c>
      <c r="D1634" t="s">
        <v>14</v>
      </c>
      <c r="E1634" t="s">
        <v>15</v>
      </c>
      <c r="F1634" s="3">
        <v>3639</v>
      </c>
    </row>
    <row r="1635" spans="1:6" x14ac:dyDescent="0.25">
      <c r="A1635" s="2">
        <v>2021</v>
      </c>
      <c r="B1635" s="2">
        <v>6</v>
      </c>
      <c r="C1635" s="1">
        <v>44240</v>
      </c>
      <c r="D1635" t="s">
        <v>16</v>
      </c>
      <c r="E1635" t="s">
        <v>17</v>
      </c>
      <c r="F1635" s="3">
        <v>2194</v>
      </c>
    </row>
    <row r="1636" spans="1:6" x14ac:dyDescent="0.25">
      <c r="A1636" s="2">
        <v>2021</v>
      </c>
      <c r="B1636" s="2">
        <v>6</v>
      </c>
      <c r="C1636" s="1">
        <v>44240</v>
      </c>
      <c r="D1636" t="s">
        <v>18</v>
      </c>
      <c r="E1636" t="s">
        <v>19</v>
      </c>
      <c r="F1636" s="3">
        <v>2025</v>
      </c>
    </row>
    <row r="1637" spans="1:6" x14ac:dyDescent="0.25">
      <c r="A1637" s="2">
        <v>2021</v>
      </c>
      <c r="B1637" s="2">
        <v>6</v>
      </c>
      <c r="C1637" s="1">
        <v>44240</v>
      </c>
      <c r="D1637" t="s">
        <v>20</v>
      </c>
      <c r="E1637" t="s">
        <v>21</v>
      </c>
      <c r="F1637" s="3">
        <v>1875</v>
      </c>
    </row>
    <row r="1638" spans="1:6" x14ac:dyDescent="0.25">
      <c r="A1638" s="2">
        <v>2021</v>
      </c>
      <c r="B1638" s="2">
        <v>6</v>
      </c>
      <c r="C1638" s="1">
        <v>44240</v>
      </c>
      <c r="D1638" t="s">
        <v>22</v>
      </c>
      <c r="E1638" t="s">
        <v>23</v>
      </c>
      <c r="F1638" s="3">
        <v>737</v>
      </c>
    </row>
    <row r="1639" spans="1:6" x14ac:dyDescent="0.25">
      <c r="A1639" s="2">
        <v>2021</v>
      </c>
      <c r="B1639" s="2">
        <v>6</v>
      </c>
      <c r="C1639" s="1">
        <v>44240</v>
      </c>
      <c r="D1639" t="s">
        <v>24</v>
      </c>
      <c r="E1639" t="s">
        <v>25</v>
      </c>
      <c r="F1639" s="3">
        <v>1168</v>
      </c>
    </row>
    <row r="1640" spans="1:6" x14ac:dyDescent="0.25">
      <c r="A1640" s="2">
        <v>2021</v>
      </c>
      <c r="B1640" s="2">
        <v>6</v>
      </c>
      <c r="C1640" s="1">
        <v>44240</v>
      </c>
      <c r="D1640" t="s">
        <v>26</v>
      </c>
      <c r="E1640" t="s">
        <v>27</v>
      </c>
      <c r="F1640" s="3">
        <v>3108</v>
      </c>
    </row>
    <row r="1641" spans="1:6" x14ac:dyDescent="0.25">
      <c r="A1641" s="2">
        <v>2021</v>
      </c>
      <c r="B1641" s="2">
        <v>6</v>
      </c>
      <c r="C1641" s="1">
        <v>44240</v>
      </c>
      <c r="D1641" t="s">
        <v>28</v>
      </c>
      <c r="E1641" t="s">
        <v>29</v>
      </c>
      <c r="F1641" s="3">
        <v>10148</v>
      </c>
    </row>
    <row r="1642" spans="1:6" x14ac:dyDescent="0.25">
      <c r="A1642" s="2">
        <v>2021</v>
      </c>
      <c r="B1642" s="2">
        <v>6</v>
      </c>
      <c r="C1642" s="1">
        <v>44240</v>
      </c>
      <c r="D1642" t="s">
        <v>30</v>
      </c>
      <c r="E1642" t="s">
        <v>31</v>
      </c>
      <c r="F1642" s="3">
        <v>2546</v>
      </c>
    </row>
    <row r="1643" spans="1:6" x14ac:dyDescent="0.25">
      <c r="A1643" s="2">
        <v>2021</v>
      </c>
      <c r="B1643" s="2">
        <v>6</v>
      </c>
      <c r="C1643" s="1">
        <v>44240</v>
      </c>
      <c r="D1643" t="s">
        <v>32</v>
      </c>
      <c r="E1643" t="s">
        <v>33</v>
      </c>
      <c r="F1643" s="3">
        <v>2149</v>
      </c>
    </row>
    <row r="1644" spans="1:6" x14ac:dyDescent="0.25">
      <c r="A1644" s="2">
        <v>2021</v>
      </c>
      <c r="B1644" s="2">
        <v>6</v>
      </c>
      <c r="C1644" s="1">
        <v>44240</v>
      </c>
      <c r="D1644" t="s">
        <v>34</v>
      </c>
      <c r="E1644" t="s">
        <v>35</v>
      </c>
      <c r="F1644" s="3">
        <v>1075</v>
      </c>
    </row>
    <row r="1645" spans="1:6" x14ac:dyDescent="0.25">
      <c r="A1645" s="2">
        <v>2021</v>
      </c>
      <c r="B1645" s="2">
        <v>6</v>
      </c>
      <c r="C1645" s="1">
        <v>44240</v>
      </c>
      <c r="D1645" t="s">
        <v>36</v>
      </c>
      <c r="E1645" t="s">
        <v>37</v>
      </c>
      <c r="F1645" s="3">
        <v>2724</v>
      </c>
    </row>
    <row r="1646" spans="1:6" x14ac:dyDescent="0.25">
      <c r="A1646" s="2">
        <v>2021</v>
      </c>
      <c r="B1646" s="2">
        <v>6</v>
      </c>
      <c r="C1646" s="1">
        <v>44240</v>
      </c>
      <c r="D1646" t="s">
        <v>38</v>
      </c>
      <c r="E1646" t="s">
        <v>39</v>
      </c>
      <c r="F1646" s="3">
        <v>6930</v>
      </c>
    </row>
    <row r="1647" spans="1:6" x14ac:dyDescent="0.25">
      <c r="A1647" s="2">
        <v>2021</v>
      </c>
      <c r="B1647" s="2">
        <v>6</v>
      </c>
      <c r="C1647" s="1">
        <v>44240</v>
      </c>
      <c r="D1647" t="s">
        <v>40</v>
      </c>
      <c r="E1647" t="s">
        <v>41</v>
      </c>
      <c r="F1647" s="3">
        <v>1226</v>
      </c>
    </row>
    <row r="1648" spans="1:6" x14ac:dyDescent="0.25">
      <c r="A1648" s="2">
        <v>2021</v>
      </c>
      <c r="B1648" s="2">
        <v>6</v>
      </c>
      <c r="C1648" s="1">
        <v>44240</v>
      </c>
      <c r="D1648" t="s">
        <v>42</v>
      </c>
      <c r="E1648" t="s">
        <v>43</v>
      </c>
      <c r="F1648" s="3">
        <v>2380</v>
      </c>
    </row>
    <row r="1649" spans="1:6" x14ac:dyDescent="0.25">
      <c r="A1649" s="2">
        <v>2021</v>
      </c>
      <c r="B1649" s="2">
        <v>6</v>
      </c>
      <c r="C1649" s="1">
        <v>44240</v>
      </c>
      <c r="D1649" t="s">
        <v>44</v>
      </c>
      <c r="E1649" t="s">
        <v>45</v>
      </c>
      <c r="F1649" s="3">
        <v>1321</v>
      </c>
    </row>
    <row r="1650" spans="1:6" x14ac:dyDescent="0.25">
      <c r="A1650" s="2">
        <v>2021</v>
      </c>
      <c r="B1650" s="2">
        <v>6</v>
      </c>
      <c r="C1650" s="1">
        <v>44240</v>
      </c>
      <c r="D1650" t="s">
        <v>46</v>
      </c>
      <c r="E1650" t="s">
        <v>47</v>
      </c>
      <c r="F1650" s="3">
        <v>53933</v>
      </c>
    </row>
    <row r="1651" spans="1:6" x14ac:dyDescent="0.25">
      <c r="A1651" s="2">
        <v>2021</v>
      </c>
      <c r="B1651" s="2">
        <v>6</v>
      </c>
      <c r="C1651" s="1">
        <v>44240</v>
      </c>
      <c r="D1651" t="s">
        <v>48</v>
      </c>
      <c r="E1651" t="s">
        <v>49</v>
      </c>
      <c r="F1651" s="3">
        <v>1956</v>
      </c>
    </row>
    <row r="1652" spans="1:6" x14ac:dyDescent="0.25">
      <c r="A1652" s="2">
        <v>2021</v>
      </c>
      <c r="B1652" s="2">
        <v>5</v>
      </c>
      <c r="C1652" s="1">
        <v>44233</v>
      </c>
      <c r="D1652" t="s">
        <v>6</v>
      </c>
      <c r="E1652" t="s">
        <v>7</v>
      </c>
      <c r="F1652" s="3">
        <v>2864</v>
      </c>
    </row>
    <row r="1653" spans="1:6" x14ac:dyDescent="0.25">
      <c r="A1653" s="2">
        <v>2021</v>
      </c>
      <c r="B1653" s="2">
        <v>5</v>
      </c>
      <c r="C1653" s="1">
        <v>44233</v>
      </c>
      <c r="D1653" t="s">
        <v>8</v>
      </c>
      <c r="E1653" t="s">
        <v>9</v>
      </c>
      <c r="F1653" s="3">
        <v>171</v>
      </c>
    </row>
    <row r="1654" spans="1:6" x14ac:dyDescent="0.25">
      <c r="A1654" s="2">
        <v>2021</v>
      </c>
      <c r="B1654" s="2">
        <v>5</v>
      </c>
      <c r="C1654" s="1">
        <v>44233</v>
      </c>
      <c r="D1654" t="s">
        <v>10</v>
      </c>
      <c r="E1654" t="s">
        <v>11</v>
      </c>
      <c r="F1654" s="3">
        <v>792</v>
      </c>
    </row>
    <row r="1655" spans="1:6" x14ac:dyDescent="0.25">
      <c r="A1655" s="2">
        <v>2021</v>
      </c>
      <c r="B1655" s="2">
        <v>5</v>
      </c>
      <c r="C1655" s="1">
        <v>44233</v>
      </c>
      <c r="D1655" t="s">
        <v>12</v>
      </c>
      <c r="E1655" t="s">
        <v>13</v>
      </c>
      <c r="F1655" s="3">
        <v>12637</v>
      </c>
    </row>
    <row r="1656" spans="1:6" x14ac:dyDescent="0.25">
      <c r="A1656" s="2">
        <v>2021</v>
      </c>
      <c r="B1656" s="2">
        <v>5</v>
      </c>
      <c r="C1656" s="1">
        <v>44233</v>
      </c>
      <c r="D1656" t="s">
        <v>14</v>
      </c>
      <c r="E1656" t="s">
        <v>15</v>
      </c>
      <c r="F1656" s="3">
        <v>3070</v>
      </c>
    </row>
    <row r="1657" spans="1:6" x14ac:dyDescent="0.25">
      <c r="A1657" s="2">
        <v>2021</v>
      </c>
      <c r="B1657" s="2">
        <v>5</v>
      </c>
      <c r="C1657" s="1">
        <v>44233</v>
      </c>
      <c r="D1657" t="s">
        <v>16</v>
      </c>
      <c r="E1657" t="s">
        <v>17</v>
      </c>
      <c r="F1657" s="3">
        <v>2308</v>
      </c>
    </row>
    <row r="1658" spans="1:6" x14ac:dyDescent="0.25">
      <c r="A1658" s="2">
        <v>2021</v>
      </c>
      <c r="B1658" s="2">
        <v>5</v>
      </c>
      <c r="C1658" s="1">
        <v>44233</v>
      </c>
      <c r="D1658" t="s">
        <v>18</v>
      </c>
      <c r="E1658" t="s">
        <v>19</v>
      </c>
      <c r="F1658" s="3">
        <v>2129</v>
      </c>
    </row>
    <row r="1659" spans="1:6" x14ac:dyDescent="0.25">
      <c r="A1659" s="2">
        <v>2021</v>
      </c>
      <c r="B1659" s="2">
        <v>5</v>
      </c>
      <c r="C1659" s="1">
        <v>44233</v>
      </c>
      <c r="D1659" t="s">
        <v>20</v>
      </c>
      <c r="E1659" t="s">
        <v>21</v>
      </c>
      <c r="F1659" s="3">
        <v>2192</v>
      </c>
    </row>
    <row r="1660" spans="1:6" x14ac:dyDescent="0.25">
      <c r="A1660" s="2">
        <v>2021</v>
      </c>
      <c r="B1660" s="2">
        <v>5</v>
      </c>
      <c r="C1660" s="1">
        <v>44233</v>
      </c>
      <c r="D1660" t="s">
        <v>22</v>
      </c>
      <c r="E1660" t="s">
        <v>23</v>
      </c>
      <c r="F1660" s="3">
        <v>627</v>
      </c>
    </row>
    <row r="1661" spans="1:6" x14ac:dyDescent="0.25">
      <c r="A1661" s="2">
        <v>2021</v>
      </c>
      <c r="B1661" s="2">
        <v>5</v>
      </c>
      <c r="C1661" s="1">
        <v>44233</v>
      </c>
      <c r="D1661" t="s">
        <v>24</v>
      </c>
      <c r="E1661" t="s">
        <v>25</v>
      </c>
      <c r="F1661" s="3">
        <v>1212</v>
      </c>
    </row>
    <row r="1662" spans="1:6" x14ac:dyDescent="0.25">
      <c r="A1662" s="2">
        <v>2021</v>
      </c>
      <c r="B1662" s="2">
        <v>5</v>
      </c>
      <c r="C1662" s="1">
        <v>44233</v>
      </c>
      <c r="D1662" t="s">
        <v>26</v>
      </c>
      <c r="E1662" t="s">
        <v>27</v>
      </c>
      <c r="F1662" s="3">
        <v>2823</v>
      </c>
    </row>
    <row r="1663" spans="1:6" x14ac:dyDescent="0.25">
      <c r="A1663" s="2">
        <v>2021</v>
      </c>
      <c r="B1663" s="2">
        <v>5</v>
      </c>
      <c r="C1663" s="1">
        <v>44233</v>
      </c>
      <c r="D1663" t="s">
        <v>28</v>
      </c>
      <c r="E1663" t="s">
        <v>29</v>
      </c>
      <c r="F1663" s="3">
        <v>10461</v>
      </c>
    </row>
    <row r="1664" spans="1:6" x14ac:dyDescent="0.25">
      <c r="A1664" s="2">
        <v>2021</v>
      </c>
      <c r="B1664" s="2">
        <v>5</v>
      </c>
      <c r="C1664" s="1">
        <v>44233</v>
      </c>
      <c r="D1664" t="s">
        <v>30</v>
      </c>
      <c r="E1664" t="s">
        <v>31</v>
      </c>
      <c r="F1664" s="3">
        <v>3059</v>
      </c>
    </row>
    <row r="1665" spans="1:6" x14ac:dyDescent="0.25">
      <c r="A1665" s="2">
        <v>2021</v>
      </c>
      <c r="B1665" s="2">
        <v>5</v>
      </c>
      <c r="C1665" s="1">
        <v>44233</v>
      </c>
      <c r="D1665" t="s">
        <v>32</v>
      </c>
      <c r="E1665" t="s">
        <v>33</v>
      </c>
      <c r="F1665" s="3">
        <v>2472</v>
      </c>
    </row>
    <row r="1666" spans="1:6" x14ac:dyDescent="0.25">
      <c r="A1666" s="2">
        <v>2021</v>
      </c>
      <c r="B1666" s="2">
        <v>5</v>
      </c>
      <c r="C1666" s="1">
        <v>44233</v>
      </c>
      <c r="D1666" t="s">
        <v>34</v>
      </c>
      <c r="E1666" t="s">
        <v>35</v>
      </c>
      <c r="F1666" s="3">
        <v>1187</v>
      </c>
    </row>
    <row r="1667" spans="1:6" x14ac:dyDescent="0.25">
      <c r="A1667" s="2">
        <v>2021</v>
      </c>
      <c r="B1667" s="2">
        <v>5</v>
      </c>
      <c r="C1667" s="1">
        <v>44233</v>
      </c>
      <c r="D1667" t="s">
        <v>36</v>
      </c>
      <c r="E1667" t="s">
        <v>37</v>
      </c>
      <c r="F1667" s="3">
        <v>3028</v>
      </c>
    </row>
    <row r="1668" spans="1:6" x14ac:dyDescent="0.25">
      <c r="A1668" s="2">
        <v>2021</v>
      </c>
      <c r="B1668" s="2">
        <v>5</v>
      </c>
      <c r="C1668" s="1">
        <v>44233</v>
      </c>
      <c r="D1668" t="s">
        <v>38</v>
      </c>
      <c r="E1668" t="s">
        <v>39</v>
      </c>
      <c r="F1668" s="3">
        <v>7036</v>
      </c>
    </row>
    <row r="1669" spans="1:6" x14ac:dyDescent="0.25">
      <c r="A1669" s="2">
        <v>2021</v>
      </c>
      <c r="B1669" s="2">
        <v>5</v>
      </c>
      <c r="C1669" s="1">
        <v>44233</v>
      </c>
      <c r="D1669" t="s">
        <v>40</v>
      </c>
      <c r="E1669" t="s">
        <v>41</v>
      </c>
      <c r="F1669" s="3">
        <v>1203</v>
      </c>
    </row>
    <row r="1670" spans="1:6" x14ac:dyDescent="0.25">
      <c r="A1670" s="2">
        <v>2021</v>
      </c>
      <c r="B1670" s="2">
        <v>5</v>
      </c>
      <c r="C1670" s="1">
        <v>44233</v>
      </c>
      <c r="D1670" t="s">
        <v>42</v>
      </c>
      <c r="E1670" t="s">
        <v>43</v>
      </c>
      <c r="F1670" s="3">
        <v>1877</v>
      </c>
    </row>
    <row r="1671" spans="1:6" x14ac:dyDescent="0.25">
      <c r="A1671" s="2">
        <v>2021</v>
      </c>
      <c r="B1671" s="2">
        <v>5</v>
      </c>
      <c r="C1671" s="1">
        <v>44233</v>
      </c>
      <c r="D1671" t="s">
        <v>44</v>
      </c>
      <c r="E1671" t="s">
        <v>45</v>
      </c>
      <c r="F1671" s="3">
        <v>1069</v>
      </c>
    </row>
    <row r="1672" spans="1:6" x14ac:dyDescent="0.25">
      <c r="A1672" s="2">
        <v>2021</v>
      </c>
      <c r="B1672" s="2">
        <v>5</v>
      </c>
      <c r="C1672" s="1">
        <v>44233</v>
      </c>
      <c r="D1672" t="s">
        <v>46</v>
      </c>
      <c r="E1672" t="s">
        <v>47</v>
      </c>
      <c r="F1672" s="3">
        <v>49597</v>
      </c>
    </row>
    <row r="1673" spans="1:6" x14ac:dyDescent="0.25">
      <c r="A1673" s="2">
        <v>2021</v>
      </c>
      <c r="B1673" s="2">
        <v>5</v>
      </c>
      <c r="C1673" s="1">
        <v>44233</v>
      </c>
      <c r="D1673" t="s">
        <v>48</v>
      </c>
      <c r="E1673" t="s">
        <v>49</v>
      </c>
      <c r="F1673" s="3">
        <v>2049</v>
      </c>
    </row>
    <row r="1674" spans="1:6" x14ac:dyDescent="0.25">
      <c r="A1674" s="2">
        <v>2021</v>
      </c>
      <c r="B1674" s="2">
        <v>4</v>
      </c>
      <c r="C1674" s="1">
        <v>44226</v>
      </c>
      <c r="D1674" t="s">
        <v>6</v>
      </c>
      <c r="E1674" t="s">
        <v>7</v>
      </c>
      <c r="F1674" s="3">
        <v>3335</v>
      </c>
    </row>
    <row r="1675" spans="1:6" x14ac:dyDescent="0.25">
      <c r="A1675" s="2">
        <v>2021</v>
      </c>
      <c r="B1675" s="2">
        <v>4</v>
      </c>
      <c r="C1675" s="1">
        <v>44226</v>
      </c>
      <c r="D1675" t="s">
        <v>8</v>
      </c>
      <c r="E1675" t="s">
        <v>9</v>
      </c>
      <c r="F1675" s="3">
        <v>207</v>
      </c>
    </row>
    <row r="1676" spans="1:6" x14ac:dyDescent="0.25">
      <c r="A1676" s="2">
        <v>2021</v>
      </c>
      <c r="B1676" s="2">
        <v>4</v>
      </c>
      <c r="C1676" s="1">
        <v>44226</v>
      </c>
      <c r="D1676" t="s">
        <v>10</v>
      </c>
      <c r="E1676" t="s">
        <v>11</v>
      </c>
      <c r="F1676" s="3">
        <v>494</v>
      </c>
    </row>
    <row r="1677" spans="1:6" x14ac:dyDescent="0.25">
      <c r="A1677" s="2">
        <v>2021</v>
      </c>
      <c r="B1677" s="2">
        <v>4</v>
      </c>
      <c r="C1677" s="1">
        <v>44226</v>
      </c>
      <c r="D1677" t="s">
        <v>12</v>
      </c>
      <c r="E1677" t="s">
        <v>13</v>
      </c>
      <c r="F1677" s="3">
        <v>13245</v>
      </c>
    </row>
    <row r="1678" spans="1:6" x14ac:dyDescent="0.25">
      <c r="A1678" s="2">
        <v>2021</v>
      </c>
      <c r="B1678" s="2">
        <v>4</v>
      </c>
      <c r="C1678" s="1">
        <v>44226</v>
      </c>
      <c r="D1678" t="s">
        <v>14</v>
      </c>
      <c r="E1678" t="s">
        <v>15</v>
      </c>
      <c r="F1678" s="3">
        <v>3626</v>
      </c>
    </row>
    <row r="1679" spans="1:6" x14ac:dyDescent="0.25">
      <c r="A1679" s="2">
        <v>2021</v>
      </c>
      <c r="B1679" s="2">
        <v>4</v>
      </c>
      <c r="C1679" s="1">
        <v>44226</v>
      </c>
      <c r="D1679" t="s">
        <v>16</v>
      </c>
      <c r="E1679" t="s">
        <v>17</v>
      </c>
      <c r="F1679" s="3">
        <v>2283</v>
      </c>
    </row>
    <row r="1680" spans="1:6" x14ac:dyDescent="0.25">
      <c r="A1680" s="2">
        <v>2021</v>
      </c>
      <c r="B1680" s="2">
        <v>4</v>
      </c>
      <c r="C1680" s="1">
        <v>44226</v>
      </c>
      <c r="D1680" t="s">
        <v>18</v>
      </c>
      <c r="E1680" t="s">
        <v>19</v>
      </c>
      <c r="F1680" s="3">
        <v>2021</v>
      </c>
    </row>
    <row r="1681" spans="1:6" x14ac:dyDescent="0.25">
      <c r="A1681" s="2">
        <v>2021</v>
      </c>
      <c r="B1681" s="2">
        <v>4</v>
      </c>
      <c r="C1681" s="1">
        <v>44226</v>
      </c>
      <c r="D1681" t="s">
        <v>20</v>
      </c>
      <c r="E1681" t="s">
        <v>21</v>
      </c>
      <c r="F1681" s="3">
        <v>2071</v>
      </c>
    </row>
    <row r="1682" spans="1:6" x14ac:dyDescent="0.25">
      <c r="A1682" s="2">
        <v>2021</v>
      </c>
      <c r="B1682" s="2">
        <v>4</v>
      </c>
      <c r="C1682" s="1">
        <v>44226</v>
      </c>
      <c r="D1682" t="s">
        <v>22</v>
      </c>
      <c r="E1682" t="s">
        <v>23</v>
      </c>
      <c r="F1682" s="3">
        <v>647</v>
      </c>
    </row>
    <row r="1683" spans="1:6" x14ac:dyDescent="0.25">
      <c r="A1683" s="2">
        <v>2021</v>
      </c>
      <c r="B1683" s="2">
        <v>4</v>
      </c>
      <c r="C1683" s="1">
        <v>44226</v>
      </c>
      <c r="D1683" t="s">
        <v>24</v>
      </c>
      <c r="E1683" t="s">
        <v>25</v>
      </c>
      <c r="F1683" s="3">
        <v>1215</v>
      </c>
    </row>
    <row r="1684" spans="1:6" x14ac:dyDescent="0.25">
      <c r="A1684" s="2">
        <v>2021</v>
      </c>
      <c r="B1684" s="2">
        <v>4</v>
      </c>
      <c r="C1684" s="1">
        <v>44226</v>
      </c>
      <c r="D1684" t="s">
        <v>26</v>
      </c>
      <c r="E1684" t="s">
        <v>27</v>
      </c>
      <c r="F1684" s="3">
        <v>2787</v>
      </c>
    </row>
    <row r="1685" spans="1:6" x14ac:dyDescent="0.25">
      <c r="A1685" s="2">
        <v>2021</v>
      </c>
      <c r="B1685" s="2">
        <v>4</v>
      </c>
      <c r="C1685" s="1">
        <v>44226</v>
      </c>
      <c r="D1685" t="s">
        <v>28</v>
      </c>
      <c r="E1685" t="s">
        <v>29</v>
      </c>
      <c r="F1685" s="3">
        <v>10325</v>
      </c>
    </row>
    <row r="1686" spans="1:6" x14ac:dyDescent="0.25">
      <c r="A1686" s="2">
        <v>2021</v>
      </c>
      <c r="B1686" s="2">
        <v>4</v>
      </c>
      <c r="C1686" s="1">
        <v>44226</v>
      </c>
      <c r="D1686" t="s">
        <v>30</v>
      </c>
      <c r="E1686" t="s">
        <v>31</v>
      </c>
      <c r="F1686" s="3">
        <v>3121</v>
      </c>
    </row>
    <row r="1687" spans="1:6" x14ac:dyDescent="0.25">
      <c r="A1687" s="2">
        <v>2021</v>
      </c>
      <c r="B1687" s="2">
        <v>4</v>
      </c>
      <c r="C1687" s="1">
        <v>44226</v>
      </c>
      <c r="D1687" t="s">
        <v>32</v>
      </c>
      <c r="E1687" t="s">
        <v>33</v>
      </c>
      <c r="F1687" s="3">
        <v>2074</v>
      </c>
    </row>
    <row r="1688" spans="1:6" x14ac:dyDescent="0.25">
      <c r="A1688" s="2">
        <v>2021</v>
      </c>
      <c r="B1688" s="2">
        <v>4</v>
      </c>
      <c r="C1688" s="1">
        <v>44226</v>
      </c>
      <c r="D1688" t="s">
        <v>34</v>
      </c>
      <c r="E1688" t="s">
        <v>35</v>
      </c>
      <c r="F1688" s="3">
        <v>1095</v>
      </c>
    </row>
    <row r="1689" spans="1:6" x14ac:dyDescent="0.25">
      <c r="A1689" s="2">
        <v>2021</v>
      </c>
      <c r="B1689" s="2">
        <v>4</v>
      </c>
      <c r="C1689" s="1">
        <v>44226</v>
      </c>
      <c r="D1689" t="s">
        <v>36</v>
      </c>
      <c r="E1689" t="s">
        <v>37</v>
      </c>
      <c r="F1689" s="3">
        <v>3234</v>
      </c>
    </row>
    <row r="1690" spans="1:6" x14ac:dyDescent="0.25">
      <c r="A1690" s="2">
        <v>2021</v>
      </c>
      <c r="B1690" s="2">
        <v>4</v>
      </c>
      <c r="C1690" s="1">
        <v>44226</v>
      </c>
      <c r="D1690" t="s">
        <v>38</v>
      </c>
      <c r="E1690" t="s">
        <v>39</v>
      </c>
      <c r="F1690" s="3">
        <v>7110</v>
      </c>
    </row>
    <row r="1691" spans="1:6" x14ac:dyDescent="0.25">
      <c r="A1691" s="2">
        <v>2021</v>
      </c>
      <c r="B1691" s="2">
        <v>4</v>
      </c>
      <c r="C1691" s="1">
        <v>44226</v>
      </c>
      <c r="D1691" t="s">
        <v>40</v>
      </c>
      <c r="E1691" t="s">
        <v>41</v>
      </c>
      <c r="F1691" s="3">
        <v>1511</v>
      </c>
    </row>
    <row r="1692" spans="1:6" x14ac:dyDescent="0.25">
      <c r="A1692" s="2">
        <v>2021</v>
      </c>
      <c r="B1692" s="2">
        <v>4</v>
      </c>
      <c r="C1692" s="1">
        <v>44226</v>
      </c>
      <c r="D1692" t="s">
        <v>42</v>
      </c>
      <c r="E1692" t="s">
        <v>43</v>
      </c>
      <c r="F1692" s="3">
        <v>2305</v>
      </c>
    </row>
    <row r="1693" spans="1:6" x14ac:dyDescent="0.25">
      <c r="A1693" s="2">
        <v>2021</v>
      </c>
      <c r="B1693" s="2">
        <v>4</v>
      </c>
      <c r="C1693" s="1">
        <v>44226</v>
      </c>
      <c r="D1693" t="s">
        <v>44</v>
      </c>
      <c r="E1693" t="s">
        <v>45</v>
      </c>
      <c r="F1693" s="3">
        <v>945</v>
      </c>
    </row>
    <row r="1694" spans="1:6" x14ac:dyDescent="0.25">
      <c r="A1694" s="2">
        <v>2021</v>
      </c>
      <c r="B1694" s="2">
        <v>4</v>
      </c>
      <c r="C1694" s="1">
        <v>44226</v>
      </c>
      <c r="D1694" t="s">
        <v>46</v>
      </c>
      <c r="E1694" t="s">
        <v>47</v>
      </c>
      <c r="F1694" s="3">
        <v>55435</v>
      </c>
    </row>
    <row r="1695" spans="1:6" x14ac:dyDescent="0.25">
      <c r="A1695" s="2">
        <v>2021</v>
      </c>
      <c r="B1695" s="2">
        <v>4</v>
      </c>
      <c r="C1695" s="1">
        <v>44226</v>
      </c>
      <c r="D1695" t="s">
        <v>48</v>
      </c>
      <c r="E1695" t="s">
        <v>49</v>
      </c>
      <c r="F1695" s="3">
        <v>2110</v>
      </c>
    </row>
    <row r="1696" spans="1:6" x14ac:dyDescent="0.25">
      <c r="A1696" s="2">
        <v>2021</v>
      </c>
      <c r="B1696" s="2">
        <v>3</v>
      </c>
      <c r="C1696" s="1">
        <v>44219</v>
      </c>
      <c r="D1696" t="s">
        <v>6</v>
      </c>
      <c r="E1696" t="s">
        <v>7</v>
      </c>
      <c r="F1696" s="3">
        <v>3787</v>
      </c>
    </row>
    <row r="1697" spans="1:6" x14ac:dyDescent="0.25">
      <c r="A1697" s="2">
        <v>2021</v>
      </c>
      <c r="B1697" s="2">
        <v>3</v>
      </c>
      <c r="C1697" s="1">
        <v>44219</v>
      </c>
      <c r="D1697" t="s">
        <v>8</v>
      </c>
      <c r="E1697" t="s">
        <v>9</v>
      </c>
      <c r="F1697" s="3">
        <v>193</v>
      </c>
    </row>
    <row r="1698" spans="1:6" x14ac:dyDescent="0.25">
      <c r="A1698" s="2">
        <v>2021</v>
      </c>
      <c r="B1698" s="2">
        <v>3</v>
      </c>
      <c r="C1698" s="1">
        <v>44219</v>
      </c>
      <c r="D1698" t="s">
        <v>10</v>
      </c>
      <c r="E1698" t="s">
        <v>11</v>
      </c>
      <c r="F1698" s="3">
        <v>536</v>
      </c>
    </row>
    <row r="1699" spans="1:6" x14ac:dyDescent="0.25">
      <c r="A1699" s="2">
        <v>2021</v>
      </c>
      <c r="B1699" s="2">
        <v>3</v>
      </c>
      <c r="C1699" s="1">
        <v>44219</v>
      </c>
      <c r="D1699" t="s">
        <v>12</v>
      </c>
      <c r="E1699" t="s">
        <v>13</v>
      </c>
      <c r="F1699" s="3">
        <v>12424</v>
      </c>
    </row>
    <row r="1700" spans="1:6" x14ac:dyDescent="0.25">
      <c r="A1700" s="2">
        <v>2021</v>
      </c>
      <c r="B1700" s="2">
        <v>3</v>
      </c>
      <c r="C1700" s="1">
        <v>44219</v>
      </c>
      <c r="D1700" t="s">
        <v>14</v>
      </c>
      <c r="E1700" t="s">
        <v>15</v>
      </c>
      <c r="F1700" s="3">
        <v>3654</v>
      </c>
    </row>
    <row r="1701" spans="1:6" x14ac:dyDescent="0.25">
      <c r="A1701" s="2">
        <v>2021</v>
      </c>
      <c r="B1701" s="2">
        <v>3</v>
      </c>
      <c r="C1701" s="1">
        <v>44219</v>
      </c>
      <c r="D1701" t="s">
        <v>16</v>
      </c>
      <c r="E1701" t="s">
        <v>17</v>
      </c>
      <c r="F1701" s="3">
        <v>2342</v>
      </c>
    </row>
    <row r="1702" spans="1:6" x14ac:dyDescent="0.25">
      <c r="A1702" s="2">
        <v>2021</v>
      </c>
      <c r="B1702" s="2">
        <v>3</v>
      </c>
      <c r="C1702" s="1">
        <v>44219</v>
      </c>
      <c r="D1702" t="s">
        <v>18</v>
      </c>
      <c r="E1702" t="s">
        <v>19</v>
      </c>
      <c r="F1702" s="3">
        <v>2181</v>
      </c>
    </row>
    <row r="1703" spans="1:6" x14ac:dyDescent="0.25">
      <c r="A1703" s="2">
        <v>2021</v>
      </c>
      <c r="B1703" s="2">
        <v>3</v>
      </c>
      <c r="C1703" s="1">
        <v>44219</v>
      </c>
      <c r="D1703" t="s">
        <v>20</v>
      </c>
      <c r="E1703" t="s">
        <v>21</v>
      </c>
      <c r="F1703" s="3">
        <v>1937</v>
      </c>
    </row>
    <row r="1704" spans="1:6" x14ac:dyDescent="0.25">
      <c r="A1704" s="2">
        <v>2021</v>
      </c>
      <c r="B1704" s="2">
        <v>3</v>
      </c>
      <c r="C1704" s="1">
        <v>44219</v>
      </c>
      <c r="D1704" t="s">
        <v>22</v>
      </c>
      <c r="E1704" t="s">
        <v>23</v>
      </c>
      <c r="F1704" s="3">
        <v>717</v>
      </c>
    </row>
    <row r="1705" spans="1:6" x14ac:dyDescent="0.25">
      <c r="A1705" s="2">
        <v>2021</v>
      </c>
      <c r="B1705" s="2">
        <v>3</v>
      </c>
      <c r="C1705" s="1">
        <v>44219</v>
      </c>
      <c r="D1705" t="s">
        <v>24</v>
      </c>
      <c r="E1705" t="s">
        <v>25</v>
      </c>
      <c r="F1705" s="3">
        <v>1242</v>
      </c>
    </row>
    <row r="1706" spans="1:6" x14ac:dyDescent="0.25">
      <c r="A1706" s="2">
        <v>2021</v>
      </c>
      <c r="B1706" s="2">
        <v>3</v>
      </c>
      <c r="C1706" s="1">
        <v>44219</v>
      </c>
      <c r="D1706" t="s">
        <v>26</v>
      </c>
      <c r="E1706" t="s">
        <v>27</v>
      </c>
      <c r="F1706" s="3">
        <v>2849</v>
      </c>
    </row>
    <row r="1707" spans="1:6" x14ac:dyDescent="0.25">
      <c r="A1707" s="2">
        <v>2021</v>
      </c>
      <c r="B1707" s="2">
        <v>3</v>
      </c>
      <c r="C1707" s="1">
        <v>44219</v>
      </c>
      <c r="D1707" t="s">
        <v>28</v>
      </c>
      <c r="E1707" t="s">
        <v>29</v>
      </c>
      <c r="F1707" s="3">
        <v>10528</v>
      </c>
    </row>
    <row r="1708" spans="1:6" x14ac:dyDescent="0.25">
      <c r="A1708" s="2">
        <v>2021</v>
      </c>
      <c r="B1708" s="2">
        <v>3</v>
      </c>
      <c r="C1708" s="1">
        <v>44219</v>
      </c>
      <c r="D1708" t="s">
        <v>30</v>
      </c>
      <c r="E1708" t="s">
        <v>31</v>
      </c>
      <c r="F1708" s="3">
        <v>3232</v>
      </c>
    </row>
    <row r="1709" spans="1:6" x14ac:dyDescent="0.25">
      <c r="A1709" s="2">
        <v>2021</v>
      </c>
      <c r="B1709" s="2">
        <v>3</v>
      </c>
      <c r="C1709" s="1">
        <v>44219</v>
      </c>
      <c r="D1709" t="s">
        <v>32</v>
      </c>
      <c r="E1709" t="s">
        <v>33</v>
      </c>
      <c r="F1709" s="3">
        <v>2257</v>
      </c>
    </row>
    <row r="1710" spans="1:6" x14ac:dyDescent="0.25">
      <c r="A1710" s="2">
        <v>2021</v>
      </c>
      <c r="B1710" s="2">
        <v>3</v>
      </c>
      <c r="C1710" s="1">
        <v>44219</v>
      </c>
      <c r="D1710" t="s">
        <v>34</v>
      </c>
      <c r="E1710" t="s">
        <v>35</v>
      </c>
      <c r="F1710" s="3">
        <v>1105</v>
      </c>
    </row>
    <row r="1711" spans="1:6" x14ac:dyDescent="0.25">
      <c r="A1711" s="2">
        <v>2021</v>
      </c>
      <c r="B1711" s="2">
        <v>3</v>
      </c>
      <c r="C1711" s="1">
        <v>44219</v>
      </c>
      <c r="D1711" t="s">
        <v>36</v>
      </c>
      <c r="E1711" t="s">
        <v>37</v>
      </c>
      <c r="F1711" s="3">
        <v>3052</v>
      </c>
    </row>
    <row r="1712" spans="1:6" x14ac:dyDescent="0.25">
      <c r="A1712" s="2">
        <v>2021</v>
      </c>
      <c r="B1712" s="2">
        <v>3</v>
      </c>
      <c r="C1712" s="1">
        <v>44219</v>
      </c>
      <c r="D1712" t="s">
        <v>38</v>
      </c>
      <c r="E1712" t="s">
        <v>39</v>
      </c>
      <c r="F1712" s="3">
        <v>7153</v>
      </c>
    </row>
    <row r="1713" spans="1:6" x14ac:dyDescent="0.25">
      <c r="A1713" s="2">
        <v>2021</v>
      </c>
      <c r="B1713" s="2">
        <v>3</v>
      </c>
      <c r="C1713" s="1">
        <v>44219</v>
      </c>
      <c r="D1713" t="s">
        <v>40</v>
      </c>
      <c r="E1713" t="s">
        <v>41</v>
      </c>
      <c r="F1713" s="3">
        <v>1395</v>
      </c>
    </row>
    <row r="1714" spans="1:6" x14ac:dyDescent="0.25">
      <c r="A1714" s="2">
        <v>2021</v>
      </c>
      <c r="B1714" s="2">
        <v>3</v>
      </c>
      <c r="C1714" s="1">
        <v>44219</v>
      </c>
      <c r="D1714" t="s">
        <v>42</v>
      </c>
      <c r="E1714" t="s">
        <v>43</v>
      </c>
      <c r="F1714" s="3">
        <v>2523</v>
      </c>
    </row>
    <row r="1715" spans="1:6" x14ac:dyDescent="0.25">
      <c r="A1715" s="2">
        <v>2021</v>
      </c>
      <c r="B1715" s="2">
        <v>3</v>
      </c>
      <c r="C1715" s="1">
        <v>44219</v>
      </c>
      <c r="D1715" t="s">
        <v>44</v>
      </c>
      <c r="E1715" t="s">
        <v>45</v>
      </c>
      <c r="F1715" s="3">
        <v>1018</v>
      </c>
    </row>
    <row r="1716" spans="1:6" x14ac:dyDescent="0.25">
      <c r="A1716" s="2">
        <v>2021</v>
      </c>
      <c r="B1716" s="2">
        <v>3</v>
      </c>
      <c r="C1716" s="1">
        <v>44219</v>
      </c>
      <c r="D1716" t="s">
        <v>46</v>
      </c>
      <c r="E1716" t="s">
        <v>47</v>
      </c>
      <c r="F1716" s="3">
        <v>59068</v>
      </c>
    </row>
    <row r="1717" spans="1:6" x14ac:dyDescent="0.25">
      <c r="A1717" s="2">
        <v>2021</v>
      </c>
      <c r="B1717" s="2">
        <v>3</v>
      </c>
      <c r="C1717" s="1">
        <v>44219</v>
      </c>
      <c r="D1717" t="s">
        <v>48</v>
      </c>
      <c r="E1717" t="s">
        <v>49</v>
      </c>
      <c r="F1717" s="3">
        <v>2169</v>
      </c>
    </row>
    <row r="1718" spans="1:6" x14ac:dyDescent="0.25">
      <c r="A1718" s="2">
        <v>2021</v>
      </c>
      <c r="B1718" s="2">
        <v>2</v>
      </c>
      <c r="C1718" s="1">
        <v>44212</v>
      </c>
      <c r="D1718" t="s">
        <v>6</v>
      </c>
      <c r="E1718" t="s">
        <v>7</v>
      </c>
      <c r="F1718" s="3">
        <v>2635</v>
      </c>
    </row>
    <row r="1719" spans="1:6" x14ac:dyDescent="0.25">
      <c r="A1719" s="2">
        <v>2021</v>
      </c>
      <c r="B1719" s="2">
        <v>2</v>
      </c>
      <c r="C1719" s="1">
        <v>44212</v>
      </c>
      <c r="D1719" t="s">
        <v>8</v>
      </c>
      <c r="E1719" t="s">
        <v>9</v>
      </c>
      <c r="F1719" s="3">
        <v>176</v>
      </c>
    </row>
    <row r="1720" spans="1:6" x14ac:dyDescent="0.25">
      <c r="A1720" s="2">
        <v>2021</v>
      </c>
      <c r="B1720" s="2">
        <v>2</v>
      </c>
      <c r="C1720" s="1">
        <v>44212</v>
      </c>
      <c r="D1720" t="s">
        <v>10</v>
      </c>
      <c r="E1720" t="s">
        <v>11</v>
      </c>
      <c r="F1720" s="3">
        <v>692</v>
      </c>
    </row>
    <row r="1721" spans="1:6" x14ac:dyDescent="0.25">
      <c r="A1721" s="2">
        <v>2021</v>
      </c>
      <c r="B1721" s="2">
        <v>2</v>
      </c>
      <c r="C1721" s="1">
        <v>44212</v>
      </c>
      <c r="D1721" t="s">
        <v>12</v>
      </c>
      <c r="E1721" t="s">
        <v>13</v>
      </c>
      <c r="F1721" s="3">
        <v>12138</v>
      </c>
    </row>
    <row r="1722" spans="1:6" x14ac:dyDescent="0.25">
      <c r="A1722" s="2">
        <v>2021</v>
      </c>
      <c r="B1722" s="2">
        <v>2</v>
      </c>
      <c r="C1722" s="1">
        <v>44212</v>
      </c>
      <c r="D1722" t="s">
        <v>14</v>
      </c>
      <c r="E1722" t="s">
        <v>15</v>
      </c>
      <c r="F1722" s="3">
        <v>3565</v>
      </c>
    </row>
    <row r="1723" spans="1:6" x14ac:dyDescent="0.25">
      <c r="A1723" s="2">
        <v>2021</v>
      </c>
      <c r="B1723" s="2">
        <v>2</v>
      </c>
      <c r="C1723" s="1">
        <v>44212</v>
      </c>
      <c r="D1723" t="s">
        <v>16</v>
      </c>
      <c r="E1723" t="s">
        <v>17</v>
      </c>
      <c r="F1723" s="3">
        <v>2770</v>
      </c>
    </row>
    <row r="1724" spans="1:6" x14ac:dyDescent="0.25">
      <c r="A1724" s="2">
        <v>2021</v>
      </c>
      <c r="B1724" s="2">
        <v>2</v>
      </c>
      <c r="C1724" s="1">
        <v>44212</v>
      </c>
      <c r="D1724" t="s">
        <v>18</v>
      </c>
      <c r="E1724" t="s">
        <v>19</v>
      </c>
      <c r="F1724" s="3">
        <v>2275</v>
      </c>
    </row>
    <row r="1725" spans="1:6" x14ac:dyDescent="0.25">
      <c r="A1725" s="2">
        <v>2021</v>
      </c>
      <c r="B1725" s="2">
        <v>2</v>
      </c>
      <c r="C1725" s="1">
        <v>44212</v>
      </c>
      <c r="D1725" t="s">
        <v>20</v>
      </c>
      <c r="E1725" t="s">
        <v>21</v>
      </c>
      <c r="F1725" s="3">
        <v>1909</v>
      </c>
    </row>
    <row r="1726" spans="1:6" x14ac:dyDescent="0.25">
      <c r="A1726" s="2">
        <v>2021</v>
      </c>
      <c r="B1726" s="2">
        <v>2</v>
      </c>
      <c r="C1726" s="1">
        <v>44212</v>
      </c>
      <c r="D1726" t="s">
        <v>22</v>
      </c>
      <c r="E1726" t="s">
        <v>23</v>
      </c>
      <c r="F1726" s="3">
        <v>610</v>
      </c>
    </row>
    <row r="1727" spans="1:6" x14ac:dyDescent="0.25">
      <c r="A1727" s="2">
        <v>2021</v>
      </c>
      <c r="B1727" s="2">
        <v>2</v>
      </c>
      <c r="C1727" s="1">
        <v>44212</v>
      </c>
      <c r="D1727" t="s">
        <v>24</v>
      </c>
      <c r="E1727" t="s">
        <v>25</v>
      </c>
      <c r="F1727" s="3">
        <v>1110</v>
      </c>
    </row>
    <row r="1728" spans="1:6" x14ac:dyDescent="0.25">
      <c r="A1728" s="2">
        <v>2021</v>
      </c>
      <c r="B1728" s="2">
        <v>2</v>
      </c>
      <c r="C1728" s="1">
        <v>44212</v>
      </c>
      <c r="D1728" t="s">
        <v>26</v>
      </c>
      <c r="E1728" t="s">
        <v>27</v>
      </c>
      <c r="F1728" s="3">
        <v>2907</v>
      </c>
    </row>
    <row r="1729" spans="1:6" x14ac:dyDescent="0.25">
      <c r="A1729" s="2">
        <v>2021</v>
      </c>
      <c r="B1729" s="2">
        <v>2</v>
      </c>
      <c r="C1729" s="1">
        <v>44212</v>
      </c>
      <c r="D1729" t="s">
        <v>28</v>
      </c>
      <c r="E1729" t="s">
        <v>29</v>
      </c>
      <c r="F1729" s="3">
        <v>10647</v>
      </c>
    </row>
    <row r="1730" spans="1:6" x14ac:dyDescent="0.25">
      <c r="A1730" s="2">
        <v>2021</v>
      </c>
      <c r="B1730" s="2">
        <v>2</v>
      </c>
      <c r="C1730" s="1">
        <v>44212</v>
      </c>
      <c r="D1730" t="s">
        <v>30</v>
      </c>
      <c r="E1730" t="s">
        <v>31</v>
      </c>
      <c r="F1730" s="3">
        <v>2992</v>
      </c>
    </row>
    <row r="1731" spans="1:6" x14ac:dyDescent="0.25">
      <c r="A1731" s="2">
        <v>2021</v>
      </c>
      <c r="B1731" s="2">
        <v>2</v>
      </c>
      <c r="C1731" s="1">
        <v>44212</v>
      </c>
      <c r="D1731" t="s">
        <v>32</v>
      </c>
      <c r="E1731" t="s">
        <v>33</v>
      </c>
      <c r="F1731" s="3">
        <v>2345</v>
      </c>
    </row>
    <row r="1732" spans="1:6" x14ac:dyDescent="0.25">
      <c r="A1732" s="2">
        <v>2021</v>
      </c>
      <c r="B1732" s="2">
        <v>2</v>
      </c>
      <c r="C1732" s="1">
        <v>44212</v>
      </c>
      <c r="D1732" t="s">
        <v>34</v>
      </c>
      <c r="E1732" t="s">
        <v>35</v>
      </c>
      <c r="F1732" s="3">
        <v>1409</v>
      </c>
    </row>
    <row r="1733" spans="1:6" x14ac:dyDescent="0.25">
      <c r="A1733" s="2">
        <v>2021</v>
      </c>
      <c r="B1733" s="2">
        <v>2</v>
      </c>
      <c r="C1733" s="1">
        <v>44212</v>
      </c>
      <c r="D1733" t="s">
        <v>36</v>
      </c>
      <c r="E1733" t="s">
        <v>37</v>
      </c>
      <c r="F1733" s="3">
        <v>2926</v>
      </c>
    </row>
    <row r="1734" spans="1:6" x14ac:dyDescent="0.25">
      <c r="A1734" s="2">
        <v>2021</v>
      </c>
      <c r="B1734" s="2">
        <v>2</v>
      </c>
      <c r="C1734" s="1">
        <v>44212</v>
      </c>
      <c r="D1734" t="s">
        <v>38</v>
      </c>
      <c r="E1734" t="s">
        <v>39</v>
      </c>
      <c r="F1734" s="3">
        <v>7281</v>
      </c>
    </row>
    <row r="1735" spans="1:6" x14ac:dyDescent="0.25">
      <c r="A1735" s="2">
        <v>2021</v>
      </c>
      <c r="B1735" s="2">
        <v>2</v>
      </c>
      <c r="C1735" s="1">
        <v>44212</v>
      </c>
      <c r="D1735" t="s">
        <v>40</v>
      </c>
      <c r="E1735" t="s">
        <v>41</v>
      </c>
      <c r="F1735" s="3">
        <v>1406</v>
      </c>
    </row>
    <row r="1736" spans="1:6" x14ac:dyDescent="0.25">
      <c r="A1736" s="2">
        <v>2021</v>
      </c>
      <c r="B1736" s="2">
        <v>2</v>
      </c>
      <c r="C1736" s="1">
        <v>44212</v>
      </c>
      <c r="D1736" t="s">
        <v>42</v>
      </c>
      <c r="E1736" t="s">
        <v>43</v>
      </c>
      <c r="F1736" s="3">
        <v>2594</v>
      </c>
    </row>
    <row r="1737" spans="1:6" x14ac:dyDescent="0.25">
      <c r="A1737" s="2">
        <v>2021</v>
      </c>
      <c r="B1737" s="2">
        <v>2</v>
      </c>
      <c r="C1737" s="1">
        <v>44212</v>
      </c>
      <c r="D1737" t="s">
        <v>44</v>
      </c>
      <c r="E1737" t="s">
        <v>45</v>
      </c>
      <c r="F1737" s="3">
        <v>897</v>
      </c>
    </row>
    <row r="1738" spans="1:6" x14ac:dyDescent="0.25">
      <c r="A1738" s="2">
        <v>2021</v>
      </c>
      <c r="B1738" s="2">
        <v>2</v>
      </c>
      <c r="C1738" s="1">
        <v>44212</v>
      </c>
      <c r="D1738" t="s">
        <v>46</v>
      </c>
      <c r="E1738" t="s">
        <v>47</v>
      </c>
      <c r="F1738" s="3">
        <v>56624</v>
      </c>
    </row>
    <row r="1739" spans="1:6" x14ac:dyDescent="0.25">
      <c r="A1739" s="2">
        <v>2021</v>
      </c>
      <c r="B1739" s="2">
        <v>2</v>
      </c>
      <c r="C1739" s="1">
        <v>44212</v>
      </c>
      <c r="D1739" t="s">
        <v>48</v>
      </c>
      <c r="E1739" t="s">
        <v>49</v>
      </c>
      <c r="F1739" s="3">
        <v>2356</v>
      </c>
    </row>
    <row r="1740" spans="1:6" x14ac:dyDescent="0.25">
      <c r="A1740" s="2">
        <v>2021</v>
      </c>
      <c r="B1740" s="2">
        <v>1</v>
      </c>
      <c r="C1740" s="1">
        <v>44205</v>
      </c>
      <c r="D1740" t="s">
        <v>6</v>
      </c>
      <c r="E1740" t="s">
        <v>7</v>
      </c>
      <c r="F1740" s="3">
        <v>3919</v>
      </c>
    </row>
    <row r="1741" spans="1:6" x14ac:dyDescent="0.25">
      <c r="A1741" s="2">
        <v>2021</v>
      </c>
      <c r="B1741" s="2">
        <v>1</v>
      </c>
      <c r="C1741" s="1">
        <v>44205</v>
      </c>
      <c r="D1741" t="s">
        <v>8</v>
      </c>
      <c r="E1741" t="s">
        <v>9</v>
      </c>
      <c r="F1741" s="3">
        <v>149</v>
      </c>
    </row>
    <row r="1742" spans="1:6" x14ac:dyDescent="0.25">
      <c r="A1742" s="2">
        <v>2021</v>
      </c>
      <c r="B1742" s="2">
        <v>1</v>
      </c>
      <c r="C1742" s="1">
        <v>44205</v>
      </c>
      <c r="D1742" t="s">
        <v>10</v>
      </c>
      <c r="E1742" t="s">
        <v>11</v>
      </c>
      <c r="F1742" s="3">
        <v>764</v>
      </c>
    </row>
    <row r="1743" spans="1:6" x14ac:dyDescent="0.25">
      <c r="A1743" s="2">
        <v>2021</v>
      </c>
      <c r="B1743" s="2">
        <v>1</v>
      </c>
      <c r="C1743" s="1">
        <v>44205</v>
      </c>
      <c r="D1743" t="s">
        <v>12</v>
      </c>
      <c r="E1743" t="s">
        <v>13</v>
      </c>
      <c r="F1743" s="3">
        <v>13027</v>
      </c>
    </row>
    <row r="1744" spans="1:6" x14ac:dyDescent="0.25">
      <c r="A1744" s="2">
        <v>2021</v>
      </c>
      <c r="B1744" s="2">
        <v>1</v>
      </c>
      <c r="C1744" s="1">
        <v>44205</v>
      </c>
      <c r="D1744" t="s">
        <v>14</v>
      </c>
      <c r="E1744" t="s">
        <v>15</v>
      </c>
      <c r="F1744" s="3">
        <v>3870</v>
      </c>
    </row>
    <row r="1745" spans="1:6" x14ac:dyDescent="0.25">
      <c r="A1745" s="2">
        <v>2021</v>
      </c>
      <c r="B1745" s="2">
        <v>1</v>
      </c>
      <c r="C1745" s="1">
        <v>44205</v>
      </c>
      <c r="D1745" t="s">
        <v>16</v>
      </c>
      <c r="E1745" t="s">
        <v>17</v>
      </c>
      <c r="F1745" s="3">
        <v>2660</v>
      </c>
    </row>
    <row r="1746" spans="1:6" x14ac:dyDescent="0.25">
      <c r="A1746" s="2">
        <v>2021</v>
      </c>
      <c r="B1746" s="2">
        <v>1</v>
      </c>
      <c r="C1746" s="1">
        <v>44205</v>
      </c>
      <c r="D1746" t="s">
        <v>18</v>
      </c>
      <c r="E1746" t="s">
        <v>19</v>
      </c>
      <c r="F1746" s="3">
        <v>2342</v>
      </c>
    </row>
    <row r="1747" spans="1:6" x14ac:dyDescent="0.25">
      <c r="A1747" s="2">
        <v>2021</v>
      </c>
      <c r="B1747" s="2">
        <v>1</v>
      </c>
      <c r="C1747" s="1">
        <v>44205</v>
      </c>
      <c r="D1747" t="s">
        <v>20</v>
      </c>
      <c r="E1747" t="s">
        <v>21</v>
      </c>
      <c r="F1747" s="3">
        <v>1800</v>
      </c>
    </row>
    <row r="1748" spans="1:6" x14ac:dyDescent="0.25">
      <c r="A1748" s="2">
        <v>2021</v>
      </c>
      <c r="B1748" s="2">
        <v>1</v>
      </c>
      <c r="C1748" s="1">
        <v>44205</v>
      </c>
      <c r="D1748" t="s">
        <v>22</v>
      </c>
      <c r="E1748" t="s">
        <v>23</v>
      </c>
      <c r="F1748" s="3">
        <v>618</v>
      </c>
    </row>
    <row r="1749" spans="1:6" x14ac:dyDescent="0.25">
      <c r="A1749" s="2">
        <v>2021</v>
      </c>
      <c r="B1749" s="2">
        <v>1</v>
      </c>
      <c r="C1749" s="1">
        <v>44205</v>
      </c>
      <c r="D1749" t="s">
        <v>24</v>
      </c>
      <c r="E1749" t="s">
        <v>25</v>
      </c>
      <c r="F1749" s="3">
        <v>1070</v>
      </c>
    </row>
    <row r="1750" spans="1:6" x14ac:dyDescent="0.25">
      <c r="A1750" s="2">
        <v>2021</v>
      </c>
      <c r="B1750" s="2">
        <v>1</v>
      </c>
      <c r="C1750" s="1">
        <v>44205</v>
      </c>
      <c r="D1750" t="s">
        <v>26</v>
      </c>
      <c r="E1750" t="s">
        <v>27</v>
      </c>
      <c r="F1750" s="3">
        <v>3399</v>
      </c>
    </row>
    <row r="1751" spans="1:6" x14ac:dyDescent="0.25">
      <c r="A1751" s="2">
        <v>2021</v>
      </c>
      <c r="B1751" s="2">
        <v>1</v>
      </c>
      <c r="C1751" s="1">
        <v>44205</v>
      </c>
      <c r="D1751" t="s">
        <v>28</v>
      </c>
      <c r="E1751" t="s">
        <v>29</v>
      </c>
      <c r="F1751" s="3">
        <v>11055</v>
      </c>
    </row>
    <row r="1752" spans="1:6" x14ac:dyDescent="0.25">
      <c r="A1752" s="2">
        <v>2021</v>
      </c>
      <c r="B1752" s="2">
        <v>1</v>
      </c>
      <c r="C1752" s="1">
        <v>44205</v>
      </c>
      <c r="D1752" t="s">
        <v>30</v>
      </c>
      <c r="E1752" t="s">
        <v>31</v>
      </c>
      <c r="F1752" s="3">
        <v>2964</v>
      </c>
    </row>
    <row r="1753" spans="1:6" x14ac:dyDescent="0.25">
      <c r="A1753" s="2">
        <v>2021</v>
      </c>
      <c r="B1753" s="2">
        <v>1</v>
      </c>
      <c r="C1753" s="1">
        <v>44205</v>
      </c>
      <c r="D1753" t="s">
        <v>32</v>
      </c>
      <c r="E1753" t="s">
        <v>33</v>
      </c>
      <c r="F1753" s="3">
        <v>2410</v>
      </c>
    </row>
    <row r="1754" spans="1:6" x14ac:dyDescent="0.25">
      <c r="A1754" s="2">
        <v>2021</v>
      </c>
      <c r="B1754" s="2">
        <v>1</v>
      </c>
      <c r="C1754" s="1">
        <v>44205</v>
      </c>
      <c r="D1754" t="s">
        <v>34</v>
      </c>
      <c r="E1754" t="s">
        <v>35</v>
      </c>
      <c r="F1754" s="3">
        <v>1512</v>
      </c>
    </row>
    <row r="1755" spans="1:6" x14ac:dyDescent="0.25">
      <c r="A1755" s="2">
        <v>2021</v>
      </c>
      <c r="B1755" s="2">
        <v>1</v>
      </c>
      <c r="C1755" s="1">
        <v>44205</v>
      </c>
      <c r="D1755" t="s">
        <v>36</v>
      </c>
      <c r="E1755" t="s">
        <v>37</v>
      </c>
      <c r="F1755" s="3">
        <v>3091</v>
      </c>
    </row>
    <row r="1756" spans="1:6" x14ac:dyDescent="0.25">
      <c r="A1756" s="2">
        <v>2021</v>
      </c>
      <c r="B1756" s="2">
        <v>1</v>
      </c>
      <c r="C1756" s="1">
        <v>44205</v>
      </c>
      <c r="D1756" t="s">
        <v>38</v>
      </c>
      <c r="E1756" t="s">
        <v>39</v>
      </c>
      <c r="F1756" s="3">
        <v>6183</v>
      </c>
    </row>
    <row r="1757" spans="1:6" x14ac:dyDescent="0.25">
      <c r="A1757" s="2">
        <v>2021</v>
      </c>
      <c r="B1757" s="2">
        <v>1</v>
      </c>
      <c r="C1757" s="1">
        <v>44205</v>
      </c>
      <c r="D1757" t="s">
        <v>40</v>
      </c>
      <c r="E1757" t="s">
        <v>41</v>
      </c>
      <c r="F1757" s="3">
        <v>1280</v>
      </c>
    </row>
    <row r="1758" spans="1:6" x14ac:dyDescent="0.25">
      <c r="A1758" s="2">
        <v>2021</v>
      </c>
      <c r="B1758" s="2">
        <v>1</v>
      </c>
      <c r="C1758" s="1">
        <v>44205</v>
      </c>
      <c r="D1758" t="s">
        <v>42</v>
      </c>
      <c r="E1758" t="s">
        <v>43</v>
      </c>
      <c r="F1758" s="3">
        <v>2785</v>
      </c>
    </row>
    <row r="1759" spans="1:6" x14ac:dyDescent="0.25">
      <c r="A1759" s="2">
        <v>2021</v>
      </c>
      <c r="B1759" s="2">
        <v>1</v>
      </c>
      <c r="C1759" s="1">
        <v>44205</v>
      </c>
      <c r="D1759" t="s">
        <v>44</v>
      </c>
      <c r="E1759" t="s">
        <v>45</v>
      </c>
      <c r="F1759" s="3">
        <v>944</v>
      </c>
    </row>
    <row r="1760" spans="1:6" x14ac:dyDescent="0.25">
      <c r="A1760" s="2">
        <v>2021</v>
      </c>
      <c r="B1760" s="2">
        <v>1</v>
      </c>
      <c r="C1760" s="1">
        <v>44205</v>
      </c>
      <c r="D1760" t="s">
        <v>46</v>
      </c>
      <c r="E1760" t="s">
        <v>47</v>
      </c>
      <c r="F1760" s="3">
        <v>52083</v>
      </c>
    </row>
    <row r="1761" spans="1:6" x14ac:dyDescent="0.25">
      <c r="A1761" s="2">
        <v>2021</v>
      </c>
      <c r="B1761" s="2">
        <v>1</v>
      </c>
      <c r="C1761" s="1">
        <v>44205</v>
      </c>
      <c r="D1761" t="s">
        <v>48</v>
      </c>
      <c r="E1761" t="s">
        <v>49</v>
      </c>
      <c r="F1761" s="3">
        <v>2817</v>
      </c>
    </row>
    <row r="1762" spans="1:6" x14ac:dyDescent="0.25">
      <c r="A1762" s="2">
        <v>2020</v>
      </c>
      <c r="B1762" s="2">
        <v>53</v>
      </c>
      <c r="C1762" s="1">
        <v>44198</v>
      </c>
      <c r="D1762" t="s">
        <v>6</v>
      </c>
      <c r="E1762" t="s">
        <v>7</v>
      </c>
      <c r="F1762" s="3">
        <v>2904</v>
      </c>
    </row>
    <row r="1763" spans="1:6" x14ac:dyDescent="0.25">
      <c r="A1763" s="2">
        <v>2020</v>
      </c>
      <c r="B1763" s="2">
        <v>53</v>
      </c>
      <c r="C1763" s="1">
        <v>44198</v>
      </c>
      <c r="D1763" t="s">
        <v>8</v>
      </c>
      <c r="E1763" t="s">
        <v>9</v>
      </c>
      <c r="F1763" s="3">
        <v>144</v>
      </c>
    </row>
    <row r="1764" spans="1:6" x14ac:dyDescent="0.25">
      <c r="A1764" s="2">
        <v>2020</v>
      </c>
      <c r="B1764" s="2">
        <v>53</v>
      </c>
      <c r="C1764" s="1">
        <v>44198</v>
      </c>
      <c r="D1764" t="s">
        <v>10</v>
      </c>
      <c r="E1764" t="s">
        <v>11</v>
      </c>
      <c r="F1764" s="3">
        <v>732</v>
      </c>
    </row>
    <row r="1765" spans="1:6" x14ac:dyDescent="0.25">
      <c r="A1765" s="2">
        <v>2020</v>
      </c>
      <c r="B1765" s="2">
        <v>53</v>
      </c>
      <c r="C1765" s="1">
        <v>44198</v>
      </c>
      <c r="D1765" t="s">
        <v>12</v>
      </c>
      <c r="E1765" t="s">
        <v>13</v>
      </c>
      <c r="F1765" s="3">
        <v>10690</v>
      </c>
    </row>
    <row r="1766" spans="1:6" x14ac:dyDescent="0.25">
      <c r="A1766" s="2">
        <v>2020</v>
      </c>
      <c r="B1766" s="2">
        <v>53</v>
      </c>
      <c r="C1766" s="1">
        <v>44198</v>
      </c>
      <c r="D1766" t="s">
        <v>14</v>
      </c>
      <c r="E1766" t="s">
        <v>15</v>
      </c>
      <c r="F1766" s="3">
        <v>2688</v>
      </c>
    </row>
    <row r="1767" spans="1:6" x14ac:dyDescent="0.25">
      <c r="A1767" s="2">
        <v>2020</v>
      </c>
      <c r="B1767" s="2">
        <v>53</v>
      </c>
      <c r="C1767" s="1">
        <v>44198</v>
      </c>
      <c r="D1767" t="s">
        <v>16</v>
      </c>
      <c r="E1767" t="s">
        <v>17</v>
      </c>
      <c r="F1767" s="3">
        <v>2637</v>
      </c>
    </row>
    <row r="1768" spans="1:6" x14ac:dyDescent="0.25">
      <c r="A1768" s="2">
        <v>2020</v>
      </c>
      <c r="B1768" s="2">
        <v>53</v>
      </c>
      <c r="C1768" s="1">
        <v>44198</v>
      </c>
      <c r="D1768" t="s">
        <v>18</v>
      </c>
      <c r="E1768" t="s">
        <v>19</v>
      </c>
      <c r="F1768" s="3">
        <v>2017</v>
      </c>
    </row>
    <row r="1769" spans="1:6" x14ac:dyDescent="0.25">
      <c r="A1769" s="2">
        <v>2020</v>
      </c>
      <c r="B1769" s="2">
        <v>53</v>
      </c>
      <c r="C1769" s="1">
        <v>44198</v>
      </c>
      <c r="D1769" t="s">
        <v>20</v>
      </c>
      <c r="E1769" t="s">
        <v>21</v>
      </c>
      <c r="F1769" s="3">
        <v>2126</v>
      </c>
    </row>
    <row r="1770" spans="1:6" x14ac:dyDescent="0.25">
      <c r="A1770" s="2">
        <v>2020</v>
      </c>
      <c r="B1770" s="2">
        <v>53</v>
      </c>
      <c r="C1770" s="1">
        <v>44198</v>
      </c>
      <c r="D1770" t="s">
        <v>22</v>
      </c>
      <c r="E1770" t="s">
        <v>23</v>
      </c>
      <c r="F1770" s="3">
        <v>454</v>
      </c>
    </row>
    <row r="1771" spans="1:6" x14ac:dyDescent="0.25">
      <c r="A1771" s="2">
        <v>2020</v>
      </c>
      <c r="B1771" s="2">
        <v>53</v>
      </c>
      <c r="C1771" s="1">
        <v>44198</v>
      </c>
      <c r="D1771" t="s">
        <v>24</v>
      </c>
      <c r="E1771" t="s">
        <v>25</v>
      </c>
      <c r="F1771" s="3">
        <v>1078</v>
      </c>
    </row>
    <row r="1772" spans="1:6" x14ac:dyDescent="0.25">
      <c r="A1772" s="2">
        <v>2020</v>
      </c>
      <c r="B1772" s="2">
        <v>53</v>
      </c>
      <c r="C1772" s="1">
        <v>44198</v>
      </c>
      <c r="D1772" t="s">
        <v>26</v>
      </c>
      <c r="E1772" t="s">
        <v>27</v>
      </c>
      <c r="F1772" s="3">
        <v>3270</v>
      </c>
    </row>
    <row r="1773" spans="1:6" x14ac:dyDescent="0.25">
      <c r="A1773" s="2">
        <v>2020</v>
      </c>
      <c r="B1773" s="2">
        <v>53</v>
      </c>
      <c r="C1773" s="1">
        <v>44198</v>
      </c>
      <c r="D1773" t="s">
        <v>28</v>
      </c>
      <c r="E1773" t="s">
        <v>29</v>
      </c>
      <c r="F1773" s="3">
        <v>10503</v>
      </c>
    </row>
    <row r="1774" spans="1:6" x14ac:dyDescent="0.25">
      <c r="A1774" s="2">
        <v>2020</v>
      </c>
      <c r="B1774" s="2">
        <v>53</v>
      </c>
      <c r="C1774" s="1">
        <v>44198</v>
      </c>
      <c r="D1774" t="s">
        <v>30</v>
      </c>
      <c r="E1774" t="s">
        <v>31</v>
      </c>
      <c r="F1774" s="3">
        <v>2656</v>
      </c>
    </row>
    <row r="1775" spans="1:6" x14ac:dyDescent="0.25">
      <c r="A1775" s="2">
        <v>2020</v>
      </c>
      <c r="B1775" s="2">
        <v>53</v>
      </c>
      <c r="C1775" s="1">
        <v>44198</v>
      </c>
      <c r="D1775" t="s">
        <v>32</v>
      </c>
      <c r="E1775" t="s">
        <v>33</v>
      </c>
      <c r="F1775" s="3">
        <v>1783</v>
      </c>
    </row>
    <row r="1776" spans="1:6" x14ac:dyDescent="0.25">
      <c r="A1776" s="2">
        <v>2020</v>
      </c>
      <c r="B1776" s="2">
        <v>53</v>
      </c>
      <c r="C1776" s="1">
        <v>44198</v>
      </c>
      <c r="D1776" t="s">
        <v>34</v>
      </c>
      <c r="E1776" t="s">
        <v>35</v>
      </c>
      <c r="F1776" s="3">
        <v>1142</v>
      </c>
    </row>
    <row r="1777" spans="1:6" x14ac:dyDescent="0.25">
      <c r="A1777" s="2">
        <v>2020</v>
      </c>
      <c r="B1777" s="2">
        <v>53</v>
      </c>
      <c r="C1777" s="1">
        <v>44198</v>
      </c>
      <c r="D1777" t="s">
        <v>36</v>
      </c>
      <c r="E1777" t="s">
        <v>37</v>
      </c>
      <c r="F1777" s="3">
        <v>2802</v>
      </c>
    </row>
    <row r="1778" spans="1:6" x14ac:dyDescent="0.25">
      <c r="A1778" s="2">
        <v>2020</v>
      </c>
      <c r="B1778" s="2">
        <v>53</v>
      </c>
      <c r="C1778" s="1">
        <v>44198</v>
      </c>
      <c r="D1778" t="s">
        <v>38</v>
      </c>
      <c r="E1778" t="s">
        <v>39</v>
      </c>
      <c r="F1778" s="3">
        <v>4436</v>
      </c>
    </row>
    <row r="1779" spans="1:6" x14ac:dyDescent="0.25">
      <c r="A1779" s="2">
        <v>2020</v>
      </c>
      <c r="B1779" s="2">
        <v>53</v>
      </c>
      <c r="C1779" s="1">
        <v>44198</v>
      </c>
      <c r="D1779" t="s">
        <v>40</v>
      </c>
      <c r="E1779" t="s">
        <v>41</v>
      </c>
      <c r="F1779" s="3">
        <v>799</v>
      </c>
    </row>
    <row r="1780" spans="1:6" x14ac:dyDescent="0.25">
      <c r="A1780" s="2">
        <v>2020</v>
      </c>
      <c r="B1780" s="2">
        <v>53</v>
      </c>
      <c r="C1780" s="1">
        <v>44198</v>
      </c>
      <c r="D1780" t="s">
        <v>42</v>
      </c>
      <c r="E1780" t="s">
        <v>43</v>
      </c>
      <c r="F1780" s="3">
        <v>2157</v>
      </c>
    </row>
    <row r="1781" spans="1:6" x14ac:dyDescent="0.25">
      <c r="A1781" s="2">
        <v>2020</v>
      </c>
      <c r="B1781" s="2">
        <v>53</v>
      </c>
      <c r="C1781" s="1">
        <v>44198</v>
      </c>
      <c r="D1781" t="s">
        <v>44</v>
      </c>
      <c r="E1781" t="s">
        <v>45</v>
      </c>
      <c r="F1781" s="3">
        <v>943</v>
      </c>
    </row>
    <row r="1782" spans="1:6" x14ac:dyDescent="0.25">
      <c r="A1782" s="2">
        <v>2020</v>
      </c>
      <c r="B1782" s="2">
        <v>53</v>
      </c>
      <c r="C1782" s="1">
        <v>44198</v>
      </c>
      <c r="D1782" t="s">
        <v>46</v>
      </c>
      <c r="E1782" t="s">
        <v>47</v>
      </c>
      <c r="F1782" s="3">
        <v>41609</v>
      </c>
    </row>
    <row r="1783" spans="1:6" x14ac:dyDescent="0.25">
      <c r="A1783" s="2">
        <v>2020</v>
      </c>
      <c r="B1783" s="2">
        <v>53</v>
      </c>
      <c r="C1783" s="1">
        <v>44198</v>
      </c>
      <c r="D1783" t="s">
        <v>48</v>
      </c>
      <c r="E1783" t="s">
        <v>49</v>
      </c>
      <c r="F1783" s="3">
        <v>1957</v>
      </c>
    </row>
    <row r="1784" spans="1:6" x14ac:dyDescent="0.25">
      <c r="A1784" s="2">
        <v>2020</v>
      </c>
      <c r="B1784" s="2">
        <v>52</v>
      </c>
      <c r="C1784" s="1">
        <v>44191</v>
      </c>
      <c r="D1784" t="s">
        <v>6</v>
      </c>
      <c r="E1784" t="s">
        <v>7</v>
      </c>
      <c r="F1784" s="3">
        <v>2072</v>
      </c>
    </row>
    <row r="1785" spans="1:6" x14ac:dyDescent="0.25">
      <c r="A1785" s="2">
        <v>2020</v>
      </c>
      <c r="B1785" s="2">
        <v>52</v>
      </c>
      <c r="C1785" s="1">
        <v>44191</v>
      </c>
      <c r="D1785" t="s">
        <v>8</v>
      </c>
      <c r="E1785" t="s">
        <v>9</v>
      </c>
      <c r="F1785" s="3">
        <v>174</v>
      </c>
    </row>
    <row r="1786" spans="1:6" x14ac:dyDescent="0.25">
      <c r="A1786" s="2">
        <v>2020</v>
      </c>
      <c r="B1786" s="2">
        <v>52</v>
      </c>
      <c r="C1786" s="1">
        <v>44191</v>
      </c>
      <c r="D1786" t="s">
        <v>10</v>
      </c>
      <c r="E1786" t="s">
        <v>11</v>
      </c>
      <c r="F1786" s="3">
        <v>482</v>
      </c>
    </row>
    <row r="1787" spans="1:6" x14ac:dyDescent="0.25">
      <c r="A1787" s="2">
        <v>2020</v>
      </c>
      <c r="B1787" s="2">
        <v>52</v>
      </c>
      <c r="C1787" s="1">
        <v>44191</v>
      </c>
      <c r="D1787" t="s">
        <v>12</v>
      </c>
      <c r="E1787" t="s">
        <v>13</v>
      </c>
      <c r="F1787" s="3">
        <v>8448</v>
      </c>
    </row>
    <row r="1788" spans="1:6" x14ac:dyDescent="0.25">
      <c r="A1788" s="2">
        <v>2020</v>
      </c>
      <c r="B1788" s="2">
        <v>52</v>
      </c>
      <c r="C1788" s="1">
        <v>44191</v>
      </c>
      <c r="D1788" t="s">
        <v>14</v>
      </c>
      <c r="E1788" t="s">
        <v>15</v>
      </c>
      <c r="F1788" s="3">
        <v>2347</v>
      </c>
    </row>
    <row r="1789" spans="1:6" x14ac:dyDescent="0.25">
      <c r="A1789" s="2">
        <v>2020</v>
      </c>
      <c r="B1789" s="2">
        <v>52</v>
      </c>
      <c r="C1789" s="1">
        <v>44191</v>
      </c>
      <c r="D1789" t="s">
        <v>16</v>
      </c>
      <c r="E1789" t="s">
        <v>17</v>
      </c>
      <c r="F1789" s="3">
        <v>2482</v>
      </c>
    </row>
    <row r="1790" spans="1:6" x14ac:dyDescent="0.25">
      <c r="A1790" s="2">
        <v>2020</v>
      </c>
      <c r="B1790" s="2">
        <v>52</v>
      </c>
      <c r="C1790" s="1">
        <v>44191</v>
      </c>
      <c r="D1790" t="s">
        <v>18</v>
      </c>
      <c r="E1790" t="s">
        <v>19</v>
      </c>
      <c r="F1790" s="3">
        <v>1864</v>
      </c>
    </row>
    <row r="1791" spans="1:6" x14ac:dyDescent="0.25">
      <c r="A1791" s="2">
        <v>2020</v>
      </c>
      <c r="B1791" s="2">
        <v>52</v>
      </c>
      <c r="C1791" s="1">
        <v>44191</v>
      </c>
      <c r="D1791" t="s">
        <v>20</v>
      </c>
      <c r="E1791" t="s">
        <v>21</v>
      </c>
      <c r="F1791" s="3">
        <v>2148</v>
      </c>
    </row>
    <row r="1792" spans="1:6" x14ac:dyDescent="0.25">
      <c r="A1792" s="2">
        <v>2020</v>
      </c>
      <c r="B1792" s="2">
        <v>52</v>
      </c>
      <c r="C1792" s="1">
        <v>44191</v>
      </c>
      <c r="D1792" t="s">
        <v>22</v>
      </c>
      <c r="E1792" t="s">
        <v>23</v>
      </c>
      <c r="F1792" s="3">
        <v>470</v>
      </c>
    </row>
    <row r="1793" spans="1:6" x14ac:dyDescent="0.25">
      <c r="A1793" s="2">
        <v>2020</v>
      </c>
      <c r="B1793" s="2">
        <v>52</v>
      </c>
      <c r="C1793" s="1">
        <v>44191</v>
      </c>
      <c r="D1793" t="s">
        <v>24</v>
      </c>
      <c r="E1793" t="s">
        <v>25</v>
      </c>
      <c r="F1793" s="3">
        <v>893</v>
      </c>
    </row>
    <row r="1794" spans="1:6" x14ac:dyDescent="0.25">
      <c r="A1794" s="2">
        <v>2020</v>
      </c>
      <c r="B1794" s="2">
        <v>52</v>
      </c>
      <c r="C1794" s="1">
        <v>44191</v>
      </c>
      <c r="D1794" t="s">
        <v>26</v>
      </c>
      <c r="E1794" t="s">
        <v>27</v>
      </c>
      <c r="F1794" s="3">
        <v>2750</v>
      </c>
    </row>
    <row r="1795" spans="1:6" x14ac:dyDescent="0.25">
      <c r="A1795" s="2">
        <v>2020</v>
      </c>
      <c r="B1795" s="2">
        <v>52</v>
      </c>
      <c r="C1795" s="1">
        <v>44191</v>
      </c>
      <c r="D1795" t="s">
        <v>28</v>
      </c>
      <c r="E1795" t="s">
        <v>29</v>
      </c>
      <c r="F1795" s="3">
        <v>8988</v>
      </c>
    </row>
    <row r="1796" spans="1:6" x14ac:dyDescent="0.25">
      <c r="A1796" s="2">
        <v>2020</v>
      </c>
      <c r="B1796" s="2">
        <v>52</v>
      </c>
      <c r="C1796" s="1">
        <v>44191</v>
      </c>
      <c r="D1796" t="s">
        <v>30</v>
      </c>
      <c r="E1796" t="s">
        <v>31</v>
      </c>
      <c r="F1796" s="3">
        <v>2655</v>
      </c>
    </row>
    <row r="1797" spans="1:6" x14ac:dyDescent="0.25">
      <c r="A1797" s="2">
        <v>2020</v>
      </c>
      <c r="B1797" s="2">
        <v>52</v>
      </c>
      <c r="C1797" s="1">
        <v>44191</v>
      </c>
      <c r="D1797" t="s">
        <v>32</v>
      </c>
      <c r="E1797" t="s">
        <v>33</v>
      </c>
      <c r="F1797" s="3">
        <v>1726</v>
      </c>
    </row>
    <row r="1798" spans="1:6" x14ac:dyDescent="0.25">
      <c r="A1798" s="2">
        <v>2020</v>
      </c>
      <c r="B1798" s="2">
        <v>52</v>
      </c>
      <c r="C1798" s="1">
        <v>44191</v>
      </c>
      <c r="D1798" t="s">
        <v>34</v>
      </c>
      <c r="E1798" t="s">
        <v>35</v>
      </c>
      <c r="F1798" s="3">
        <v>907</v>
      </c>
    </row>
    <row r="1799" spans="1:6" x14ac:dyDescent="0.25">
      <c r="A1799" s="2">
        <v>2020</v>
      </c>
      <c r="B1799" s="2">
        <v>52</v>
      </c>
      <c r="C1799" s="1">
        <v>44191</v>
      </c>
      <c r="D1799" t="s">
        <v>36</v>
      </c>
      <c r="E1799" t="s">
        <v>37</v>
      </c>
      <c r="F1799" s="3">
        <v>2402</v>
      </c>
    </row>
    <row r="1800" spans="1:6" x14ac:dyDescent="0.25">
      <c r="A1800" s="2">
        <v>2020</v>
      </c>
      <c r="B1800" s="2">
        <v>52</v>
      </c>
      <c r="C1800" s="1">
        <v>44191</v>
      </c>
      <c r="D1800" t="s">
        <v>38</v>
      </c>
      <c r="E1800" t="s">
        <v>39</v>
      </c>
      <c r="F1800" s="3">
        <v>5643</v>
      </c>
    </row>
    <row r="1801" spans="1:6" x14ac:dyDescent="0.25">
      <c r="A1801" s="2">
        <v>2020</v>
      </c>
      <c r="B1801" s="2">
        <v>52</v>
      </c>
      <c r="C1801" s="1">
        <v>44191</v>
      </c>
      <c r="D1801" t="s">
        <v>40</v>
      </c>
      <c r="E1801" t="s">
        <v>41</v>
      </c>
      <c r="F1801" s="3">
        <v>957</v>
      </c>
    </row>
    <row r="1802" spans="1:6" x14ac:dyDescent="0.25">
      <c r="A1802" s="2">
        <v>2020</v>
      </c>
      <c r="B1802" s="2">
        <v>52</v>
      </c>
      <c r="C1802" s="1">
        <v>44191</v>
      </c>
      <c r="D1802" t="s">
        <v>42</v>
      </c>
      <c r="E1802" t="s">
        <v>43</v>
      </c>
      <c r="F1802" s="3">
        <v>2125</v>
      </c>
    </row>
    <row r="1803" spans="1:6" x14ac:dyDescent="0.25">
      <c r="A1803" s="2">
        <v>2020</v>
      </c>
      <c r="B1803" s="2">
        <v>52</v>
      </c>
      <c r="C1803" s="1">
        <v>44191</v>
      </c>
      <c r="D1803" t="s">
        <v>44</v>
      </c>
      <c r="E1803" t="s">
        <v>45</v>
      </c>
      <c r="F1803" s="3">
        <v>563</v>
      </c>
    </row>
    <row r="1804" spans="1:6" x14ac:dyDescent="0.25">
      <c r="A1804" s="2">
        <v>2020</v>
      </c>
      <c r="B1804" s="2">
        <v>52</v>
      </c>
      <c r="C1804" s="1">
        <v>44191</v>
      </c>
      <c r="D1804" t="s">
        <v>46</v>
      </c>
      <c r="E1804" t="s">
        <v>47</v>
      </c>
      <c r="F1804" s="3">
        <v>43047</v>
      </c>
    </row>
    <row r="1805" spans="1:6" x14ac:dyDescent="0.25">
      <c r="A1805" s="2">
        <v>2020</v>
      </c>
      <c r="B1805" s="2">
        <v>52</v>
      </c>
      <c r="C1805" s="1">
        <v>44191</v>
      </c>
      <c r="D1805" t="s">
        <v>48</v>
      </c>
      <c r="E1805" t="s">
        <v>49</v>
      </c>
      <c r="F1805" s="3">
        <v>2446</v>
      </c>
    </row>
    <row r="1806" spans="1:6" x14ac:dyDescent="0.25">
      <c r="A1806" s="2">
        <v>2020</v>
      </c>
      <c r="B1806" s="2">
        <v>51</v>
      </c>
      <c r="C1806" s="1">
        <v>44184</v>
      </c>
      <c r="D1806" t="s">
        <v>6</v>
      </c>
      <c r="E1806" t="s">
        <v>7</v>
      </c>
      <c r="F1806" s="3">
        <v>3669</v>
      </c>
    </row>
    <row r="1807" spans="1:6" x14ac:dyDescent="0.25">
      <c r="A1807" s="2">
        <v>2020</v>
      </c>
      <c r="B1807" s="2">
        <v>51</v>
      </c>
      <c r="C1807" s="1">
        <v>44184</v>
      </c>
      <c r="D1807" t="s">
        <v>8</v>
      </c>
      <c r="E1807" t="s">
        <v>9</v>
      </c>
      <c r="F1807" s="3">
        <v>188</v>
      </c>
    </row>
    <row r="1808" spans="1:6" x14ac:dyDescent="0.25">
      <c r="A1808" s="2">
        <v>2020</v>
      </c>
      <c r="B1808" s="2">
        <v>51</v>
      </c>
      <c r="C1808" s="1">
        <v>44184</v>
      </c>
      <c r="D1808" t="s">
        <v>10</v>
      </c>
      <c r="E1808" t="s">
        <v>11</v>
      </c>
      <c r="F1808" s="3">
        <v>849</v>
      </c>
    </row>
    <row r="1809" spans="1:6" x14ac:dyDescent="0.25">
      <c r="A1809" s="2">
        <v>2020</v>
      </c>
      <c r="B1809" s="2">
        <v>51</v>
      </c>
      <c r="C1809" s="1">
        <v>44184</v>
      </c>
      <c r="D1809" t="s">
        <v>12</v>
      </c>
      <c r="E1809" t="s">
        <v>13</v>
      </c>
      <c r="F1809" s="3">
        <v>13126</v>
      </c>
    </row>
    <row r="1810" spans="1:6" x14ac:dyDescent="0.25">
      <c r="A1810" s="2">
        <v>2020</v>
      </c>
      <c r="B1810" s="2">
        <v>51</v>
      </c>
      <c r="C1810" s="1">
        <v>44184</v>
      </c>
      <c r="D1810" t="s">
        <v>14</v>
      </c>
      <c r="E1810" t="s">
        <v>15</v>
      </c>
      <c r="F1810" s="3">
        <v>3985</v>
      </c>
    </row>
    <row r="1811" spans="1:6" x14ac:dyDescent="0.25">
      <c r="A1811" s="2">
        <v>2020</v>
      </c>
      <c r="B1811" s="2">
        <v>51</v>
      </c>
      <c r="C1811" s="1">
        <v>44184</v>
      </c>
      <c r="D1811" t="s">
        <v>16</v>
      </c>
      <c r="E1811" t="s">
        <v>17</v>
      </c>
      <c r="F1811" s="3">
        <v>2459</v>
      </c>
    </row>
    <row r="1812" spans="1:6" x14ac:dyDescent="0.25">
      <c r="A1812" s="2">
        <v>2020</v>
      </c>
      <c r="B1812" s="2">
        <v>51</v>
      </c>
      <c r="C1812" s="1">
        <v>44184</v>
      </c>
      <c r="D1812" t="s">
        <v>18</v>
      </c>
      <c r="E1812" t="s">
        <v>19</v>
      </c>
      <c r="F1812" s="3">
        <v>2283</v>
      </c>
    </row>
    <row r="1813" spans="1:6" x14ac:dyDescent="0.25">
      <c r="A1813" s="2">
        <v>2020</v>
      </c>
      <c r="B1813" s="2">
        <v>51</v>
      </c>
      <c r="C1813" s="1">
        <v>44184</v>
      </c>
      <c r="D1813" t="s">
        <v>20</v>
      </c>
      <c r="E1813" t="s">
        <v>21</v>
      </c>
      <c r="F1813" s="3">
        <v>2044</v>
      </c>
    </row>
    <row r="1814" spans="1:6" x14ac:dyDescent="0.25">
      <c r="A1814" s="2">
        <v>2020</v>
      </c>
      <c r="B1814" s="2">
        <v>51</v>
      </c>
      <c r="C1814" s="1">
        <v>44184</v>
      </c>
      <c r="D1814" t="s">
        <v>22</v>
      </c>
      <c r="E1814" t="s">
        <v>23</v>
      </c>
      <c r="F1814" s="3">
        <v>658</v>
      </c>
    </row>
    <row r="1815" spans="1:6" x14ac:dyDescent="0.25">
      <c r="A1815" s="2">
        <v>2020</v>
      </c>
      <c r="B1815" s="2">
        <v>51</v>
      </c>
      <c r="C1815" s="1">
        <v>44184</v>
      </c>
      <c r="D1815" t="s">
        <v>24</v>
      </c>
      <c r="E1815" t="s">
        <v>25</v>
      </c>
      <c r="F1815" s="3">
        <v>1004</v>
      </c>
    </row>
    <row r="1816" spans="1:6" x14ac:dyDescent="0.25">
      <c r="A1816" s="2">
        <v>2020</v>
      </c>
      <c r="B1816" s="2">
        <v>51</v>
      </c>
      <c r="C1816" s="1">
        <v>44184</v>
      </c>
      <c r="D1816" t="s">
        <v>26</v>
      </c>
      <c r="E1816" t="s">
        <v>27</v>
      </c>
      <c r="F1816" s="3">
        <v>2868</v>
      </c>
    </row>
    <row r="1817" spans="1:6" x14ac:dyDescent="0.25">
      <c r="A1817" s="2">
        <v>2020</v>
      </c>
      <c r="B1817" s="2">
        <v>51</v>
      </c>
      <c r="C1817" s="1">
        <v>44184</v>
      </c>
      <c r="D1817" t="s">
        <v>28</v>
      </c>
      <c r="E1817" t="s">
        <v>29</v>
      </c>
      <c r="F1817" s="3">
        <v>10341</v>
      </c>
    </row>
    <row r="1818" spans="1:6" x14ac:dyDescent="0.25">
      <c r="A1818" s="2">
        <v>2020</v>
      </c>
      <c r="B1818" s="2">
        <v>51</v>
      </c>
      <c r="C1818" s="1">
        <v>44184</v>
      </c>
      <c r="D1818" t="s">
        <v>30</v>
      </c>
      <c r="E1818" t="s">
        <v>31</v>
      </c>
      <c r="F1818" s="3">
        <v>2967</v>
      </c>
    </row>
    <row r="1819" spans="1:6" x14ac:dyDescent="0.25">
      <c r="A1819" s="2">
        <v>2020</v>
      </c>
      <c r="B1819" s="2">
        <v>51</v>
      </c>
      <c r="C1819" s="1">
        <v>44184</v>
      </c>
      <c r="D1819" t="s">
        <v>32</v>
      </c>
      <c r="E1819" t="s">
        <v>33</v>
      </c>
      <c r="F1819" s="3">
        <v>2246</v>
      </c>
    </row>
    <row r="1820" spans="1:6" x14ac:dyDescent="0.25">
      <c r="A1820" s="2">
        <v>2020</v>
      </c>
      <c r="B1820" s="2">
        <v>51</v>
      </c>
      <c r="C1820" s="1">
        <v>44184</v>
      </c>
      <c r="D1820" t="s">
        <v>34</v>
      </c>
      <c r="E1820" t="s">
        <v>35</v>
      </c>
      <c r="F1820" s="3">
        <v>936</v>
      </c>
    </row>
    <row r="1821" spans="1:6" x14ac:dyDescent="0.25">
      <c r="A1821" s="2">
        <v>2020</v>
      </c>
      <c r="B1821" s="2">
        <v>51</v>
      </c>
      <c r="C1821" s="1">
        <v>44184</v>
      </c>
      <c r="D1821" t="s">
        <v>36</v>
      </c>
      <c r="E1821" t="s">
        <v>37</v>
      </c>
      <c r="F1821" s="3">
        <v>2810</v>
      </c>
    </row>
    <row r="1822" spans="1:6" x14ac:dyDescent="0.25">
      <c r="A1822" s="2">
        <v>2020</v>
      </c>
      <c r="B1822" s="2">
        <v>51</v>
      </c>
      <c r="C1822" s="1">
        <v>44184</v>
      </c>
      <c r="D1822" t="s">
        <v>38</v>
      </c>
      <c r="E1822" t="s">
        <v>39</v>
      </c>
      <c r="F1822" s="3">
        <v>8130</v>
      </c>
    </row>
    <row r="1823" spans="1:6" x14ac:dyDescent="0.25">
      <c r="A1823" s="2">
        <v>2020</v>
      </c>
      <c r="B1823" s="2">
        <v>51</v>
      </c>
      <c r="C1823" s="1">
        <v>44184</v>
      </c>
      <c r="D1823" t="s">
        <v>40</v>
      </c>
      <c r="E1823" t="s">
        <v>41</v>
      </c>
      <c r="F1823" s="3">
        <v>1250</v>
      </c>
    </row>
    <row r="1824" spans="1:6" x14ac:dyDescent="0.25">
      <c r="A1824" s="2">
        <v>2020</v>
      </c>
      <c r="B1824" s="2">
        <v>51</v>
      </c>
      <c r="C1824" s="1">
        <v>44184</v>
      </c>
      <c r="D1824" t="s">
        <v>42</v>
      </c>
      <c r="E1824" t="s">
        <v>43</v>
      </c>
      <c r="F1824" s="3">
        <v>2148</v>
      </c>
    </row>
    <row r="1825" spans="1:6" x14ac:dyDescent="0.25">
      <c r="A1825" s="2">
        <v>2020</v>
      </c>
      <c r="B1825" s="2">
        <v>51</v>
      </c>
      <c r="C1825" s="1">
        <v>44184</v>
      </c>
      <c r="D1825" t="s">
        <v>44</v>
      </c>
      <c r="E1825" t="s">
        <v>45</v>
      </c>
      <c r="F1825" s="3">
        <v>1743</v>
      </c>
    </row>
    <row r="1826" spans="1:6" x14ac:dyDescent="0.25">
      <c r="A1826" s="2">
        <v>2020</v>
      </c>
      <c r="B1826" s="2">
        <v>51</v>
      </c>
      <c r="C1826" s="1">
        <v>44184</v>
      </c>
      <c r="D1826" t="s">
        <v>46</v>
      </c>
      <c r="E1826" t="s">
        <v>47</v>
      </c>
      <c r="F1826" s="3">
        <v>54903</v>
      </c>
    </row>
    <row r="1827" spans="1:6" x14ac:dyDescent="0.25">
      <c r="A1827" s="2">
        <v>2020</v>
      </c>
      <c r="B1827" s="2">
        <v>51</v>
      </c>
      <c r="C1827" s="1">
        <v>44184</v>
      </c>
      <c r="D1827" t="s">
        <v>48</v>
      </c>
      <c r="E1827" t="s">
        <v>49</v>
      </c>
      <c r="F1827" s="3">
        <v>3610</v>
      </c>
    </row>
    <row r="1828" spans="1:6" x14ac:dyDescent="0.25">
      <c r="A1828" s="2">
        <v>2020</v>
      </c>
      <c r="B1828" s="2">
        <v>50</v>
      </c>
      <c r="C1828" s="1">
        <v>44177</v>
      </c>
      <c r="D1828" t="s">
        <v>6</v>
      </c>
      <c r="E1828" t="s">
        <v>7</v>
      </c>
      <c r="F1828" s="3">
        <v>3257</v>
      </c>
    </row>
    <row r="1829" spans="1:6" x14ac:dyDescent="0.25">
      <c r="A1829" s="2">
        <v>2020</v>
      </c>
      <c r="B1829" s="2">
        <v>50</v>
      </c>
      <c r="C1829" s="1">
        <v>44177</v>
      </c>
      <c r="D1829" t="s">
        <v>8</v>
      </c>
      <c r="E1829" t="s">
        <v>9</v>
      </c>
      <c r="F1829" s="3">
        <v>230</v>
      </c>
    </row>
    <row r="1830" spans="1:6" x14ac:dyDescent="0.25">
      <c r="A1830" s="2">
        <v>2020</v>
      </c>
      <c r="B1830" s="2">
        <v>50</v>
      </c>
      <c r="C1830" s="1">
        <v>44177</v>
      </c>
      <c r="D1830" t="s">
        <v>10</v>
      </c>
      <c r="E1830" t="s">
        <v>11</v>
      </c>
      <c r="F1830" s="3">
        <v>797</v>
      </c>
    </row>
    <row r="1831" spans="1:6" x14ac:dyDescent="0.25">
      <c r="A1831" s="2">
        <v>2020</v>
      </c>
      <c r="B1831" s="2">
        <v>50</v>
      </c>
      <c r="C1831" s="1">
        <v>44177</v>
      </c>
      <c r="D1831" t="s">
        <v>12</v>
      </c>
      <c r="E1831" t="s">
        <v>13</v>
      </c>
      <c r="F1831" s="3">
        <v>13244</v>
      </c>
    </row>
    <row r="1832" spans="1:6" x14ac:dyDescent="0.25">
      <c r="A1832" s="2">
        <v>2020</v>
      </c>
      <c r="B1832" s="2">
        <v>50</v>
      </c>
      <c r="C1832" s="1">
        <v>44177</v>
      </c>
      <c r="D1832" t="s">
        <v>14</v>
      </c>
      <c r="E1832" t="s">
        <v>15</v>
      </c>
      <c r="F1832" s="3">
        <v>4126</v>
      </c>
    </row>
    <row r="1833" spans="1:6" x14ac:dyDescent="0.25">
      <c r="A1833" s="2">
        <v>2020</v>
      </c>
      <c r="B1833" s="2">
        <v>50</v>
      </c>
      <c r="C1833" s="1">
        <v>44177</v>
      </c>
      <c r="D1833" t="s">
        <v>16</v>
      </c>
      <c r="E1833" t="s">
        <v>17</v>
      </c>
      <c r="F1833" s="3">
        <v>2512</v>
      </c>
    </row>
    <row r="1834" spans="1:6" x14ac:dyDescent="0.25">
      <c r="A1834" s="2">
        <v>2020</v>
      </c>
      <c r="B1834" s="2">
        <v>50</v>
      </c>
      <c r="C1834" s="1">
        <v>44177</v>
      </c>
      <c r="D1834" t="s">
        <v>18</v>
      </c>
      <c r="E1834" t="s">
        <v>19</v>
      </c>
      <c r="F1834" s="3">
        <v>2410</v>
      </c>
    </row>
    <row r="1835" spans="1:6" x14ac:dyDescent="0.25">
      <c r="A1835" s="2">
        <v>2020</v>
      </c>
      <c r="B1835" s="2">
        <v>50</v>
      </c>
      <c r="C1835" s="1">
        <v>44177</v>
      </c>
      <c r="D1835" t="s">
        <v>20</v>
      </c>
      <c r="E1835" t="s">
        <v>21</v>
      </c>
      <c r="F1835" s="3">
        <v>1904</v>
      </c>
    </row>
    <row r="1836" spans="1:6" x14ac:dyDescent="0.25">
      <c r="A1836" s="2">
        <v>2020</v>
      </c>
      <c r="B1836" s="2">
        <v>50</v>
      </c>
      <c r="C1836" s="1">
        <v>44177</v>
      </c>
      <c r="D1836" t="s">
        <v>22</v>
      </c>
      <c r="E1836" t="s">
        <v>23</v>
      </c>
      <c r="F1836" s="3">
        <v>638</v>
      </c>
    </row>
    <row r="1837" spans="1:6" x14ac:dyDescent="0.25">
      <c r="A1837" s="2">
        <v>2020</v>
      </c>
      <c r="B1837" s="2">
        <v>50</v>
      </c>
      <c r="C1837" s="1">
        <v>44177</v>
      </c>
      <c r="D1837" t="s">
        <v>24</v>
      </c>
      <c r="E1837" t="s">
        <v>25</v>
      </c>
      <c r="F1837" s="3">
        <v>1109</v>
      </c>
    </row>
    <row r="1838" spans="1:6" x14ac:dyDescent="0.25">
      <c r="A1838" s="2">
        <v>2020</v>
      </c>
      <c r="B1838" s="2">
        <v>50</v>
      </c>
      <c r="C1838" s="1">
        <v>44177</v>
      </c>
      <c r="D1838" t="s">
        <v>26</v>
      </c>
      <c r="E1838" t="s">
        <v>27</v>
      </c>
      <c r="F1838" s="3">
        <v>2863</v>
      </c>
    </row>
    <row r="1839" spans="1:6" x14ac:dyDescent="0.25">
      <c r="A1839" s="2">
        <v>2020</v>
      </c>
      <c r="B1839" s="2">
        <v>50</v>
      </c>
      <c r="C1839" s="1">
        <v>44177</v>
      </c>
      <c r="D1839" t="s">
        <v>28</v>
      </c>
      <c r="E1839" t="s">
        <v>29</v>
      </c>
      <c r="F1839" s="3">
        <v>10807</v>
      </c>
    </row>
    <row r="1840" spans="1:6" x14ac:dyDescent="0.25">
      <c r="A1840" s="2">
        <v>2020</v>
      </c>
      <c r="B1840" s="2">
        <v>50</v>
      </c>
      <c r="C1840" s="1">
        <v>44177</v>
      </c>
      <c r="D1840" t="s">
        <v>30</v>
      </c>
      <c r="E1840" t="s">
        <v>31</v>
      </c>
      <c r="F1840" s="3">
        <v>3070</v>
      </c>
    </row>
    <row r="1841" spans="1:6" x14ac:dyDescent="0.25">
      <c r="A1841" s="2">
        <v>2020</v>
      </c>
      <c r="B1841" s="2">
        <v>50</v>
      </c>
      <c r="C1841" s="1">
        <v>44177</v>
      </c>
      <c r="D1841" t="s">
        <v>32</v>
      </c>
      <c r="E1841" t="s">
        <v>33</v>
      </c>
      <c r="F1841" s="3">
        <v>2284</v>
      </c>
    </row>
    <row r="1842" spans="1:6" x14ac:dyDescent="0.25">
      <c r="A1842" s="2">
        <v>2020</v>
      </c>
      <c r="B1842" s="2">
        <v>50</v>
      </c>
      <c r="C1842" s="1">
        <v>44177</v>
      </c>
      <c r="D1842" t="s">
        <v>34</v>
      </c>
      <c r="E1842" t="s">
        <v>35</v>
      </c>
      <c r="F1842" s="3">
        <v>941</v>
      </c>
    </row>
    <row r="1843" spans="1:6" x14ac:dyDescent="0.25">
      <c r="A1843" s="2">
        <v>2020</v>
      </c>
      <c r="B1843" s="2">
        <v>50</v>
      </c>
      <c r="C1843" s="1">
        <v>44177</v>
      </c>
      <c r="D1843" t="s">
        <v>36</v>
      </c>
      <c r="E1843" t="s">
        <v>37</v>
      </c>
      <c r="F1843" s="3">
        <v>3049</v>
      </c>
    </row>
    <row r="1844" spans="1:6" x14ac:dyDescent="0.25">
      <c r="A1844" s="2">
        <v>2020</v>
      </c>
      <c r="B1844" s="2">
        <v>50</v>
      </c>
      <c r="C1844" s="1">
        <v>44177</v>
      </c>
      <c r="D1844" t="s">
        <v>38</v>
      </c>
      <c r="E1844" t="s">
        <v>39</v>
      </c>
      <c r="F1844" s="3">
        <v>9239</v>
      </c>
    </row>
    <row r="1845" spans="1:6" x14ac:dyDescent="0.25">
      <c r="A1845" s="2">
        <v>2020</v>
      </c>
      <c r="B1845" s="2">
        <v>50</v>
      </c>
      <c r="C1845" s="1">
        <v>44177</v>
      </c>
      <c r="D1845" t="s">
        <v>40</v>
      </c>
      <c r="E1845" t="s">
        <v>41</v>
      </c>
      <c r="F1845" s="3">
        <v>1406</v>
      </c>
    </row>
    <row r="1846" spans="1:6" x14ac:dyDescent="0.25">
      <c r="A1846" s="2">
        <v>2020</v>
      </c>
      <c r="B1846" s="2">
        <v>50</v>
      </c>
      <c r="C1846" s="1">
        <v>44177</v>
      </c>
      <c r="D1846" t="s">
        <v>42</v>
      </c>
      <c r="E1846" t="s">
        <v>43</v>
      </c>
      <c r="F1846" s="3">
        <v>2746</v>
      </c>
    </row>
    <row r="1847" spans="1:6" x14ac:dyDescent="0.25">
      <c r="A1847" s="2">
        <v>2020</v>
      </c>
      <c r="B1847" s="2">
        <v>50</v>
      </c>
      <c r="C1847" s="1">
        <v>44177</v>
      </c>
      <c r="D1847" t="s">
        <v>44</v>
      </c>
      <c r="E1847" t="s">
        <v>45</v>
      </c>
      <c r="F1847" s="3">
        <v>952</v>
      </c>
    </row>
    <row r="1848" spans="1:6" x14ac:dyDescent="0.25">
      <c r="A1848" s="2">
        <v>2020</v>
      </c>
      <c r="B1848" s="2">
        <v>50</v>
      </c>
      <c r="C1848" s="1">
        <v>44177</v>
      </c>
      <c r="D1848" t="s">
        <v>46</v>
      </c>
      <c r="E1848" t="s">
        <v>47</v>
      </c>
      <c r="F1848" s="3">
        <v>58181</v>
      </c>
    </row>
    <row r="1849" spans="1:6" x14ac:dyDescent="0.25">
      <c r="A1849" s="2">
        <v>2020</v>
      </c>
      <c r="B1849" s="2">
        <v>50</v>
      </c>
      <c r="C1849" s="1">
        <v>44177</v>
      </c>
      <c r="D1849" t="s">
        <v>48</v>
      </c>
      <c r="E1849" t="s">
        <v>49</v>
      </c>
      <c r="F1849" s="3">
        <v>3601</v>
      </c>
    </row>
    <row r="1850" spans="1:6" x14ac:dyDescent="0.25">
      <c r="A1850" s="2">
        <v>2020</v>
      </c>
      <c r="B1850" s="2">
        <v>49</v>
      </c>
      <c r="C1850" s="1">
        <v>44170</v>
      </c>
      <c r="D1850" t="s">
        <v>6</v>
      </c>
      <c r="E1850" t="s">
        <v>7</v>
      </c>
      <c r="F1850" s="3">
        <v>3644</v>
      </c>
    </row>
    <row r="1851" spans="1:6" x14ac:dyDescent="0.25">
      <c r="A1851" s="2">
        <v>2020</v>
      </c>
      <c r="B1851" s="2">
        <v>49</v>
      </c>
      <c r="C1851" s="1">
        <v>44170</v>
      </c>
      <c r="D1851" t="s">
        <v>8</v>
      </c>
      <c r="E1851" t="s">
        <v>9</v>
      </c>
      <c r="F1851" s="3">
        <v>146</v>
      </c>
    </row>
    <row r="1852" spans="1:6" x14ac:dyDescent="0.25">
      <c r="A1852" s="2">
        <v>2020</v>
      </c>
      <c r="B1852" s="2">
        <v>49</v>
      </c>
      <c r="C1852" s="1">
        <v>44170</v>
      </c>
      <c r="D1852" t="s">
        <v>10</v>
      </c>
      <c r="E1852" t="s">
        <v>11</v>
      </c>
      <c r="F1852" s="3">
        <v>829</v>
      </c>
    </row>
    <row r="1853" spans="1:6" x14ac:dyDescent="0.25">
      <c r="A1853" s="2">
        <v>2020</v>
      </c>
      <c r="B1853" s="2">
        <v>49</v>
      </c>
      <c r="C1853" s="1">
        <v>44170</v>
      </c>
      <c r="D1853" t="s">
        <v>12</v>
      </c>
      <c r="E1853" t="s">
        <v>13</v>
      </c>
      <c r="F1853" s="3">
        <v>13194</v>
      </c>
    </row>
    <row r="1854" spans="1:6" x14ac:dyDescent="0.25">
      <c r="A1854" s="2">
        <v>2020</v>
      </c>
      <c r="B1854" s="2">
        <v>49</v>
      </c>
      <c r="C1854" s="1">
        <v>44170</v>
      </c>
      <c r="D1854" t="s">
        <v>14</v>
      </c>
      <c r="E1854" t="s">
        <v>15</v>
      </c>
      <c r="F1854" s="3">
        <v>4516</v>
      </c>
    </row>
    <row r="1855" spans="1:6" x14ac:dyDescent="0.25">
      <c r="A1855" s="2">
        <v>2020</v>
      </c>
      <c r="B1855" s="2">
        <v>49</v>
      </c>
      <c r="C1855" s="1">
        <v>44170</v>
      </c>
      <c r="D1855" t="s">
        <v>16</v>
      </c>
      <c r="E1855" t="s">
        <v>17</v>
      </c>
      <c r="F1855" s="3">
        <v>2692</v>
      </c>
    </row>
    <row r="1856" spans="1:6" x14ac:dyDescent="0.25">
      <c r="A1856" s="2">
        <v>2020</v>
      </c>
      <c r="B1856" s="2">
        <v>49</v>
      </c>
      <c r="C1856" s="1">
        <v>44170</v>
      </c>
      <c r="D1856" t="s">
        <v>18</v>
      </c>
      <c r="E1856" t="s">
        <v>19</v>
      </c>
      <c r="F1856" s="3">
        <v>2535</v>
      </c>
    </row>
    <row r="1857" spans="1:6" x14ac:dyDescent="0.25">
      <c r="A1857" s="2">
        <v>2020</v>
      </c>
      <c r="B1857" s="2">
        <v>49</v>
      </c>
      <c r="C1857" s="1">
        <v>44170</v>
      </c>
      <c r="D1857" t="s">
        <v>20</v>
      </c>
      <c r="E1857" t="s">
        <v>21</v>
      </c>
      <c r="F1857" s="3">
        <v>2366</v>
      </c>
    </row>
    <row r="1858" spans="1:6" x14ac:dyDescent="0.25">
      <c r="A1858" s="2">
        <v>2020</v>
      </c>
      <c r="B1858" s="2">
        <v>49</v>
      </c>
      <c r="C1858" s="1">
        <v>44170</v>
      </c>
      <c r="D1858" t="s">
        <v>22</v>
      </c>
      <c r="E1858" t="s">
        <v>23</v>
      </c>
      <c r="F1858" s="3">
        <v>613</v>
      </c>
    </row>
    <row r="1859" spans="1:6" x14ac:dyDescent="0.25">
      <c r="A1859" s="2">
        <v>2020</v>
      </c>
      <c r="B1859" s="2">
        <v>49</v>
      </c>
      <c r="C1859" s="1">
        <v>44170</v>
      </c>
      <c r="D1859" t="s">
        <v>24</v>
      </c>
      <c r="E1859" t="s">
        <v>25</v>
      </c>
      <c r="F1859" s="3">
        <v>1113</v>
      </c>
    </row>
    <row r="1860" spans="1:6" x14ac:dyDescent="0.25">
      <c r="A1860" s="2">
        <v>2020</v>
      </c>
      <c r="B1860" s="2">
        <v>49</v>
      </c>
      <c r="C1860" s="1">
        <v>44170</v>
      </c>
      <c r="D1860" t="s">
        <v>26</v>
      </c>
      <c r="E1860" t="s">
        <v>27</v>
      </c>
      <c r="F1860" s="3">
        <v>3051</v>
      </c>
    </row>
    <row r="1861" spans="1:6" x14ac:dyDescent="0.25">
      <c r="A1861" s="2">
        <v>2020</v>
      </c>
      <c r="B1861" s="2">
        <v>49</v>
      </c>
      <c r="C1861" s="1">
        <v>44170</v>
      </c>
      <c r="D1861" t="s">
        <v>28</v>
      </c>
      <c r="E1861" t="s">
        <v>29</v>
      </c>
      <c r="F1861" s="3">
        <v>10670</v>
      </c>
    </row>
    <row r="1862" spans="1:6" x14ac:dyDescent="0.25">
      <c r="A1862" s="2">
        <v>2020</v>
      </c>
      <c r="B1862" s="2">
        <v>49</v>
      </c>
      <c r="C1862" s="1">
        <v>44170</v>
      </c>
      <c r="D1862" t="s">
        <v>30</v>
      </c>
      <c r="E1862" t="s">
        <v>31</v>
      </c>
      <c r="F1862" s="3">
        <v>3128</v>
      </c>
    </row>
    <row r="1863" spans="1:6" x14ac:dyDescent="0.25">
      <c r="A1863" s="2">
        <v>2020</v>
      </c>
      <c r="B1863" s="2">
        <v>49</v>
      </c>
      <c r="C1863" s="1">
        <v>44170</v>
      </c>
      <c r="D1863" t="s">
        <v>32</v>
      </c>
      <c r="E1863" t="s">
        <v>33</v>
      </c>
      <c r="F1863" s="3">
        <v>2524</v>
      </c>
    </row>
    <row r="1864" spans="1:6" x14ac:dyDescent="0.25">
      <c r="A1864" s="2">
        <v>2020</v>
      </c>
      <c r="B1864" s="2">
        <v>49</v>
      </c>
      <c r="C1864" s="1">
        <v>44170</v>
      </c>
      <c r="D1864" t="s">
        <v>34</v>
      </c>
      <c r="E1864" t="s">
        <v>35</v>
      </c>
      <c r="F1864" s="3">
        <v>1188</v>
      </c>
    </row>
    <row r="1865" spans="1:6" x14ac:dyDescent="0.25">
      <c r="A1865" s="2">
        <v>2020</v>
      </c>
      <c r="B1865" s="2">
        <v>49</v>
      </c>
      <c r="C1865" s="1">
        <v>44170</v>
      </c>
      <c r="D1865" t="s">
        <v>36</v>
      </c>
      <c r="E1865" t="s">
        <v>37</v>
      </c>
      <c r="F1865" s="3">
        <v>3018</v>
      </c>
    </row>
    <row r="1866" spans="1:6" x14ac:dyDescent="0.25">
      <c r="A1866" s="2">
        <v>2020</v>
      </c>
      <c r="B1866" s="2">
        <v>49</v>
      </c>
      <c r="C1866" s="1">
        <v>44170</v>
      </c>
      <c r="D1866" t="s">
        <v>38</v>
      </c>
      <c r="E1866" t="s">
        <v>39</v>
      </c>
      <c r="F1866" s="3">
        <v>8077</v>
      </c>
    </row>
    <row r="1867" spans="1:6" x14ac:dyDescent="0.25">
      <c r="A1867" s="2">
        <v>2020</v>
      </c>
      <c r="B1867" s="2">
        <v>49</v>
      </c>
      <c r="C1867" s="1">
        <v>44170</v>
      </c>
      <c r="D1867" t="s">
        <v>40</v>
      </c>
      <c r="E1867" t="s">
        <v>41</v>
      </c>
      <c r="F1867" s="3">
        <v>1386</v>
      </c>
    </row>
    <row r="1868" spans="1:6" x14ac:dyDescent="0.25">
      <c r="A1868" s="2">
        <v>2020</v>
      </c>
      <c r="B1868" s="2">
        <v>49</v>
      </c>
      <c r="C1868" s="1">
        <v>44170</v>
      </c>
      <c r="D1868" t="s">
        <v>42</v>
      </c>
      <c r="E1868" t="s">
        <v>43</v>
      </c>
      <c r="F1868" s="3">
        <v>2909</v>
      </c>
    </row>
    <row r="1869" spans="1:6" x14ac:dyDescent="0.25">
      <c r="A1869" s="2">
        <v>2020</v>
      </c>
      <c r="B1869" s="2">
        <v>49</v>
      </c>
      <c r="C1869" s="1">
        <v>44170</v>
      </c>
      <c r="D1869" t="s">
        <v>44</v>
      </c>
      <c r="E1869" t="s">
        <v>45</v>
      </c>
      <c r="F1869" s="3">
        <v>1196</v>
      </c>
    </row>
    <row r="1870" spans="1:6" x14ac:dyDescent="0.25">
      <c r="A1870" s="2">
        <v>2020</v>
      </c>
      <c r="B1870" s="2">
        <v>49</v>
      </c>
      <c r="C1870" s="1">
        <v>44170</v>
      </c>
      <c r="D1870" t="s">
        <v>46</v>
      </c>
      <c r="E1870" t="s">
        <v>47</v>
      </c>
      <c r="F1870" s="3">
        <v>54616</v>
      </c>
    </row>
    <row r="1871" spans="1:6" x14ac:dyDescent="0.25">
      <c r="A1871" s="2">
        <v>2020</v>
      </c>
      <c r="B1871" s="2">
        <v>49</v>
      </c>
      <c r="C1871" s="1">
        <v>44170</v>
      </c>
      <c r="D1871" t="s">
        <v>48</v>
      </c>
      <c r="E1871" t="s">
        <v>49</v>
      </c>
      <c r="F1871" s="3">
        <v>3512</v>
      </c>
    </row>
    <row r="1872" spans="1:6" x14ac:dyDescent="0.25">
      <c r="A1872" s="2">
        <v>2020</v>
      </c>
      <c r="B1872" s="2">
        <v>48</v>
      </c>
      <c r="C1872" s="1">
        <v>44163</v>
      </c>
      <c r="D1872" t="s">
        <v>6</v>
      </c>
      <c r="E1872" t="s">
        <v>7</v>
      </c>
      <c r="F1872" s="3">
        <v>2919</v>
      </c>
    </row>
    <row r="1873" spans="1:6" x14ac:dyDescent="0.25">
      <c r="A1873" s="2">
        <v>2020</v>
      </c>
      <c r="B1873" s="2">
        <v>48</v>
      </c>
      <c r="C1873" s="1">
        <v>44163</v>
      </c>
      <c r="D1873" t="s">
        <v>8</v>
      </c>
      <c r="E1873" t="s">
        <v>9</v>
      </c>
      <c r="F1873" s="3">
        <v>162</v>
      </c>
    </row>
    <row r="1874" spans="1:6" x14ac:dyDescent="0.25">
      <c r="A1874" s="2">
        <v>2020</v>
      </c>
      <c r="B1874" s="2">
        <v>48</v>
      </c>
      <c r="C1874" s="1">
        <v>44163</v>
      </c>
      <c r="D1874" t="s">
        <v>10</v>
      </c>
      <c r="E1874" t="s">
        <v>11</v>
      </c>
      <c r="F1874" s="3">
        <v>714</v>
      </c>
    </row>
    <row r="1875" spans="1:6" x14ac:dyDescent="0.25">
      <c r="A1875" s="2">
        <v>2020</v>
      </c>
      <c r="B1875" s="2">
        <v>48</v>
      </c>
      <c r="C1875" s="1">
        <v>44163</v>
      </c>
      <c r="D1875" t="s">
        <v>12</v>
      </c>
      <c r="E1875" t="s">
        <v>13</v>
      </c>
      <c r="F1875" s="3">
        <v>10884</v>
      </c>
    </row>
    <row r="1876" spans="1:6" x14ac:dyDescent="0.25">
      <c r="A1876" s="2">
        <v>2020</v>
      </c>
      <c r="B1876" s="2">
        <v>48</v>
      </c>
      <c r="C1876" s="1">
        <v>44163</v>
      </c>
      <c r="D1876" t="s">
        <v>14</v>
      </c>
      <c r="E1876" t="s">
        <v>15</v>
      </c>
      <c r="F1876" s="3">
        <v>3221</v>
      </c>
    </row>
    <row r="1877" spans="1:6" x14ac:dyDescent="0.25">
      <c r="A1877" s="2">
        <v>2020</v>
      </c>
      <c r="B1877" s="2">
        <v>48</v>
      </c>
      <c r="C1877" s="1">
        <v>44163</v>
      </c>
      <c r="D1877" t="s">
        <v>16</v>
      </c>
      <c r="E1877" t="s">
        <v>17</v>
      </c>
      <c r="F1877" s="3">
        <v>2279</v>
      </c>
    </row>
    <row r="1878" spans="1:6" x14ac:dyDescent="0.25">
      <c r="A1878" s="2">
        <v>2020</v>
      </c>
      <c r="B1878" s="2">
        <v>48</v>
      </c>
      <c r="C1878" s="1">
        <v>44163</v>
      </c>
      <c r="D1878" t="s">
        <v>18</v>
      </c>
      <c r="E1878" t="s">
        <v>19</v>
      </c>
      <c r="F1878" s="3">
        <v>2167</v>
      </c>
    </row>
    <row r="1879" spans="1:6" x14ac:dyDescent="0.25">
      <c r="A1879" s="2">
        <v>2020</v>
      </c>
      <c r="B1879" s="2">
        <v>48</v>
      </c>
      <c r="C1879" s="1">
        <v>44163</v>
      </c>
      <c r="D1879" t="s">
        <v>20</v>
      </c>
      <c r="E1879" t="s">
        <v>21</v>
      </c>
      <c r="F1879" s="3">
        <v>2276</v>
      </c>
    </row>
    <row r="1880" spans="1:6" x14ac:dyDescent="0.25">
      <c r="A1880" s="2">
        <v>2020</v>
      </c>
      <c r="B1880" s="2">
        <v>48</v>
      </c>
      <c r="C1880" s="1">
        <v>44163</v>
      </c>
      <c r="D1880" t="s">
        <v>22</v>
      </c>
      <c r="E1880" t="s">
        <v>23</v>
      </c>
      <c r="F1880" s="3">
        <v>586</v>
      </c>
    </row>
    <row r="1881" spans="1:6" x14ac:dyDescent="0.25">
      <c r="A1881" s="2">
        <v>2020</v>
      </c>
      <c r="B1881" s="2">
        <v>48</v>
      </c>
      <c r="C1881" s="1">
        <v>44163</v>
      </c>
      <c r="D1881" t="s">
        <v>24</v>
      </c>
      <c r="E1881" t="s">
        <v>25</v>
      </c>
      <c r="F1881" s="3">
        <v>950</v>
      </c>
    </row>
    <row r="1882" spans="1:6" x14ac:dyDescent="0.25">
      <c r="A1882" s="2">
        <v>2020</v>
      </c>
      <c r="B1882" s="2">
        <v>48</v>
      </c>
      <c r="C1882" s="1">
        <v>44163</v>
      </c>
      <c r="D1882" t="s">
        <v>26</v>
      </c>
      <c r="E1882" t="s">
        <v>27</v>
      </c>
      <c r="F1882" s="3">
        <v>2877</v>
      </c>
    </row>
    <row r="1883" spans="1:6" x14ac:dyDescent="0.25">
      <c r="A1883" s="2">
        <v>2020</v>
      </c>
      <c r="B1883" s="2">
        <v>48</v>
      </c>
      <c r="C1883" s="1">
        <v>44163</v>
      </c>
      <c r="D1883" t="s">
        <v>28</v>
      </c>
      <c r="E1883" t="s">
        <v>29</v>
      </c>
      <c r="F1883" s="3">
        <v>9427</v>
      </c>
    </row>
    <row r="1884" spans="1:6" x14ac:dyDescent="0.25">
      <c r="A1884" s="2">
        <v>2020</v>
      </c>
      <c r="B1884" s="2">
        <v>48</v>
      </c>
      <c r="C1884" s="1">
        <v>44163</v>
      </c>
      <c r="D1884" t="s">
        <v>30</v>
      </c>
      <c r="E1884" t="s">
        <v>31</v>
      </c>
      <c r="F1884" s="3">
        <v>2795</v>
      </c>
    </row>
    <row r="1885" spans="1:6" x14ac:dyDescent="0.25">
      <c r="A1885" s="2">
        <v>2020</v>
      </c>
      <c r="B1885" s="2">
        <v>48</v>
      </c>
      <c r="C1885" s="1">
        <v>44163</v>
      </c>
      <c r="D1885" t="s">
        <v>32</v>
      </c>
      <c r="E1885" t="s">
        <v>33</v>
      </c>
      <c r="F1885" s="3">
        <v>2050</v>
      </c>
    </row>
    <row r="1886" spans="1:6" x14ac:dyDescent="0.25">
      <c r="A1886" s="2">
        <v>2020</v>
      </c>
      <c r="B1886" s="2">
        <v>48</v>
      </c>
      <c r="C1886" s="1">
        <v>44163</v>
      </c>
      <c r="D1886" t="s">
        <v>34</v>
      </c>
      <c r="E1886" t="s">
        <v>35</v>
      </c>
      <c r="F1886" s="3">
        <v>946</v>
      </c>
    </row>
    <row r="1887" spans="1:6" x14ac:dyDescent="0.25">
      <c r="A1887" s="2">
        <v>2020</v>
      </c>
      <c r="B1887" s="2">
        <v>48</v>
      </c>
      <c r="C1887" s="1">
        <v>44163</v>
      </c>
      <c r="D1887" t="s">
        <v>36</v>
      </c>
      <c r="E1887" t="s">
        <v>37</v>
      </c>
      <c r="F1887" s="3">
        <v>2833</v>
      </c>
    </row>
    <row r="1888" spans="1:6" x14ac:dyDescent="0.25">
      <c r="A1888" s="2">
        <v>2020</v>
      </c>
      <c r="B1888" s="2">
        <v>48</v>
      </c>
      <c r="C1888" s="1">
        <v>44163</v>
      </c>
      <c r="D1888" t="s">
        <v>38</v>
      </c>
      <c r="E1888" t="s">
        <v>39</v>
      </c>
      <c r="F1888" s="3">
        <v>7205</v>
      </c>
    </row>
    <row r="1889" spans="1:6" x14ac:dyDescent="0.25">
      <c r="A1889" s="2">
        <v>2020</v>
      </c>
      <c r="B1889" s="2">
        <v>48</v>
      </c>
      <c r="C1889" s="1">
        <v>44163</v>
      </c>
      <c r="D1889" t="s">
        <v>40</v>
      </c>
      <c r="E1889" t="s">
        <v>41</v>
      </c>
      <c r="F1889" s="3">
        <v>1119</v>
      </c>
    </row>
    <row r="1890" spans="1:6" x14ac:dyDescent="0.25">
      <c r="A1890" s="2">
        <v>2020</v>
      </c>
      <c r="B1890" s="2">
        <v>48</v>
      </c>
      <c r="C1890" s="1">
        <v>44163</v>
      </c>
      <c r="D1890" t="s">
        <v>42</v>
      </c>
      <c r="E1890" t="s">
        <v>43</v>
      </c>
      <c r="F1890" s="3">
        <v>2270</v>
      </c>
    </row>
    <row r="1891" spans="1:6" x14ac:dyDescent="0.25">
      <c r="A1891" s="2">
        <v>2020</v>
      </c>
      <c r="B1891" s="2">
        <v>48</v>
      </c>
      <c r="C1891" s="1">
        <v>44163</v>
      </c>
      <c r="D1891" t="s">
        <v>44</v>
      </c>
      <c r="E1891" t="s">
        <v>45</v>
      </c>
      <c r="F1891" s="3">
        <v>704</v>
      </c>
    </row>
    <row r="1892" spans="1:6" x14ac:dyDescent="0.25">
      <c r="A1892" s="2">
        <v>2020</v>
      </c>
      <c r="B1892" s="2">
        <v>48</v>
      </c>
      <c r="C1892" s="1">
        <v>44163</v>
      </c>
      <c r="D1892" t="s">
        <v>46</v>
      </c>
      <c r="E1892" t="s">
        <v>47</v>
      </c>
      <c r="F1892" s="3">
        <v>50224</v>
      </c>
    </row>
    <row r="1893" spans="1:6" x14ac:dyDescent="0.25">
      <c r="A1893" s="2">
        <v>2020</v>
      </c>
      <c r="B1893" s="2">
        <v>48</v>
      </c>
      <c r="C1893" s="1">
        <v>44163</v>
      </c>
      <c r="D1893" t="s">
        <v>48</v>
      </c>
      <c r="E1893" t="s">
        <v>49</v>
      </c>
      <c r="F1893" s="3">
        <v>2672</v>
      </c>
    </row>
    <row r="1894" spans="1:6" x14ac:dyDescent="0.25">
      <c r="A1894" s="2">
        <v>2020</v>
      </c>
      <c r="B1894" s="2">
        <v>47</v>
      </c>
      <c r="C1894" s="1">
        <v>44156</v>
      </c>
      <c r="D1894" t="s">
        <v>6</v>
      </c>
      <c r="E1894" t="s">
        <v>7</v>
      </c>
      <c r="F1894" s="3">
        <v>3275</v>
      </c>
    </row>
    <row r="1895" spans="1:6" x14ac:dyDescent="0.25">
      <c r="A1895" s="2">
        <v>2020</v>
      </c>
      <c r="B1895" s="2">
        <v>47</v>
      </c>
      <c r="C1895" s="1">
        <v>44156</v>
      </c>
      <c r="D1895" t="s">
        <v>8</v>
      </c>
      <c r="E1895" t="s">
        <v>9</v>
      </c>
      <c r="F1895" s="3">
        <v>203</v>
      </c>
    </row>
    <row r="1896" spans="1:6" x14ac:dyDescent="0.25">
      <c r="A1896" s="2">
        <v>2020</v>
      </c>
      <c r="B1896" s="2">
        <v>47</v>
      </c>
      <c r="C1896" s="1">
        <v>44156</v>
      </c>
      <c r="D1896" t="s">
        <v>10</v>
      </c>
      <c r="E1896" t="s">
        <v>11</v>
      </c>
      <c r="F1896" s="3">
        <v>849</v>
      </c>
    </row>
    <row r="1897" spans="1:6" x14ac:dyDescent="0.25">
      <c r="A1897" s="2">
        <v>2020</v>
      </c>
      <c r="B1897" s="2">
        <v>47</v>
      </c>
      <c r="C1897" s="1">
        <v>44156</v>
      </c>
      <c r="D1897" t="s">
        <v>12</v>
      </c>
      <c r="E1897" t="s">
        <v>13</v>
      </c>
      <c r="F1897" s="3">
        <v>12225</v>
      </c>
    </row>
    <row r="1898" spans="1:6" x14ac:dyDescent="0.25">
      <c r="A1898" s="2">
        <v>2020</v>
      </c>
      <c r="B1898" s="2">
        <v>47</v>
      </c>
      <c r="C1898" s="1">
        <v>44156</v>
      </c>
      <c r="D1898" t="s">
        <v>14</v>
      </c>
      <c r="E1898" t="s">
        <v>15</v>
      </c>
      <c r="F1898" s="3">
        <v>4861</v>
      </c>
    </row>
    <row r="1899" spans="1:6" x14ac:dyDescent="0.25">
      <c r="A1899" s="2">
        <v>2020</v>
      </c>
      <c r="B1899" s="2">
        <v>47</v>
      </c>
      <c r="C1899" s="1">
        <v>44156</v>
      </c>
      <c r="D1899" t="s">
        <v>16</v>
      </c>
      <c r="E1899" t="s">
        <v>17</v>
      </c>
      <c r="F1899" s="3">
        <v>2724</v>
      </c>
    </row>
    <row r="1900" spans="1:6" x14ac:dyDescent="0.25">
      <c r="A1900" s="2">
        <v>2020</v>
      </c>
      <c r="B1900" s="2">
        <v>47</v>
      </c>
      <c r="C1900" s="1">
        <v>44156</v>
      </c>
      <c r="D1900" t="s">
        <v>18</v>
      </c>
      <c r="E1900" t="s">
        <v>19</v>
      </c>
      <c r="F1900" s="3">
        <v>2223</v>
      </c>
    </row>
    <row r="1901" spans="1:6" x14ac:dyDescent="0.25">
      <c r="A1901" s="2">
        <v>2020</v>
      </c>
      <c r="B1901" s="2">
        <v>47</v>
      </c>
      <c r="C1901" s="1">
        <v>44156</v>
      </c>
      <c r="D1901" t="s">
        <v>20</v>
      </c>
      <c r="E1901" t="s">
        <v>21</v>
      </c>
      <c r="F1901" s="3">
        <v>2158</v>
      </c>
    </row>
    <row r="1902" spans="1:6" x14ac:dyDescent="0.25">
      <c r="A1902" s="2">
        <v>2020</v>
      </c>
      <c r="B1902" s="2">
        <v>47</v>
      </c>
      <c r="C1902" s="1">
        <v>44156</v>
      </c>
      <c r="D1902" t="s">
        <v>22</v>
      </c>
      <c r="E1902" t="s">
        <v>23</v>
      </c>
      <c r="F1902" s="3">
        <v>671</v>
      </c>
    </row>
    <row r="1903" spans="1:6" x14ac:dyDescent="0.25">
      <c r="A1903" s="2">
        <v>2020</v>
      </c>
      <c r="B1903" s="2">
        <v>47</v>
      </c>
      <c r="C1903" s="1">
        <v>44156</v>
      </c>
      <c r="D1903" t="s">
        <v>24</v>
      </c>
      <c r="E1903" t="s">
        <v>25</v>
      </c>
      <c r="F1903" s="3">
        <v>1139</v>
      </c>
    </row>
    <row r="1904" spans="1:6" x14ac:dyDescent="0.25">
      <c r="A1904" s="2">
        <v>2020</v>
      </c>
      <c r="B1904" s="2">
        <v>47</v>
      </c>
      <c r="C1904" s="1">
        <v>44156</v>
      </c>
      <c r="D1904" t="s">
        <v>26</v>
      </c>
      <c r="E1904" t="s">
        <v>27</v>
      </c>
      <c r="F1904" s="3">
        <v>2848</v>
      </c>
    </row>
    <row r="1905" spans="1:6" x14ac:dyDescent="0.25">
      <c r="A1905" s="2">
        <v>2020</v>
      </c>
      <c r="B1905" s="2">
        <v>47</v>
      </c>
      <c r="C1905" s="1">
        <v>44156</v>
      </c>
      <c r="D1905" t="s">
        <v>28</v>
      </c>
      <c r="E1905" t="s">
        <v>29</v>
      </c>
      <c r="F1905" s="3">
        <v>10228</v>
      </c>
    </row>
    <row r="1906" spans="1:6" x14ac:dyDescent="0.25">
      <c r="A1906" s="2">
        <v>2020</v>
      </c>
      <c r="B1906" s="2">
        <v>47</v>
      </c>
      <c r="C1906" s="1">
        <v>44156</v>
      </c>
      <c r="D1906" t="s">
        <v>30</v>
      </c>
      <c r="E1906" t="s">
        <v>31</v>
      </c>
      <c r="F1906" s="3">
        <v>2827</v>
      </c>
    </row>
    <row r="1907" spans="1:6" x14ac:dyDescent="0.25">
      <c r="A1907" s="2">
        <v>2020</v>
      </c>
      <c r="B1907" s="2">
        <v>47</v>
      </c>
      <c r="C1907" s="1">
        <v>44156</v>
      </c>
      <c r="D1907" t="s">
        <v>32</v>
      </c>
      <c r="E1907" t="s">
        <v>33</v>
      </c>
      <c r="F1907" s="3">
        <v>2577</v>
      </c>
    </row>
    <row r="1908" spans="1:6" x14ac:dyDescent="0.25">
      <c r="A1908" s="2">
        <v>2020</v>
      </c>
      <c r="B1908" s="2">
        <v>47</v>
      </c>
      <c r="C1908" s="1">
        <v>44156</v>
      </c>
      <c r="D1908" t="s">
        <v>34</v>
      </c>
      <c r="E1908" t="s">
        <v>35</v>
      </c>
      <c r="F1908" s="3">
        <v>925</v>
      </c>
    </row>
    <row r="1909" spans="1:6" x14ac:dyDescent="0.25">
      <c r="A1909" s="2">
        <v>2020</v>
      </c>
      <c r="B1909" s="2">
        <v>47</v>
      </c>
      <c r="C1909" s="1">
        <v>44156</v>
      </c>
      <c r="D1909" t="s">
        <v>36</v>
      </c>
      <c r="E1909" t="s">
        <v>37</v>
      </c>
      <c r="F1909" s="3">
        <v>2557</v>
      </c>
    </row>
    <row r="1910" spans="1:6" x14ac:dyDescent="0.25">
      <c r="A1910" s="2">
        <v>2020</v>
      </c>
      <c r="B1910" s="2">
        <v>47</v>
      </c>
      <c r="C1910" s="1">
        <v>44156</v>
      </c>
      <c r="D1910" t="s">
        <v>38</v>
      </c>
      <c r="E1910" t="s">
        <v>39</v>
      </c>
      <c r="F1910" s="3">
        <v>8272</v>
      </c>
    </row>
    <row r="1911" spans="1:6" x14ac:dyDescent="0.25">
      <c r="A1911" s="2">
        <v>2020</v>
      </c>
      <c r="B1911" s="2">
        <v>47</v>
      </c>
      <c r="C1911" s="1">
        <v>44156</v>
      </c>
      <c r="D1911" t="s">
        <v>40</v>
      </c>
      <c r="E1911" t="s">
        <v>41</v>
      </c>
      <c r="F1911" s="3">
        <v>1488</v>
      </c>
    </row>
    <row r="1912" spans="1:6" x14ac:dyDescent="0.25">
      <c r="A1912" s="2">
        <v>2020</v>
      </c>
      <c r="B1912" s="2">
        <v>47</v>
      </c>
      <c r="C1912" s="1">
        <v>44156</v>
      </c>
      <c r="D1912" t="s">
        <v>42</v>
      </c>
      <c r="E1912" t="s">
        <v>43</v>
      </c>
      <c r="F1912" s="3">
        <v>2828</v>
      </c>
    </row>
    <row r="1913" spans="1:6" x14ac:dyDescent="0.25">
      <c r="A1913" s="2">
        <v>2020</v>
      </c>
      <c r="B1913" s="2">
        <v>47</v>
      </c>
      <c r="C1913" s="1">
        <v>44156</v>
      </c>
      <c r="D1913" t="s">
        <v>44</v>
      </c>
      <c r="E1913" t="s">
        <v>45</v>
      </c>
      <c r="F1913" s="3">
        <v>1007</v>
      </c>
    </row>
    <row r="1914" spans="1:6" x14ac:dyDescent="0.25">
      <c r="A1914" s="2">
        <v>2020</v>
      </c>
      <c r="B1914" s="2">
        <v>47</v>
      </c>
      <c r="C1914" s="1">
        <v>44156</v>
      </c>
      <c r="D1914" t="s">
        <v>46</v>
      </c>
      <c r="E1914" t="s">
        <v>47</v>
      </c>
      <c r="F1914" s="3">
        <v>58625</v>
      </c>
    </row>
    <row r="1915" spans="1:6" x14ac:dyDescent="0.25">
      <c r="A1915" s="2">
        <v>2020</v>
      </c>
      <c r="B1915" s="2">
        <v>47</v>
      </c>
      <c r="C1915" s="1">
        <v>44156</v>
      </c>
      <c r="D1915" t="s">
        <v>48</v>
      </c>
      <c r="E1915" t="s">
        <v>49</v>
      </c>
      <c r="F1915" s="3">
        <v>2307</v>
      </c>
    </row>
    <row r="1916" spans="1:6" x14ac:dyDescent="0.25">
      <c r="A1916" s="2">
        <v>2020</v>
      </c>
      <c r="B1916" s="2">
        <v>46</v>
      </c>
      <c r="C1916" s="1">
        <v>44149</v>
      </c>
      <c r="D1916" t="s">
        <v>6</v>
      </c>
      <c r="E1916" t="s">
        <v>7</v>
      </c>
      <c r="F1916" s="3">
        <v>3709</v>
      </c>
    </row>
    <row r="1917" spans="1:6" x14ac:dyDescent="0.25">
      <c r="A1917" s="2">
        <v>2020</v>
      </c>
      <c r="B1917" s="2">
        <v>46</v>
      </c>
      <c r="C1917" s="1">
        <v>44149</v>
      </c>
      <c r="D1917" t="s">
        <v>8</v>
      </c>
      <c r="E1917" t="s">
        <v>9</v>
      </c>
      <c r="F1917" s="3">
        <v>181</v>
      </c>
    </row>
    <row r="1918" spans="1:6" x14ac:dyDescent="0.25">
      <c r="A1918" s="2">
        <v>2020</v>
      </c>
      <c r="B1918" s="2">
        <v>46</v>
      </c>
      <c r="C1918" s="1">
        <v>44149</v>
      </c>
      <c r="D1918" t="s">
        <v>10</v>
      </c>
      <c r="E1918" t="s">
        <v>11</v>
      </c>
      <c r="F1918" s="3">
        <v>904</v>
      </c>
    </row>
    <row r="1919" spans="1:6" x14ac:dyDescent="0.25">
      <c r="A1919" s="2">
        <v>2020</v>
      </c>
      <c r="B1919" s="2">
        <v>46</v>
      </c>
      <c r="C1919" s="1">
        <v>44149</v>
      </c>
      <c r="D1919" t="s">
        <v>12</v>
      </c>
      <c r="E1919" t="s">
        <v>13</v>
      </c>
      <c r="F1919" s="3">
        <v>12408</v>
      </c>
    </row>
    <row r="1920" spans="1:6" x14ac:dyDescent="0.25">
      <c r="A1920" s="2">
        <v>2020</v>
      </c>
      <c r="B1920" s="2">
        <v>46</v>
      </c>
      <c r="C1920" s="1">
        <v>44149</v>
      </c>
      <c r="D1920" t="s">
        <v>14</v>
      </c>
      <c r="E1920" t="s">
        <v>15</v>
      </c>
      <c r="F1920" s="3">
        <v>4256</v>
      </c>
    </row>
    <row r="1921" spans="1:6" x14ac:dyDescent="0.25">
      <c r="A1921" s="2">
        <v>2020</v>
      </c>
      <c r="B1921" s="2">
        <v>46</v>
      </c>
      <c r="C1921" s="1">
        <v>44149</v>
      </c>
      <c r="D1921" t="s">
        <v>16</v>
      </c>
      <c r="E1921" t="s">
        <v>17</v>
      </c>
      <c r="F1921" s="3">
        <v>2555</v>
      </c>
    </row>
    <row r="1922" spans="1:6" x14ac:dyDescent="0.25">
      <c r="A1922" s="2">
        <v>2020</v>
      </c>
      <c r="B1922" s="2">
        <v>46</v>
      </c>
      <c r="C1922" s="1">
        <v>44149</v>
      </c>
      <c r="D1922" t="s">
        <v>18</v>
      </c>
      <c r="E1922" t="s">
        <v>19</v>
      </c>
      <c r="F1922" s="3">
        <v>2216</v>
      </c>
    </row>
    <row r="1923" spans="1:6" x14ac:dyDescent="0.25">
      <c r="A1923" s="2">
        <v>2020</v>
      </c>
      <c r="B1923" s="2">
        <v>46</v>
      </c>
      <c r="C1923" s="1">
        <v>44149</v>
      </c>
      <c r="D1923" t="s">
        <v>20</v>
      </c>
      <c r="E1923" t="s">
        <v>21</v>
      </c>
      <c r="F1923" s="3">
        <v>2349</v>
      </c>
    </row>
    <row r="1924" spans="1:6" x14ac:dyDescent="0.25">
      <c r="A1924" s="2">
        <v>2020</v>
      </c>
      <c r="B1924" s="2">
        <v>46</v>
      </c>
      <c r="C1924" s="1">
        <v>44149</v>
      </c>
      <c r="D1924" t="s">
        <v>22</v>
      </c>
      <c r="E1924" t="s">
        <v>23</v>
      </c>
      <c r="F1924" s="3">
        <v>611</v>
      </c>
    </row>
    <row r="1925" spans="1:6" x14ac:dyDescent="0.25">
      <c r="A1925" s="2">
        <v>2020</v>
      </c>
      <c r="B1925" s="2">
        <v>46</v>
      </c>
      <c r="C1925" s="1">
        <v>44149</v>
      </c>
      <c r="D1925" t="s">
        <v>24</v>
      </c>
      <c r="E1925" t="s">
        <v>25</v>
      </c>
      <c r="F1925" s="3">
        <v>1192</v>
      </c>
    </row>
    <row r="1926" spans="1:6" x14ac:dyDescent="0.25">
      <c r="A1926" s="2">
        <v>2020</v>
      </c>
      <c r="B1926" s="2">
        <v>46</v>
      </c>
      <c r="C1926" s="1">
        <v>44149</v>
      </c>
      <c r="D1926" t="s">
        <v>26</v>
      </c>
      <c r="E1926" t="s">
        <v>27</v>
      </c>
      <c r="F1926" s="3">
        <v>2745</v>
      </c>
    </row>
    <row r="1927" spans="1:6" x14ac:dyDescent="0.25">
      <c r="A1927" s="2">
        <v>2020</v>
      </c>
      <c r="B1927" s="2">
        <v>46</v>
      </c>
      <c r="C1927" s="1">
        <v>44149</v>
      </c>
      <c r="D1927" t="s">
        <v>28</v>
      </c>
      <c r="E1927" t="s">
        <v>29</v>
      </c>
      <c r="F1927" s="3">
        <v>10943</v>
      </c>
    </row>
    <row r="1928" spans="1:6" x14ac:dyDescent="0.25">
      <c r="A1928" s="2">
        <v>2020</v>
      </c>
      <c r="B1928" s="2">
        <v>46</v>
      </c>
      <c r="C1928" s="1">
        <v>44149</v>
      </c>
      <c r="D1928" t="s">
        <v>30</v>
      </c>
      <c r="E1928" t="s">
        <v>31</v>
      </c>
      <c r="F1928" s="3">
        <v>2947</v>
      </c>
    </row>
    <row r="1929" spans="1:6" x14ac:dyDescent="0.25">
      <c r="A1929" s="2">
        <v>2020</v>
      </c>
      <c r="B1929" s="2">
        <v>46</v>
      </c>
      <c r="C1929" s="1">
        <v>44149</v>
      </c>
      <c r="D1929" t="s">
        <v>32</v>
      </c>
      <c r="E1929" t="s">
        <v>33</v>
      </c>
      <c r="F1929" s="3">
        <v>2627</v>
      </c>
    </row>
    <row r="1930" spans="1:6" x14ac:dyDescent="0.25">
      <c r="A1930" s="2">
        <v>2020</v>
      </c>
      <c r="B1930" s="2">
        <v>46</v>
      </c>
      <c r="C1930" s="1">
        <v>44149</v>
      </c>
      <c r="D1930" t="s">
        <v>34</v>
      </c>
      <c r="E1930" t="s">
        <v>35</v>
      </c>
      <c r="F1930" s="3">
        <v>887</v>
      </c>
    </row>
    <row r="1931" spans="1:6" x14ac:dyDescent="0.25">
      <c r="A1931" s="2">
        <v>2020</v>
      </c>
      <c r="B1931" s="2">
        <v>46</v>
      </c>
      <c r="C1931" s="1">
        <v>44149</v>
      </c>
      <c r="D1931" t="s">
        <v>36</v>
      </c>
      <c r="E1931" t="s">
        <v>37</v>
      </c>
      <c r="F1931" s="3">
        <v>2726</v>
      </c>
    </row>
    <row r="1932" spans="1:6" x14ac:dyDescent="0.25">
      <c r="A1932" s="2">
        <v>2020</v>
      </c>
      <c r="B1932" s="2">
        <v>46</v>
      </c>
      <c r="C1932" s="1">
        <v>44149</v>
      </c>
      <c r="D1932" t="s">
        <v>38</v>
      </c>
      <c r="E1932" t="s">
        <v>39</v>
      </c>
      <c r="F1932" s="3">
        <v>8513</v>
      </c>
    </row>
    <row r="1933" spans="1:6" x14ac:dyDescent="0.25">
      <c r="A1933" s="2">
        <v>2020</v>
      </c>
      <c r="B1933" s="2">
        <v>46</v>
      </c>
      <c r="C1933" s="1">
        <v>44149</v>
      </c>
      <c r="D1933" t="s">
        <v>40</v>
      </c>
      <c r="E1933" t="s">
        <v>41</v>
      </c>
      <c r="F1933" s="3">
        <v>1366</v>
      </c>
    </row>
    <row r="1934" spans="1:6" x14ac:dyDescent="0.25">
      <c r="A1934" s="2">
        <v>2020</v>
      </c>
      <c r="B1934" s="2">
        <v>46</v>
      </c>
      <c r="C1934" s="1">
        <v>44149</v>
      </c>
      <c r="D1934" t="s">
        <v>42</v>
      </c>
      <c r="E1934" t="s">
        <v>43</v>
      </c>
      <c r="F1934" s="3">
        <v>2851</v>
      </c>
    </row>
    <row r="1935" spans="1:6" x14ac:dyDescent="0.25">
      <c r="A1935" s="2">
        <v>2020</v>
      </c>
      <c r="B1935" s="2">
        <v>46</v>
      </c>
      <c r="C1935" s="1">
        <v>44149</v>
      </c>
      <c r="D1935" t="s">
        <v>44</v>
      </c>
      <c r="E1935" t="s">
        <v>45</v>
      </c>
      <c r="F1935" s="3">
        <v>1224</v>
      </c>
    </row>
    <row r="1936" spans="1:6" x14ac:dyDescent="0.25">
      <c r="A1936" s="2">
        <v>2020</v>
      </c>
      <c r="B1936" s="2">
        <v>46</v>
      </c>
      <c r="C1936" s="1">
        <v>44149</v>
      </c>
      <c r="D1936" t="s">
        <v>46</v>
      </c>
      <c r="E1936" t="s">
        <v>47</v>
      </c>
      <c r="F1936" s="3">
        <v>57673</v>
      </c>
    </row>
    <row r="1937" spans="1:6" x14ac:dyDescent="0.25">
      <c r="A1937" s="2">
        <v>2020</v>
      </c>
      <c r="B1937" s="2">
        <v>46</v>
      </c>
      <c r="C1937" s="1">
        <v>44149</v>
      </c>
      <c r="D1937" t="s">
        <v>48</v>
      </c>
      <c r="E1937" t="s">
        <v>49</v>
      </c>
      <c r="F1937" s="3">
        <v>2209</v>
      </c>
    </row>
    <row r="1938" spans="1:6" x14ac:dyDescent="0.25">
      <c r="A1938" s="2">
        <v>2020</v>
      </c>
      <c r="B1938" s="2">
        <v>45</v>
      </c>
      <c r="C1938" s="1">
        <v>44142</v>
      </c>
      <c r="D1938" t="s">
        <v>6</v>
      </c>
      <c r="E1938" t="s">
        <v>7</v>
      </c>
      <c r="F1938" s="3">
        <v>2539</v>
      </c>
    </row>
    <row r="1939" spans="1:6" x14ac:dyDescent="0.25">
      <c r="A1939" s="2">
        <v>2020</v>
      </c>
      <c r="B1939" s="2">
        <v>45</v>
      </c>
      <c r="C1939" s="1">
        <v>44142</v>
      </c>
      <c r="D1939" t="s">
        <v>8</v>
      </c>
      <c r="E1939" t="s">
        <v>9</v>
      </c>
      <c r="F1939" s="3">
        <v>183</v>
      </c>
    </row>
    <row r="1940" spans="1:6" x14ac:dyDescent="0.25">
      <c r="A1940" s="2">
        <v>2020</v>
      </c>
      <c r="B1940" s="2">
        <v>45</v>
      </c>
      <c r="C1940" s="1">
        <v>44142</v>
      </c>
      <c r="D1940" t="s">
        <v>10</v>
      </c>
      <c r="E1940" t="s">
        <v>11</v>
      </c>
      <c r="F1940" s="3">
        <v>756</v>
      </c>
    </row>
    <row r="1941" spans="1:6" x14ac:dyDescent="0.25">
      <c r="A1941" s="2">
        <v>2020</v>
      </c>
      <c r="B1941" s="2">
        <v>45</v>
      </c>
      <c r="C1941" s="1">
        <v>44142</v>
      </c>
      <c r="D1941" t="s">
        <v>12</v>
      </c>
      <c r="E1941" t="s">
        <v>13</v>
      </c>
      <c r="F1941" s="3">
        <v>12799</v>
      </c>
    </row>
    <row r="1942" spans="1:6" x14ac:dyDescent="0.25">
      <c r="A1942" s="2">
        <v>2020</v>
      </c>
      <c r="B1942" s="2">
        <v>45</v>
      </c>
      <c r="C1942" s="1">
        <v>44142</v>
      </c>
      <c r="D1942" t="s">
        <v>14</v>
      </c>
      <c r="E1942" t="s">
        <v>15</v>
      </c>
      <c r="F1942" s="3">
        <v>4399</v>
      </c>
    </row>
    <row r="1943" spans="1:6" x14ac:dyDescent="0.25">
      <c r="A1943" s="2">
        <v>2020</v>
      </c>
      <c r="B1943" s="2">
        <v>45</v>
      </c>
      <c r="C1943" s="1">
        <v>44142</v>
      </c>
      <c r="D1943" t="s">
        <v>16</v>
      </c>
      <c r="E1943" t="s">
        <v>17</v>
      </c>
      <c r="F1943" s="3">
        <v>2895</v>
      </c>
    </row>
    <row r="1944" spans="1:6" x14ac:dyDescent="0.25">
      <c r="A1944" s="2">
        <v>2020</v>
      </c>
      <c r="B1944" s="2">
        <v>45</v>
      </c>
      <c r="C1944" s="1">
        <v>44142</v>
      </c>
      <c r="D1944" t="s">
        <v>18</v>
      </c>
      <c r="E1944" t="s">
        <v>19</v>
      </c>
      <c r="F1944" s="3">
        <v>2220</v>
      </c>
    </row>
    <row r="1945" spans="1:6" x14ac:dyDescent="0.25">
      <c r="A1945" s="2">
        <v>2020</v>
      </c>
      <c r="B1945" s="2">
        <v>45</v>
      </c>
      <c r="C1945" s="1">
        <v>44142</v>
      </c>
      <c r="D1945" t="s">
        <v>20</v>
      </c>
      <c r="E1945" t="s">
        <v>21</v>
      </c>
      <c r="F1945" s="3">
        <v>2429</v>
      </c>
    </row>
    <row r="1946" spans="1:6" x14ac:dyDescent="0.25">
      <c r="A1946" s="2">
        <v>2020</v>
      </c>
      <c r="B1946" s="2">
        <v>45</v>
      </c>
      <c r="C1946" s="1">
        <v>44142</v>
      </c>
      <c r="D1946" t="s">
        <v>22</v>
      </c>
      <c r="E1946" t="s">
        <v>23</v>
      </c>
      <c r="F1946" s="3">
        <v>724</v>
      </c>
    </row>
    <row r="1947" spans="1:6" x14ac:dyDescent="0.25">
      <c r="A1947" s="2">
        <v>2020</v>
      </c>
      <c r="B1947" s="2">
        <v>45</v>
      </c>
      <c r="C1947" s="1">
        <v>44142</v>
      </c>
      <c r="D1947" t="s">
        <v>24</v>
      </c>
      <c r="E1947" t="s">
        <v>25</v>
      </c>
      <c r="F1947" s="3">
        <v>1234</v>
      </c>
    </row>
    <row r="1948" spans="1:6" x14ac:dyDescent="0.25">
      <c r="A1948" s="2">
        <v>2020</v>
      </c>
      <c r="B1948" s="2">
        <v>45</v>
      </c>
      <c r="C1948" s="1">
        <v>44142</v>
      </c>
      <c r="D1948" t="s">
        <v>26</v>
      </c>
      <c r="E1948" t="s">
        <v>27</v>
      </c>
      <c r="F1948" s="3">
        <v>2656</v>
      </c>
    </row>
    <row r="1949" spans="1:6" x14ac:dyDescent="0.25">
      <c r="A1949" s="2">
        <v>2020</v>
      </c>
      <c r="B1949" s="2">
        <v>45</v>
      </c>
      <c r="C1949" s="1">
        <v>44142</v>
      </c>
      <c r="D1949" t="s">
        <v>28</v>
      </c>
      <c r="E1949" t="s">
        <v>29</v>
      </c>
      <c r="F1949" s="3">
        <v>10876</v>
      </c>
    </row>
    <row r="1950" spans="1:6" x14ac:dyDescent="0.25">
      <c r="A1950" s="2">
        <v>2020</v>
      </c>
      <c r="B1950" s="2">
        <v>45</v>
      </c>
      <c r="C1950" s="1">
        <v>44142</v>
      </c>
      <c r="D1950" t="s">
        <v>30</v>
      </c>
      <c r="E1950" t="s">
        <v>31</v>
      </c>
      <c r="F1950" s="3">
        <v>2775</v>
      </c>
    </row>
    <row r="1951" spans="1:6" x14ac:dyDescent="0.25">
      <c r="A1951" s="2">
        <v>2020</v>
      </c>
      <c r="B1951" s="2">
        <v>45</v>
      </c>
      <c r="C1951" s="1">
        <v>44142</v>
      </c>
      <c r="D1951" t="s">
        <v>32</v>
      </c>
      <c r="E1951" t="s">
        <v>33</v>
      </c>
      <c r="F1951" s="3">
        <v>2662</v>
      </c>
    </row>
    <row r="1952" spans="1:6" x14ac:dyDescent="0.25">
      <c r="A1952" s="2">
        <v>2020</v>
      </c>
      <c r="B1952" s="2">
        <v>45</v>
      </c>
      <c r="C1952" s="1">
        <v>44142</v>
      </c>
      <c r="D1952" t="s">
        <v>34</v>
      </c>
      <c r="E1952" t="s">
        <v>35</v>
      </c>
      <c r="F1952" s="3">
        <v>971</v>
      </c>
    </row>
    <row r="1953" spans="1:6" x14ac:dyDescent="0.25">
      <c r="A1953" s="2">
        <v>2020</v>
      </c>
      <c r="B1953" s="2">
        <v>45</v>
      </c>
      <c r="C1953" s="1">
        <v>44142</v>
      </c>
      <c r="D1953" t="s">
        <v>36</v>
      </c>
      <c r="E1953" t="s">
        <v>37</v>
      </c>
      <c r="F1953" s="3">
        <v>2267</v>
      </c>
    </row>
    <row r="1954" spans="1:6" x14ac:dyDescent="0.25">
      <c r="A1954" s="2">
        <v>2020</v>
      </c>
      <c r="B1954" s="2">
        <v>45</v>
      </c>
      <c r="C1954" s="1">
        <v>44142</v>
      </c>
      <c r="D1954" t="s">
        <v>38</v>
      </c>
      <c r="E1954" t="s">
        <v>39</v>
      </c>
      <c r="F1954" s="3">
        <v>8746</v>
      </c>
    </row>
    <row r="1955" spans="1:6" x14ac:dyDescent="0.25">
      <c r="A1955" s="2">
        <v>2020</v>
      </c>
      <c r="B1955" s="2">
        <v>45</v>
      </c>
      <c r="C1955" s="1">
        <v>44142</v>
      </c>
      <c r="D1955" t="s">
        <v>40</v>
      </c>
      <c r="E1955" t="s">
        <v>41</v>
      </c>
      <c r="F1955" s="3">
        <v>1091</v>
      </c>
    </row>
    <row r="1956" spans="1:6" x14ac:dyDescent="0.25">
      <c r="A1956" s="2">
        <v>2020</v>
      </c>
      <c r="B1956" s="2">
        <v>45</v>
      </c>
      <c r="C1956" s="1">
        <v>44142</v>
      </c>
      <c r="D1956" t="s">
        <v>42</v>
      </c>
      <c r="E1956" t="s">
        <v>43</v>
      </c>
      <c r="F1956" s="3">
        <v>2583</v>
      </c>
    </row>
    <row r="1957" spans="1:6" x14ac:dyDescent="0.25">
      <c r="A1957" s="2">
        <v>2020</v>
      </c>
      <c r="B1957" s="2">
        <v>45</v>
      </c>
      <c r="C1957" s="1">
        <v>44142</v>
      </c>
      <c r="D1957" t="s">
        <v>44</v>
      </c>
      <c r="E1957" t="s">
        <v>45</v>
      </c>
      <c r="F1957" s="3">
        <v>1849</v>
      </c>
    </row>
    <row r="1958" spans="1:6" x14ac:dyDescent="0.25">
      <c r="A1958" s="2">
        <v>2020</v>
      </c>
      <c r="B1958" s="2">
        <v>45</v>
      </c>
      <c r="C1958" s="1">
        <v>44142</v>
      </c>
      <c r="D1958" t="s">
        <v>46</v>
      </c>
      <c r="E1958" t="s">
        <v>47</v>
      </c>
      <c r="F1958" s="3">
        <v>57278</v>
      </c>
    </row>
    <row r="1959" spans="1:6" x14ac:dyDescent="0.25">
      <c r="A1959" s="2">
        <v>2020</v>
      </c>
      <c r="B1959" s="2">
        <v>45</v>
      </c>
      <c r="C1959" s="1">
        <v>44142</v>
      </c>
      <c r="D1959" t="s">
        <v>48</v>
      </c>
      <c r="E1959" t="s">
        <v>49</v>
      </c>
      <c r="F1959" s="3">
        <v>2130</v>
      </c>
    </row>
    <row r="1960" spans="1:6" x14ac:dyDescent="0.25">
      <c r="A1960" s="2">
        <v>2020</v>
      </c>
      <c r="B1960" s="2">
        <v>44</v>
      </c>
      <c r="C1960" s="1">
        <v>44135</v>
      </c>
      <c r="D1960" t="s">
        <v>6</v>
      </c>
      <c r="E1960" t="s">
        <v>7</v>
      </c>
      <c r="F1960" s="3">
        <v>2671</v>
      </c>
    </row>
    <row r="1961" spans="1:6" x14ac:dyDescent="0.25">
      <c r="A1961" s="2">
        <v>2020</v>
      </c>
      <c r="B1961" s="2">
        <v>44</v>
      </c>
      <c r="C1961" s="1">
        <v>44135</v>
      </c>
      <c r="D1961" t="s">
        <v>8</v>
      </c>
      <c r="E1961" t="s">
        <v>9</v>
      </c>
      <c r="F1961" s="3">
        <v>158</v>
      </c>
    </row>
    <row r="1962" spans="1:6" x14ac:dyDescent="0.25">
      <c r="A1962" s="2">
        <v>2020</v>
      </c>
      <c r="B1962" s="2">
        <v>44</v>
      </c>
      <c r="C1962" s="1">
        <v>44135</v>
      </c>
      <c r="D1962" t="s">
        <v>10</v>
      </c>
      <c r="E1962" t="s">
        <v>11</v>
      </c>
      <c r="F1962" s="3">
        <v>865</v>
      </c>
    </row>
    <row r="1963" spans="1:6" x14ac:dyDescent="0.25">
      <c r="A1963" s="2">
        <v>2020</v>
      </c>
      <c r="B1963" s="2">
        <v>44</v>
      </c>
      <c r="C1963" s="1">
        <v>44135</v>
      </c>
      <c r="D1963" t="s">
        <v>12</v>
      </c>
      <c r="E1963" t="s">
        <v>13</v>
      </c>
      <c r="F1963" s="3">
        <v>11829</v>
      </c>
    </row>
    <row r="1964" spans="1:6" x14ac:dyDescent="0.25">
      <c r="A1964" s="2">
        <v>2020</v>
      </c>
      <c r="B1964" s="2">
        <v>44</v>
      </c>
      <c r="C1964" s="1">
        <v>44135</v>
      </c>
      <c r="D1964" t="s">
        <v>14</v>
      </c>
      <c r="E1964" t="s">
        <v>15</v>
      </c>
      <c r="F1964" s="3">
        <v>4608</v>
      </c>
    </row>
    <row r="1965" spans="1:6" x14ac:dyDescent="0.25">
      <c r="A1965" s="2">
        <v>2020</v>
      </c>
      <c r="B1965" s="2">
        <v>44</v>
      </c>
      <c r="C1965" s="1">
        <v>44135</v>
      </c>
      <c r="D1965" t="s">
        <v>16</v>
      </c>
      <c r="E1965" t="s">
        <v>17</v>
      </c>
      <c r="F1965" s="3">
        <v>2899</v>
      </c>
    </row>
    <row r="1966" spans="1:6" x14ac:dyDescent="0.25">
      <c r="A1966" s="2">
        <v>2020</v>
      </c>
      <c r="B1966" s="2">
        <v>44</v>
      </c>
      <c r="C1966" s="1">
        <v>44135</v>
      </c>
      <c r="D1966" t="s">
        <v>18</v>
      </c>
      <c r="E1966" t="s">
        <v>19</v>
      </c>
      <c r="F1966" s="3">
        <v>2243</v>
      </c>
    </row>
    <row r="1967" spans="1:6" x14ac:dyDescent="0.25">
      <c r="A1967" s="2">
        <v>2020</v>
      </c>
      <c r="B1967" s="2">
        <v>44</v>
      </c>
      <c r="C1967" s="1">
        <v>44135</v>
      </c>
      <c r="D1967" t="s">
        <v>20</v>
      </c>
      <c r="E1967" t="s">
        <v>21</v>
      </c>
      <c r="F1967" s="3">
        <v>2378</v>
      </c>
    </row>
    <row r="1968" spans="1:6" x14ac:dyDescent="0.25">
      <c r="A1968" s="2">
        <v>2020</v>
      </c>
      <c r="B1968" s="2">
        <v>44</v>
      </c>
      <c r="C1968" s="1">
        <v>44135</v>
      </c>
      <c r="D1968" t="s">
        <v>22</v>
      </c>
      <c r="E1968" t="s">
        <v>23</v>
      </c>
      <c r="F1968" s="3">
        <v>664</v>
      </c>
    </row>
    <row r="1969" spans="1:6" x14ac:dyDescent="0.25">
      <c r="A1969" s="2">
        <v>2020</v>
      </c>
      <c r="B1969" s="2">
        <v>44</v>
      </c>
      <c r="C1969" s="1">
        <v>44135</v>
      </c>
      <c r="D1969" t="s">
        <v>24</v>
      </c>
      <c r="E1969" t="s">
        <v>25</v>
      </c>
      <c r="F1969" s="3">
        <v>1125</v>
      </c>
    </row>
    <row r="1970" spans="1:6" x14ac:dyDescent="0.25">
      <c r="A1970" s="2">
        <v>2020</v>
      </c>
      <c r="B1970" s="2">
        <v>44</v>
      </c>
      <c r="C1970" s="1">
        <v>44135</v>
      </c>
      <c r="D1970" t="s">
        <v>26</v>
      </c>
      <c r="E1970" t="s">
        <v>27</v>
      </c>
      <c r="F1970" s="3">
        <v>2778</v>
      </c>
    </row>
    <row r="1971" spans="1:6" x14ac:dyDescent="0.25">
      <c r="A1971" s="2">
        <v>2020</v>
      </c>
      <c r="B1971" s="2">
        <v>44</v>
      </c>
      <c r="C1971" s="1">
        <v>44135</v>
      </c>
      <c r="D1971" t="s">
        <v>28</v>
      </c>
      <c r="E1971" t="s">
        <v>29</v>
      </c>
      <c r="F1971" s="3">
        <v>9166</v>
      </c>
    </row>
    <row r="1972" spans="1:6" x14ac:dyDescent="0.25">
      <c r="A1972" s="2">
        <v>2020</v>
      </c>
      <c r="B1972" s="2">
        <v>44</v>
      </c>
      <c r="C1972" s="1">
        <v>44135</v>
      </c>
      <c r="D1972" t="s">
        <v>30</v>
      </c>
      <c r="E1972" t="s">
        <v>31</v>
      </c>
      <c r="F1972" s="3">
        <v>3174</v>
      </c>
    </row>
    <row r="1973" spans="1:6" x14ac:dyDescent="0.25">
      <c r="A1973" s="2">
        <v>2020</v>
      </c>
      <c r="B1973" s="2">
        <v>44</v>
      </c>
      <c r="C1973" s="1">
        <v>44135</v>
      </c>
      <c r="D1973" t="s">
        <v>32</v>
      </c>
      <c r="E1973" t="s">
        <v>33</v>
      </c>
      <c r="F1973" s="3">
        <v>2535</v>
      </c>
    </row>
    <row r="1974" spans="1:6" x14ac:dyDescent="0.25">
      <c r="A1974" s="2">
        <v>2020</v>
      </c>
      <c r="B1974" s="2">
        <v>44</v>
      </c>
      <c r="C1974" s="1">
        <v>44135</v>
      </c>
      <c r="D1974" t="s">
        <v>34</v>
      </c>
      <c r="E1974" t="s">
        <v>35</v>
      </c>
      <c r="F1974" s="3">
        <v>795</v>
      </c>
    </row>
    <row r="1975" spans="1:6" x14ac:dyDescent="0.25">
      <c r="A1975" s="2">
        <v>2020</v>
      </c>
      <c r="B1975" s="2">
        <v>44</v>
      </c>
      <c r="C1975" s="1">
        <v>44135</v>
      </c>
      <c r="D1975" t="s">
        <v>36</v>
      </c>
      <c r="E1975" t="s">
        <v>37</v>
      </c>
      <c r="F1975" s="3">
        <v>2654</v>
      </c>
    </row>
    <row r="1976" spans="1:6" x14ac:dyDescent="0.25">
      <c r="A1976" s="2">
        <v>2020</v>
      </c>
      <c r="B1976" s="2">
        <v>44</v>
      </c>
      <c r="C1976" s="1">
        <v>44135</v>
      </c>
      <c r="D1976" t="s">
        <v>38</v>
      </c>
      <c r="E1976" t="s">
        <v>39</v>
      </c>
      <c r="F1976" s="3">
        <v>7660</v>
      </c>
    </row>
    <row r="1977" spans="1:6" x14ac:dyDescent="0.25">
      <c r="A1977" s="2">
        <v>2020</v>
      </c>
      <c r="B1977" s="2">
        <v>44</v>
      </c>
      <c r="C1977" s="1">
        <v>44135</v>
      </c>
      <c r="D1977" t="s">
        <v>40</v>
      </c>
      <c r="E1977" t="s">
        <v>41</v>
      </c>
      <c r="F1977" s="3">
        <v>1486</v>
      </c>
    </row>
    <row r="1978" spans="1:6" x14ac:dyDescent="0.25">
      <c r="A1978" s="2">
        <v>2020</v>
      </c>
      <c r="B1978" s="2">
        <v>44</v>
      </c>
      <c r="C1978" s="1">
        <v>44135</v>
      </c>
      <c r="D1978" t="s">
        <v>42</v>
      </c>
      <c r="E1978" t="s">
        <v>43</v>
      </c>
      <c r="F1978" s="3">
        <v>2546</v>
      </c>
    </row>
    <row r="1979" spans="1:6" x14ac:dyDescent="0.25">
      <c r="A1979" s="2">
        <v>2020</v>
      </c>
      <c r="B1979" s="2">
        <v>44</v>
      </c>
      <c r="C1979" s="1">
        <v>44135</v>
      </c>
      <c r="D1979" t="s">
        <v>44</v>
      </c>
      <c r="E1979" t="s">
        <v>45</v>
      </c>
      <c r="F1979" s="3">
        <v>1032</v>
      </c>
    </row>
    <row r="1980" spans="1:6" x14ac:dyDescent="0.25">
      <c r="A1980" s="2">
        <v>2020</v>
      </c>
      <c r="B1980" s="2">
        <v>44</v>
      </c>
      <c r="C1980" s="1">
        <v>44135</v>
      </c>
      <c r="D1980" t="s">
        <v>46</v>
      </c>
      <c r="E1980" t="s">
        <v>47</v>
      </c>
      <c r="F1980" s="3">
        <v>57848</v>
      </c>
    </row>
    <row r="1981" spans="1:6" x14ac:dyDescent="0.25">
      <c r="A1981" s="2">
        <v>2020</v>
      </c>
      <c r="B1981" s="2">
        <v>44</v>
      </c>
      <c r="C1981" s="1">
        <v>44135</v>
      </c>
      <c r="D1981" t="s">
        <v>48</v>
      </c>
      <c r="E1981" t="s">
        <v>49</v>
      </c>
      <c r="F1981" s="3">
        <v>2083</v>
      </c>
    </row>
    <row r="1982" spans="1:6" x14ac:dyDescent="0.25">
      <c r="A1982" s="2">
        <v>2020</v>
      </c>
      <c r="B1982" s="2">
        <v>43</v>
      </c>
      <c r="C1982" s="1">
        <v>44128</v>
      </c>
      <c r="D1982" t="s">
        <v>6</v>
      </c>
      <c r="E1982" t="s">
        <v>7</v>
      </c>
      <c r="F1982" s="3">
        <v>2470</v>
      </c>
    </row>
    <row r="1983" spans="1:6" x14ac:dyDescent="0.25">
      <c r="A1983" s="2">
        <v>2020</v>
      </c>
      <c r="B1983" s="2">
        <v>43</v>
      </c>
      <c r="C1983" s="1">
        <v>44128</v>
      </c>
      <c r="D1983" t="s">
        <v>8</v>
      </c>
      <c r="E1983" t="s">
        <v>9</v>
      </c>
      <c r="F1983" s="3">
        <v>143</v>
      </c>
    </row>
    <row r="1984" spans="1:6" x14ac:dyDescent="0.25">
      <c r="A1984" s="2">
        <v>2020</v>
      </c>
      <c r="B1984" s="2">
        <v>43</v>
      </c>
      <c r="C1984" s="1">
        <v>44128</v>
      </c>
      <c r="D1984" t="s">
        <v>10</v>
      </c>
      <c r="E1984" t="s">
        <v>11</v>
      </c>
      <c r="F1984" s="3">
        <v>867</v>
      </c>
    </row>
    <row r="1985" spans="1:6" x14ac:dyDescent="0.25">
      <c r="A1985" s="2">
        <v>2020</v>
      </c>
      <c r="B1985" s="2">
        <v>43</v>
      </c>
      <c r="C1985" s="1">
        <v>44128</v>
      </c>
      <c r="D1985" t="s">
        <v>12</v>
      </c>
      <c r="E1985" t="s">
        <v>13</v>
      </c>
      <c r="F1985" s="3">
        <v>12177</v>
      </c>
    </row>
    <row r="1986" spans="1:6" x14ac:dyDescent="0.25">
      <c r="A1986" s="2">
        <v>2020</v>
      </c>
      <c r="B1986" s="2">
        <v>43</v>
      </c>
      <c r="C1986" s="1">
        <v>44128</v>
      </c>
      <c r="D1986" t="s">
        <v>14</v>
      </c>
      <c r="E1986" t="s">
        <v>15</v>
      </c>
      <c r="F1986" s="3">
        <v>5180</v>
      </c>
    </row>
    <row r="1987" spans="1:6" x14ac:dyDescent="0.25">
      <c r="A1987" s="2">
        <v>2020</v>
      </c>
      <c r="B1987" s="2">
        <v>43</v>
      </c>
      <c r="C1987" s="1">
        <v>44128</v>
      </c>
      <c r="D1987" t="s">
        <v>16</v>
      </c>
      <c r="E1987" t="s">
        <v>17</v>
      </c>
      <c r="F1987" s="3">
        <v>3140</v>
      </c>
    </row>
    <row r="1988" spans="1:6" x14ac:dyDescent="0.25">
      <c r="A1988" s="2">
        <v>2020</v>
      </c>
      <c r="B1988" s="2">
        <v>43</v>
      </c>
      <c r="C1988" s="1">
        <v>44128</v>
      </c>
      <c r="D1988" t="s">
        <v>18</v>
      </c>
      <c r="E1988" t="s">
        <v>19</v>
      </c>
      <c r="F1988" s="3">
        <v>2182</v>
      </c>
    </row>
    <row r="1989" spans="1:6" x14ac:dyDescent="0.25">
      <c r="A1989" s="2">
        <v>2020</v>
      </c>
      <c r="B1989" s="2">
        <v>43</v>
      </c>
      <c r="C1989" s="1">
        <v>44128</v>
      </c>
      <c r="D1989" t="s">
        <v>20</v>
      </c>
      <c r="E1989" t="s">
        <v>21</v>
      </c>
      <c r="F1989" s="3">
        <v>2327</v>
      </c>
    </row>
    <row r="1990" spans="1:6" x14ac:dyDescent="0.25">
      <c r="A1990" s="2">
        <v>2020</v>
      </c>
      <c r="B1990" s="2">
        <v>43</v>
      </c>
      <c r="C1990" s="1">
        <v>44128</v>
      </c>
      <c r="D1990" t="s">
        <v>22</v>
      </c>
      <c r="E1990" t="s">
        <v>23</v>
      </c>
      <c r="F1990" s="3">
        <v>575</v>
      </c>
    </row>
    <row r="1991" spans="1:6" x14ac:dyDescent="0.25">
      <c r="A1991" s="2">
        <v>2020</v>
      </c>
      <c r="B1991" s="2">
        <v>43</v>
      </c>
      <c r="C1991" s="1">
        <v>44128</v>
      </c>
      <c r="D1991" t="s">
        <v>24</v>
      </c>
      <c r="E1991" t="s">
        <v>25</v>
      </c>
      <c r="F1991" s="3">
        <v>1158</v>
      </c>
    </row>
    <row r="1992" spans="1:6" x14ac:dyDescent="0.25">
      <c r="A1992" s="2">
        <v>2020</v>
      </c>
      <c r="B1992" s="2">
        <v>43</v>
      </c>
      <c r="C1992" s="1">
        <v>44128</v>
      </c>
      <c r="D1992" t="s">
        <v>26</v>
      </c>
      <c r="E1992" t="s">
        <v>27</v>
      </c>
      <c r="F1992" s="3">
        <v>2691</v>
      </c>
    </row>
    <row r="1993" spans="1:6" x14ac:dyDescent="0.25">
      <c r="A1993" s="2">
        <v>2020</v>
      </c>
      <c r="B1993" s="2">
        <v>43</v>
      </c>
      <c r="C1993" s="1">
        <v>44128</v>
      </c>
      <c r="D1993" t="s">
        <v>28</v>
      </c>
      <c r="E1993" t="s">
        <v>29</v>
      </c>
      <c r="F1993" s="3">
        <v>10292</v>
      </c>
    </row>
    <row r="1994" spans="1:6" x14ac:dyDescent="0.25">
      <c r="A1994" s="2">
        <v>2020</v>
      </c>
      <c r="B1994" s="2">
        <v>43</v>
      </c>
      <c r="C1994" s="1">
        <v>44128</v>
      </c>
      <c r="D1994" t="s">
        <v>30</v>
      </c>
      <c r="E1994" t="s">
        <v>31</v>
      </c>
      <c r="F1994" s="3">
        <v>3300</v>
      </c>
    </row>
    <row r="1995" spans="1:6" x14ac:dyDescent="0.25">
      <c r="A1995" s="2">
        <v>2020</v>
      </c>
      <c r="B1995" s="2">
        <v>43</v>
      </c>
      <c r="C1995" s="1">
        <v>44128</v>
      </c>
      <c r="D1995" t="s">
        <v>32</v>
      </c>
      <c r="E1995" t="s">
        <v>33</v>
      </c>
      <c r="F1995" s="3">
        <v>2596</v>
      </c>
    </row>
    <row r="1996" spans="1:6" x14ac:dyDescent="0.25">
      <c r="A1996" s="2">
        <v>2020</v>
      </c>
      <c r="B1996" s="2">
        <v>43</v>
      </c>
      <c r="C1996" s="1">
        <v>44128</v>
      </c>
      <c r="D1996" t="s">
        <v>34</v>
      </c>
      <c r="E1996" t="s">
        <v>35</v>
      </c>
      <c r="F1996" s="3">
        <v>709</v>
      </c>
    </row>
    <row r="1997" spans="1:6" x14ac:dyDescent="0.25">
      <c r="A1997" s="2">
        <v>2020</v>
      </c>
      <c r="B1997" s="2">
        <v>43</v>
      </c>
      <c r="C1997" s="1">
        <v>44128</v>
      </c>
      <c r="D1997" t="s">
        <v>36</v>
      </c>
      <c r="E1997" t="s">
        <v>37</v>
      </c>
      <c r="F1997" s="3">
        <v>2612</v>
      </c>
    </row>
    <row r="1998" spans="1:6" x14ac:dyDescent="0.25">
      <c r="A1998" s="2">
        <v>2020</v>
      </c>
      <c r="B1998" s="2">
        <v>43</v>
      </c>
      <c r="C1998" s="1">
        <v>44128</v>
      </c>
      <c r="D1998" t="s">
        <v>38</v>
      </c>
      <c r="E1998" t="s">
        <v>39</v>
      </c>
      <c r="F1998" s="3">
        <v>8263</v>
      </c>
    </row>
    <row r="1999" spans="1:6" x14ac:dyDescent="0.25">
      <c r="A1999" s="2">
        <v>2020</v>
      </c>
      <c r="B1999" s="2">
        <v>43</v>
      </c>
      <c r="C1999" s="1">
        <v>44128</v>
      </c>
      <c r="D1999" t="s">
        <v>40</v>
      </c>
      <c r="E1999" t="s">
        <v>41</v>
      </c>
      <c r="F1999" s="3">
        <v>1389</v>
      </c>
    </row>
    <row r="2000" spans="1:6" x14ac:dyDescent="0.25">
      <c r="A2000" s="2">
        <v>2020</v>
      </c>
      <c r="B2000" s="2">
        <v>43</v>
      </c>
      <c r="C2000" s="1">
        <v>44128</v>
      </c>
      <c r="D2000" t="s">
        <v>42</v>
      </c>
      <c r="E2000" t="s">
        <v>43</v>
      </c>
      <c r="F2000" s="3">
        <v>2697</v>
      </c>
    </row>
    <row r="2001" spans="1:6" x14ac:dyDescent="0.25">
      <c r="A2001" s="2">
        <v>2020</v>
      </c>
      <c r="B2001" s="2">
        <v>43</v>
      </c>
      <c r="C2001" s="1">
        <v>44128</v>
      </c>
      <c r="D2001" t="s">
        <v>44</v>
      </c>
      <c r="E2001" t="s">
        <v>45</v>
      </c>
      <c r="F2001" s="3">
        <v>1145</v>
      </c>
    </row>
    <row r="2002" spans="1:6" x14ac:dyDescent="0.25">
      <c r="A2002" s="2">
        <v>2020</v>
      </c>
      <c r="B2002" s="2">
        <v>43</v>
      </c>
      <c r="C2002" s="1">
        <v>44128</v>
      </c>
      <c r="D2002" t="s">
        <v>46</v>
      </c>
      <c r="E2002" t="s">
        <v>47</v>
      </c>
      <c r="F2002" s="3">
        <v>58263</v>
      </c>
    </row>
    <row r="2003" spans="1:6" x14ac:dyDescent="0.25">
      <c r="A2003" s="2">
        <v>2020</v>
      </c>
      <c r="B2003" s="2">
        <v>43</v>
      </c>
      <c r="C2003" s="1">
        <v>44128</v>
      </c>
      <c r="D2003" t="s">
        <v>48</v>
      </c>
      <c r="E2003" t="s">
        <v>49</v>
      </c>
      <c r="F2003" s="3">
        <v>1959</v>
      </c>
    </row>
    <row r="2004" spans="1:6" x14ac:dyDescent="0.25">
      <c r="A2004" s="2">
        <v>2020</v>
      </c>
      <c r="B2004" s="2">
        <v>42</v>
      </c>
      <c r="C2004" s="1">
        <v>44121</v>
      </c>
      <c r="D2004" t="s">
        <v>6</v>
      </c>
      <c r="E2004" t="s">
        <v>7</v>
      </c>
      <c r="F2004" s="3">
        <v>3257</v>
      </c>
    </row>
    <row r="2005" spans="1:6" x14ac:dyDescent="0.25">
      <c r="A2005" s="2">
        <v>2020</v>
      </c>
      <c r="B2005" s="2">
        <v>42</v>
      </c>
      <c r="C2005" s="1">
        <v>44121</v>
      </c>
      <c r="D2005" t="s">
        <v>8</v>
      </c>
      <c r="E2005" t="s">
        <v>9</v>
      </c>
      <c r="F2005" s="3">
        <v>157</v>
      </c>
    </row>
    <row r="2006" spans="1:6" x14ac:dyDescent="0.25">
      <c r="A2006" s="2">
        <v>2020</v>
      </c>
      <c r="B2006" s="2">
        <v>42</v>
      </c>
      <c r="C2006" s="1">
        <v>44121</v>
      </c>
      <c r="D2006" t="s">
        <v>10</v>
      </c>
      <c r="E2006" t="s">
        <v>11</v>
      </c>
      <c r="F2006" s="3">
        <v>801</v>
      </c>
    </row>
    <row r="2007" spans="1:6" x14ac:dyDescent="0.25">
      <c r="A2007" s="2">
        <v>2020</v>
      </c>
      <c r="B2007" s="2">
        <v>42</v>
      </c>
      <c r="C2007" s="1">
        <v>44121</v>
      </c>
      <c r="D2007" t="s">
        <v>12</v>
      </c>
      <c r="E2007" t="s">
        <v>13</v>
      </c>
      <c r="F2007" s="3">
        <v>12969</v>
      </c>
    </row>
    <row r="2008" spans="1:6" x14ac:dyDescent="0.25">
      <c r="A2008" s="2">
        <v>2020</v>
      </c>
      <c r="B2008" s="2">
        <v>42</v>
      </c>
      <c r="C2008" s="1">
        <v>44121</v>
      </c>
      <c r="D2008" t="s">
        <v>14</v>
      </c>
      <c r="E2008" t="s">
        <v>15</v>
      </c>
      <c r="F2008" s="3">
        <v>5055</v>
      </c>
    </row>
    <row r="2009" spans="1:6" x14ac:dyDescent="0.25">
      <c r="A2009" s="2">
        <v>2020</v>
      </c>
      <c r="B2009" s="2">
        <v>42</v>
      </c>
      <c r="C2009" s="1">
        <v>44121</v>
      </c>
      <c r="D2009" t="s">
        <v>16</v>
      </c>
      <c r="E2009" t="s">
        <v>17</v>
      </c>
      <c r="F2009" s="3">
        <v>2504</v>
      </c>
    </row>
    <row r="2010" spans="1:6" x14ac:dyDescent="0.25">
      <c r="A2010" s="2">
        <v>2020</v>
      </c>
      <c r="B2010" s="2">
        <v>42</v>
      </c>
      <c r="C2010" s="1">
        <v>44121</v>
      </c>
      <c r="D2010" t="s">
        <v>18</v>
      </c>
      <c r="E2010" t="s">
        <v>19</v>
      </c>
      <c r="F2010" s="3">
        <v>2306</v>
      </c>
    </row>
    <row r="2011" spans="1:6" x14ac:dyDescent="0.25">
      <c r="A2011" s="2">
        <v>2020</v>
      </c>
      <c r="B2011" s="2">
        <v>42</v>
      </c>
      <c r="C2011" s="1">
        <v>44121</v>
      </c>
      <c r="D2011" t="s">
        <v>20</v>
      </c>
      <c r="E2011" t="s">
        <v>21</v>
      </c>
      <c r="F2011" s="3">
        <v>2471</v>
      </c>
    </row>
    <row r="2012" spans="1:6" x14ac:dyDescent="0.25">
      <c r="A2012" s="2">
        <v>2020</v>
      </c>
      <c r="B2012" s="2">
        <v>42</v>
      </c>
      <c r="C2012" s="1">
        <v>44121</v>
      </c>
      <c r="D2012" t="s">
        <v>22</v>
      </c>
      <c r="E2012" t="s">
        <v>23</v>
      </c>
      <c r="F2012" s="3">
        <v>559</v>
      </c>
    </row>
    <row r="2013" spans="1:6" x14ac:dyDescent="0.25">
      <c r="A2013" s="2">
        <v>2020</v>
      </c>
      <c r="B2013" s="2">
        <v>42</v>
      </c>
      <c r="C2013" s="1">
        <v>44121</v>
      </c>
      <c r="D2013" t="s">
        <v>24</v>
      </c>
      <c r="E2013" t="s">
        <v>25</v>
      </c>
      <c r="F2013" s="3">
        <v>1251</v>
      </c>
    </row>
    <row r="2014" spans="1:6" x14ac:dyDescent="0.25">
      <c r="A2014" s="2">
        <v>2020</v>
      </c>
      <c r="B2014" s="2">
        <v>42</v>
      </c>
      <c r="C2014" s="1">
        <v>44121</v>
      </c>
      <c r="D2014" t="s">
        <v>26</v>
      </c>
      <c r="E2014" t="s">
        <v>27</v>
      </c>
      <c r="F2014" s="3">
        <v>2863</v>
      </c>
    </row>
    <row r="2015" spans="1:6" x14ac:dyDescent="0.25">
      <c r="A2015" s="2">
        <v>2020</v>
      </c>
      <c r="B2015" s="2">
        <v>42</v>
      </c>
      <c r="C2015" s="1">
        <v>44121</v>
      </c>
      <c r="D2015" t="s">
        <v>28</v>
      </c>
      <c r="E2015" t="s">
        <v>29</v>
      </c>
      <c r="F2015" s="3">
        <v>10193</v>
      </c>
    </row>
    <row r="2016" spans="1:6" x14ac:dyDescent="0.25">
      <c r="A2016" s="2">
        <v>2020</v>
      </c>
      <c r="B2016" s="2">
        <v>42</v>
      </c>
      <c r="C2016" s="1">
        <v>44121</v>
      </c>
      <c r="D2016" t="s">
        <v>30</v>
      </c>
      <c r="E2016" t="s">
        <v>31</v>
      </c>
      <c r="F2016" s="3">
        <v>3222</v>
      </c>
    </row>
    <row r="2017" spans="1:6" x14ac:dyDescent="0.25">
      <c r="A2017" s="2">
        <v>2020</v>
      </c>
      <c r="B2017" s="2">
        <v>42</v>
      </c>
      <c r="C2017" s="1">
        <v>44121</v>
      </c>
      <c r="D2017" t="s">
        <v>32</v>
      </c>
      <c r="E2017" t="s">
        <v>33</v>
      </c>
      <c r="F2017" s="3">
        <v>2734</v>
      </c>
    </row>
    <row r="2018" spans="1:6" x14ac:dyDescent="0.25">
      <c r="A2018" s="2">
        <v>2020</v>
      </c>
      <c r="B2018" s="2">
        <v>42</v>
      </c>
      <c r="C2018" s="1">
        <v>44121</v>
      </c>
      <c r="D2018" t="s">
        <v>34</v>
      </c>
      <c r="E2018" t="s">
        <v>35</v>
      </c>
      <c r="F2018" s="3">
        <v>1110</v>
      </c>
    </row>
    <row r="2019" spans="1:6" x14ac:dyDescent="0.25">
      <c r="A2019" s="2">
        <v>2020</v>
      </c>
      <c r="B2019" s="2">
        <v>42</v>
      </c>
      <c r="C2019" s="1">
        <v>44121</v>
      </c>
      <c r="D2019" t="s">
        <v>36</v>
      </c>
      <c r="E2019" t="s">
        <v>37</v>
      </c>
      <c r="F2019" s="3">
        <v>2758</v>
      </c>
    </row>
    <row r="2020" spans="1:6" x14ac:dyDescent="0.25">
      <c r="A2020" s="2">
        <v>2020</v>
      </c>
      <c r="B2020" s="2">
        <v>42</v>
      </c>
      <c r="C2020" s="1">
        <v>44121</v>
      </c>
      <c r="D2020" t="s">
        <v>38</v>
      </c>
      <c r="E2020" t="s">
        <v>39</v>
      </c>
      <c r="F2020" s="3">
        <v>8426</v>
      </c>
    </row>
    <row r="2021" spans="1:6" x14ac:dyDescent="0.25">
      <c r="A2021" s="2">
        <v>2020</v>
      </c>
      <c r="B2021" s="2">
        <v>42</v>
      </c>
      <c r="C2021" s="1">
        <v>44121</v>
      </c>
      <c r="D2021" t="s">
        <v>40</v>
      </c>
      <c r="E2021" t="s">
        <v>41</v>
      </c>
      <c r="F2021" s="3">
        <v>1350</v>
      </c>
    </row>
    <row r="2022" spans="1:6" x14ac:dyDescent="0.25">
      <c r="A2022" s="2">
        <v>2020</v>
      </c>
      <c r="B2022" s="2">
        <v>42</v>
      </c>
      <c r="C2022" s="1">
        <v>44121</v>
      </c>
      <c r="D2022" t="s">
        <v>42</v>
      </c>
      <c r="E2022" t="s">
        <v>43</v>
      </c>
      <c r="F2022" s="3">
        <v>2804</v>
      </c>
    </row>
    <row r="2023" spans="1:6" x14ac:dyDescent="0.25">
      <c r="A2023" s="2">
        <v>2020</v>
      </c>
      <c r="B2023" s="2">
        <v>42</v>
      </c>
      <c r="C2023" s="1">
        <v>44121</v>
      </c>
      <c r="D2023" t="s">
        <v>44</v>
      </c>
      <c r="E2023" t="s">
        <v>45</v>
      </c>
      <c r="F2023" s="3">
        <v>858</v>
      </c>
    </row>
    <row r="2024" spans="1:6" x14ac:dyDescent="0.25">
      <c r="A2024" s="2">
        <v>2020</v>
      </c>
      <c r="B2024" s="2">
        <v>42</v>
      </c>
      <c r="C2024" s="1">
        <v>44121</v>
      </c>
      <c r="D2024" t="s">
        <v>46</v>
      </c>
      <c r="E2024" t="s">
        <v>47</v>
      </c>
      <c r="F2024" s="3">
        <v>56921</v>
      </c>
    </row>
    <row r="2025" spans="1:6" x14ac:dyDescent="0.25">
      <c r="A2025" s="2">
        <v>2020</v>
      </c>
      <c r="B2025" s="2">
        <v>42</v>
      </c>
      <c r="C2025" s="1">
        <v>44121</v>
      </c>
      <c r="D2025" t="s">
        <v>48</v>
      </c>
      <c r="E2025" t="s">
        <v>49</v>
      </c>
      <c r="F2025" s="3">
        <v>2023</v>
      </c>
    </row>
    <row r="2026" spans="1:6" x14ac:dyDescent="0.25">
      <c r="A2026" s="2">
        <v>2020</v>
      </c>
      <c r="B2026" s="2">
        <v>41</v>
      </c>
      <c r="C2026" s="1">
        <v>44114</v>
      </c>
      <c r="D2026" t="s">
        <v>6</v>
      </c>
      <c r="E2026" t="s">
        <v>7</v>
      </c>
      <c r="F2026" s="3">
        <v>3624</v>
      </c>
    </row>
    <row r="2027" spans="1:6" x14ac:dyDescent="0.25">
      <c r="A2027" s="2">
        <v>2020</v>
      </c>
      <c r="B2027" s="2">
        <v>41</v>
      </c>
      <c r="C2027" s="1">
        <v>44114</v>
      </c>
      <c r="D2027" t="s">
        <v>8</v>
      </c>
      <c r="E2027" t="s">
        <v>9</v>
      </c>
      <c r="F2027" s="3">
        <v>154</v>
      </c>
    </row>
    <row r="2028" spans="1:6" x14ac:dyDescent="0.25">
      <c r="A2028" s="2">
        <v>2020</v>
      </c>
      <c r="B2028" s="2">
        <v>41</v>
      </c>
      <c r="C2028" s="1">
        <v>44114</v>
      </c>
      <c r="D2028" t="s">
        <v>10</v>
      </c>
      <c r="E2028" t="s">
        <v>11</v>
      </c>
      <c r="F2028" s="3">
        <v>881</v>
      </c>
    </row>
    <row r="2029" spans="1:6" x14ac:dyDescent="0.25">
      <c r="A2029" s="2">
        <v>2020</v>
      </c>
      <c r="B2029" s="2">
        <v>41</v>
      </c>
      <c r="C2029" s="1">
        <v>44114</v>
      </c>
      <c r="D2029" t="s">
        <v>12</v>
      </c>
      <c r="E2029" t="s">
        <v>13</v>
      </c>
      <c r="F2029" s="3">
        <v>13201</v>
      </c>
    </row>
    <row r="2030" spans="1:6" x14ac:dyDescent="0.25">
      <c r="A2030" s="2">
        <v>2020</v>
      </c>
      <c r="B2030" s="2">
        <v>41</v>
      </c>
      <c r="C2030" s="1">
        <v>44114</v>
      </c>
      <c r="D2030" t="s">
        <v>14</v>
      </c>
      <c r="E2030" t="s">
        <v>15</v>
      </c>
      <c r="F2030" s="3">
        <v>4627</v>
      </c>
    </row>
    <row r="2031" spans="1:6" x14ac:dyDescent="0.25">
      <c r="A2031" s="2">
        <v>2020</v>
      </c>
      <c r="B2031" s="2">
        <v>41</v>
      </c>
      <c r="C2031" s="1">
        <v>44114</v>
      </c>
      <c r="D2031" t="s">
        <v>16</v>
      </c>
      <c r="E2031" t="s">
        <v>17</v>
      </c>
      <c r="F2031" s="3">
        <v>2461</v>
      </c>
    </row>
    <row r="2032" spans="1:6" x14ac:dyDescent="0.25">
      <c r="A2032" s="2">
        <v>2020</v>
      </c>
      <c r="B2032" s="2">
        <v>41</v>
      </c>
      <c r="C2032" s="1">
        <v>44114</v>
      </c>
      <c r="D2032" t="s">
        <v>18</v>
      </c>
      <c r="E2032" t="s">
        <v>19</v>
      </c>
      <c r="F2032" s="3">
        <v>2124</v>
      </c>
    </row>
    <row r="2033" spans="1:6" x14ac:dyDescent="0.25">
      <c r="A2033" s="2">
        <v>2020</v>
      </c>
      <c r="B2033" s="2">
        <v>41</v>
      </c>
      <c r="C2033" s="1">
        <v>44114</v>
      </c>
      <c r="D2033" t="s">
        <v>20</v>
      </c>
      <c r="E2033" t="s">
        <v>21</v>
      </c>
      <c r="F2033" s="3">
        <v>2319</v>
      </c>
    </row>
    <row r="2034" spans="1:6" x14ac:dyDescent="0.25">
      <c r="A2034" s="2">
        <v>2020</v>
      </c>
      <c r="B2034" s="2">
        <v>41</v>
      </c>
      <c r="C2034" s="1">
        <v>44114</v>
      </c>
      <c r="D2034" t="s">
        <v>22</v>
      </c>
      <c r="E2034" t="s">
        <v>23</v>
      </c>
      <c r="F2034" s="3">
        <v>805</v>
      </c>
    </row>
    <row r="2035" spans="1:6" x14ac:dyDescent="0.25">
      <c r="A2035" s="2">
        <v>2020</v>
      </c>
      <c r="B2035" s="2">
        <v>41</v>
      </c>
      <c r="C2035" s="1">
        <v>44114</v>
      </c>
      <c r="D2035" t="s">
        <v>24</v>
      </c>
      <c r="E2035" t="s">
        <v>25</v>
      </c>
      <c r="F2035" s="3">
        <v>1295</v>
      </c>
    </row>
    <row r="2036" spans="1:6" x14ac:dyDescent="0.25">
      <c r="A2036" s="2">
        <v>2020</v>
      </c>
      <c r="B2036" s="2">
        <v>41</v>
      </c>
      <c r="C2036" s="1">
        <v>44114</v>
      </c>
      <c r="D2036" t="s">
        <v>26</v>
      </c>
      <c r="E2036" t="s">
        <v>27</v>
      </c>
      <c r="F2036" s="3">
        <v>2561</v>
      </c>
    </row>
    <row r="2037" spans="1:6" x14ac:dyDescent="0.25">
      <c r="A2037" s="2">
        <v>2020</v>
      </c>
      <c r="B2037" s="2">
        <v>41</v>
      </c>
      <c r="C2037" s="1">
        <v>44114</v>
      </c>
      <c r="D2037" t="s">
        <v>28</v>
      </c>
      <c r="E2037" t="s">
        <v>29</v>
      </c>
      <c r="F2037" s="3">
        <v>10041</v>
      </c>
    </row>
    <row r="2038" spans="1:6" x14ac:dyDescent="0.25">
      <c r="A2038" s="2">
        <v>2020</v>
      </c>
      <c r="B2038" s="2">
        <v>41</v>
      </c>
      <c r="C2038" s="1">
        <v>44114</v>
      </c>
      <c r="D2038" t="s">
        <v>30</v>
      </c>
      <c r="E2038" t="s">
        <v>31</v>
      </c>
      <c r="F2038" s="3">
        <v>3097</v>
      </c>
    </row>
    <row r="2039" spans="1:6" x14ac:dyDescent="0.25">
      <c r="A2039" s="2">
        <v>2020</v>
      </c>
      <c r="B2039" s="2">
        <v>41</v>
      </c>
      <c r="C2039" s="1">
        <v>44114</v>
      </c>
      <c r="D2039" t="s">
        <v>32</v>
      </c>
      <c r="E2039" t="s">
        <v>33</v>
      </c>
      <c r="F2039" s="3">
        <v>2505</v>
      </c>
    </row>
    <row r="2040" spans="1:6" x14ac:dyDescent="0.25">
      <c r="A2040" s="2">
        <v>2020</v>
      </c>
      <c r="B2040" s="2">
        <v>41</v>
      </c>
      <c r="C2040" s="1">
        <v>44114</v>
      </c>
      <c r="D2040" t="s">
        <v>34</v>
      </c>
      <c r="E2040" t="s">
        <v>35</v>
      </c>
      <c r="F2040" s="3">
        <v>651</v>
      </c>
    </row>
    <row r="2041" spans="1:6" x14ac:dyDescent="0.25">
      <c r="A2041" s="2">
        <v>2020</v>
      </c>
      <c r="B2041" s="2">
        <v>41</v>
      </c>
      <c r="C2041" s="1">
        <v>44114</v>
      </c>
      <c r="D2041" t="s">
        <v>36</v>
      </c>
      <c r="E2041" t="s">
        <v>37</v>
      </c>
      <c r="F2041" s="3">
        <v>2461</v>
      </c>
    </row>
    <row r="2042" spans="1:6" x14ac:dyDescent="0.25">
      <c r="A2042" s="2">
        <v>2020</v>
      </c>
      <c r="B2042" s="2">
        <v>41</v>
      </c>
      <c r="C2042" s="1">
        <v>44114</v>
      </c>
      <c r="D2042" t="s">
        <v>38</v>
      </c>
      <c r="E2042" t="s">
        <v>39</v>
      </c>
      <c r="F2042" s="3">
        <v>8361</v>
      </c>
    </row>
    <row r="2043" spans="1:6" x14ac:dyDescent="0.25">
      <c r="A2043" s="2">
        <v>2020</v>
      </c>
      <c r="B2043" s="2">
        <v>41</v>
      </c>
      <c r="C2043" s="1">
        <v>44114</v>
      </c>
      <c r="D2043" t="s">
        <v>40</v>
      </c>
      <c r="E2043" t="s">
        <v>41</v>
      </c>
      <c r="F2043" s="3">
        <v>1245</v>
      </c>
    </row>
    <row r="2044" spans="1:6" x14ac:dyDescent="0.25">
      <c r="A2044" s="2">
        <v>2020</v>
      </c>
      <c r="B2044" s="2">
        <v>41</v>
      </c>
      <c r="C2044" s="1">
        <v>44114</v>
      </c>
      <c r="D2044" t="s">
        <v>42</v>
      </c>
      <c r="E2044" t="s">
        <v>43</v>
      </c>
      <c r="F2044" s="3">
        <v>2825</v>
      </c>
    </row>
    <row r="2045" spans="1:6" x14ac:dyDescent="0.25">
      <c r="A2045" s="2">
        <v>2020</v>
      </c>
      <c r="B2045" s="2">
        <v>41</v>
      </c>
      <c r="C2045" s="1">
        <v>44114</v>
      </c>
      <c r="D2045" t="s">
        <v>44</v>
      </c>
      <c r="E2045" t="s">
        <v>45</v>
      </c>
      <c r="F2045" s="3">
        <v>1160</v>
      </c>
    </row>
    <row r="2046" spans="1:6" x14ac:dyDescent="0.25">
      <c r="A2046" s="2">
        <v>2020</v>
      </c>
      <c r="B2046" s="2">
        <v>41</v>
      </c>
      <c r="C2046" s="1">
        <v>44114</v>
      </c>
      <c r="D2046" t="s">
        <v>46</v>
      </c>
      <c r="E2046" t="s">
        <v>47</v>
      </c>
      <c r="F2046" s="3">
        <v>55273</v>
      </c>
    </row>
    <row r="2047" spans="1:6" x14ac:dyDescent="0.25">
      <c r="A2047" s="2">
        <v>2020</v>
      </c>
      <c r="B2047" s="2">
        <v>41</v>
      </c>
      <c r="C2047" s="1">
        <v>44114</v>
      </c>
      <c r="D2047" t="s">
        <v>48</v>
      </c>
      <c r="E2047" t="s">
        <v>49</v>
      </c>
      <c r="F2047" s="3">
        <v>2089</v>
      </c>
    </row>
    <row r="2048" spans="1:6" x14ac:dyDescent="0.25">
      <c r="A2048" s="2">
        <v>2020</v>
      </c>
      <c r="B2048" s="2">
        <v>40</v>
      </c>
      <c r="C2048" s="1">
        <v>44107</v>
      </c>
      <c r="D2048" t="s">
        <v>6</v>
      </c>
      <c r="E2048" t="s">
        <v>7</v>
      </c>
      <c r="F2048" s="3">
        <v>2919</v>
      </c>
    </row>
    <row r="2049" spans="1:6" x14ac:dyDescent="0.25">
      <c r="A2049" s="2">
        <v>2020</v>
      </c>
      <c r="B2049" s="2">
        <v>40</v>
      </c>
      <c r="C2049" s="1">
        <v>44107</v>
      </c>
      <c r="D2049" t="s">
        <v>8</v>
      </c>
      <c r="E2049" t="s">
        <v>9</v>
      </c>
      <c r="F2049" s="3">
        <v>114</v>
      </c>
    </row>
    <row r="2050" spans="1:6" x14ac:dyDescent="0.25">
      <c r="A2050" s="2">
        <v>2020</v>
      </c>
      <c r="B2050" s="2">
        <v>40</v>
      </c>
      <c r="C2050" s="1">
        <v>44107</v>
      </c>
      <c r="D2050" t="s">
        <v>10</v>
      </c>
      <c r="E2050" t="s">
        <v>11</v>
      </c>
      <c r="F2050" s="3">
        <v>935</v>
      </c>
    </row>
    <row r="2051" spans="1:6" x14ac:dyDescent="0.25">
      <c r="A2051" s="2">
        <v>2020</v>
      </c>
      <c r="B2051" s="2">
        <v>40</v>
      </c>
      <c r="C2051" s="1">
        <v>44107</v>
      </c>
      <c r="D2051" t="s">
        <v>12</v>
      </c>
      <c r="E2051" t="s">
        <v>13</v>
      </c>
      <c r="F2051" s="3">
        <v>11813</v>
      </c>
    </row>
    <row r="2052" spans="1:6" x14ac:dyDescent="0.25">
      <c r="A2052" s="2">
        <v>2020</v>
      </c>
      <c r="B2052" s="2">
        <v>40</v>
      </c>
      <c r="C2052" s="1">
        <v>44107</v>
      </c>
      <c r="D2052" t="s">
        <v>14</v>
      </c>
      <c r="E2052" t="s">
        <v>15</v>
      </c>
      <c r="F2052" s="3">
        <v>4978</v>
      </c>
    </row>
    <row r="2053" spans="1:6" x14ac:dyDescent="0.25">
      <c r="A2053" s="2">
        <v>2020</v>
      </c>
      <c r="B2053" s="2">
        <v>40</v>
      </c>
      <c r="C2053" s="1">
        <v>44107</v>
      </c>
      <c r="D2053" t="s">
        <v>16</v>
      </c>
      <c r="E2053" t="s">
        <v>17</v>
      </c>
      <c r="F2053" s="3">
        <v>2452</v>
      </c>
    </row>
    <row r="2054" spans="1:6" x14ac:dyDescent="0.25">
      <c r="A2054" s="2">
        <v>2020</v>
      </c>
      <c r="B2054" s="2">
        <v>40</v>
      </c>
      <c r="C2054" s="1">
        <v>44107</v>
      </c>
      <c r="D2054" t="s">
        <v>18</v>
      </c>
      <c r="E2054" t="s">
        <v>19</v>
      </c>
      <c r="F2054" s="3">
        <v>2270</v>
      </c>
    </row>
    <row r="2055" spans="1:6" x14ac:dyDescent="0.25">
      <c r="A2055" s="2">
        <v>2020</v>
      </c>
      <c r="B2055" s="2">
        <v>40</v>
      </c>
      <c r="C2055" s="1">
        <v>44107</v>
      </c>
      <c r="D2055" t="s">
        <v>20</v>
      </c>
      <c r="E2055" t="s">
        <v>21</v>
      </c>
      <c r="F2055" s="3">
        <v>2429</v>
      </c>
    </row>
    <row r="2056" spans="1:6" x14ac:dyDescent="0.25">
      <c r="A2056" s="2">
        <v>2020</v>
      </c>
      <c r="B2056" s="2">
        <v>40</v>
      </c>
      <c r="C2056" s="1">
        <v>44107</v>
      </c>
      <c r="D2056" t="s">
        <v>22</v>
      </c>
      <c r="E2056" t="s">
        <v>23</v>
      </c>
      <c r="F2056" s="3">
        <v>637</v>
      </c>
    </row>
    <row r="2057" spans="1:6" x14ac:dyDescent="0.25">
      <c r="A2057" s="2">
        <v>2020</v>
      </c>
      <c r="B2057" s="2">
        <v>40</v>
      </c>
      <c r="C2057" s="1">
        <v>44107</v>
      </c>
      <c r="D2057" t="s">
        <v>24</v>
      </c>
      <c r="E2057" t="s">
        <v>25</v>
      </c>
      <c r="F2057" s="3">
        <v>1287</v>
      </c>
    </row>
    <row r="2058" spans="1:6" x14ac:dyDescent="0.25">
      <c r="A2058" s="2">
        <v>2020</v>
      </c>
      <c r="B2058" s="2">
        <v>40</v>
      </c>
      <c r="C2058" s="1">
        <v>44107</v>
      </c>
      <c r="D2058" t="s">
        <v>26</v>
      </c>
      <c r="E2058" t="s">
        <v>27</v>
      </c>
      <c r="F2058" s="3">
        <v>2558</v>
      </c>
    </row>
    <row r="2059" spans="1:6" x14ac:dyDescent="0.25">
      <c r="A2059" s="2">
        <v>2020</v>
      </c>
      <c r="B2059" s="2">
        <v>40</v>
      </c>
      <c r="C2059" s="1">
        <v>44107</v>
      </c>
      <c r="D2059" t="s">
        <v>28</v>
      </c>
      <c r="E2059" t="s">
        <v>29</v>
      </c>
      <c r="F2059" s="3">
        <v>9625</v>
      </c>
    </row>
    <row r="2060" spans="1:6" x14ac:dyDescent="0.25">
      <c r="A2060" s="2">
        <v>2020</v>
      </c>
      <c r="B2060" s="2">
        <v>40</v>
      </c>
      <c r="C2060" s="1">
        <v>44107</v>
      </c>
      <c r="D2060" t="s">
        <v>30</v>
      </c>
      <c r="E2060" t="s">
        <v>31</v>
      </c>
      <c r="F2060" s="3">
        <v>3155</v>
      </c>
    </row>
    <row r="2061" spans="1:6" x14ac:dyDescent="0.25">
      <c r="A2061" s="2">
        <v>2020</v>
      </c>
      <c r="B2061" s="2">
        <v>40</v>
      </c>
      <c r="C2061" s="1">
        <v>44107</v>
      </c>
      <c r="D2061" t="s">
        <v>32</v>
      </c>
      <c r="E2061" t="s">
        <v>33</v>
      </c>
      <c r="F2061" s="3">
        <v>2601</v>
      </c>
    </row>
    <row r="2062" spans="1:6" x14ac:dyDescent="0.25">
      <c r="A2062" s="2">
        <v>2020</v>
      </c>
      <c r="B2062" s="2">
        <v>40</v>
      </c>
      <c r="C2062" s="1">
        <v>44107</v>
      </c>
      <c r="D2062" t="s">
        <v>34</v>
      </c>
      <c r="E2062" t="s">
        <v>35</v>
      </c>
      <c r="F2062" s="3">
        <v>871</v>
      </c>
    </row>
    <row r="2063" spans="1:6" x14ac:dyDescent="0.25">
      <c r="A2063" s="2">
        <v>2020</v>
      </c>
      <c r="B2063" s="2">
        <v>40</v>
      </c>
      <c r="C2063" s="1">
        <v>44107</v>
      </c>
      <c r="D2063" t="s">
        <v>36</v>
      </c>
      <c r="E2063" t="s">
        <v>37</v>
      </c>
      <c r="F2063" s="3">
        <v>3050</v>
      </c>
    </row>
    <row r="2064" spans="1:6" x14ac:dyDescent="0.25">
      <c r="A2064" s="2">
        <v>2020</v>
      </c>
      <c r="B2064" s="2">
        <v>40</v>
      </c>
      <c r="C2064" s="1">
        <v>44107</v>
      </c>
      <c r="D2064" t="s">
        <v>38</v>
      </c>
      <c r="E2064" t="s">
        <v>39</v>
      </c>
      <c r="F2064" s="3">
        <v>8490</v>
      </c>
    </row>
    <row r="2065" spans="1:6" x14ac:dyDescent="0.25">
      <c r="A2065" s="2">
        <v>2020</v>
      </c>
      <c r="B2065" s="2">
        <v>40</v>
      </c>
      <c r="C2065" s="1">
        <v>44107</v>
      </c>
      <c r="D2065" t="s">
        <v>40</v>
      </c>
      <c r="E2065" t="s">
        <v>41</v>
      </c>
      <c r="F2065" s="3">
        <v>1331</v>
      </c>
    </row>
    <row r="2066" spans="1:6" x14ac:dyDescent="0.25">
      <c r="A2066" s="2">
        <v>2020</v>
      </c>
      <c r="B2066" s="2">
        <v>40</v>
      </c>
      <c r="C2066" s="1">
        <v>44107</v>
      </c>
      <c r="D2066" t="s">
        <v>42</v>
      </c>
      <c r="E2066" t="s">
        <v>43</v>
      </c>
      <c r="F2066" s="3">
        <v>2734</v>
      </c>
    </row>
    <row r="2067" spans="1:6" x14ac:dyDescent="0.25">
      <c r="A2067" s="2">
        <v>2020</v>
      </c>
      <c r="B2067" s="2">
        <v>40</v>
      </c>
      <c r="C2067" s="1">
        <v>44107</v>
      </c>
      <c r="D2067" t="s">
        <v>44</v>
      </c>
      <c r="E2067" t="s">
        <v>45</v>
      </c>
      <c r="F2067" s="3">
        <v>1062</v>
      </c>
    </row>
    <row r="2068" spans="1:6" x14ac:dyDescent="0.25">
      <c r="A2068" s="2">
        <v>2020</v>
      </c>
      <c r="B2068" s="2">
        <v>40</v>
      </c>
      <c r="C2068" s="1">
        <v>44107</v>
      </c>
      <c r="D2068" t="s">
        <v>46</v>
      </c>
      <c r="E2068" t="s">
        <v>47</v>
      </c>
      <c r="F2068" s="3">
        <v>54947</v>
      </c>
    </row>
    <row r="2069" spans="1:6" x14ac:dyDescent="0.25">
      <c r="A2069" s="2">
        <v>2020</v>
      </c>
      <c r="B2069" s="2">
        <v>40</v>
      </c>
      <c r="C2069" s="1">
        <v>44107</v>
      </c>
      <c r="D2069" t="s">
        <v>48</v>
      </c>
      <c r="E2069" t="s">
        <v>49</v>
      </c>
      <c r="F2069" s="3">
        <v>2131</v>
      </c>
    </row>
    <row r="2070" spans="1:6" x14ac:dyDescent="0.25">
      <c r="A2070" s="2">
        <v>2020</v>
      </c>
      <c r="B2070" s="2">
        <v>39</v>
      </c>
      <c r="C2070" s="1">
        <v>44100</v>
      </c>
      <c r="D2070" t="s">
        <v>6</v>
      </c>
      <c r="E2070" t="s">
        <v>7</v>
      </c>
      <c r="F2070" s="3">
        <v>2459</v>
      </c>
    </row>
    <row r="2071" spans="1:6" x14ac:dyDescent="0.25">
      <c r="A2071" s="2">
        <v>2020</v>
      </c>
      <c r="B2071" s="2">
        <v>39</v>
      </c>
      <c r="C2071" s="1">
        <v>44100</v>
      </c>
      <c r="D2071" t="s">
        <v>8</v>
      </c>
      <c r="E2071" t="s">
        <v>9</v>
      </c>
      <c r="F2071" s="3">
        <v>121</v>
      </c>
    </row>
    <row r="2072" spans="1:6" x14ac:dyDescent="0.25">
      <c r="A2072" s="2">
        <v>2020</v>
      </c>
      <c r="B2072" s="2">
        <v>39</v>
      </c>
      <c r="C2072" s="1">
        <v>44100</v>
      </c>
      <c r="D2072" t="s">
        <v>10</v>
      </c>
      <c r="E2072" t="s">
        <v>11</v>
      </c>
      <c r="F2072" s="3">
        <v>1013</v>
      </c>
    </row>
    <row r="2073" spans="1:6" x14ac:dyDescent="0.25">
      <c r="A2073" s="2">
        <v>2020</v>
      </c>
      <c r="B2073" s="2">
        <v>39</v>
      </c>
      <c r="C2073" s="1">
        <v>44100</v>
      </c>
      <c r="D2073" t="s">
        <v>12</v>
      </c>
      <c r="E2073" t="s">
        <v>13</v>
      </c>
      <c r="F2073" s="3">
        <v>11817</v>
      </c>
    </row>
    <row r="2074" spans="1:6" x14ac:dyDescent="0.25">
      <c r="A2074" s="2">
        <v>2020</v>
      </c>
      <c r="B2074" s="2">
        <v>39</v>
      </c>
      <c r="C2074" s="1">
        <v>44100</v>
      </c>
      <c r="D2074" t="s">
        <v>14</v>
      </c>
      <c r="E2074" t="s">
        <v>15</v>
      </c>
      <c r="F2074" s="3">
        <v>4521</v>
      </c>
    </row>
    <row r="2075" spans="1:6" x14ac:dyDescent="0.25">
      <c r="A2075" s="2">
        <v>2020</v>
      </c>
      <c r="B2075" s="2">
        <v>39</v>
      </c>
      <c r="C2075" s="1">
        <v>44100</v>
      </c>
      <c r="D2075" t="s">
        <v>16</v>
      </c>
      <c r="E2075" t="s">
        <v>17</v>
      </c>
      <c r="F2075" s="3">
        <v>2610</v>
      </c>
    </row>
    <row r="2076" spans="1:6" x14ac:dyDescent="0.25">
      <c r="A2076" s="2">
        <v>2020</v>
      </c>
      <c r="B2076" s="2">
        <v>39</v>
      </c>
      <c r="C2076" s="1">
        <v>44100</v>
      </c>
      <c r="D2076" t="s">
        <v>18</v>
      </c>
      <c r="E2076" t="s">
        <v>19</v>
      </c>
      <c r="F2076" s="3">
        <v>2296</v>
      </c>
    </row>
    <row r="2077" spans="1:6" x14ac:dyDescent="0.25">
      <c r="A2077" s="2">
        <v>2020</v>
      </c>
      <c r="B2077" s="2">
        <v>39</v>
      </c>
      <c r="C2077" s="1">
        <v>44100</v>
      </c>
      <c r="D2077" t="s">
        <v>20</v>
      </c>
      <c r="E2077" t="s">
        <v>21</v>
      </c>
      <c r="F2077" s="3">
        <v>2205</v>
      </c>
    </row>
    <row r="2078" spans="1:6" x14ac:dyDescent="0.25">
      <c r="A2078" s="2">
        <v>2020</v>
      </c>
      <c r="B2078" s="2">
        <v>39</v>
      </c>
      <c r="C2078" s="1">
        <v>44100</v>
      </c>
      <c r="D2078" t="s">
        <v>22</v>
      </c>
      <c r="E2078" t="s">
        <v>23</v>
      </c>
      <c r="F2078" s="3">
        <v>628</v>
      </c>
    </row>
    <row r="2079" spans="1:6" x14ac:dyDescent="0.25">
      <c r="A2079" s="2">
        <v>2020</v>
      </c>
      <c r="B2079" s="2">
        <v>39</v>
      </c>
      <c r="C2079" s="1">
        <v>44100</v>
      </c>
      <c r="D2079" t="s">
        <v>24</v>
      </c>
      <c r="E2079" t="s">
        <v>25</v>
      </c>
      <c r="F2079" s="3">
        <v>1284</v>
      </c>
    </row>
    <row r="2080" spans="1:6" x14ac:dyDescent="0.25">
      <c r="A2080" s="2">
        <v>2020</v>
      </c>
      <c r="B2080" s="2">
        <v>39</v>
      </c>
      <c r="C2080" s="1">
        <v>44100</v>
      </c>
      <c r="D2080" t="s">
        <v>26</v>
      </c>
      <c r="E2080" t="s">
        <v>27</v>
      </c>
      <c r="F2080" s="3">
        <v>2691</v>
      </c>
    </row>
    <row r="2081" spans="1:6" x14ac:dyDescent="0.25">
      <c r="A2081" s="2">
        <v>2020</v>
      </c>
      <c r="B2081" s="2">
        <v>39</v>
      </c>
      <c r="C2081" s="1">
        <v>44100</v>
      </c>
      <c r="D2081" t="s">
        <v>28</v>
      </c>
      <c r="E2081" t="s">
        <v>29</v>
      </c>
      <c r="F2081" s="3">
        <v>10291</v>
      </c>
    </row>
    <row r="2082" spans="1:6" x14ac:dyDescent="0.25">
      <c r="A2082" s="2">
        <v>2020</v>
      </c>
      <c r="B2082" s="2">
        <v>39</v>
      </c>
      <c r="C2082" s="1">
        <v>44100</v>
      </c>
      <c r="D2082" t="s">
        <v>30</v>
      </c>
      <c r="E2082" t="s">
        <v>31</v>
      </c>
      <c r="F2082" s="3">
        <v>2813</v>
      </c>
    </row>
    <row r="2083" spans="1:6" x14ac:dyDescent="0.25">
      <c r="A2083" s="2">
        <v>2020</v>
      </c>
      <c r="B2083" s="2">
        <v>39</v>
      </c>
      <c r="C2083" s="1">
        <v>44100</v>
      </c>
      <c r="D2083" t="s">
        <v>32</v>
      </c>
      <c r="E2083" t="s">
        <v>33</v>
      </c>
      <c r="F2083" s="3">
        <v>2511</v>
      </c>
    </row>
    <row r="2084" spans="1:6" x14ac:dyDescent="0.25">
      <c r="A2084" s="2">
        <v>2020</v>
      </c>
      <c r="B2084" s="2">
        <v>39</v>
      </c>
      <c r="C2084" s="1">
        <v>44100</v>
      </c>
      <c r="D2084" t="s">
        <v>34</v>
      </c>
      <c r="E2084" t="s">
        <v>35</v>
      </c>
      <c r="F2084" s="3">
        <v>588</v>
      </c>
    </row>
    <row r="2085" spans="1:6" x14ac:dyDescent="0.25">
      <c r="A2085" s="2">
        <v>2020</v>
      </c>
      <c r="B2085" s="2">
        <v>39</v>
      </c>
      <c r="C2085" s="1">
        <v>44100</v>
      </c>
      <c r="D2085" t="s">
        <v>36</v>
      </c>
      <c r="E2085" t="s">
        <v>37</v>
      </c>
      <c r="F2085" s="3">
        <v>2642</v>
      </c>
    </row>
    <row r="2086" spans="1:6" x14ac:dyDescent="0.25">
      <c r="A2086" s="2">
        <v>2020</v>
      </c>
      <c r="B2086" s="2">
        <v>39</v>
      </c>
      <c r="C2086" s="1">
        <v>44100</v>
      </c>
      <c r="D2086" t="s">
        <v>38</v>
      </c>
      <c r="E2086" t="s">
        <v>39</v>
      </c>
      <c r="F2086" s="3">
        <v>8486</v>
      </c>
    </row>
    <row r="2087" spans="1:6" x14ac:dyDescent="0.25">
      <c r="A2087" s="2">
        <v>2020</v>
      </c>
      <c r="B2087" s="2">
        <v>39</v>
      </c>
      <c r="C2087" s="1">
        <v>44100</v>
      </c>
      <c r="D2087" t="s">
        <v>40</v>
      </c>
      <c r="E2087" t="s">
        <v>41</v>
      </c>
      <c r="F2087" s="3">
        <v>1442</v>
      </c>
    </row>
    <row r="2088" spans="1:6" x14ac:dyDescent="0.25">
      <c r="A2088" s="2">
        <v>2020</v>
      </c>
      <c r="B2088" s="2">
        <v>39</v>
      </c>
      <c r="C2088" s="1">
        <v>44100</v>
      </c>
      <c r="D2088" t="s">
        <v>42</v>
      </c>
      <c r="E2088" t="s">
        <v>43</v>
      </c>
      <c r="F2088" s="3">
        <v>2539</v>
      </c>
    </row>
    <row r="2089" spans="1:6" x14ac:dyDescent="0.25">
      <c r="A2089" s="2">
        <v>2020</v>
      </c>
      <c r="B2089" s="2">
        <v>39</v>
      </c>
      <c r="C2089" s="1">
        <v>44100</v>
      </c>
      <c r="D2089" t="s">
        <v>44</v>
      </c>
      <c r="E2089" t="s">
        <v>45</v>
      </c>
      <c r="F2089" s="3">
        <v>941</v>
      </c>
    </row>
    <row r="2090" spans="1:6" x14ac:dyDescent="0.25">
      <c r="A2090" s="2">
        <v>2020</v>
      </c>
      <c r="B2090" s="2">
        <v>39</v>
      </c>
      <c r="C2090" s="1">
        <v>44100</v>
      </c>
      <c r="D2090" t="s">
        <v>46</v>
      </c>
      <c r="E2090" t="s">
        <v>47</v>
      </c>
      <c r="F2090" s="3">
        <v>56714</v>
      </c>
    </row>
    <row r="2091" spans="1:6" x14ac:dyDescent="0.25">
      <c r="A2091" s="2">
        <v>2020</v>
      </c>
      <c r="B2091" s="2">
        <v>39</v>
      </c>
      <c r="C2091" s="1">
        <v>44100</v>
      </c>
      <c r="D2091" t="s">
        <v>48</v>
      </c>
      <c r="E2091" t="s">
        <v>49</v>
      </c>
      <c r="F2091" s="3">
        <v>2118</v>
      </c>
    </row>
    <row r="2092" spans="1:6" x14ac:dyDescent="0.25">
      <c r="A2092" s="2">
        <v>2020</v>
      </c>
      <c r="B2092" s="2">
        <v>38</v>
      </c>
      <c r="C2092" s="1">
        <v>44093</v>
      </c>
      <c r="D2092" t="s">
        <v>6</v>
      </c>
      <c r="E2092" t="s">
        <v>7</v>
      </c>
      <c r="F2092" s="3">
        <v>2729</v>
      </c>
    </row>
    <row r="2093" spans="1:6" x14ac:dyDescent="0.25">
      <c r="A2093" s="2">
        <v>2020</v>
      </c>
      <c r="B2093" s="2">
        <v>38</v>
      </c>
      <c r="C2093" s="1">
        <v>44093</v>
      </c>
      <c r="D2093" t="s">
        <v>8</v>
      </c>
      <c r="E2093" t="s">
        <v>9</v>
      </c>
      <c r="F2093" s="3">
        <v>85</v>
      </c>
    </row>
    <row r="2094" spans="1:6" x14ac:dyDescent="0.25">
      <c r="A2094" s="2">
        <v>2020</v>
      </c>
      <c r="B2094" s="2">
        <v>38</v>
      </c>
      <c r="C2094" s="1">
        <v>44093</v>
      </c>
      <c r="D2094" t="s">
        <v>10</v>
      </c>
      <c r="E2094" t="s">
        <v>11</v>
      </c>
      <c r="F2094" s="3">
        <v>973</v>
      </c>
    </row>
    <row r="2095" spans="1:6" x14ac:dyDescent="0.25">
      <c r="A2095" s="2">
        <v>2020</v>
      </c>
      <c r="B2095" s="2">
        <v>38</v>
      </c>
      <c r="C2095" s="1">
        <v>44093</v>
      </c>
      <c r="D2095" t="s">
        <v>12</v>
      </c>
      <c r="E2095" t="s">
        <v>13</v>
      </c>
      <c r="F2095" s="3">
        <v>12261</v>
      </c>
    </row>
    <row r="2096" spans="1:6" x14ac:dyDescent="0.25">
      <c r="A2096" s="2">
        <v>2020</v>
      </c>
      <c r="B2096" s="2">
        <v>38</v>
      </c>
      <c r="C2096" s="1">
        <v>44093</v>
      </c>
      <c r="D2096" t="s">
        <v>14</v>
      </c>
      <c r="E2096" t="s">
        <v>15</v>
      </c>
      <c r="F2096" s="3">
        <v>5078</v>
      </c>
    </row>
    <row r="2097" spans="1:6" x14ac:dyDescent="0.25">
      <c r="A2097" s="2">
        <v>2020</v>
      </c>
      <c r="B2097" s="2">
        <v>38</v>
      </c>
      <c r="C2097" s="1">
        <v>44093</v>
      </c>
      <c r="D2097" t="s">
        <v>16</v>
      </c>
      <c r="E2097" t="s">
        <v>17</v>
      </c>
      <c r="F2097" s="3">
        <v>2287</v>
      </c>
    </row>
    <row r="2098" spans="1:6" x14ac:dyDescent="0.25">
      <c r="A2098" s="2">
        <v>2020</v>
      </c>
      <c r="B2098" s="2">
        <v>38</v>
      </c>
      <c r="C2098" s="1">
        <v>44093</v>
      </c>
      <c r="D2098" t="s">
        <v>18</v>
      </c>
      <c r="E2098" t="s">
        <v>19</v>
      </c>
      <c r="F2098" s="3">
        <v>2148</v>
      </c>
    </row>
    <row r="2099" spans="1:6" x14ac:dyDescent="0.25">
      <c r="A2099" s="2">
        <v>2020</v>
      </c>
      <c r="B2099" s="2">
        <v>38</v>
      </c>
      <c r="C2099" s="1">
        <v>44093</v>
      </c>
      <c r="D2099" t="s">
        <v>20</v>
      </c>
      <c r="E2099" t="s">
        <v>21</v>
      </c>
      <c r="F2099" s="3">
        <v>2047</v>
      </c>
    </row>
    <row r="2100" spans="1:6" x14ac:dyDescent="0.25">
      <c r="A2100" s="2">
        <v>2020</v>
      </c>
      <c r="B2100" s="2">
        <v>38</v>
      </c>
      <c r="C2100" s="1">
        <v>44093</v>
      </c>
      <c r="D2100" t="s">
        <v>22</v>
      </c>
      <c r="E2100" t="s">
        <v>23</v>
      </c>
      <c r="F2100" s="3">
        <v>628</v>
      </c>
    </row>
    <row r="2101" spans="1:6" x14ac:dyDescent="0.25">
      <c r="A2101" s="2">
        <v>2020</v>
      </c>
      <c r="B2101" s="2">
        <v>38</v>
      </c>
      <c r="C2101" s="1">
        <v>44093</v>
      </c>
      <c r="D2101" t="s">
        <v>24</v>
      </c>
      <c r="E2101" t="s">
        <v>25</v>
      </c>
      <c r="F2101" s="3">
        <v>1090</v>
      </c>
    </row>
    <row r="2102" spans="1:6" x14ac:dyDescent="0.25">
      <c r="A2102" s="2">
        <v>2020</v>
      </c>
      <c r="B2102" s="2">
        <v>38</v>
      </c>
      <c r="C2102" s="1">
        <v>44093</v>
      </c>
      <c r="D2102" t="s">
        <v>26</v>
      </c>
      <c r="E2102" t="s">
        <v>27</v>
      </c>
      <c r="F2102" s="3">
        <v>2706</v>
      </c>
    </row>
    <row r="2103" spans="1:6" x14ac:dyDescent="0.25">
      <c r="A2103" s="2">
        <v>2020</v>
      </c>
      <c r="B2103" s="2">
        <v>38</v>
      </c>
      <c r="C2103" s="1">
        <v>44093</v>
      </c>
      <c r="D2103" t="s">
        <v>28</v>
      </c>
      <c r="E2103" t="s">
        <v>29</v>
      </c>
      <c r="F2103" s="3">
        <v>9559</v>
      </c>
    </row>
    <row r="2104" spans="1:6" x14ac:dyDescent="0.25">
      <c r="A2104" s="2">
        <v>2020</v>
      </c>
      <c r="B2104" s="2">
        <v>38</v>
      </c>
      <c r="C2104" s="1">
        <v>44093</v>
      </c>
      <c r="D2104" t="s">
        <v>30</v>
      </c>
      <c r="E2104" t="s">
        <v>31</v>
      </c>
      <c r="F2104" s="3">
        <v>3254</v>
      </c>
    </row>
    <row r="2105" spans="1:6" x14ac:dyDescent="0.25">
      <c r="A2105" s="2">
        <v>2020</v>
      </c>
      <c r="B2105" s="2">
        <v>38</v>
      </c>
      <c r="C2105" s="1">
        <v>44093</v>
      </c>
      <c r="D2105" t="s">
        <v>32</v>
      </c>
      <c r="E2105" t="s">
        <v>33</v>
      </c>
      <c r="F2105" s="3">
        <v>2600</v>
      </c>
    </row>
    <row r="2106" spans="1:6" x14ac:dyDescent="0.25">
      <c r="A2106" s="2">
        <v>2020</v>
      </c>
      <c r="B2106" s="2">
        <v>38</v>
      </c>
      <c r="C2106" s="1">
        <v>44093</v>
      </c>
      <c r="D2106" t="s">
        <v>34</v>
      </c>
      <c r="E2106" t="s">
        <v>35</v>
      </c>
      <c r="F2106" s="3">
        <v>727</v>
      </c>
    </row>
    <row r="2107" spans="1:6" x14ac:dyDescent="0.25">
      <c r="A2107" s="2">
        <v>2020</v>
      </c>
      <c r="B2107" s="2">
        <v>38</v>
      </c>
      <c r="C2107" s="1">
        <v>44093</v>
      </c>
      <c r="D2107" t="s">
        <v>36</v>
      </c>
      <c r="E2107" t="s">
        <v>37</v>
      </c>
      <c r="F2107" s="3">
        <v>2377</v>
      </c>
    </row>
    <row r="2108" spans="1:6" x14ac:dyDescent="0.25">
      <c r="A2108" s="2">
        <v>2020</v>
      </c>
      <c r="B2108" s="2">
        <v>38</v>
      </c>
      <c r="C2108" s="1">
        <v>44093</v>
      </c>
      <c r="D2108" t="s">
        <v>38</v>
      </c>
      <c r="E2108" t="s">
        <v>39</v>
      </c>
      <c r="F2108" s="3">
        <v>8694</v>
      </c>
    </row>
    <row r="2109" spans="1:6" x14ac:dyDescent="0.25">
      <c r="A2109" s="2">
        <v>2020</v>
      </c>
      <c r="B2109" s="2">
        <v>38</v>
      </c>
      <c r="C2109" s="1">
        <v>44093</v>
      </c>
      <c r="D2109" t="s">
        <v>40</v>
      </c>
      <c r="E2109" t="s">
        <v>41</v>
      </c>
      <c r="F2109" s="3">
        <v>1422</v>
      </c>
    </row>
    <row r="2110" spans="1:6" x14ac:dyDescent="0.25">
      <c r="A2110" s="2">
        <v>2020</v>
      </c>
      <c r="B2110" s="2">
        <v>38</v>
      </c>
      <c r="C2110" s="1">
        <v>44093</v>
      </c>
      <c r="D2110" t="s">
        <v>42</v>
      </c>
      <c r="E2110" t="s">
        <v>43</v>
      </c>
      <c r="F2110" s="3">
        <v>2780</v>
      </c>
    </row>
    <row r="2111" spans="1:6" x14ac:dyDescent="0.25">
      <c r="A2111" s="2">
        <v>2020</v>
      </c>
      <c r="B2111" s="2">
        <v>38</v>
      </c>
      <c r="C2111" s="1">
        <v>44093</v>
      </c>
      <c r="D2111" t="s">
        <v>44</v>
      </c>
      <c r="E2111" t="s">
        <v>45</v>
      </c>
      <c r="F2111" s="3">
        <v>1338</v>
      </c>
    </row>
    <row r="2112" spans="1:6" x14ac:dyDescent="0.25">
      <c r="A2112" s="2">
        <v>2020</v>
      </c>
      <c r="B2112" s="2">
        <v>38</v>
      </c>
      <c r="C2112" s="1">
        <v>44093</v>
      </c>
      <c r="D2112" t="s">
        <v>46</v>
      </c>
      <c r="E2112" t="s">
        <v>47</v>
      </c>
      <c r="F2112" s="3">
        <v>57904</v>
      </c>
    </row>
    <row r="2113" spans="1:6" x14ac:dyDescent="0.25">
      <c r="A2113" s="2">
        <v>2020</v>
      </c>
      <c r="B2113" s="2">
        <v>38</v>
      </c>
      <c r="C2113" s="1">
        <v>44093</v>
      </c>
      <c r="D2113" t="s">
        <v>48</v>
      </c>
      <c r="E2113" t="s">
        <v>49</v>
      </c>
      <c r="F2113" s="3">
        <v>2109</v>
      </c>
    </row>
    <row r="2114" spans="1:6" x14ac:dyDescent="0.25">
      <c r="A2114" s="2">
        <v>2020</v>
      </c>
      <c r="B2114" s="2">
        <v>37</v>
      </c>
      <c r="C2114" s="1">
        <v>44086</v>
      </c>
      <c r="D2114" t="s">
        <v>6</v>
      </c>
      <c r="E2114" t="s">
        <v>7</v>
      </c>
      <c r="F2114" s="3">
        <v>1635</v>
      </c>
    </row>
    <row r="2115" spans="1:6" x14ac:dyDescent="0.25">
      <c r="A2115" s="2">
        <v>2020</v>
      </c>
      <c r="B2115" s="2">
        <v>37</v>
      </c>
      <c r="C2115" s="1">
        <v>44086</v>
      </c>
      <c r="D2115" t="s">
        <v>8</v>
      </c>
      <c r="E2115" t="s">
        <v>9</v>
      </c>
      <c r="F2115" s="3">
        <v>72</v>
      </c>
    </row>
    <row r="2116" spans="1:6" x14ac:dyDescent="0.25">
      <c r="A2116" s="2">
        <v>2020</v>
      </c>
      <c r="B2116" s="2">
        <v>37</v>
      </c>
      <c r="C2116" s="1">
        <v>44086</v>
      </c>
      <c r="D2116" t="s">
        <v>10</v>
      </c>
      <c r="E2116" t="s">
        <v>11</v>
      </c>
      <c r="F2116" s="3">
        <v>990</v>
      </c>
    </row>
    <row r="2117" spans="1:6" x14ac:dyDescent="0.25">
      <c r="A2117" s="2">
        <v>2020</v>
      </c>
      <c r="B2117" s="2">
        <v>37</v>
      </c>
      <c r="C2117" s="1">
        <v>44086</v>
      </c>
      <c r="D2117" t="s">
        <v>12</v>
      </c>
      <c r="E2117" t="s">
        <v>13</v>
      </c>
      <c r="F2117" s="3">
        <v>11361</v>
      </c>
    </row>
    <row r="2118" spans="1:6" x14ac:dyDescent="0.25">
      <c r="A2118" s="2">
        <v>2020</v>
      </c>
      <c r="B2118" s="2">
        <v>37</v>
      </c>
      <c r="C2118" s="1">
        <v>44086</v>
      </c>
      <c r="D2118" t="s">
        <v>14</v>
      </c>
      <c r="E2118" t="s">
        <v>15</v>
      </c>
      <c r="F2118" s="3">
        <v>4426</v>
      </c>
    </row>
    <row r="2119" spans="1:6" x14ac:dyDescent="0.25">
      <c r="A2119" s="2">
        <v>2020</v>
      </c>
      <c r="B2119" s="2">
        <v>37</v>
      </c>
      <c r="C2119" s="1">
        <v>44086</v>
      </c>
      <c r="D2119" t="s">
        <v>16</v>
      </c>
      <c r="E2119" t="s">
        <v>17</v>
      </c>
      <c r="F2119" s="3">
        <v>2099</v>
      </c>
    </row>
    <row r="2120" spans="1:6" x14ac:dyDescent="0.25">
      <c r="A2120" s="2">
        <v>2020</v>
      </c>
      <c r="B2120" s="2">
        <v>37</v>
      </c>
      <c r="C2120" s="1">
        <v>44086</v>
      </c>
      <c r="D2120" t="s">
        <v>18</v>
      </c>
      <c r="E2120" t="s">
        <v>19</v>
      </c>
      <c r="F2120" s="3">
        <v>2091</v>
      </c>
    </row>
    <row r="2121" spans="1:6" x14ac:dyDescent="0.25">
      <c r="A2121" s="2">
        <v>2020</v>
      </c>
      <c r="B2121" s="2">
        <v>37</v>
      </c>
      <c r="C2121" s="1">
        <v>44086</v>
      </c>
      <c r="D2121" t="s">
        <v>20</v>
      </c>
      <c r="E2121" t="s">
        <v>21</v>
      </c>
      <c r="F2121" s="3">
        <v>2156</v>
      </c>
    </row>
    <row r="2122" spans="1:6" x14ac:dyDescent="0.25">
      <c r="A2122" s="2">
        <v>2020</v>
      </c>
      <c r="B2122" s="2">
        <v>37</v>
      </c>
      <c r="C2122" s="1">
        <v>44086</v>
      </c>
      <c r="D2122" t="s">
        <v>22</v>
      </c>
      <c r="E2122" t="s">
        <v>23</v>
      </c>
      <c r="F2122" s="3">
        <v>684</v>
      </c>
    </row>
    <row r="2123" spans="1:6" x14ac:dyDescent="0.25">
      <c r="A2123" s="2">
        <v>2020</v>
      </c>
      <c r="B2123" s="2">
        <v>37</v>
      </c>
      <c r="C2123" s="1">
        <v>44086</v>
      </c>
      <c r="D2123" t="s">
        <v>24</v>
      </c>
      <c r="E2123" t="s">
        <v>25</v>
      </c>
      <c r="F2123" s="3">
        <v>1244</v>
      </c>
    </row>
    <row r="2124" spans="1:6" x14ac:dyDescent="0.25">
      <c r="A2124" s="2">
        <v>2020</v>
      </c>
      <c r="B2124" s="2">
        <v>37</v>
      </c>
      <c r="C2124" s="1">
        <v>44086</v>
      </c>
      <c r="D2124" t="s">
        <v>26</v>
      </c>
      <c r="E2124" t="s">
        <v>27</v>
      </c>
      <c r="F2124" s="3">
        <v>2979</v>
      </c>
    </row>
    <row r="2125" spans="1:6" x14ac:dyDescent="0.25">
      <c r="A2125" s="2">
        <v>2020</v>
      </c>
      <c r="B2125" s="2">
        <v>37</v>
      </c>
      <c r="C2125" s="1">
        <v>44086</v>
      </c>
      <c r="D2125" t="s">
        <v>28</v>
      </c>
      <c r="E2125" t="s">
        <v>29</v>
      </c>
      <c r="F2125" s="3">
        <v>10194</v>
      </c>
    </row>
    <row r="2126" spans="1:6" x14ac:dyDescent="0.25">
      <c r="A2126" s="2">
        <v>2020</v>
      </c>
      <c r="B2126" s="2">
        <v>37</v>
      </c>
      <c r="C2126" s="1">
        <v>44086</v>
      </c>
      <c r="D2126" t="s">
        <v>30</v>
      </c>
      <c r="E2126" t="s">
        <v>31</v>
      </c>
      <c r="F2126" s="3">
        <v>2939</v>
      </c>
    </row>
    <row r="2127" spans="1:6" x14ac:dyDescent="0.25">
      <c r="A2127" s="2">
        <v>2020</v>
      </c>
      <c r="B2127" s="2">
        <v>37</v>
      </c>
      <c r="C2127" s="1">
        <v>44086</v>
      </c>
      <c r="D2127" t="s">
        <v>32</v>
      </c>
      <c r="E2127" t="s">
        <v>33</v>
      </c>
      <c r="F2127" s="3">
        <v>2396</v>
      </c>
    </row>
    <row r="2128" spans="1:6" x14ac:dyDescent="0.25">
      <c r="A2128" s="2">
        <v>2020</v>
      </c>
      <c r="B2128" s="2">
        <v>37</v>
      </c>
      <c r="C2128" s="1">
        <v>44086</v>
      </c>
      <c r="D2128" t="s">
        <v>34</v>
      </c>
      <c r="E2128" t="s">
        <v>35</v>
      </c>
      <c r="F2128" s="3">
        <v>889</v>
      </c>
    </row>
    <row r="2129" spans="1:6" x14ac:dyDescent="0.25">
      <c r="A2129" s="2">
        <v>2020</v>
      </c>
      <c r="B2129" s="2">
        <v>37</v>
      </c>
      <c r="C2129" s="1">
        <v>44086</v>
      </c>
      <c r="D2129" t="s">
        <v>36</v>
      </c>
      <c r="E2129" t="s">
        <v>37</v>
      </c>
      <c r="F2129" s="3">
        <v>2619</v>
      </c>
    </row>
    <row r="2130" spans="1:6" x14ac:dyDescent="0.25">
      <c r="A2130" s="2">
        <v>2020</v>
      </c>
      <c r="B2130" s="2">
        <v>37</v>
      </c>
      <c r="C2130" s="1">
        <v>44086</v>
      </c>
      <c r="D2130" t="s">
        <v>38</v>
      </c>
      <c r="E2130" t="s">
        <v>39</v>
      </c>
      <c r="F2130" s="3">
        <v>7864</v>
      </c>
    </row>
    <row r="2131" spans="1:6" x14ac:dyDescent="0.25">
      <c r="A2131" s="2">
        <v>2020</v>
      </c>
      <c r="B2131" s="2">
        <v>37</v>
      </c>
      <c r="C2131" s="1">
        <v>44086</v>
      </c>
      <c r="D2131" t="s">
        <v>40</v>
      </c>
      <c r="E2131" t="s">
        <v>41</v>
      </c>
      <c r="F2131" s="3">
        <v>1056</v>
      </c>
    </row>
    <row r="2132" spans="1:6" x14ac:dyDescent="0.25">
      <c r="A2132" s="2">
        <v>2020</v>
      </c>
      <c r="B2132" s="2">
        <v>37</v>
      </c>
      <c r="C2132" s="1">
        <v>44086</v>
      </c>
      <c r="D2132" t="s">
        <v>42</v>
      </c>
      <c r="E2132" t="s">
        <v>43</v>
      </c>
      <c r="F2132" s="3">
        <v>2413</v>
      </c>
    </row>
    <row r="2133" spans="1:6" x14ac:dyDescent="0.25">
      <c r="A2133" s="2">
        <v>2020</v>
      </c>
      <c r="B2133" s="2">
        <v>37</v>
      </c>
      <c r="C2133" s="1">
        <v>44086</v>
      </c>
      <c r="D2133" t="s">
        <v>44</v>
      </c>
      <c r="E2133" t="s">
        <v>45</v>
      </c>
      <c r="F2133" s="3">
        <v>690</v>
      </c>
    </row>
    <row r="2134" spans="1:6" x14ac:dyDescent="0.25">
      <c r="A2134" s="2">
        <v>2020</v>
      </c>
      <c r="B2134" s="2">
        <v>37</v>
      </c>
      <c r="C2134" s="1">
        <v>44086</v>
      </c>
      <c r="D2134" t="s">
        <v>46</v>
      </c>
      <c r="E2134" t="s">
        <v>47</v>
      </c>
      <c r="F2134" s="3">
        <v>51320</v>
      </c>
    </row>
    <row r="2135" spans="1:6" x14ac:dyDescent="0.25">
      <c r="A2135" s="2">
        <v>2020</v>
      </c>
      <c r="B2135" s="2">
        <v>37</v>
      </c>
      <c r="C2135" s="1">
        <v>44086</v>
      </c>
      <c r="D2135" t="s">
        <v>48</v>
      </c>
      <c r="E2135" t="s">
        <v>49</v>
      </c>
      <c r="F2135" s="3">
        <v>1967</v>
      </c>
    </row>
    <row r="2136" spans="1:6" x14ac:dyDescent="0.25">
      <c r="A2136" s="2">
        <v>2020</v>
      </c>
      <c r="B2136" s="2">
        <v>36</v>
      </c>
      <c r="C2136" s="1">
        <v>44079</v>
      </c>
      <c r="D2136" t="s">
        <v>6</v>
      </c>
      <c r="E2136" t="s">
        <v>7</v>
      </c>
      <c r="F2136" s="3">
        <v>2689</v>
      </c>
    </row>
    <row r="2137" spans="1:6" x14ac:dyDescent="0.25">
      <c r="A2137" s="2">
        <v>2020</v>
      </c>
      <c r="B2137" s="2">
        <v>36</v>
      </c>
      <c r="C2137" s="1">
        <v>44079</v>
      </c>
      <c r="D2137" t="s">
        <v>8</v>
      </c>
      <c r="E2137" t="s">
        <v>9</v>
      </c>
      <c r="F2137" s="3">
        <v>103</v>
      </c>
    </row>
    <row r="2138" spans="1:6" x14ac:dyDescent="0.25">
      <c r="A2138" s="2">
        <v>2020</v>
      </c>
      <c r="B2138" s="2">
        <v>36</v>
      </c>
      <c r="C2138" s="1">
        <v>44079</v>
      </c>
      <c r="D2138" t="s">
        <v>10</v>
      </c>
      <c r="E2138" t="s">
        <v>11</v>
      </c>
      <c r="F2138" s="3">
        <v>919</v>
      </c>
    </row>
    <row r="2139" spans="1:6" x14ac:dyDescent="0.25">
      <c r="A2139" s="2">
        <v>2020</v>
      </c>
      <c r="B2139" s="2">
        <v>36</v>
      </c>
      <c r="C2139" s="1">
        <v>44079</v>
      </c>
      <c r="D2139" t="s">
        <v>12</v>
      </c>
      <c r="E2139" t="s">
        <v>13</v>
      </c>
      <c r="F2139" s="3">
        <v>10680</v>
      </c>
    </row>
    <row r="2140" spans="1:6" x14ac:dyDescent="0.25">
      <c r="A2140" s="2">
        <v>2020</v>
      </c>
      <c r="B2140" s="2">
        <v>36</v>
      </c>
      <c r="C2140" s="1">
        <v>44079</v>
      </c>
      <c r="D2140" t="s">
        <v>14</v>
      </c>
      <c r="E2140" t="s">
        <v>15</v>
      </c>
      <c r="F2140" s="3">
        <v>4376</v>
      </c>
    </row>
    <row r="2141" spans="1:6" x14ac:dyDescent="0.25">
      <c r="A2141" s="2">
        <v>2020</v>
      </c>
      <c r="B2141" s="2">
        <v>36</v>
      </c>
      <c r="C2141" s="1">
        <v>44079</v>
      </c>
      <c r="D2141" t="s">
        <v>16</v>
      </c>
      <c r="E2141" t="s">
        <v>17</v>
      </c>
      <c r="F2141" s="3">
        <v>2601</v>
      </c>
    </row>
    <row r="2142" spans="1:6" x14ac:dyDescent="0.25">
      <c r="A2142" s="2">
        <v>2020</v>
      </c>
      <c r="B2142" s="2">
        <v>36</v>
      </c>
      <c r="C2142" s="1">
        <v>44079</v>
      </c>
      <c r="D2142" t="s">
        <v>18</v>
      </c>
      <c r="E2142" t="s">
        <v>19</v>
      </c>
      <c r="F2142" s="3">
        <v>2164</v>
      </c>
    </row>
    <row r="2143" spans="1:6" x14ac:dyDescent="0.25">
      <c r="A2143" s="2">
        <v>2020</v>
      </c>
      <c r="B2143" s="2">
        <v>36</v>
      </c>
      <c r="C2143" s="1">
        <v>44079</v>
      </c>
      <c r="D2143" t="s">
        <v>20</v>
      </c>
      <c r="E2143" t="s">
        <v>21</v>
      </c>
      <c r="F2143" s="3">
        <v>2386</v>
      </c>
    </row>
    <row r="2144" spans="1:6" x14ac:dyDescent="0.25">
      <c r="A2144" s="2">
        <v>2020</v>
      </c>
      <c r="B2144" s="2">
        <v>36</v>
      </c>
      <c r="C2144" s="1">
        <v>44079</v>
      </c>
      <c r="D2144" t="s">
        <v>22</v>
      </c>
      <c r="E2144" t="s">
        <v>23</v>
      </c>
      <c r="F2144" s="3">
        <v>654</v>
      </c>
    </row>
    <row r="2145" spans="1:6" x14ac:dyDescent="0.25">
      <c r="A2145" s="2">
        <v>2020</v>
      </c>
      <c r="B2145" s="2">
        <v>36</v>
      </c>
      <c r="C2145" s="1">
        <v>44079</v>
      </c>
      <c r="D2145" t="s">
        <v>24</v>
      </c>
      <c r="E2145" t="s">
        <v>25</v>
      </c>
      <c r="F2145" s="3">
        <v>1276</v>
      </c>
    </row>
    <row r="2146" spans="1:6" x14ac:dyDescent="0.25">
      <c r="A2146" s="2">
        <v>2020</v>
      </c>
      <c r="B2146" s="2">
        <v>36</v>
      </c>
      <c r="C2146" s="1">
        <v>44079</v>
      </c>
      <c r="D2146" t="s">
        <v>26</v>
      </c>
      <c r="E2146" t="s">
        <v>27</v>
      </c>
      <c r="F2146" s="3">
        <v>2868</v>
      </c>
    </row>
    <row r="2147" spans="1:6" x14ac:dyDescent="0.25">
      <c r="A2147" s="2">
        <v>2020</v>
      </c>
      <c r="B2147" s="2">
        <v>36</v>
      </c>
      <c r="C2147" s="1">
        <v>44079</v>
      </c>
      <c r="D2147" t="s">
        <v>28</v>
      </c>
      <c r="E2147" t="s">
        <v>29</v>
      </c>
      <c r="F2147" s="3">
        <v>10323</v>
      </c>
    </row>
    <row r="2148" spans="1:6" x14ac:dyDescent="0.25">
      <c r="A2148" s="2">
        <v>2020</v>
      </c>
      <c r="B2148" s="2">
        <v>36</v>
      </c>
      <c r="C2148" s="1">
        <v>44079</v>
      </c>
      <c r="D2148" t="s">
        <v>30</v>
      </c>
      <c r="E2148" t="s">
        <v>31</v>
      </c>
      <c r="F2148" s="3">
        <v>3272</v>
      </c>
    </row>
    <row r="2149" spans="1:6" x14ac:dyDescent="0.25">
      <c r="A2149" s="2">
        <v>2020</v>
      </c>
      <c r="B2149" s="2">
        <v>36</v>
      </c>
      <c r="C2149" s="1">
        <v>44079</v>
      </c>
      <c r="D2149" t="s">
        <v>32</v>
      </c>
      <c r="E2149" t="s">
        <v>33</v>
      </c>
      <c r="F2149" s="3">
        <v>2341</v>
      </c>
    </row>
    <row r="2150" spans="1:6" x14ac:dyDescent="0.25">
      <c r="A2150" s="2">
        <v>2020</v>
      </c>
      <c r="B2150" s="2">
        <v>36</v>
      </c>
      <c r="C2150" s="1">
        <v>44079</v>
      </c>
      <c r="D2150" t="s">
        <v>34</v>
      </c>
      <c r="E2150" t="s">
        <v>35</v>
      </c>
      <c r="F2150" s="3">
        <v>759</v>
      </c>
    </row>
    <row r="2151" spans="1:6" x14ac:dyDescent="0.25">
      <c r="A2151" s="2">
        <v>2020</v>
      </c>
      <c r="B2151" s="2">
        <v>36</v>
      </c>
      <c r="C2151" s="1">
        <v>44079</v>
      </c>
      <c r="D2151" t="s">
        <v>36</v>
      </c>
      <c r="E2151" t="s">
        <v>37</v>
      </c>
      <c r="F2151" s="3">
        <v>2670</v>
      </c>
    </row>
    <row r="2152" spans="1:6" x14ac:dyDescent="0.25">
      <c r="A2152" s="2">
        <v>2020</v>
      </c>
      <c r="B2152" s="2">
        <v>36</v>
      </c>
      <c r="C2152" s="1">
        <v>44079</v>
      </c>
      <c r="D2152" t="s">
        <v>38</v>
      </c>
      <c r="E2152" t="s">
        <v>39</v>
      </c>
      <c r="F2152" s="3">
        <v>7979</v>
      </c>
    </row>
    <row r="2153" spans="1:6" x14ac:dyDescent="0.25">
      <c r="A2153" s="2">
        <v>2020</v>
      </c>
      <c r="B2153" s="2">
        <v>36</v>
      </c>
      <c r="C2153" s="1">
        <v>44079</v>
      </c>
      <c r="D2153" t="s">
        <v>40</v>
      </c>
      <c r="E2153" t="s">
        <v>41</v>
      </c>
      <c r="F2153" s="3">
        <v>1113</v>
      </c>
    </row>
    <row r="2154" spans="1:6" x14ac:dyDescent="0.25">
      <c r="A2154" s="2">
        <v>2020</v>
      </c>
      <c r="B2154" s="2">
        <v>36</v>
      </c>
      <c r="C2154" s="1">
        <v>44079</v>
      </c>
      <c r="D2154" t="s">
        <v>42</v>
      </c>
      <c r="E2154" t="s">
        <v>43</v>
      </c>
      <c r="F2154" s="3">
        <v>2631</v>
      </c>
    </row>
    <row r="2155" spans="1:6" x14ac:dyDescent="0.25">
      <c r="A2155" s="2">
        <v>2020</v>
      </c>
      <c r="B2155" s="2">
        <v>36</v>
      </c>
      <c r="C2155" s="1">
        <v>44079</v>
      </c>
      <c r="D2155" t="s">
        <v>44</v>
      </c>
      <c r="E2155" t="s">
        <v>45</v>
      </c>
      <c r="F2155" s="3">
        <v>1480</v>
      </c>
    </row>
    <row r="2156" spans="1:6" x14ac:dyDescent="0.25">
      <c r="A2156" s="2">
        <v>2020</v>
      </c>
      <c r="B2156" s="2">
        <v>36</v>
      </c>
      <c r="C2156" s="1">
        <v>44079</v>
      </c>
      <c r="D2156" t="s">
        <v>46</v>
      </c>
      <c r="E2156" t="s">
        <v>47</v>
      </c>
      <c r="F2156" s="3">
        <v>54906</v>
      </c>
    </row>
    <row r="2157" spans="1:6" x14ac:dyDescent="0.25">
      <c r="A2157" s="2">
        <v>2020</v>
      </c>
      <c r="B2157" s="2">
        <v>36</v>
      </c>
      <c r="C2157" s="1">
        <v>44079</v>
      </c>
      <c r="D2157" t="s">
        <v>48</v>
      </c>
      <c r="E2157" t="s">
        <v>49</v>
      </c>
      <c r="F2157" s="3">
        <v>2127</v>
      </c>
    </row>
    <row r="2158" spans="1:6" x14ac:dyDescent="0.25">
      <c r="A2158" s="2">
        <v>2020</v>
      </c>
      <c r="B2158" s="2">
        <v>35</v>
      </c>
      <c r="C2158" s="1">
        <v>44072</v>
      </c>
      <c r="D2158" t="s">
        <v>6</v>
      </c>
      <c r="E2158" t="s">
        <v>7</v>
      </c>
      <c r="F2158" s="3">
        <v>2317</v>
      </c>
    </row>
    <row r="2159" spans="1:6" x14ac:dyDescent="0.25">
      <c r="A2159" s="2">
        <v>2020</v>
      </c>
      <c r="B2159" s="2">
        <v>35</v>
      </c>
      <c r="C2159" s="1">
        <v>44072</v>
      </c>
      <c r="D2159" t="s">
        <v>8</v>
      </c>
      <c r="E2159" t="s">
        <v>9</v>
      </c>
      <c r="F2159" s="3">
        <v>77</v>
      </c>
    </row>
    <row r="2160" spans="1:6" x14ac:dyDescent="0.25">
      <c r="A2160" s="2">
        <v>2020</v>
      </c>
      <c r="B2160" s="2">
        <v>35</v>
      </c>
      <c r="C2160" s="1">
        <v>44072</v>
      </c>
      <c r="D2160" t="s">
        <v>10</v>
      </c>
      <c r="E2160" t="s">
        <v>11</v>
      </c>
      <c r="F2160" s="3">
        <v>878</v>
      </c>
    </row>
    <row r="2161" spans="1:6" x14ac:dyDescent="0.25">
      <c r="A2161" s="2">
        <v>2020</v>
      </c>
      <c r="B2161" s="2">
        <v>35</v>
      </c>
      <c r="C2161" s="1">
        <v>44072</v>
      </c>
      <c r="D2161" t="s">
        <v>12</v>
      </c>
      <c r="E2161" t="s">
        <v>13</v>
      </c>
      <c r="F2161" s="3">
        <v>11041</v>
      </c>
    </row>
    <row r="2162" spans="1:6" x14ac:dyDescent="0.25">
      <c r="A2162" s="2">
        <v>2020</v>
      </c>
      <c r="B2162" s="2">
        <v>35</v>
      </c>
      <c r="C2162" s="1">
        <v>44072</v>
      </c>
      <c r="D2162" t="s">
        <v>14</v>
      </c>
      <c r="E2162" t="s">
        <v>15</v>
      </c>
      <c r="F2162" s="3">
        <v>4995</v>
      </c>
    </row>
    <row r="2163" spans="1:6" x14ac:dyDescent="0.25">
      <c r="A2163" s="2">
        <v>2020</v>
      </c>
      <c r="B2163" s="2">
        <v>35</v>
      </c>
      <c r="C2163" s="1">
        <v>44072</v>
      </c>
      <c r="D2163" t="s">
        <v>16</v>
      </c>
      <c r="E2163" t="s">
        <v>17</v>
      </c>
      <c r="F2163" s="3">
        <v>2718</v>
      </c>
    </row>
    <row r="2164" spans="1:6" x14ac:dyDescent="0.25">
      <c r="A2164" s="2">
        <v>2020</v>
      </c>
      <c r="B2164" s="2">
        <v>35</v>
      </c>
      <c r="C2164" s="1">
        <v>44072</v>
      </c>
      <c r="D2164" t="s">
        <v>18</v>
      </c>
      <c r="E2164" t="s">
        <v>19</v>
      </c>
      <c r="F2164" s="3">
        <v>2026</v>
      </c>
    </row>
    <row r="2165" spans="1:6" x14ac:dyDescent="0.25">
      <c r="A2165" s="2">
        <v>2020</v>
      </c>
      <c r="B2165" s="2">
        <v>35</v>
      </c>
      <c r="C2165" s="1">
        <v>44072</v>
      </c>
      <c r="D2165" t="s">
        <v>20</v>
      </c>
      <c r="E2165" t="s">
        <v>21</v>
      </c>
      <c r="F2165" s="3">
        <v>1825</v>
      </c>
    </row>
    <row r="2166" spans="1:6" x14ac:dyDescent="0.25">
      <c r="A2166" s="2">
        <v>2020</v>
      </c>
      <c r="B2166" s="2">
        <v>35</v>
      </c>
      <c r="C2166" s="1">
        <v>44072</v>
      </c>
      <c r="D2166" t="s">
        <v>22</v>
      </c>
      <c r="E2166" t="s">
        <v>23</v>
      </c>
      <c r="F2166" s="3">
        <v>660</v>
      </c>
    </row>
    <row r="2167" spans="1:6" x14ac:dyDescent="0.25">
      <c r="A2167" s="2">
        <v>2020</v>
      </c>
      <c r="B2167" s="2">
        <v>35</v>
      </c>
      <c r="C2167" s="1">
        <v>44072</v>
      </c>
      <c r="D2167" t="s">
        <v>24</v>
      </c>
      <c r="E2167" t="s">
        <v>25</v>
      </c>
      <c r="F2167" s="3">
        <v>1210</v>
      </c>
    </row>
    <row r="2168" spans="1:6" x14ac:dyDescent="0.25">
      <c r="A2168" s="2">
        <v>2020</v>
      </c>
      <c r="B2168" s="2">
        <v>35</v>
      </c>
      <c r="C2168" s="1">
        <v>44072</v>
      </c>
      <c r="D2168" t="s">
        <v>26</v>
      </c>
      <c r="E2168" t="s">
        <v>27</v>
      </c>
      <c r="F2168" s="3">
        <v>2762</v>
      </c>
    </row>
    <row r="2169" spans="1:6" x14ac:dyDescent="0.25">
      <c r="A2169" s="2">
        <v>2020</v>
      </c>
      <c r="B2169" s="2">
        <v>35</v>
      </c>
      <c r="C2169" s="1">
        <v>44072</v>
      </c>
      <c r="D2169" t="s">
        <v>28</v>
      </c>
      <c r="E2169" t="s">
        <v>29</v>
      </c>
      <c r="F2169" s="3">
        <v>9581</v>
      </c>
    </row>
    <row r="2170" spans="1:6" x14ac:dyDescent="0.25">
      <c r="A2170" s="2">
        <v>2020</v>
      </c>
      <c r="B2170" s="2">
        <v>35</v>
      </c>
      <c r="C2170" s="1">
        <v>44072</v>
      </c>
      <c r="D2170" t="s">
        <v>30</v>
      </c>
      <c r="E2170" t="s">
        <v>31</v>
      </c>
      <c r="F2170" s="3">
        <v>3071</v>
      </c>
    </row>
    <row r="2171" spans="1:6" x14ac:dyDescent="0.25">
      <c r="A2171" s="2">
        <v>2020</v>
      </c>
      <c r="B2171" s="2">
        <v>35</v>
      </c>
      <c r="C2171" s="1">
        <v>44072</v>
      </c>
      <c r="D2171" t="s">
        <v>32</v>
      </c>
      <c r="E2171" t="s">
        <v>33</v>
      </c>
      <c r="F2171" s="3">
        <v>2574</v>
      </c>
    </row>
    <row r="2172" spans="1:6" x14ac:dyDescent="0.25">
      <c r="A2172" s="2">
        <v>2020</v>
      </c>
      <c r="B2172" s="2">
        <v>35</v>
      </c>
      <c r="C2172" s="1">
        <v>44072</v>
      </c>
      <c r="D2172" t="s">
        <v>34</v>
      </c>
      <c r="E2172" t="s">
        <v>35</v>
      </c>
      <c r="F2172" s="3">
        <v>762</v>
      </c>
    </row>
    <row r="2173" spans="1:6" x14ac:dyDescent="0.25">
      <c r="A2173" s="2">
        <v>2020</v>
      </c>
      <c r="B2173" s="2">
        <v>35</v>
      </c>
      <c r="C2173" s="1">
        <v>44072</v>
      </c>
      <c r="D2173" t="s">
        <v>36</v>
      </c>
      <c r="E2173" t="s">
        <v>37</v>
      </c>
      <c r="F2173" s="3">
        <v>2831</v>
      </c>
    </row>
    <row r="2174" spans="1:6" x14ac:dyDescent="0.25">
      <c r="A2174" s="2">
        <v>2020</v>
      </c>
      <c r="B2174" s="2">
        <v>35</v>
      </c>
      <c r="C2174" s="1">
        <v>44072</v>
      </c>
      <c r="D2174" t="s">
        <v>38</v>
      </c>
      <c r="E2174" t="s">
        <v>39</v>
      </c>
      <c r="F2174" s="3">
        <v>7631</v>
      </c>
    </row>
    <row r="2175" spans="1:6" x14ac:dyDescent="0.25">
      <c r="A2175" s="2">
        <v>2020</v>
      </c>
      <c r="B2175" s="2">
        <v>35</v>
      </c>
      <c r="C2175" s="1">
        <v>44072</v>
      </c>
      <c r="D2175" t="s">
        <v>40</v>
      </c>
      <c r="E2175" t="s">
        <v>41</v>
      </c>
      <c r="F2175" s="3">
        <v>1324</v>
      </c>
    </row>
    <row r="2176" spans="1:6" x14ac:dyDescent="0.25">
      <c r="A2176" s="2">
        <v>2020</v>
      </c>
      <c r="B2176" s="2">
        <v>35</v>
      </c>
      <c r="C2176" s="1">
        <v>44072</v>
      </c>
      <c r="D2176" t="s">
        <v>42</v>
      </c>
      <c r="E2176" t="s">
        <v>43</v>
      </c>
      <c r="F2176" s="3">
        <v>2546</v>
      </c>
    </row>
    <row r="2177" spans="1:6" x14ac:dyDescent="0.25">
      <c r="A2177" s="2">
        <v>2020</v>
      </c>
      <c r="B2177" s="2">
        <v>35</v>
      </c>
      <c r="C2177" s="1">
        <v>44072</v>
      </c>
      <c r="D2177" t="s">
        <v>44</v>
      </c>
      <c r="E2177" t="s">
        <v>45</v>
      </c>
      <c r="F2177" s="3">
        <v>1008</v>
      </c>
    </row>
    <row r="2178" spans="1:6" x14ac:dyDescent="0.25">
      <c r="A2178" s="2">
        <v>2020</v>
      </c>
      <c r="B2178" s="2">
        <v>35</v>
      </c>
      <c r="C2178" s="1">
        <v>44072</v>
      </c>
      <c r="D2178" t="s">
        <v>46</v>
      </c>
      <c r="E2178" t="s">
        <v>47</v>
      </c>
      <c r="F2178" s="3">
        <v>54892</v>
      </c>
    </row>
    <row r="2179" spans="1:6" x14ac:dyDescent="0.25">
      <c r="A2179" s="2">
        <v>2020</v>
      </c>
      <c r="B2179" s="2">
        <v>35</v>
      </c>
      <c r="C2179" s="1">
        <v>44072</v>
      </c>
      <c r="D2179" t="s">
        <v>48</v>
      </c>
      <c r="E2179" t="s">
        <v>49</v>
      </c>
      <c r="F2179" s="3">
        <v>2113</v>
      </c>
    </row>
    <row r="2180" spans="1:6" x14ac:dyDescent="0.25">
      <c r="A2180" s="2">
        <v>2020</v>
      </c>
      <c r="B2180" s="2">
        <v>34</v>
      </c>
      <c r="C2180" s="1">
        <v>44065</v>
      </c>
      <c r="D2180" t="s">
        <v>6</v>
      </c>
      <c r="E2180" t="s">
        <v>7</v>
      </c>
      <c r="F2180" s="3">
        <v>2800</v>
      </c>
    </row>
    <row r="2181" spans="1:6" x14ac:dyDescent="0.25">
      <c r="A2181" s="2">
        <v>2020</v>
      </c>
      <c r="B2181" s="2">
        <v>34</v>
      </c>
      <c r="C2181" s="1">
        <v>44065</v>
      </c>
      <c r="D2181" t="s">
        <v>8</v>
      </c>
      <c r="E2181" t="s">
        <v>9</v>
      </c>
      <c r="F2181" s="3">
        <v>124</v>
      </c>
    </row>
    <row r="2182" spans="1:6" x14ac:dyDescent="0.25">
      <c r="A2182" s="2">
        <v>2020</v>
      </c>
      <c r="B2182" s="2">
        <v>34</v>
      </c>
      <c r="C2182" s="1">
        <v>44065</v>
      </c>
      <c r="D2182" t="s">
        <v>10</v>
      </c>
      <c r="E2182" t="s">
        <v>11</v>
      </c>
      <c r="F2182" s="3">
        <v>1075</v>
      </c>
    </row>
    <row r="2183" spans="1:6" x14ac:dyDescent="0.25">
      <c r="A2183" s="2">
        <v>2020</v>
      </c>
      <c r="B2183" s="2">
        <v>34</v>
      </c>
      <c r="C2183" s="1">
        <v>44065</v>
      </c>
      <c r="D2183" t="s">
        <v>12</v>
      </c>
      <c r="E2183" t="s">
        <v>13</v>
      </c>
      <c r="F2183" s="3">
        <v>10998</v>
      </c>
    </row>
    <row r="2184" spans="1:6" x14ac:dyDescent="0.25">
      <c r="A2184" s="2">
        <v>2020</v>
      </c>
      <c r="B2184" s="2">
        <v>34</v>
      </c>
      <c r="C2184" s="1">
        <v>44065</v>
      </c>
      <c r="D2184" t="s">
        <v>14</v>
      </c>
      <c r="E2184" t="s">
        <v>15</v>
      </c>
      <c r="F2184" s="3">
        <v>5411</v>
      </c>
    </row>
    <row r="2185" spans="1:6" x14ac:dyDescent="0.25">
      <c r="A2185" s="2">
        <v>2020</v>
      </c>
      <c r="B2185" s="2">
        <v>34</v>
      </c>
      <c r="C2185" s="1">
        <v>44065</v>
      </c>
      <c r="D2185" t="s">
        <v>16</v>
      </c>
      <c r="E2185" t="s">
        <v>17</v>
      </c>
      <c r="F2185" s="3">
        <v>2787</v>
      </c>
    </row>
    <row r="2186" spans="1:6" x14ac:dyDescent="0.25">
      <c r="A2186" s="2">
        <v>2020</v>
      </c>
      <c r="B2186" s="2">
        <v>34</v>
      </c>
      <c r="C2186" s="1">
        <v>44065</v>
      </c>
      <c r="D2186" t="s">
        <v>18</v>
      </c>
      <c r="E2186" t="s">
        <v>19</v>
      </c>
      <c r="F2186" s="3">
        <v>2032</v>
      </c>
    </row>
    <row r="2187" spans="1:6" x14ac:dyDescent="0.25">
      <c r="A2187" s="2">
        <v>2020</v>
      </c>
      <c r="B2187" s="2">
        <v>34</v>
      </c>
      <c r="C2187" s="1">
        <v>44065</v>
      </c>
      <c r="D2187" t="s">
        <v>20</v>
      </c>
      <c r="E2187" t="s">
        <v>21</v>
      </c>
      <c r="F2187" s="3">
        <v>2173</v>
      </c>
    </row>
    <row r="2188" spans="1:6" x14ac:dyDescent="0.25">
      <c r="A2188" s="2">
        <v>2020</v>
      </c>
      <c r="B2188" s="2">
        <v>34</v>
      </c>
      <c r="C2188" s="1">
        <v>44065</v>
      </c>
      <c r="D2188" t="s">
        <v>22</v>
      </c>
      <c r="E2188" t="s">
        <v>23</v>
      </c>
      <c r="F2188" s="3">
        <v>737</v>
      </c>
    </row>
    <row r="2189" spans="1:6" x14ac:dyDescent="0.25">
      <c r="A2189" s="2">
        <v>2020</v>
      </c>
      <c r="B2189" s="2">
        <v>34</v>
      </c>
      <c r="C2189" s="1">
        <v>44065</v>
      </c>
      <c r="D2189" t="s">
        <v>24</v>
      </c>
      <c r="E2189" t="s">
        <v>25</v>
      </c>
      <c r="F2189" s="3">
        <v>1253</v>
      </c>
    </row>
    <row r="2190" spans="1:6" x14ac:dyDescent="0.25">
      <c r="A2190" s="2">
        <v>2020</v>
      </c>
      <c r="B2190" s="2">
        <v>34</v>
      </c>
      <c r="C2190" s="1">
        <v>44065</v>
      </c>
      <c r="D2190" t="s">
        <v>26</v>
      </c>
      <c r="E2190" t="s">
        <v>27</v>
      </c>
      <c r="F2190" s="3">
        <v>2896</v>
      </c>
    </row>
    <row r="2191" spans="1:6" x14ac:dyDescent="0.25">
      <c r="A2191" s="2">
        <v>2020</v>
      </c>
      <c r="B2191" s="2">
        <v>34</v>
      </c>
      <c r="C2191" s="1">
        <v>44065</v>
      </c>
      <c r="D2191" t="s">
        <v>28</v>
      </c>
      <c r="E2191" t="s">
        <v>29</v>
      </c>
      <c r="F2191" s="3">
        <v>10726</v>
      </c>
    </row>
    <row r="2192" spans="1:6" x14ac:dyDescent="0.25">
      <c r="A2192" s="2">
        <v>2020</v>
      </c>
      <c r="B2192" s="2">
        <v>34</v>
      </c>
      <c r="C2192" s="1">
        <v>44065</v>
      </c>
      <c r="D2192" t="s">
        <v>30</v>
      </c>
      <c r="E2192" t="s">
        <v>31</v>
      </c>
      <c r="F2192" s="3">
        <v>3131</v>
      </c>
    </row>
    <row r="2193" spans="1:6" x14ac:dyDescent="0.25">
      <c r="A2193" s="2">
        <v>2020</v>
      </c>
      <c r="B2193" s="2">
        <v>34</v>
      </c>
      <c r="C2193" s="1">
        <v>44065</v>
      </c>
      <c r="D2193" t="s">
        <v>32</v>
      </c>
      <c r="E2193" t="s">
        <v>33</v>
      </c>
      <c r="F2193" s="3">
        <v>2676</v>
      </c>
    </row>
    <row r="2194" spans="1:6" x14ac:dyDescent="0.25">
      <c r="A2194" s="2">
        <v>2020</v>
      </c>
      <c r="B2194" s="2">
        <v>34</v>
      </c>
      <c r="C2194" s="1">
        <v>44065</v>
      </c>
      <c r="D2194" t="s">
        <v>34</v>
      </c>
      <c r="E2194" t="s">
        <v>35</v>
      </c>
      <c r="F2194" s="3">
        <v>1004</v>
      </c>
    </row>
    <row r="2195" spans="1:6" x14ac:dyDescent="0.25">
      <c r="A2195" s="2">
        <v>2020</v>
      </c>
      <c r="B2195" s="2">
        <v>34</v>
      </c>
      <c r="C2195" s="1">
        <v>44065</v>
      </c>
      <c r="D2195" t="s">
        <v>36</v>
      </c>
      <c r="E2195" t="s">
        <v>37</v>
      </c>
      <c r="F2195" s="3">
        <v>2675</v>
      </c>
    </row>
    <row r="2196" spans="1:6" x14ac:dyDescent="0.25">
      <c r="A2196" s="2">
        <v>2020</v>
      </c>
      <c r="B2196" s="2">
        <v>34</v>
      </c>
      <c r="C2196" s="1">
        <v>44065</v>
      </c>
      <c r="D2196" t="s">
        <v>38</v>
      </c>
      <c r="E2196" t="s">
        <v>39</v>
      </c>
      <c r="F2196" s="3">
        <v>8081</v>
      </c>
    </row>
    <row r="2197" spans="1:6" x14ac:dyDescent="0.25">
      <c r="A2197" s="2">
        <v>2020</v>
      </c>
      <c r="B2197" s="2">
        <v>34</v>
      </c>
      <c r="C2197" s="1">
        <v>44065</v>
      </c>
      <c r="D2197" t="s">
        <v>40</v>
      </c>
      <c r="E2197" t="s">
        <v>41</v>
      </c>
      <c r="F2197" s="3">
        <v>1322</v>
      </c>
    </row>
    <row r="2198" spans="1:6" x14ac:dyDescent="0.25">
      <c r="A2198" s="2">
        <v>2020</v>
      </c>
      <c r="B2198" s="2">
        <v>34</v>
      </c>
      <c r="C2198" s="1">
        <v>44065</v>
      </c>
      <c r="D2198" t="s">
        <v>42</v>
      </c>
      <c r="E2198" t="s">
        <v>43</v>
      </c>
      <c r="F2198" s="3">
        <v>2819</v>
      </c>
    </row>
    <row r="2199" spans="1:6" x14ac:dyDescent="0.25">
      <c r="A2199" s="2">
        <v>2020</v>
      </c>
      <c r="B2199" s="2">
        <v>34</v>
      </c>
      <c r="C2199" s="1">
        <v>44065</v>
      </c>
      <c r="D2199" t="s">
        <v>44</v>
      </c>
      <c r="E2199" t="s">
        <v>45</v>
      </c>
      <c r="F2199" s="3">
        <v>1021</v>
      </c>
    </row>
    <row r="2200" spans="1:6" x14ac:dyDescent="0.25">
      <c r="A2200" s="2">
        <v>2020</v>
      </c>
      <c r="B2200" s="2">
        <v>34</v>
      </c>
      <c r="C2200" s="1">
        <v>44065</v>
      </c>
      <c r="D2200" t="s">
        <v>46</v>
      </c>
      <c r="E2200" t="s">
        <v>47</v>
      </c>
      <c r="F2200" s="3">
        <v>55318</v>
      </c>
    </row>
    <row r="2201" spans="1:6" x14ac:dyDescent="0.25">
      <c r="A2201" s="2">
        <v>2020</v>
      </c>
      <c r="B2201" s="2">
        <v>34</v>
      </c>
      <c r="C2201" s="1">
        <v>44065</v>
      </c>
      <c r="D2201" t="s">
        <v>48</v>
      </c>
      <c r="E2201" t="s">
        <v>49</v>
      </c>
      <c r="F2201" s="3">
        <v>2199</v>
      </c>
    </row>
    <row r="2202" spans="1:6" x14ac:dyDescent="0.25">
      <c r="A2202" s="2">
        <v>2020</v>
      </c>
      <c r="B2202" s="2">
        <v>33</v>
      </c>
      <c r="C2202" s="1">
        <v>44058</v>
      </c>
      <c r="D2202" t="s">
        <v>6</v>
      </c>
      <c r="E2202" t="s">
        <v>7</v>
      </c>
      <c r="F2202" s="3">
        <v>2813</v>
      </c>
    </row>
    <row r="2203" spans="1:6" x14ac:dyDescent="0.25">
      <c r="A2203" s="2">
        <v>2020</v>
      </c>
      <c r="B2203" s="2">
        <v>33</v>
      </c>
      <c r="C2203" s="1">
        <v>44058</v>
      </c>
      <c r="D2203" t="s">
        <v>8</v>
      </c>
      <c r="E2203" t="s">
        <v>9</v>
      </c>
      <c r="F2203" s="3">
        <v>115</v>
      </c>
    </row>
    <row r="2204" spans="1:6" x14ac:dyDescent="0.25">
      <c r="A2204" s="2">
        <v>2020</v>
      </c>
      <c r="B2204" s="2">
        <v>33</v>
      </c>
      <c r="C2204" s="1">
        <v>44058</v>
      </c>
      <c r="D2204" t="s">
        <v>10</v>
      </c>
      <c r="E2204" t="s">
        <v>11</v>
      </c>
      <c r="F2204" s="3">
        <v>716</v>
      </c>
    </row>
    <row r="2205" spans="1:6" x14ac:dyDescent="0.25">
      <c r="A2205" s="2">
        <v>2020</v>
      </c>
      <c r="B2205" s="2">
        <v>33</v>
      </c>
      <c r="C2205" s="1">
        <v>44058</v>
      </c>
      <c r="D2205" t="s">
        <v>12</v>
      </c>
      <c r="E2205" t="s">
        <v>13</v>
      </c>
      <c r="F2205" s="3">
        <v>10464</v>
      </c>
    </row>
    <row r="2206" spans="1:6" x14ac:dyDescent="0.25">
      <c r="A2206" s="2">
        <v>2020</v>
      </c>
      <c r="B2206" s="2">
        <v>33</v>
      </c>
      <c r="C2206" s="1">
        <v>44058</v>
      </c>
      <c r="D2206" t="s">
        <v>14</v>
      </c>
      <c r="E2206" t="s">
        <v>15</v>
      </c>
      <c r="F2206" s="3">
        <v>5134</v>
      </c>
    </row>
    <row r="2207" spans="1:6" x14ac:dyDescent="0.25">
      <c r="A2207" s="2">
        <v>2020</v>
      </c>
      <c r="B2207" s="2">
        <v>33</v>
      </c>
      <c r="C2207" s="1">
        <v>44058</v>
      </c>
      <c r="D2207" t="s">
        <v>16</v>
      </c>
      <c r="E2207" t="s">
        <v>17</v>
      </c>
      <c r="F2207" s="3">
        <v>2364</v>
      </c>
    </row>
    <row r="2208" spans="1:6" x14ac:dyDescent="0.25">
      <c r="A2208" s="2">
        <v>2020</v>
      </c>
      <c r="B2208" s="2">
        <v>33</v>
      </c>
      <c r="C2208" s="1">
        <v>44058</v>
      </c>
      <c r="D2208" t="s">
        <v>18</v>
      </c>
      <c r="E2208" t="s">
        <v>19</v>
      </c>
      <c r="F2208" s="3">
        <v>1982</v>
      </c>
    </row>
    <row r="2209" spans="1:6" x14ac:dyDescent="0.25">
      <c r="A2209" s="2">
        <v>2020</v>
      </c>
      <c r="B2209" s="2">
        <v>33</v>
      </c>
      <c r="C2209" s="1">
        <v>44058</v>
      </c>
      <c r="D2209" t="s">
        <v>20</v>
      </c>
      <c r="E2209" t="s">
        <v>21</v>
      </c>
      <c r="F2209" s="3">
        <v>2339</v>
      </c>
    </row>
    <row r="2210" spans="1:6" x14ac:dyDescent="0.25">
      <c r="A2210" s="2">
        <v>2020</v>
      </c>
      <c r="B2210" s="2">
        <v>33</v>
      </c>
      <c r="C2210" s="1">
        <v>44058</v>
      </c>
      <c r="D2210" t="s">
        <v>22</v>
      </c>
      <c r="E2210" t="s">
        <v>23</v>
      </c>
      <c r="F2210" s="3">
        <v>493</v>
      </c>
    </row>
    <row r="2211" spans="1:6" x14ac:dyDescent="0.25">
      <c r="A2211" s="2">
        <v>2020</v>
      </c>
      <c r="B2211" s="2">
        <v>33</v>
      </c>
      <c r="C2211" s="1">
        <v>44058</v>
      </c>
      <c r="D2211" t="s">
        <v>24</v>
      </c>
      <c r="E2211" t="s">
        <v>25</v>
      </c>
      <c r="F2211" s="3">
        <v>1180</v>
      </c>
    </row>
    <row r="2212" spans="1:6" x14ac:dyDescent="0.25">
      <c r="A2212" s="2">
        <v>2020</v>
      </c>
      <c r="B2212" s="2">
        <v>33</v>
      </c>
      <c r="C2212" s="1">
        <v>44058</v>
      </c>
      <c r="D2212" t="s">
        <v>26</v>
      </c>
      <c r="E2212" t="s">
        <v>27</v>
      </c>
      <c r="F2212" s="3">
        <v>2644</v>
      </c>
    </row>
    <row r="2213" spans="1:6" x14ac:dyDescent="0.25">
      <c r="A2213" s="2">
        <v>2020</v>
      </c>
      <c r="B2213" s="2">
        <v>33</v>
      </c>
      <c r="C2213" s="1">
        <v>44058</v>
      </c>
      <c r="D2213" t="s">
        <v>28</v>
      </c>
      <c r="E2213" t="s">
        <v>29</v>
      </c>
      <c r="F2213" s="3">
        <v>9801</v>
      </c>
    </row>
    <row r="2214" spans="1:6" x14ac:dyDescent="0.25">
      <c r="A2214" s="2">
        <v>2020</v>
      </c>
      <c r="B2214" s="2">
        <v>33</v>
      </c>
      <c r="C2214" s="1">
        <v>44058</v>
      </c>
      <c r="D2214" t="s">
        <v>30</v>
      </c>
      <c r="E2214" t="s">
        <v>31</v>
      </c>
      <c r="F2214" s="3">
        <v>3228</v>
      </c>
    </row>
    <row r="2215" spans="1:6" x14ac:dyDescent="0.25">
      <c r="A2215" s="2">
        <v>2020</v>
      </c>
      <c r="B2215" s="2">
        <v>33</v>
      </c>
      <c r="C2215" s="1">
        <v>44058</v>
      </c>
      <c r="D2215" t="s">
        <v>32</v>
      </c>
      <c r="E2215" t="s">
        <v>33</v>
      </c>
      <c r="F2215" s="3">
        <v>2629</v>
      </c>
    </row>
    <row r="2216" spans="1:6" x14ac:dyDescent="0.25">
      <c r="A2216" s="2">
        <v>2020</v>
      </c>
      <c r="B2216" s="2">
        <v>33</v>
      </c>
      <c r="C2216" s="1">
        <v>44058</v>
      </c>
      <c r="D2216" t="s">
        <v>34</v>
      </c>
      <c r="E2216" t="s">
        <v>35</v>
      </c>
      <c r="F2216" s="3">
        <v>724</v>
      </c>
    </row>
    <row r="2217" spans="1:6" x14ac:dyDescent="0.25">
      <c r="A2217" s="2">
        <v>2020</v>
      </c>
      <c r="B2217" s="2">
        <v>33</v>
      </c>
      <c r="C2217" s="1">
        <v>44058</v>
      </c>
      <c r="D2217" t="s">
        <v>36</v>
      </c>
      <c r="E2217" t="s">
        <v>37</v>
      </c>
      <c r="F2217" s="3">
        <v>2615</v>
      </c>
    </row>
    <row r="2218" spans="1:6" x14ac:dyDescent="0.25">
      <c r="A2218" s="2">
        <v>2020</v>
      </c>
      <c r="B2218" s="2">
        <v>33</v>
      </c>
      <c r="C2218" s="1">
        <v>44058</v>
      </c>
      <c r="D2218" t="s">
        <v>38</v>
      </c>
      <c r="E2218" t="s">
        <v>39</v>
      </c>
      <c r="F2218" s="3">
        <v>7919</v>
      </c>
    </row>
    <row r="2219" spans="1:6" x14ac:dyDescent="0.25">
      <c r="A2219" s="2">
        <v>2020</v>
      </c>
      <c r="B2219" s="2">
        <v>33</v>
      </c>
      <c r="C2219" s="1">
        <v>44058</v>
      </c>
      <c r="D2219" t="s">
        <v>40</v>
      </c>
      <c r="E2219" t="s">
        <v>41</v>
      </c>
      <c r="F2219" s="3">
        <v>1116</v>
      </c>
    </row>
    <row r="2220" spans="1:6" x14ac:dyDescent="0.25">
      <c r="A2220" s="2">
        <v>2020</v>
      </c>
      <c r="B2220" s="2">
        <v>33</v>
      </c>
      <c r="C2220" s="1">
        <v>44058</v>
      </c>
      <c r="D2220" t="s">
        <v>42</v>
      </c>
      <c r="E2220" t="s">
        <v>43</v>
      </c>
      <c r="F2220" s="3">
        <v>2429</v>
      </c>
    </row>
    <row r="2221" spans="1:6" x14ac:dyDescent="0.25">
      <c r="A2221" s="2">
        <v>2020</v>
      </c>
      <c r="B2221" s="2">
        <v>33</v>
      </c>
      <c r="C2221" s="1">
        <v>44058</v>
      </c>
      <c r="D2221" t="s">
        <v>44</v>
      </c>
      <c r="E2221" t="s">
        <v>45</v>
      </c>
      <c r="F2221" s="3">
        <v>1164</v>
      </c>
    </row>
    <row r="2222" spans="1:6" x14ac:dyDescent="0.25">
      <c r="A2222" s="2">
        <v>2020</v>
      </c>
      <c r="B2222" s="2">
        <v>33</v>
      </c>
      <c r="C2222" s="1">
        <v>44058</v>
      </c>
      <c r="D2222" t="s">
        <v>46</v>
      </c>
      <c r="E2222" t="s">
        <v>47</v>
      </c>
      <c r="F2222" s="3">
        <v>53514</v>
      </c>
    </row>
    <row r="2223" spans="1:6" x14ac:dyDescent="0.25">
      <c r="A2223" s="2">
        <v>2020</v>
      </c>
      <c r="B2223" s="2">
        <v>33</v>
      </c>
      <c r="C2223" s="1">
        <v>44058</v>
      </c>
      <c r="D2223" t="s">
        <v>48</v>
      </c>
      <c r="E2223" t="s">
        <v>49</v>
      </c>
      <c r="F2223" s="3">
        <v>2110</v>
      </c>
    </row>
    <row r="2224" spans="1:6" x14ac:dyDescent="0.25">
      <c r="A2224" s="2">
        <v>2020</v>
      </c>
      <c r="B2224" s="2">
        <v>32</v>
      </c>
      <c r="C2224" s="1">
        <v>44051</v>
      </c>
      <c r="D2224" t="s">
        <v>6</v>
      </c>
      <c r="E2224" t="s">
        <v>7</v>
      </c>
      <c r="F2224" s="3">
        <v>2699</v>
      </c>
    </row>
    <row r="2225" spans="1:6" x14ac:dyDescent="0.25">
      <c r="A2225" s="2">
        <v>2020</v>
      </c>
      <c r="B2225" s="2">
        <v>32</v>
      </c>
      <c r="C2225" s="1">
        <v>44051</v>
      </c>
      <c r="D2225" t="s">
        <v>8</v>
      </c>
      <c r="E2225" t="s">
        <v>9</v>
      </c>
      <c r="F2225" s="3">
        <v>98</v>
      </c>
    </row>
    <row r="2226" spans="1:6" x14ac:dyDescent="0.25">
      <c r="A2226" s="2">
        <v>2020</v>
      </c>
      <c r="B2226" s="2">
        <v>32</v>
      </c>
      <c r="C2226" s="1">
        <v>44051</v>
      </c>
      <c r="D2226" t="s">
        <v>10</v>
      </c>
      <c r="E2226" t="s">
        <v>11</v>
      </c>
      <c r="F2226" s="3">
        <v>774</v>
      </c>
    </row>
    <row r="2227" spans="1:6" x14ac:dyDescent="0.25">
      <c r="A2227" s="2">
        <v>2020</v>
      </c>
      <c r="B2227" s="2">
        <v>32</v>
      </c>
      <c r="C2227" s="1">
        <v>44051</v>
      </c>
      <c r="D2227" t="s">
        <v>12</v>
      </c>
      <c r="E2227" t="s">
        <v>13</v>
      </c>
      <c r="F2227" s="3">
        <v>11070</v>
      </c>
    </row>
    <row r="2228" spans="1:6" x14ac:dyDescent="0.25">
      <c r="A2228" s="2">
        <v>2020</v>
      </c>
      <c r="B2228" s="2">
        <v>32</v>
      </c>
      <c r="C2228" s="1">
        <v>44051</v>
      </c>
      <c r="D2228" t="s">
        <v>14</v>
      </c>
      <c r="E2228" t="s">
        <v>15</v>
      </c>
      <c r="F2228" s="3">
        <v>4719</v>
      </c>
    </row>
    <row r="2229" spans="1:6" x14ac:dyDescent="0.25">
      <c r="A2229" s="2">
        <v>2020</v>
      </c>
      <c r="B2229" s="2">
        <v>32</v>
      </c>
      <c r="C2229" s="1">
        <v>44051</v>
      </c>
      <c r="D2229" t="s">
        <v>16</v>
      </c>
      <c r="E2229" t="s">
        <v>17</v>
      </c>
      <c r="F2229" s="3">
        <v>2179</v>
      </c>
    </row>
    <row r="2230" spans="1:6" x14ac:dyDescent="0.25">
      <c r="A2230" s="2">
        <v>2020</v>
      </c>
      <c r="B2230" s="2">
        <v>32</v>
      </c>
      <c r="C2230" s="1">
        <v>44051</v>
      </c>
      <c r="D2230" t="s">
        <v>18</v>
      </c>
      <c r="E2230" t="s">
        <v>19</v>
      </c>
      <c r="F2230" s="3">
        <v>2150</v>
      </c>
    </row>
    <row r="2231" spans="1:6" x14ac:dyDescent="0.25">
      <c r="A2231" s="2">
        <v>2020</v>
      </c>
      <c r="B2231" s="2">
        <v>32</v>
      </c>
      <c r="C2231" s="1">
        <v>44051</v>
      </c>
      <c r="D2231" t="s">
        <v>20</v>
      </c>
      <c r="E2231" t="s">
        <v>21</v>
      </c>
      <c r="F2231" s="3">
        <v>2159</v>
      </c>
    </row>
    <row r="2232" spans="1:6" x14ac:dyDescent="0.25">
      <c r="A2232" s="2">
        <v>2020</v>
      </c>
      <c r="B2232" s="2">
        <v>32</v>
      </c>
      <c r="C2232" s="1">
        <v>44051</v>
      </c>
      <c r="D2232" t="s">
        <v>22</v>
      </c>
      <c r="E2232" t="s">
        <v>23</v>
      </c>
      <c r="F2232" s="3">
        <v>546</v>
      </c>
    </row>
    <row r="2233" spans="1:6" x14ac:dyDescent="0.25">
      <c r="A2233" s="2">
        <v>2020</v>
      </c>
      <c r="B2233" s="2">
        <v>32</v>
      </c>
      <c r="C2233" s="1">
        <v>44051</v>
      </c>
      <c r="D2233" t="s">
        <v>24</v>
      </c>
      <c r="E2233" t="s">
        <v>25</v>
      </c>
      <c r="F2233" s="3">
        <v>1225</v>
      </c>
    </row>
    <row r="2234" spans="1:6" x14ac:dyDescent="0.25">
      <c r="A2234" s="2">
        <v>2020</v>
      </c>
      <c r="B2234" s="2">
        <v>32</v>
      </c>
      <c r="C2234" s="1">
        <v>44051</v>
      </c>
      <c r="D2234" t="s">
        <v>26</v>
      </c>
      <c r="E2234" t="s">
        <v>27</v>
      </c>
      <c r="F2234" s="3">
        <v>2791</v>
      </c>
    </row>
    <row r="2235" spans="1:6" x14ac:dyDescent="0.25">
      <c r="A2235" s="2">
        <v>2020</v>
      </c>
      <c r="B2235" s="2">
        <v>32</v>
      </c>
      <c r="C2235" s="1">
        <v>44051</v>
      </c>
      <c r="D2235" t="s">
        <v>28</v>
      </c>
      <c r="E2235" t="s">
        <v>29</v>
      </c>
      <c r="F2235" s="3">
        <v>9364</v>
      </c>
    </row>
    <row r="2236" spans="1:6" x14ac:dyDescent="0.25">
      <c r="A2236" s="2">
        <v>2020</v>
      </c>
      <c r="B2236" s="2">
        <v>32</v>
      </c>
      <c r="C2236" s="1">
        <v>44051</v>
      </c>
      <c r="D2236" t="s">
        <v>30</v>
      </c>
      <c r="E2236" t="s">
        <v>31</v>
      </c>
      <c r="F2236" s="3">
        <v>3108</v>
      </c>
    </row>
    <row r="2237" spans="1:6" x14ac:dyDescent="0.25">
      <c r="A2237" s="2">
        <v>2020</v>
      </c>
      <c r="B2237" s="2">
        <v>32</v>
      </c>
      <c r="C2237" s="1">
        <v>44051</v>
      </c>
      <c r="D2237" t="s">
        <v>32</v>
      </c>
      <c r="E2237" t="s">
        <v>33</v>
      </c>
      <c r="F2237" s="3">
        <v>2397</v>
      </c>
    </row>
    <row r="2238" spans="1:6" x14ac:dyDescent="0.25">
      <c r="A2238" s="2">
        <v>2020</v>
      </c>
      <c r="B2238" s="2">
        <v>32</v>
      </c>
      <c r="C2238" s="1">
        <v>44051</v>
      </c>
      <c r="D2238" t="s">
        <v>34</v>
      </c>
      <c r="E2238" t="s">
        <v>35</v>
      </c>
      <c r="F2238" s="3">
        <v>786</v>
      </c>
    </row>
    <row r="2239" spans="1:6" x14ac:dyDescent="0.25">
      <c r="A2239" s="2">
        <v>2020</v>
      </c>
      <c r="B2239" s="2">
        <v>32</v>
      </c>
      <c r="C2239" s="1">
        <v>44051</v>
      </c>
      <c r="D2239" t="s">
        <v>36</v>
      </c>
      <c r="E2239" t="s">
        <v>37</v>
      </c>
      <c r="F2239" s="3">
        <v>2392</v>
      </c>
    </row>
    <row r="2240" spans="1:6" x14ac:dyDescent="0.25">
      <c r="A2240" s="2">
        <v>2020</v>
      </c>
      <c r="B2240" s="2">
        <v>32</v>
      </c>
      <c r="C2240" s="1">
        <v>44051</v>
      </c>
      <c r="D2240" t="s">
        <v>38</v>
      </c>
      <c r="E2240" t="s">
        <v>39</v>
      </c>
      <c r="F2240" s="3">
        <v>7555</v>
      </c>
    </row>
    <row r="2241" spans="1:6" x14ac:dyDescent="0.25">
      <c r="A2241" s="2">
        <v>2020</v>
      </c>
      <c r="B2241" s="2">
        <v>32</v>
      </c>
      <c r="C2241" s="1">
        <v>44051</v>
      </c>
      <c r="D2241" t="s">
        <v>40</v>
      </c>
      <c r="E2241" t="s">
        <v>41</v>
      </c>
      <c r="F2241" s="3">
        <v>999</v>
      </c>
    </row>
    <row r="2242" spans="1:6" x14ac:dyDescent="0.25">
      <c r="A2242" s="2">
        <v>2020</v>
      </c>
      <c r="B2242" s="2">
        <v>32</v>
      </c>
      <c r="C2242" s="1">
        <v>44051</v>
      </c>
      <c r="D2242" t="s">
        <v>42</v>
      </c>
      <c r="E2242" t="s">
        <v>43</v>
      </c>
      <c r="F2242" s="3">
        <v>2546</v>
      </c>
    </row>
    <row r="2243" spans="1:6" x14ac:dyDescent="0.25">
      <c r="A2243" s="2">
        <v>2020</v>
      </c>
      <c r="B2243" s="2">
        <v>32</v>
      </c>
      <c r="C2243" s="1">
        <v>44051</v>
      </c>
      <c r="D2243" t="s">
        <v>44</v>
      </c>
      <c r="E2243" t="s">
        <v>45</v>
      </c>
      <c r="F2243" s="3">
        <v>998</v>
      </c>
    </row>
    <row r="2244" spans="1:6" x14ac:dyDescent="0.25">
      <c r="A2244" s="2">
        <v>2020</v>
      </c>
      <c r="B2244" s="2">
        <v>32</v>
      </c>
      <c r="C2244" s="1">
        <v>44051</v>
      </c>
      <c r="D2244" t="s">
        <v>46</v>
      </c>
      <c r="E2244" t="s">
        <v>47</v>
      </c>
      <c r="F2244" s="3">
        <v>51544</v>
      </c>
    </row>
    <row r="2245" spans="1:6" x14ac:dyDescent="0.25">
      <c r="A2245" s="2">
        <v>2020</v>
      </c>
      <c r="B2245" s="2">
        <v>32</v>
      </c>
      <c r="C2245" s="1">
        <v>44051</v>
      </c>
      <c r="D2245" t="s">
        <v>48</v>
      </c>
      <c r="E2245" t="s">
        <v>49</v>
      </c>
      <c r="F2245" s="3">
        <v>2097</v>
      </c>
    </row>
    <row r="2246" spans="1:6" x14ac:dyDescent="0.25">
      <c r="A2246" s="2">
        <v>2020</v>
      </c>
      <c r="B2246" s="2">
        <v>31</v>
      </c>
      <c r="C2246" s="1">
        <v>44044</v>
      </c>
      <c r="D2246" t="s">
        <v>6</v>
      </c>
      <c r="E2246" t="s">
        <v>7</v>
      </c>
      <c r="F2246" s="3">
        <v>3172</v>
      </c>
    </row>
    <row r="2247" spans="1:6" x14ac:dyDescent="0.25">
      <c r="A2247" s="2">
        <v>2020</v>
      </c>
      <c r="B2247" s="2">
        <v>31</v>
      </c>
      <c r="C2247" s="1">
        <v>44044</v>
      </c>
      <c r="D2247" t="s">
        <v>8</v>
      </c>
      <c r="E2247" t="s">
        <v>9</v>
      </c>
      <c r="F2247" s="3">
        <v>91</v>
      </c>
    </row>
    <row r="2248" spans="1:6" x14ac:dyDescent="0.25">
      <c r="A2248" s="2">
        <v>2020</v>
      </c>
      <c r="B2248" s="2">
        <v>31</v>
      </c>
      <c r="C2248" s="1">
        <v>44044</v>
      </c>
      <c r="D2248" t="s">
        <v>10</v>
      </c>
      <c r="E2248" t="s">
        <v>11</v>
      </c>
      <c r="F2248" s="3">
        <v>772</v>
      </c>
    </row>
    <row r="2249" spans="1:6" x14ac:dyDescent="0.25">
      <c r="A2249" s="2">
        <v>2020</v>
      </c>
      <c r="B2249" s="2">
        <v>31</v>
      </c>
      <c r="C2249" s="1">
        <v>44044</v>
      </c>
      <c r="D2249" t="s">
        <v>12</v>
      </c>
      <c r="E2249" t="s">
        <v>13</v>
      </c>
      <c r="F2249" s="3">
        <v>10339</v>
      </c>
    </row>
    <row r="2250" spans="1:6" x14ac:dyDescent="0.25">
      <c r="A2250" s="2">
        <v>2020</v>
      </c>
      <c r="B2250" s="2">
        <v>31</v>
      </c>
      <c r="C2250" s="1">
        <v>44044</v>
      </c>
      <c r="D2250" t="s">
        <v>14</v>
      </c>
      <c r="E2250" t="s">
        <v>15</v>
      </c>
      <c r="F2250" s="3">
        <v>4961</v>
      </c>
    </row>
    <row r="2251" spans="1:6" x14ac:dyDescent="0.25">
      <c r="A2251" s="2">
        <v>2020</v>
      </c>
      <c r="B2251" s="2">
        <v>31</v>
      </c>
      <c r="C2251" s="1">
        <v>44044</v>
      </c>
      <c r="D2251" t="s">
        <v>16</v>
      </c>
      <c r="E2251" t="s">
        <v>17</v>
      </c>
      <c r="F2251" s="3">
        <v>2310</v>
      </c>
    </row>
    <row r="2252" spans="1:6" x14ac:dyDescent="0.25">
      <c r="A2252" s="2">
        <v>2020</v>
      </c>
      <c r="B2252" s="2">
        <v>31</v>
      </c>
      <c r="C2252" s="1">
        <v>44044</v>
      </c>
      <c r="D2252" t="s">
        <v>18</v>
      </c>
      <c r="E2252" t="s">
        <v>19</v>
      </c>
      <c r="F2252" s="3">
        <v>2212</v>
      </c>
    </row>
    <row r="2253" spans="1:6" x14ac:dyDescent="0.25">
      <c r="A2253" s="2">
        <v>2020</v>
      </c>
      <c r="B2253" s="2">
        <v>31</v>
      </c>
      <c r="C2253" s="1">
        <v>44044</v>
      </c>
      <c r="D2253" t="s">
        <v>20</v>
      </c>
      <c r="E2253" t="s">
        <v>21</v>
      </c>
      <c r="F2253" s="3">
        <v>2193</v>
      </c>
    </row>
    <row r="2254" spans="1:6" x14ac:dyDescent="0.25">
      <c r="A2254" s="2">
        <v>2020</v>
      </c>
      <c r="B2254" s="2">
        <v>31</v>
      </c>
      <c r="C2254" s="1">
        <v>44044</v>
      </c>
      <c r="D2254" t="s">
        <v>22</v>
      </c>
      <c r="E2254" t="s">
        <v>23</v>
      </c>
      <c r="F2254" s="3">
        <v>685</v>
      </c>
    </row>
    <row r="2255" spans="1:6" x14ac:dyDescent="0.25">
      <c r="A2255" s="2">
        <v>2020</v>
      </c>
      <c r="B2255" s="2">
        <v>31</v>
      </c>
      <c r="C2255" s="1">
        <v>44044</v>
      </c>
      <c r="D2255" t="s">
        <v>24</v>
      </c>
      <c r="E2255" t="s">
        <v>25</v>
      </c>
      <c r="F2255" s="3">
        <v>1173</v>
      </c>
    </row>
    <row r="2256" spans="1:6" x14ac:dyDescent="0.25">
      <c r="A2256" s="2">
        <v>2020</v>
      </c>
      <c r="B2256" s="2">
        <v>31</v>
      </c>
      <c r="C2256" s="1">
        <v>44044</v>
      </c>
      <c r="D2256" t="s">
        <v>26</v>
      </c>
      <c r="E2256" t="s">
        <v>27</v>
      </c>
      <c r="F2256" s="3">
        <v>2863</v>
      </c>
    </row>
    <row r="2257" spans="1:6" x14ac:dyDescent="0.25">
      <c r="A2257" s="2">
        <v>2020</v>
      </c>
      <c r="B2257" s="2">
        <v>31</v>
      </c>
      <c r="C2257" s="1">
        <v>44044</v>
      </c>
      <c r="D2257" t="s">
        <v>28</v>
      </c>
      <c r="E2257" t="s">
        <v>29</v>
      </c>
      <c r="F2257" s="3">
        <v>9280</v>
      </c>
    </row>
    <row r="2258" spans="1:6" x14ac:dyDescent="0.25">
      <c r="A2258" s="2">
        <v>2020</v>
      </c>
      <c r="B2258" s="2">
        <v>31</v>
      </c>
      <c r="C2258" s="1">
        <v>44044</v>
      </c>
      <c r="D2258" t="s">
        <v>30</v>
      </c>
      <c r="E2258" t="s">
        <v>31</v>
      </c>
      <c r="F2258" s="3">
        <v>3038</v>
      </c>
    </row>
    <row r="2259" spans="1:6" x14ac:dyDescent="0.25">
      <c r="A2259" s="2">
        <v>2020</v>
      </c>
      <c r="B2259" s="2">
        <v>31</v>
      </c>
      <c r="C2259" s="1">
        <v>44044</v>
      </c>
      <c r="D2259" t="s">
        <v>32</v>
      </c>
      <c r="E2259" t="s">
        <v>33</v>
      </c>
      <c r="F2259" s="3">
        <v>2622</v>
      </c>
    </row>
    <row r="2260" spans="1:6" x14ac:dyDescent="0.25">
      <c r="A2260" s="2">
        <v>2020</v>
      </c>
      <c r="B2260" s="2">
        <v>31</v>
      </c>
      <c r="C2260" s="1">
        <v>44044</v>
      </c>
      <c r="D2260" t="s">
        <v>34</v>
      </c>
      <c r="E2260" t="s">
        <v>35</v>
      </c>
      <c r="F2260" s="3">
        <v>928</v>
      </c>
    </row>
    <row r="2261" spans="1:6" x14ac:dyDescent="0.25">
      <c r="A2261" s="2">
        <v>2020</v>
      </c>
      <c r="B2261" s="2">
        <v>31</v>
      </c>
      <c r="C2261" s="1">
        <v>44044</v>
      </c>
      <c r="D2261" t="s">
        <v>36</v>
      </c>
      <c r="E2261" t="s">
        <v>37</v>
      </c>
      <c r="F2261" s="3">
        <v>2315</v>
      </c>
    </row>
    <row r="2262" spans="1:6" x14ac:dyDescent="0.25">
      <c r="A2262" s="2">
        <v>2020</v>
      </c>
      <c r="B2262" s="2">
        <v>31</v>
      </c>
      <c r="C2262" s="1">
        <v>44044</v>
      </c>
      <c r="D2262" t="s">
        <v>38</v>
      </c>
      <c r="E2262" t="s">
        <v>39</v>
      </c>
      <c r="F2262" s="3">
        <v>7703</v>
      </c>
    </row>
    <row r="2263" spans="1:6" x14ac:dyDescent="0.25">
      <c r="A2263" s="2">
        <v>2020</v>
      </c>
      <c r="B2263" s="2">
        <v>31</v>
      </c>
      <c r="C2263" s="1">
        <v>44044</v>
      </c>
      <c r="D2263" t="s">
        <v>40</v>
      </c>
      <c r="E2263" t="s">
        <v>41</v>
      </c>
      <c r="F2263" s="3">
        <v>1158</v>
      </c>
    </row>
    <row r="2264" spans="1:6" x14ac:dyDescent="0.25">
      <c r="A2264" s="2">
        <v>2020</v>
      </c>
      <c r="B2264" s="2">
        <v>31</v>
      </c>
      <c r="C2264" s="1">
        <v>44044</v>
      </c>
      <c r="D2264" t="s">
        <v>42</v>
      </c>
      <c r="E2264" t="s">
        <v>43</v>
      </c>
      <c r="F2264" s="3">
        <v>2419</v>
      </c>
    </row>
    <row r="2265" spans="1:6" x14ac:dyDescent="0.25">
      <c r="A2265" s="2">
        <v>2020</v>
      </c>
      <c r="B2265" s="2">
        <v>31</v>
      </c>
      <c r="C2265" s="1">
        <v>44044</v>
      </c>
      <c r="D2265" t="s">
        <v>44</v>
      </c>
      <c r="E2265" t="s">
        <v>45</v>
      </c>
      <c r="F2265" s="3">
        <v>835</v>
      </c>
    </row>
    <row r="2266" spans="1:6" x14ac:dyDescent="0.25">
      <c r="A2266" s="2">
        <v>2020</v>
      </c>
      <c r="B2266" s="2">
        <v>31</v>
      </c>
      <c r="C2266" s="1">
        <v>44044</v>
      </c>
      <c r="D2266" t="s">
        <v>46</v>
      </c>
      <c r="E2266" t="s">
        <v>47</v>
      </c>
      <c r="F2266" s="3">
        <v>51375</v>
      </c>
    </row>
    <row r="2267" spans="1:6" x14ac:dyDescent="0.25">
      <c r="A2267" s="2">
        <v>2020</v>
      </c>
      <c r="B2267" s="2">
        <v>31</v>
      </c>
      <c r="C2267" s="1">
        <v>44044</v>
      </c>
      <c r="D2267" t="s">
        <v>48</v>
      </c>
      <c r="E2267" t="s">
        <v>49</v>
      </c>
      <c r="F2267" s="3">
        <v>2127</v>
      </c>
    </row>
    <row r="2268" spans="1:6" x14ac:dyDescent="0.25">
      <c r="A2268" s="2">
        <v>2020</v>
      </c>
      <c r="B2268" s="2">
        <v>30</v>
      </c>
      <c r="C2268" s="1">
        <v>44037</v>
      </c>
      <c r="D2268" t="s">
        <v>6</v>
      </c>
      <c r="E2268" t="s">
        <v>7</v>
      </c>
      <c r="F2268" s="3">
        <v>3209</v>
      </c>
    </row>
    <row r="2269" spans="1:6" x14ac:dyDescent="0.25">
      <c r="A2269" s="2">
        <v>2020</v>
      </c>
      <c r="B2269" s="2">
        <v>30</v>
      </c>
      <c r="C2269" s="1">
        <v>44037</v>
      </c>
      <c r="D2269" t="s">
        <v>8</v>
      </c>
      <c r="E2269" t="s">
        <v>9</v>
      </c>
      <c r="F2269" s="3">
        <v>139</v>
      </c>
    </row>
    <row r="2270" spans="1:6" x14ac:dyDescent="0.25">
      <c r="A2270" s="2">
        <v>2020</v>
      </c>
      <c r="B2270" s="2">
        <v>30</v>
      </c>
      <c r="C2270" s="1">
        <v>44037</v>
      </c>
      <c r="D2270" t="s">
        <v>10</v>
      </c>
      <c r="E2270" t="s">
        <v>11</v>
      </c>
      <c r="F2270" s="3">
        <v>838</v>
      </c>
    </row>
    <row r="2271" spans="1:6" x14ac:dyDescent="0.25">
      <c r="A2271" s="2">
        <v>2020</v>
      </c>
      <c r="B2271" s="2">
        <v>30</v>
      </c>
      <c r="C2271" s="1">
        <v>44037</v>
      </c>
      <c r="D2271" t="s">
        <v>12</v>
      </c>
      <c r="E2271" t="s">
        <v>13</v>
      </c>
      <c r="F2271" s="3">
        <v>10703</v>
      </c>
    </row>
    <row r="2272" spans="1:6" x14ac:dyDescent="0.25">
      <c r="A2272" s="2">
        <v>2020</v>
      </c>
      <c r="B2272" s="2">
        <v>30</v>
      </c>
      <c r="C2272" s="1">
        <v>44037</v>
      </c>
      <c r="D2272" t="s">
        <v>14</v>
      </c>
      <c r="E2272" t="s">
        <v>15</v>
      </c>
      <c r="F2272" s="3">
        <v>4704</v>
      </c>
    </row>
    <row r="2273" spans="1:6" x14ac:dyDescent="0.25">
      <c r="A2273" s="2">
        <v>2020</v>
      </c>
      <c r="B2273" s="2">
        <v>30</v>
      </c>
      <c r="C2273" s="1">
        <v>44037</v>
      </c>
      <c r="D2273" t="s">
        <v>16</v>
      </c>
      <c r="E2273" t="s">
        <v>17</v>
      </c>
      <c r="F2273" s="3">
        <v>2026</v>
      </c>
    </row>
    <row r="2274" spans="1:6" x14ac:dyDescent="0.25">
      <c r="A2274" s="2">
        <v>2020</v>
      </c>
      <c r="B2274" s="2">
        <v>30</v>
      </c>
      <c r="C2274" s="1">
        <v>44037</v>
      </c>
      <c r="D2274" t="s">
        <v>18</v>
      </c>
      <c r="E2274" t="s">
        <v>19</v>
      </c>
      <c r="F2274" s="3">
        <v>2149</v>
      </c>
    </row>
    <row r="2275" spans="1:6" x14ac:dyDescent="0.25">
      <c r="A2275" s="2">
        <v>2020</v>
      </c>
      <c r="B2275" s="2">
        <v>30</v>
      </c>
      <c r="C2275" s="1">
        <v>44037</v>
      </c>
      <c r="D2275" t="s">
        <v>20</v>
      </c>
      <c r="E2275" t="s">
        <v>21</v>
      </c>
      <c r="F2275" s="3">
        <v>2061</v>
      </c>
    </row>
    <row r="2276" spans="1:6" x14ac:dyDescent="0.25">
      <c r="A2276" s="2">
        <v>2020</v>
      </c>
      <c r="B2276" s="2">
        <v>30</v>
      </c>
      <c r="C2276" s="1">
        <v>44037</v>
      </c>
      <c r="D2276" t="s">
        <v>22</v>
      </c>
      <c r="E2276" t="s">
        <v>23</v>
      </c>
      <c r="F2276" s="3">
        <v>538</v>
      </c>
    </row>
    <row r="2277" spans="1:6" x14ac:dyDescent="0.25">
      <c r="A2277" s="2">
        <v>2020</v>
      </c>
      <c r="B2277" s="2">
        <v>30</v>
      </c>
      <c r="C2277" s="1">
        <v>44037</v>
      </c>
      <c r="D2277" t="s">
        <v>24</v>
      </c>
      <c r="E2277" t="s">
        <v>25</v>
      </c>
      <c r="F2277" s="3">
        <v>1147</v>
      </c>
    </row>
    <row r="2278" spans="1:6" x14ac:dyDescent="0.25">
      <c r="A2278" s="2">
        <v>2020</v>
      </c>
      <c r="B2278" s="2">
        <v>30</v>
      </c>
      <c r="C2278" s="1">
        <v>44037</v>
      </c>
      <c r="D2278" t="s">
        <v>26</v>
      </c>
      <c r="E2278" t="s">
        <v>27</v>
      </c>
      <c r="F2278" s="3">
        <v>2567</v>
      </c>
    </row>
    <row r="2279" spans="1:6" x14ac:dyDescent="0.25">
      <c r="A2279" s="2">
        <v>2020</v>
      </c>
      <c r="B2279" s="2">
        <v>30</v>
      </c>
      <c r="C2279" s="1">
        <v>44037</v>
      </c>
      <c r="D2279" t="s">
        <v>28</v>
      </c>
      <c r="E2279" t="s">
        <v>29</v>
      </c>
      <c r="F2279" s="3">
        <v>9591</v>
      </c>
    </row>
    <row r="2280" spans="1:6" x14ac:dyDescent="0.25">
      <c r="A2280" s="2">
        <v>2020</v>
      </c>
      <c r="B2280" s="2">
        <v>30</v>
      </c>
      <c r="C2280" s="1">
        <v>44037</v>
      </c>
      <c r="D2280" t="s">
        <v>30</v>
      </c>
      <c r="E2280" t="s">
        <v>31</v>
      </c>
      <c r="F2280" s="3">
        <v>3002</v>
      </c>
    </row>
    <row r="2281" spans="1:6" x14ac:dyDescent="0.25">
      <c r="A2281" s="2">
        <v>2020</v>
      </c>
      <c r="B2281" s="2">
        <v>30</v>
      </c>
      <c r="C2281" s="1">
        <v>44037</v>
      </c>
      <c r="D2281" t="s">
        <v>32</v>
      </c>
      <c r="E2281" t="s">
        <v>33</v>
      </c>
      <c r="F2281" s="3">
        <v>2538</v>
      </c>
    </row>
    <row r="2282" spans="1:6" x14ac:dyDescent="0.25">
      <c r="A2282" s="2">
        <v>2020</v>
      </c>
      <c r="B2282" s="2">
        <v>30</v>
      </c>
      <c r="C2282" s="1">
        <v>44037</v>
      </c>
      <c r="D2282" t="s">
        <v>34</v>
      </c>
      <c r="E2282" t="s">
        <v>35</v>
      </c>
      <c r="F2282" s="3">
        <v>717</v>
      </c>
    </row>
    <row r="2283" spans="1:6" x14ac:dyDescent="0.25">
      <c r="A2283" s="2">
        <v>2020</v>
      </c>
      <c r="B2283" s="2">
        <v>30</v>
      </c>
      <c r="C2283" s="1">
        <v>44037</v>
      </c>
      <c r="D2283" t="s">
        <v>36</v>
      </c>
      <c r="E2283" t="s">
        <v>37</v>
      </c>
      <c r="F2283" s="3">
        <v>1802</v>
      </c>
    </row>
    <row r="2284" spans="1:6" x14ac:dyDescent="0.25">
      <c r="A2284" s="2">
        <v>2020</v>
      </c>
      <c r="B2284" s="2">
        <v>30</v>
      </c>
      <c r="C2284" s="1">
        <v>44037</v>
      </c>
      <c r="D2284" t="s">
        <v>38</v>
      </c>
      <c r="E2284" t="s">
        <v>39</v>
      </c>
      <c r="F2284" s="3">
        <v>7249</v>
      </c>
    </row>
    <row r="2285" spans="1:6" x14ac:dyDescent="0.25">
      <c r="A2285" s="2">
        <v>2020</v>
      </c>
      <c r="B2285" s="2">
        <v>30</v>
      </c>
      <c r="C2285" s="1">
        <v>44037</v>
      </c>
      <c r="D2285" t="s">
        <v>40</v>
      </c>
      <c r="E2285" t="s">
        <v>41</v>
      </c>
      <c r="F2285" s="3">
        <v>993</v>
      </c>
    </row>
    <row r="2286" spans="1:6" x14ac:dyDescent="0.25">
      <c r="A2286" s="2">
        <v>2020</v>
      </c>
      <c r="B2286" s="2">
        <v>30</v>
      </c>
      <c r="C2286" s="1">
        <v>44037</v>
      </c>
      <c r="D2286" t="s">
        <v>42</v>
      </c>
      <c r="E2286" t="s">
        <v>43</v>
      </c>
      <c r="F2286" s="3">
        <v>2667</v>
      </c>
    </row>
    <row r="2287" spans="1:6" x14ac:dyDescent="0.25">
      <c r="A2287" s="2">
        <v>2020</v>
      </c>
      <c r="B2287" s="2">
        <v>30</v>
      </c>
      <c r="C2287" s="1">
        <v>44037</v>
      </c>
      <c r="D2287" t="s">
        <v>44</v>
      </c>
      <c r="E2287" t="s">
        <v>45</v>
      </c>
      <c r="F2287" s="3">
        <v>862</v>
      </c>
    </row>
    <row r="2288" spans="1:6" x14ac:dyDescent="0.25">
      <c r="A2288" s="2">
        <v>2020</v>
      </c>
      <c r="B2288" s="2">
        <v>30</v>
      </c>
      <c r="C2288" s="1">
        <v>44037</v>
      </c>
      <c r="D2288" t="s">
        <v>46</v>
      </c>
      <c r="E2288" t="s">
        <v>47</v>
      </c>
      <c r="F2288" s="3">
        <v>48436</v>
      </c>
    </row>
    <row r="2289" spans="1:6" x14ac:dyDescent="0.25">
      <c r="A2289" s="2">
        <v>2020</v>
      </c>
      <c r="B2289" s="2">
        <v>30</v>
      </c>
      <c r="C2289" s="1">
        <v>44037</v>
      </c>
      <c r="D2289" t="s">
        <v>48</v>
      </c>
      <c r="E2289" t="s">
        <v>49</v>
      </c>
      <c r="F2289" s="3">
        <v>2120</v>
      </c>
    </row>
    <row r="2290" spans="1:6" x14ac:dyDescent="0.25">
      <c r="A2290" s="2">
        <v>2020</v>
      </c>
      <c r="B2290" s="2">
        <v>29</v>
      </c>
      <c r="C2290" s="1">
        <v>44030</v>
      </c>
      <c r="D2290" t="s">
        <v>6</v>
      </c>
      <c r="E2290" t="s">
        <v>7</v>
      </c>
      <c r="F2290" s="3">
        <v>2561</v>
      </c>
    </row>
    <row r="2291" spans="1:6" x14ac:dyDescent="0.25">
      <c r="A2291" s="2">
        <v>2020</v>
      </c>
      <c r="B2291" s="2">
        <v>29</v>
      </c>
      <c r="C2291" s="1">
        <v>44030</v>
      </c>
      <c r="D2291" t="s">
        <v>8</v>
      </c>
      <c r="E2291" t="s">
        <v>9</v>
      </c>
      <c r="F2291" s="3">
        <v>132</v>
      </c>
    </row>
    <row r="2292" spans="1:6" x14ac:dyDescent="0.25">
      <c r="A2292" s="2">
        <v>2020</v>
      </c>
      <c r="B2292" s="2">
        <v>29</v>
      </c>
      <c r="C2292" s="1">
        <v>44030</v>
      </c>
      <c r="D2292" t="s">
        <v>10</v>
      </c>
      <c r="E2292" t="s">
        <v>11</v>
      </c>
      <c r="F2292" s="3">
        <v>556</v>
      </c>
    </row>
    <row r="2293" spans="1:6" x14ac:dyDescent="0.25">
      <c r="A2293" s="2">
        <v>2020</v>
      </c>
      <c r="B2293" s="2">
        <v>29</v>
      </c>
      <c r="C2293" s="1">
        <v>44030</v>
      </c>
      <c r="D2293" t="s">
        <v>12</v>
      </c>
      <c r="E2293" t="s">
        <v>13</v>
      </c>
      <c r="F2293" s="3">
        <v>10529</v>
      </c>
    </row>
    <row r="2294" spans="1:6" x14ac:dyDescent="0.25">
      <c r="A2294" s="2">
        <v>2020</v>
      </c>
      <c r="B2294" s="2">
        <v>29</v>
      </c>
      <c r="C2294" s="1">
        <v>44030</v>
      </c>
      <c r="D2294" t="s">
        <v>14</v>
      </c>
      <c r="E2294" t="s">
        <v>15</v>
      </c>
      <c r="F2294" s="3">
        <v>4949</v>
      </c>
    </row>
    <row r="2295" spans="1:6" x14ac:dyDescent="0.25">
      <c r="A2295" s="2">
        <v>2020</v>
      </c>
      <c r="B2295" s="2">
        <v>29</v>
      </c>
      <c r="C2295" s="1">
        <v>44030</v>
      </c>
      <c r="D2295" t="s">
        <v>16</v>
      </c>
      <c r="E2295" t="s">
        <v>17</v>
      </c>
      <c r="F2295" s="3">
        <v>2678</v>
      </c>
    </row>
    <row r="2296" spans="1:6" x14ac:dyDescent="0.25">
      <c r="A2296" s="2">
        <v>2020</v>
      </c>
      <c r="B2296" s="2">
        <v>29</v>
      </c>
      <c r="C2296" s="1">
        <v>44030</v>
      </c>
      <c r="D2296" t="s">
        <v>18</v>
      </c>
      <c r="E2296" t="s">
        <v>19</v>
      </c>
      <c r="F2296" s="3">
        <v>2103</v>
      </c>
    </row>
    <row r="2297" spans="1:6" x14ac:dyDescent="0.25">
      <c r="A2297" s="2">
        <v>2020</v>
      </c>
      <c r="B2297" s="2">
        <v>29</v>
      </c>
      <c r="C2297" s="1">
        <v>44030</v>
      </c>
      <c r="D2297" t="s">
        <v>20</v>
      </c>
      <c r="E2297" t="s">
        <v>21</v>
      </c>
      <c r="F2297" s="3">
        <v>2452</v>
      </c>
    </row>
    <row r="2298" spans="1:6" x14ac:dyDescent="0.25">
      <c r="A2298" s="2">
        <v>2020</v>
      </c>
      <c r="B2298" s="2">
        <v>29</v>
      </c>
      <c r="C2298" s="1">
        <v>44030</v>
      </c>
      <c r="D2298" t="s">
        <v>22</v>
      </c>
      <c r="E2298" t="s">
        <v>23</v>
      </c>
      <c r="F2298" s="3">
        <v>489</v>
      </c>
    </row>
    <row r="2299" spans="1:6" x14ac:dyDescent="0.25">
      <c r="A2299" s="2">
        <v>2020</v>
      </c>
      <c r="B2299" s="2">
        <v>29</v>
      </c>
      <c r="C2299" s="1">
        <v>44030</v>
      </c>
      <c r="D2299" t="s">
        <v>24</v>
      </c>
      <c r="E2299" t="s">
        <v>25</v>
      </c>
      <c r="F2299" s="3">
        <v>1121</v>
      </c>
    </row>
    <row r="2300" spans="1:6" x14ac:dyDescent="0.25">
      <c r="A2300" s="2">
        <v>2020</v>
      </c>
      <c r="B2300" s="2">
        <v>29</v>
      </c>
      <c r="C2300" s="1">
        <v>44030</v>
      </c>
      <c r="D2300" t="s">
        <v>26</v>
      </c>
      <c r="E2300" t="s">
        <v>27</v>
      </c>
      <c r="F2300" s="3">
        <v>2661</v>
      </c>
    </row>
    <row r="2301" spans="1:6" x14ac:dyDescent="0.25">
      <c r="A2301" s="2">
        <v>2020</v>
      </c>
      <c r="B2301" s="2">
        <v>29</v>
      </c>
      <c r="C2301" s="1">
        <v>44030</v>
      </c>
      <c r="D2301" t="s">
        <v>28</v>
      </c>
      <c r="E2301" t="s">
        <v>29</v>
      </c>
      <c r="F2301" s="3">
        <v>9531</v>
      </c>
    </row>
    <row r="2302" spans="1:6" x14ac:dyDescent="0.25">
      <c r="A2302" s="2">
        <v>2020</v>
      </c>
      <c r="B2302" s="2">
        <v>29</v>
      </c>
      <c r="C2302" s="1">
        <v>44030</v>
      </c>
      <c r="D2302" t="s">
        <v>30</v>
      </c>
      <c r="E2302" t="s">
        <v>31</v>
      </c>
      <c r="F2302" s="3">
        <v>3029</v>
      </c>
    </row>
    <row r="2303" spans="1:6" x14ac:dyDescent="0.25">
      <c r="A2303" s="2">
        <v>2020</v>
      </c>
      <c r="B2303" s="2">
        <v>29</v>
      </c>
      <c r="C2303" s="1">
        <v>44030</v>
      </c>
      <c r="D2303" t="s">
        <v>32</v>
      </c>
      <c r="E2303" t="s">
        <v>33</v>
      </c>
      <c r="F2303" s="3">
        <v>2533</v>
      </c>
    </row>
    <row r="2304" spans="1:6" x14ac:dyDescent="0.25">
      <c r="A2304" s="2">
        <v>2020</v>
      </c>
      <c r="B2304" s="2">
        <v>29</v>
      </c>
      <c r="C2304" s="1">
        <v>44030</v>
      </c>
      <c r="D2304" t="s">
        <v>34</v>
      </c>
      <c r="E2304" t="s">
        <v>35</v>
      </c>
      <c r="F2304" s="3">
        <v>849</v>
      </c>
    </row>
    <row r="2305" spans="1:6" x14ac:dyDescent="0.25">
      <c r="A2305" s="2">
        <v>2020</v>
      </c>
      <c r="B2305" s="2">
        <v>29</v>
      </c>
      <c r="C2305" s="1">
        <v>44030</v>
      </c>
      <c r="D2305" t="s">
        <v>36</v>
      </c>
      <c r="E2305" t="s">
        <v>37</v>
      </c>
      <c r="F2305" s="3">
        <v>1871</v>
      </c>
    </row>
    <row r="2306" spans="1:6" x14ac:dyDescent="0.25">
      <c r="A2306" s="2">
        <v>2020</v>
      </c>
      <c r="B2306" s="2">
        <v>29</v>
      </c>
      <c r="C2306" s="1">
        <v>44030</v>
      </c>
      <c r="D2306" t="s">
        <v>38</v>
      </c>
      <c r="E2306" t="s">
        <v>39</v>
      </c>
      <c r="F2306" s="3">
        <v>7698</v>
      </c>
    </row>
    <row r="2307" spans="1:6" x14ac:dyDescent="0.25">
      <c r="A2307" s="2">
        <v>2020</v>
      </c>
      <c r="B2307" s="2">
        <v>29</v>
      </c>
      <c r="C2307" s="1">
        <v>44030</v>
      </c>
      <c r="D2307" t="s">
        <v>40</v>
      </c>
      <c r="E2307" t="s">
        <v>41</v>
      </c>
      <c r="F2307" s="3">
        <v>1103</v>
      </c>
    </row>
    <row r="2308" spans="1:6" x14ac:dyDescent="0.25">
      <c r="A2308" s="2">
        <v>2020</v>
      </c>
      <c r="B2308" s="2">
        <v>29</v>
      </c>
      <c r="C2308" s="1">
        <v>44030</v>
      </c>
      <c r="D2308" t="s">
        <v>42</v>
      </c>
      <c r="E2308" t="s">
        <v>43</v>
      </c>
      <c r="F2308" s="3">
        <v>2572</v>
      </c>
    </row>
    <row r="2309" spans="1:6" x14ac:dyDescent="0.25">
      <c r="A2309" s="2">
        <v>2020</v>
      </c>
      <c r="B2309" s="2">
        <v>29</v>
      </c>
      <c r="C2309" s="1">
        <v>44030</v>
      </c>
      <c r="D2309" t="s">
        <v>44</v>
      </c>
      <c r="E2309" t="s">
        <v>45</v>
      </c>
      <c r="F2309" s="3">
        <v>900</v>
      </c>
    </row>
    <row r="2310" spans="1:6" x14ac:dyDescent="0.25">
      <c r="A2310" s="2">
        <v>2020</v>
      </c>
      <c r="B2310" s="2">
        <v>29</v>
      </c>
      <c r="C2310" s="1">
        <v>44030</v>
      </c>
      <c r="D2310" t="s">
        <v>46</v>
      </c>
      <c r="E2310" t="s">
        <v>47</v>
      </c>
      <c r="F2310" s="3">
        <v>48774</v>
      </c>
    </row>
    <row r="2311" spans="1:6" x14ac:dyDescent="0.25">
      <c r="A2311" s="2">
        <v>2020</v>
      </c>
      <c r="B2311" s="2">
        <v>29</v>
      </c>
      <c r="C2311" s="1">
        <v>44030</v>
      </c>
      <c r="D2311" t="s">
        <v>48</v>
      </c>
      <c r="E2311" t="s">
        <v>49</v>
      </c>
      <c r="F2311" s="3">
        <v>2036</v>
      </c>
    </row>
    <row r="2312" spans="1:6" x14ac:dyDescent="0.25">
      <c r="A2312" s="2">
        <v>2020</v>
      </c>
      <c r="B2312" s="2">
        <v>28</v>
      </c>
      <c r="C2312" s="1">
        <v>44023</v>
      </c>
      <c r="D2312" t="s">
        <v>6</v>
      </c>
      <c r="E2312" t="s">
        <v>7</v>
      </c>
      <c r="F2312" s="3">
        <v>2405</v>
      </c>
    </row>
    <row r="2313" spans="1:6" x14ac:dyDescent="0.25">
      <c r="A2313" s="2">
        <v>2020</v>
      </c>
      <c r="B2313" s="2">
        <v>28</v>
      </c>
      <c r="C2313" s="1">
        <v>44023</v>
      </c>
      <c r="D2313" t="s">
        <v>8</v>
      </c>
      <c r="E2313" t="s">
        <v>9</v>
      </c>
      <c r="F2313" s="3">
        <v>94</v>
      </c>
    </row>
    <row r="2314" spans="1:6" x14ac:dyDescent="0.25">
      <c r="A2314" s="2">
        <v>2020</v>
      </c>
      <c r="B2314" s="2">
        <v>28</v>
      </c>
      <c r="C2314" s="1">
        <v>44023</v>
      </c>
      <c r="D2314" t="s">
        <v>10</v>
      </c>
      <c r="E2314" t="s">
        <v>11</v>
      </c>
      <c r="F2314" s="3">
        <v>577</v>
      </c>
    </row>
    <row r="2315" spans="1:6" x14ac:dyDescent="0.25">
      <c r="A2315" s="2">
        <v>2020</v>
      </c>
      <c r="B2315" s="2">
        <v>28</v>
      </c>
      <c r="C2315" s="1">
        <v>44023</v>
      </c>
      <c r="D2315" t="s">
        <v>12</v>
      </c>
      <c r="E2315" t="s">
        <v>13</v>
      </c>
      <c r="F2315" s="3">
        <v>9341</v>
      </c>
    </row>
    <row r="2316" spans="1:6" x14ac:dyDescent="0.25">
      <c r="A2316" s="2">
        <v>2020</v>
      </c>
      <c r="B2316" s="2">
        <v>28</v>
      </c>
      <c r="C2316" s="1">
        <v>44023</v>
      </c>
      <c r="D2316" t="s">
        <v>14</v>
      </c>
      <c r="E2316" t="s">
        <v>15</v>
      </c>
      <c r="F2316" s="3">
        <v>4833</v>
      </c>
    </row>
    <row r="2317" spans="1:6" x14ac:dyDescent="0.25">
      <c r="A2317" s="2">
        <v>2020</v>
      </c>
      <c r="B2317" s="2">
        <v>28</v>
      </c>
      <c r="C2317" s="1">
        <v>44023</v>
      </c>
      <c r="D2317" t="s">
        <v>16</v>
      </c>
      <c r="E2317" t="s">
        <v>17</v>
      </c>
      <c r="F2317" s="3">
        <v>2853</v>
      </c>
    </row>
    <row r="2318" spans="1:6" x14ac:dyDescent="0.25">
      <c r="A2318" s="2">
        <v>2020</v>
      </c>
      <c r="B2318" s="2">
        <v>28</v>
      </c>
      <c r="C2318" s="1">
        <v>44023</v>
      </c>
      <c r="D2318" t="s">
        <v>18</v>
      </c>
      <c r="E2318" t="s">
        <v>19</v>
      </c>
      <c r="F2318" s="3">
        <v>1923</v>
      </c>
    </row>
    <row r="2319" spans="1:6" x14ac:dyDescent="0.25">
      <c r="A2319" s="2">
        <v>2020</v>
      </c>
      <c r="B2319" s="2">
        <v>28</v>
      </c>
      <c r="C2319" s="1">
        <v>44023</v>
      </c>
      <c r="D2319" t="s">
        <v>20</v>
      </c>
      <c r="E2319" t="s">
        <v>21</v>
      </c>
      <c r="F2319" s="3">
        <v>2134</v>
      </c>
    </row>
    <row r="2320" spans="1:6" x14ac:dyDescent="0.25">
      <c r="A2320" s="2">
        <v>2020</v>
      </c>
      <c r="B2320" s="2">
        <v>28</v>
      </c>
      <c r="C2320" s="1">
        <v>44023</v>
      </c>
      <c r="D2320" t="s">
        <v>22</v>
      </c>
      <c r="E2320" t="s">
        <v>23</v>
      </c>
      <c r="F2320" s="3">
        <v>652</v>
      </c>
    </row>
    <row r="2321" spans="1:6" x14ac:dyDescent="0.25">
      <c r="A2321" s="2">
        <v>2020</v>
      </c>
      <c r="B2321" s="2">
        <v>28</v>
      </c>
      <c r="C2321" s="1">
        <v>44023</v>
      </c>
      <c r="D2321" t="s">
        <v>24</v>
      </c>
      <c r="E2321" t="s">
        <v>25</v>
      </c>
      <c r="F2321" s="3">
        <v>1087</v>
      </c>
    </row>
    <row r="2322" spans="1:6" x14ac:dyDescent="0.25">
      <c r="A2322" s="2">
        <v>2020</v>
      </c>
      <c r="B2322" s="2">
        <v>28</v>
      </c>
      <c r="C2322" s="1">
        <v>44023</v>
      </c>
      <c r="D2322" t="s">
        <v>26</v>
      </c>
      <c r="E2322" t="s">
        <v>27</v>
      </c>
      <c r="F2322" s="3">
        <v>2604</v>
      </c>
    </row>
    <row r="2323" spans="1:6" x14ac:dyDescent="0.25">
      <c r="A2323" s="2">
        <v>2020</v>
      </c>
      <c r="B2323" s="2">
        <v>28</v>
      </c>
      <c r="C2323" s="1">
        <v>44023</v>
      </c>
      <c r="D2323" t="s">
        <v>28</v>
      </c>
      <c r="E2323" t="s">
        <v>29</v>
      </c>
      <c r="F2323" s="3">
        <v>9876</v>
      </c>
    </row>
    <row r="2324" spans="1:6" x14ac:dyDescent="0.25">
      <c r="A2324" s="2">
        <v>2020</v>
      </c>
      <c r="B2324" s="2">
        <v>28</v>
      </c>
      <c r="C2324" s="1">
        <v>44023</v>
      </c>
      <c r="D2324" t="s">
        <v>30</v>
      </c>
      <c r="E2324" t="s">
        <v>31</v>
      </c>
      <c r="F2324" s="3">
        <v>3129</v>
      </c>
    </row>
    <row r="2325" spans="1:6" x14ac:dyDescent="0.25">
      <c r="A2325" s="2">
        <v>2020</v>
      </c>
      <c r="B2325" s="2">
        <v>28</v>
      </c>
      <c r="C2325" s="1">
        <v>44023</v>
      </c>
      <c r="D2325" t="s">
        <v>32</v>
      </c>
      <c r="E2325" t="s">
        <v>33</v>
      </c>
      <c r="F2325" s="3">
        <v>2658</v>
      </c>
    </row>
    <row r="2326" spans="1:6" x14ac:dyDescent="0.25">
      <c r="A2326" s="2">
        <v>2020</v>
      </c>
      <c r="B2326" s="2">
        <v>28</v>
      </c>
      <c r="C2326" s="1">
        <v>44023</v>
      </c>
      <c r="D2326" t="s">
        <v>34</v>
      </c>
      <c r="E2326" t="s">
        <v>35</v>
      </c>
      <c r="F2326" s="3">
        <v>836</v>
      </c>
    </row>
    <row r="2327" spans="1:6" x14ac:dyDescent="0.25">
      <c r="A2327" s="2">
        <v>2020</v>
      </c>
      <c r="B2327" s="2">
        <v>28</v>
      </c>
      <c r="C2327" s="1">
        <v>44023</v>
      </c>
      <c r="D2327" t="s">
        <v>36</v>
      </c>
      <c r="E2327" t="s">
        <v>37</v>
      </c>
      <c r="F2327" s="3">
        <v>1616</v>
      </c>
    </row>
    <row r="2328" spans="1:6" x14ac:dyDescent="0.25">
      <c r="A2328" s="2">
        <v>2020</v>
      </c>
      <c r="B2328" s="2">
        <v>28</v>
      </c>
      <c r="C2328" s="1">
        <v>44023</v>
      </c>
      <c r="D2328" t="s">
        <v>38</v>
      </c>
      <c r="E2328" t="s">
        <v>39</v>
      </c>
      <c r="F2328" s="3">
        <v>6877</v>
      </c>
    </row>
    <row r="2329" spans="1:6" x14ac:dyDescent="0.25">
      <c r="A2329" s="2">
        <v>2020</v>
      </c>
      <c r="B2329" s="2">
        <v>28</v>
      </c>
      <c r="C2329" s="1">
        <v>44023</v>
      </c>
      <c r="D2329" t="s">
        <v>40</v>
      </c>
      <c r="E2329" t="s">
        <v>41</v>
      </c>
      <c r="F2329" s="3">
        <v>798</v>
      </c>
    </row>
    <row r="2330" spans="1:6" x14ac:dyDescent="0.25">
      <c r="A2330" s="2">
        <v>2020</v>
      </c>
      <c r="B2330" s="2">
        <v>28</v>
      </c>
      <c r="C2330" s="1">
        <v>44023</v>
      </c>
      <c r="D2330" t="s">
        <v>42</v>
      </c>
      <c r="E2330" t="s">
        <v>43</v>
      </c>
      <c r="F2330" s="3">
        <v>2507</v>
      </c>
    </row>
    <row r="2331" spans="1:6" x14ac:dyDescent="0.25">
      <c r="A2331" s="2">
        <v>2020</v>
      </c>
      <c r="B2331" s="2">
        <v>28</v>
      </c>
      <c r="C2331" s="1">
        <v>44023</v>
      </c>
      <c r="D2331" t="s">
        <v>44</v>
      </c>
      <c r="E2331" t="s">
        <v>45</v>
      </c>
      <c r="F2331" s="3">
        <v>927</v>
      </c>
    </row>
    <row r="2332" spans="1:6" x14ac:dyDescent="0.25">
      <c r="A2332" s="2">
        <v>2020</v>
      </c>
      <c r="B2332" s="2">
        <v>28</v>
      </c>
      <c r="C2332" s="1">
        <v>44023</v>
      </c>
      <c r="D2332" t="s">
        <v>46</v>
      </c>
      <c r="E2332" t="s">
        <v>47</v>
      </c>
      <c r="F2332" s="3">
        <v>45877</v>
      </c>
    </row>
    <row r="2333" spans="1:6" x14ac:dyDescent="0.25">
      <c r="A2333" s="2">
        <v>2020</v>
      </c>
      <c r="B2333" s="2">
        <v>28</v>
      </c>
      <c r="C2333" s="1">
        <v>44023</v>
      </c>
      <c r="D2333" t="s">
        <v>48</v>
      </c>
      <c r="E2333" t="s">
        <v>49</v>
      </c>
      <c r="F2333" s="3">
        <v>1903</v>
      </c>
    </row>
    <row r="2334" spans="1:6" x14ac:dyDescent="0.25">
      <c r="A2334" s="2">
        <v>2020</v>
      </c>
      <c r="B2334" s="2">
        <v>27</v>
      </c>
      <c r="C2334" s="1">
        <v>44016</v>
      </c>
      <c r="D2334" t="s">
        <v>6</v>
      </c>
      <c r="E2334" t="s">
        <v>7</v>
      </c>
      <c r="F2334" s="3">
        <v>2773</v>
      </c>
    </row>
    <row r="2335" spans="1:6" x14ac:dyDescent="0.25">
      <c r="A2335" s="2">
        <v>2020</v>
      </c>
      <c r="B2335" s="2">
        <v>27</v>
      </c>
      <c r="C2335" s="1">
        <v>44016</v>
      </c>
      <c r="D2335" t="s">
        <v>8</v>
      </c>
      <c r="E2335" t="s">
        <v>9</v>
      </c>
      <c r="F2335" s="3">
        <v>123</v>
      </c>
    </row>
    <row r="2336" spans="1:6" x14ac:dyDescent="0.25">
      <c r="A2336" s="2">
        <v>2020</v>
      </c>
      <c r="B2336" s="2">
        <v>27</v>
      </c>
      <c r="C2336" s="1">
        <v>44016</v>
      </c>
      <c r="D2336" t="s">
        <v>10</v>
      </c>
      <c r="E2336" t="s">
        <v>11</v>
      </c>
      <c r="F2336" s="3">
        <v>445</v>
      </c>
    </row>
    <row r="2337" spans="1:6" x14ac:dyDescent="0.25">
      <c r="A2337" s="2">
        <v>2020</v>
      </c>
      <c r="B2337" s="2">
        <v>27</v>
      </c>
      <c r="C2337" s="1">
        <v>44016</v>
      </c>
      <c r="D2337" t="s">
        <v>12</v>
      </c>
      <c r="E2337" t="s">
        <v>13</v>
      </c>
      <c r="F2337" s="3">
        <v>5525</v>
      </c>
    </row>
    <row r="2338" spans="1:6" x14ac:dyDescent="0.25">
      <c r="A2338" s="2">
        <v>2020</v>
      </c>
      <c r="B2338" s="2">
        <v>27</v>
      </c>
      <c r="C2338" s="1">
        <v>44016</v>
      </c>
      <c r="D2338" t="s">
        <v>14</v>
      </c>
      <c r="E2338" t="s">
        <v>15</v>
      </c>
      <c r="F2338" s="3">
        <v>4177</v>
      </c>
    </row>
    <row r="2339" spans="1:6" x14ac:dyDescent="0.25">
      <c r="A2339" s="2">
        <v>2020</v>
      </c>
      <c r="B2339" s="2">
        <v>27</v>
      </c>
      <c r="C2339" s="1">
        <v>44016</v>
      </c>
      <c r="D2339" t="s">
        <v>16</v>
      </c>
      <c r="E2339" t="s">
        <v>17</v>
      </c>
      <c r="F2339" s="3">
        <v>2641</v>
      </c>
    </row>
    <row r="2340" spans="1:6" x14ac:dyDescent="0.25">
      <c r="A2340" s="2">
        <v>2020</v>
      </c>
      <c r="B2340" s="2">
        <v>27</v>
      </c>
      <c r="C2340" s="1">
        <v>44016</v>
      </c>
      <c r="D2340" t="s">
        <v>18</v>
      </c>
      <c r="E2340" t="s">
        <v>19</v>
      </c>
      <c r="F2340" s="3">
        <v>2106</v>
      </c>
    </row>
    <row r="2341" spans="1:6" x14ac:dyDescent="0.25">
      <c r="A2341" s="2">
        <v>2020</v>
      </c>
      <c r="B2341" s="2">
        <v>27</v>
      </c>
      <c r="C2341" s="1">
        <v>44016</v>
      </c>
      <c r="D2341" t="s">
        <v>20</v>
      </c>
      <c r="E2341" t="s">
        <v>21</v>
      </c>
      <c r="F2341" s="3">
        <v>2096</v>
      </c>
    </row>
    <row r="2342" spans="1:6" x14ac:dyDescent="0.25">
      <c r="A2342" s="2">
        <v>2020</v>
      </c>
      <c r="B2342" s="2">
        <v>27</v>
      </c>
      <c r="C2342" s="1">
        <v>44016</v>
      </c>
      <c r="D2342" t="s">
        <v>22</v>
      </c>
      <c r="E2342" t="s">
        <v>23</v>
      </c>
      <c r="F2342" s="3">
        <v>556</v>
      </c>
    </row>
    <row r="2343" spans="1:6" x14ac:dyDescent="0.25">
      <c r="A2343" s="2">
        <v>2020</v>
      </c>
      <c r="B2343" s="2">
        <v>27</v>
      </c>
      <c r="C2343" s="1">
        <v>44016</v>
      </c>
      <c r="D2343" t="s">
        <v>24</v>
      </c>
      <c r="E2343" t="s">
        <v>25</v>
      </c>
      <c r="F2343" s="3">
        <v>1078</v>
      </c>
    </row>
    <row r="2344" spans="1:6" x14ac:dyDescent="0.25">
      <c r="A2344" s="2">
        <v>2020</v>
      </c>
      <c r="B2344" s="2">
        <v>27</v>
      </c>
      <c r="C2344" s="1">
        <v>44016</v>
      </c>
      <c r="D2344" t="s">
        <v>26</v>
      </c>
      <c r="E2344" t="s">
        <v>27</v>
      </c>
      <c r="F2344" s="3">
        <v>2429</v>
      </c>
    </row>
    <row r="2345" spans="1:6" x14ac:dyDescent="0.25">
      <c r="A2345" s="2">
        <v>2020</v>
      </c>
      <c r="B2345" s="2">
        <v>27</v>
      </c>
      <c r="C2345" s="1">
        <v>44016</v>
      </c>
      <c r="D2345" t="s">
        <v>28</v>
      </c>
      <c r="E2345" t="s">
        <v>29</v>
      </c>
      <c r="F2345" s="3">
        <v>8637</v>
      </c>
    </row>
    <row r="2346" spans="1:6" x14ac:dyDescent="0.25">
      <c r="A2346" s="2">
        <v>2020</v>
      </c>
      <c r="B2346" s="2">
        <v>27</v>
      </c>
      <c r="C2346" s="1">
        <v>44016</v>
      </c>
      <c r="D2346" t="s">
        <v>30</v>
      </c>
      <c r="E2346" t="s">
        <v>31</v>
      </c>
      <c r="F2346" s="3">
        <v>2938</v>
      </c>
    </row>
    <row r="2347" spans="1:6" x14ac:dyDescent="0.25">
      <c r="A2347" s="2">
        <v>2020</v>
      </c>
      <c r="B2347" s="2">
        <v>27</v>
      </c>
      <c r="C2347" s="1">
        <v>44016</v>
      </c>
      <c r="D2347" t="s">
        <v>32</v>
      </c>
      <c r="E2347" t="s">
        <v>33</v>
      </c>
      <c r="F2347" s="3">
        <v>2114</v>
      </c>
    </row>
    <row r="2348" spans="1:6" x14ac:dyDescent="0.25">
      <c r="A2348" s="2">
        <v>2020</v>
      </c>
      <c r="B2348" s="2">
        <v>27</v>
      </c>
      <c r="C2348" s="1">
        <v>44016</v>
      </c>
      <c r="D2348" t="s">
        <v>34</v>
      </c>
      <c r="E2348" t="s">
        <v>35</v>
      </c>
      <c r="F2348" s="3">
        <v>684</v>
      </c>
    </row>
    <row r="2349" spans="1:6" x14ac:dyDescent="0.25">
      <c r="A2349" s="2">
        <v>2020</v>
      </c>
      <c r="B2349" s="2">
        <v>27</v>
      </c>
      <c r="C2349" s="1">
        <v>44016</v>
      </c>
      <c r="D2349" t="s">
        <v>36</v>
      </c>
      <c r="E2349" t="s">
        <v>37</v>
      </c>
      <c r="F2349" s="3">
        <v>1699</v>
      </c>
    </row>
    <row r="2350" spans="1:6" x14ac:dyDescent="0.25">
      <c r="A2350" s="2">
        <v>2020</v>
      </c>
      <c r="B2350" s="2">
        <v>27</v>
      </c>
      <c r="C2350" s="1">
        <v>44016</v>
      </c>
      <c r="D2350" t="s">
        <v>38</v>
      </c>
      <c r="E2350" t="s">
        <v>39</v>
      </c>
      <c r="F2350" s="3">
        <v>6380</v>
      </c>
    </row>
    <row r="2351" spans="1:6" x14ac:dyDescent="0.25">
      <c r="A2351" s="2">
        <v>2020</v>
      </c>
      <c r="B2351" s="2">
        <v>27</v>
      </c>
      <c r="C2351" s="1">
        <v>44016</v>
      </c>
      <c r="D2351" t="s">
        <v>40</v>
      </c>
      <c r="E2351" t="s">
        <v>41</v>
      </c>
      <c r="F2351" s="3">
        <v>1012</v>
      </c>
    </row>
    <row r="2352" spans="1:6" x14ac:dyDescent="0.25">
      <c r="A2352" s="2">
        <v>2020</v>
      </c>
      <c r="B2352" s="2">
        <v>27</v>
      </c>
      <c r="C2352" s="1">
        <v>44016</v>
      </c>
      <c r="D2352" t="s">
        <v>42</v>
      </c>
      <c r="E2352" t="s">
        <v>43</v>
      </c>
      <c r="F2352" s="3">
        <v>2347</v>
      </c>
    </row>
    <row r="2353" spans="1:6" x14ac:dyDescent="0.25">
      <c r="A2353" s="2">
        <v>2020</v>
      </c>
      <c r="B2353" s="2">
        <v>27</v>
      </c>
      <c r="C2353" s="1">
        <v>44016</v>
      </c>
      <c r="D2353" t="s">
        <v>44</v>
      </c>
      <c r="E2353" t="s">
        <v>45</v>
      </c>
      <c r="F2353" s="3">
        <v>808</v>
      </c>
    </row>
    <row r="2354" spans="1:6" x14ac:dyDescent="0.25">
      <c r="A2354" s="2">
        <v>2020</v>
      </c>
      <c r="B2354" s="2">
        <v>27</v>
      </c>
      <c r="C2354" s="1">
        <v>44016</v>
      </c>
      <c r="D2354" t="s">
        <v>46</v>
      </c>
      <c r="E2354" t="s">
        <v>47</v>
      </c>
      <c r="F2354" s="3">
        <v>46562</v>
      </c>
    </row>
    <row r="2355" spans="1:6" x14ac:dyDescent="0.25">
      <c r="A2355" s="2">
        <v>2020</v>
      </c>
      <c r="B2355" s="2">
        <v>27</v>
      </c>
      <c r="C2355" s="1">
        <v>44016</v>
      </c>
      <c r="D2355" t="s">
        <v>48</v>
      </c>
      <c r="E2355" t="s">
        <v>49</v>
      </c>
      <c r="F2355" s="3">
        <v>1829</v>
      </c>
    </row>
    <row r="2356" spans="1:6" x14ac:dyDescent="0.25">
      <c r="A2356" s="2">
        <v>2020</v>
      </c>
      <c r="B2356" s="2">
        <v>26</v>
      </c>
      <c r="C2356" s="1">
        <v>44009</v>
      </c>
      <c r="D2356" t="s">
        <v>6</v>
      </c>
      <c r="E2356" t="s">
        <v>7</v>
      </c>
      <c r="F2356" s="3">
        <v>2385</v>
      </c>
    </row>
    <row r="2357" spans="1:6" x14ac:dyDescent="0.25">
      <c r="A2357" s="2">
        <v>2020</v>
      </c>
      <c r="B2357" s="2">
        <v>26</v>
      </c>
      <c r="C2357" s="1">
        <v>44009</v>
      </c>
      <c r="D2357" t="s">
        <v>8</v>
      </c>
      <c r="E2357" t="s">
        <v>9</v>
      </c>
      <c r="F2357" s="3">
        <v>115</v>
      </c>
    </row>
    <row r="2358" spans="1:6" x14ac:dyDescent="0.25">
      <c r="A2358" s="2">
        <v>2020</v>
      </c>
      <c r="B2358" s="2">
        <v>26</v>
      </c>
      <c r="C2358" s="1">
        <v>44009</v>
      </c>
      <c r="D2358" t="s">
        <v>10</v>
      </c>
      <c r="E2358" t="s">
        <v>11</v>
      </c>
      <c r="F2358" s="3">
        <v>467</v>
      </c>
    </row>
    <row r="2359" spans="1:6" x14ac:dyDescent="0.25">
      <c r="A2359" s="2">
        <v>2020</v>
      </c>
      <c r="B2359" s="2">
        <v>26</v>
      </c>
      <c r="C2359" s="1">
        <v>44009</v>
      </c>
      <c r="D2359" t="s">
        <v>12</v>
      </c>
      <c r="E2359" t="s">
        <v>13</v>
      </c>
      <c r="F2359" s="3">
        <v>8732</v>
      </c>
    </row>
    <row r="2360" spans="1:6" x14ac:dyDescent="0.25">
      <c r="A2360" s="2">
        <v>2020</v>
      </c>
      <c r="B2360" s="2">
        <v>26</v>
      </c>
      <c r="C2360" s="1">
        <v>44009</v>
      </c>
      <c r="D2360" t="s">
        <v>14</v>
      </c>
      <c r="E2360" t="s">
        <v>15</v>
      </c>
      <c r="F2360" s="3">
        <v>4657</v>
      </c>
    </row>
    <row r="2361" spans="1:6" x14ac:dyDescent="0.25">
      <c r="A2361" s="2">
        <v>2020</v>
      </c>
      <c r="B2361" s="2">
        <v>26</v>
      </c>
      <c r="C2361" s="1">
        <v>44009</v>
      </c>
      <c r="D2361" t="s">
        <v>16</v>
      </c>
      <c r="E2361" t="s">
        <v>17</v>
      </c>
      <c r="F2361" s="3">
        <v>2650</v>
      </c>
    </row>
    <row r="2362" spans="1:6" x14ac:dyDescent="0.25">
      <c r="A2362" s="2">
        <v>2020</v>
      </c>
      <c r="B2362" s="2">
        <v>26</v>
      </c>
      <c r="C2362" s="1">
        <v>44009</v>
      </c>
      <c r="D2362" t="s">
        <v>18</v>
      </c>
      <c r="E2362" t="s">
        <v>19</v>
      </c>
      <c r="F2362" s="3">
        <v>2291</v>
      </c>
    </row>
    <row r="2363" spans="1:6" x14ac:dyDescent="0.25">
      <c r="A2363" s="2">
        <v>2020</v>
      </c>
      <c r="B2363" s="2">
        <v>26</v>
      </c>
      <c r="C2363" s="1">
        <v>44009</v>
      </c>
      <c r="D2363" t="s">
        <v>20</v>
      </c>
      <c r="E2363" t="s">
        <v>21</v>
      </c>
      <c r="F2363" s="3">
        <v>2102</v>
      </c>
    </row>
    <row r="2364" spans="1:6" x14ac:dyDescent="0.25">
      <c r="A2364" s="2">
        <v>2020</v>
      </c>
      <c r="B2364" s="2">
        <v>26</v>
      </c>
      <c r="C2364" s="1">
        <v>44009</v>
      </c>
      <c r="D2364" t="s">
        <v>22</v>
      </c>
      <c r="E2364" t="s">
        <v>23</v>
      </c>
      <c r="F2364" s="3">
        <v>586</v>
      </c>
    </row>
    <row r="2365" spans="1:6" x14ac:dyDescent="0.25">
      <c r="A2365" s="2">
        <v>2020</v>
      </c>
      <c r="B2365" s="2">
        <v>26</v>
      </c>
      <c r="C2365" s="1">
        <v>44009</v>
      </c>
      <c r="D2365" t="s">
        <v>24</v>
      </c>
      <c r="E2365" t="s">
        <v>25</v>
      </c>
      <c r="F2365" s="3">
        <v>1080</v>
      </c>
    </row>
    <row r="2366" spans="1:6" x14ac:dyDescent="0.25">
      <c r="A2366" s="2">
        <v>2020</v>
      </c>
      <c r="B2366" s="2">
        <v>26</v>
      </c>
      <c r="C2366" s="1">
        <v>44009</v>
      </c>
      <c r="D2366" t="s">
        <v>26</v>
      </c>
      <c r="E2366" t="s">
        <v>27</v>
      </c>
      <c r="F2366" s="3">
        <v>2740</v>
      </c>
    </row>
    <row r="2367" spans="1:6" x14ac:dyDescent="0.25">
      <c r="A2367" s="2">
        <v>2020</v>
      </c>
      <c r="B2367" s="2">
        <v>26</v>
      </c>
      <c r="C2367" s="1">
        <v>44009</v>
      </c>
      <c r="D2367" t="s">
        <v>28</v>
      </c>
      <c r="E2367" t="s">
        <v>29</v>
      </c>
      <c r="F2367" s="3">
        <v>9075</v>
      </c>
    </row>
    <row r="2368" spans="1:6" x14ac:dyDescent="0.25">
      <c r="A2368" s="2">
        <v>2020</v>
      </c>
      <c r="B2368" s="2">
        <v>26</v>
      </c>
      <c r="C2368" s="1">
        <v>44009</v>
      </c>
      <c r="D2368" t="s">
        <v>30</v>
      </c>
      <c r="E2368" t="s">
        <v>31</v>
      </c>
      <c r="F2368" s="3">
        <v>3256</v>
      </c>
    </row>
    <row r="2369" spans="1:6" x14ac:dyDescent="0.25">
      <c r="A2369" s="2">
        <v>2020</v>
      </c>
      <c r="B2369" s="2">
        <v>26</v>
      </c>
      <c r="C2369" s="1">
        <v>44009</v>
      </c>
      <c r="D2369" t="s">
        <v>32</v>
      </c>
      <c r="E2369" t="s">
        <v>33</v>
      </c>
      <c r="F2369" s="3">
        <v>2413</v>
      </c>
    </row>
    <row r="2370" spans="1:6" x14ac:dyDescent="0.25">
      <c r="A2370" s="2">
        <v>2020</v>
      </c>
      <c r="B2370" s="2">
        <v>26</v>
      </c>
      <c r="C2370" s="1">
        <v>44009</v>
      </c>
      <c r="D2370" t="s">
        <v>34</v>
      </c>
      <c r="E2370" t="s">
        <v>35</v>
      </c>
      <c r="F2370" s="3">
        <v>745</v>
      </c>
    </row>
    <row r="2371" spans="1:6" x14ac:dyDescent="0.25">
      <c r="A2371" s="2">
        <v>2020</v>
      </c>
      <c r="B2371" s="2">
        <v>26</v>
      </c>
      <c r="C2371" s="1">
        <v>44009</v>
      </c>
      <c r="D2371" t="s">
        <v>36</v>
      </c>
      <c r="E2371" t="s">
        <v>37</v>
      </c>
      <c r="F2371" s="3">
        <v>1730</v>
      </c>
    </row>
    <row r="2372" spans="1:6" x14ac:dyDescent="0.25">
      <c r="A2372" s="2">
        <v>2020</v>
      </c>
      <c r="B2372" s="2">
        <v>26</v>
      </c>
      <c r="C2372" s="1">
        <v>44009</v>
      </c>
      <c r="D2372" t="s">
        <v>38</v>
      </c>
      <c r="E2372" t="s">
        <v>39</v>
      </c>
      <c r="F2372" s="3">
        <v>6760</v>
      </c>
    </row>
    <row r="2373" spans="1:6" x14ac:dyDescent="0.25">
      <c r="A2373" s="2">
        <v>2020</v>
      </c>
      <c r="B2373" s="2">
        <v>26</v>
      </c>
      <c r="C2373" s="1">
        <v>44009</v>
      </c>
      <c r="D2373" t="s">
        <v>40</v>
      </c>
      <c r="E2373" t="s">
        <v>41</v>
      </c>
      <c r="F2373" s="3">
        <v>1053</v>
      </c>
    </row>
    <row r="2374" spans="1:6" x14ac:dyDescent="0.25">
      <c r="A2374" s="2">
        <v>2020</v>
      </c>
      <c r="B2374" s="2">
        <v>26</v>
      </c>
      <c r="C2374" s="1">
        <v>44009</v>
      </c>
      <c r="D2374" t="s">
        <v>42</v>
      </c>
      <c r="E2374" t="s">
        <v>43</v>
      </c>
      <c r="F2374" s="3">
        <v>2570</v>
      </c>
    </row>
    <row r="2375" spans="1:6" x14ac:dyDescent="0.25">
      <c r="A2375" s="2">
        <v>2020</v>
      </c>
      <c r="B2375" s="2">
        <v>26</v>
      </c>
      <c r="C2375" s="1">
        <v>44009</v>
      </c>
      <c r="D2375" t="s">
        <v>44</v>
      </c>
      <c r="E2375" t="s">
        <v>45</v>
      </c>
      <c r="F2375" s="3">
        <v>898</v>
      </c>
    </row>
    <row r="2376" spans="1:6" x14ac:dyDescent="0.25">
      <c r="A2376" s="2">
        <v>2020</v>
      </c>
      <c r="B2376" s="2">
        <v>26</v>
      </c>
      <c r="C2376" s="1">
        <v>44009</v>
      </c>
      <c r="D2376" t="s">
        <v>46</v>
      </c>
      <c r="E2376" t="s">
        <v>47</v>
      </c>
      <c r="F2376" s="3">
        <v>48179</v>
      </c>
    </row>
    <row r="2377" spans="1:6" x14ac:dyDescent="0.25">
      <c r="A2377" s="2">
        <v>2020</v>
      </c>
      <c r="B2377" s="2">
        <v>26</v>
      </c>
      <c r="C2377" s="1">
        <v>44009</v>
      </c>
      <c r="D2377" t="s">
        <v>48</v>
      </c>
      <c r="E2377" t="s">
        <v>49</v>
      </c>
      <c r="F2377" s="3">
        <v>2020</v>
      </c>
    </row>
    <row r="2378" spans="1:6" x14ac:dyDescent="0.25">
      <c r="A2378" s="2">
        <v>2020</v>
      </c>
      <c r="B2378" s="2">
        <v>25</v>
      </c>
      <c r="C2378" s="1">
        <v>44002</v>
      </c>
      <c r="D2378" t="s">
        <v>6</v>
      </c>
      <c r="E2378" t="s">
        <v>7</v>
      </c>
      <c r="F2378" s="3">
        <v>2445</v>
      </c>
    </row>
    <row r="2379" spans="1:6" x14ac:dyDescent="0.25">
      <c r="A2379" s="2">
        <v>2020</v>
      </c>
      <c r="B2379" s="2">
        <v>25</v>
      </c>
      <c r="C2379" s="1">
        <v>44002</v>
      </c>
      <c r="D2379" t="s">
        <v>8</v>
      </c>
      <c r="E2379" t="s">
        <v>9</v>
      </c>
      <c r="F2379" s="3">
        <v>120</v>
      </c>
    </row>
    <row r="2380" spans="1:6" x14ac:dyDescent="0.25">
      <c r="A2380" s="2">
        <v>2020</v>
      </c>
      <c r="B2380" s="2">
        <v>25</v>
      </c>
      <c r="C2380" s="1">
        <v>44002</v>
      </c>
      <c r="D2380" t="s">
        <v>10</v>
      </c>
      <c r="E2380" t="s">
        <v>11</v>
      </c>
      <c r="F2380" s="3">
        <v>550</v>
      </c>
    </row>
    <row r="2381" spans="1:6" x14ac:dyDescent="0.25">
      <c r="A2381" s="2">
        <v>2020</v>
      </c>
      <c r="B2381" s="2">
        <v>25</v>
      </c>
      <c r="C2381" s="1">
        <v>44002</v>
      </c>
      <c r="D2381" t="s">
        <v>12</v>
      </c>
      <c r="E2381" t="s">
        <v>13</v>
      </c>
      <c r="F2381" s="3">
        <v>8398</v>
      </c>
    </row>
    <row r="2382" spans="1:6" x14ac:dyDescent="0.25">
      <c r="A2382" s="2">
        <v>2020</v>
      </c>
      <c r="B2382" s="2">
        <v>25</v>
      </c>
      <c r="C2382" s="1">
        <v>44002</v>
      </c>
      <c r="D2382" t="s">
        <v>14</v>
      </c>
      <c r="E2382" t="s">
        <v>15</v>
      </c>
      <c r="F2382" s="3">
        <v>4313</v>
      </c>
    </row>
    <row r="2383" spans="1:6" x14ac:dyDescent="0.25">
      <c r="A2383" s="2">
        <v>2020</v>
      </c>
      <c r="B2383" s="2">
        <v>25</v>
      </c>
      <c r="C2383" s="1">
        <v>44002</v>
      </c>
      <c r="D2383" t="s">
        <v>16</v>
      </c>
      <c r="E2383" t="s">
        <v>17</v>
      </c>
      <c r="F2383" s="3">
        <v>2670</v>
      </c>
    </row>
    <row r="2384" spans="1:6" x14ac:dyDescent="0.25">
      <c r="A2384" s="2">
        <v>2020</v>
      </c>
      <c r="B2384" s="2">
        <v>25</v>
      </c>
      <c r="C2384" s="1">
        <v>44002</v>
      </c>
      <c r="D2384" t="s">
        <v>18</v>
      </c>
      <c r="E2384" t="s">
        <v>19</v>
      </c>
      <c r="F2384" s="3">
        <v>2054</v>
      </c>
    </row>
    <row r="2385" spans="1:6" x14ac:dyDescent="0.25">
      <c r="A2385" s="2">
        <v>2020</v>
      </c>
      <c r="B2385" s="2">
        <v>25</v>
      </c>
      <c r="C2385" s="1">
        <v>44002</v>
      </c>
      <c r="D2385" t="s">
        <v>20</v>
      </c>
      <c r="E2385" t="s">
        <v>21</v>
      </c>
      <c r="F2385" s="3">
        <v>2114</v>
      </c>
    </row>
    <row r="2386" spans="1:6" x14ac:dyDescent="0.25">
      <c r="A2386" s="2">
        <v>2020</v>
      </c>
      <c r="B2386" s="2">
        <v>25</v>
      </c>
      <c r="C2386" s="1">
        <v>44002</v>
      </c>
      <c r="D2386" t="s">
        <v>22</v>
      </c>
      <c r="E2386" t="s">
        <v>23</v>
      </c>
      <c r="F2386" s="3">
        <v>544</v>
      </c>
    </row>
    <row r="2387" spans="1:6" x14ac:dyDescent="0.25">
      <c r="A2387" s="2">
        <v>2020</v>
      </c>
      <c r="B2387" s="2">
        <v>25</v>
      </c>
      <c r="C2387" s="1">
        <v>44002</v>
      </c>
      <c r="D2387" t="s">
        <v>24</v>
      </c>
      <c r="E2387" t="s">
        <v>25</v>
      </c>
      <c r="F2387" s="3">
        <v>1164</v>
      </c>
    </row>
    <row r="2388" spans="1:6" x14ac:dyDescent="0.25">
      <c r="A2388" s="2">
        <v>2020</v>
      </c>
      <c r="B2388" s="2">
        <v>25</v>
      </c>
      <c r="C2388" s="1">
        <v>44002</v>
      </c>
      <c r="D2388" t="s">
        <v>26</v>
      </c>
      <c r="E2388" t="s">
        <v>27</v>
      </c>
      <c r="F2388" s="3">
        <v>2555</v>
      </c>
    </row>
    <row r="2389" spans="1:6" x14ac:dyDescent="0.25">
      <c r="A2389" s="2">
        <v>2020</v>
      </c>
      <c r="B2389" s="2">
        <v>25</v>
      </c>
      <c r="C2389" s="1">
        <v>44002</v>
      </c>
      <c r="D2389" t="s">
        <v>28</v>
      </c>
      <c r="E2389" t="s">
        <v>29</v>
      </c>
      <c r="F2389" s="3">
        <v>9442</v>
      </c>
    </row>
    <row r="2390" spans="1:6" x14ac:dyDescent="0.25">
      <c r="A2390" s="2">
        <v>2020</v>
      </c>
      <c r="B2390" s="2">
        <v>25</v>
      </c>
      <c r="C2390" s="1">
        <v>44002</v>
      </c>
      <c r="D2390" t="s">
        <v>30</v>
      </c>
      <c r="E2390" t="s">
        <v>31</v>
      </c>
      <c r="F2390" s="3">
        <v>3085</v>
      </c>
    </row>
    <row r="2391" spans="1:6" x14ac:dyDescent="0.25">
      <c r="A2391" s="2">
        <v>2020</v>
      </c>
      <c r="B2391" s="2">
        <v>25</v>
      </c>
      <c r="C2391" s="1">
        <v>44002</v>
      </c>
      <c r="D2391" t="s">
        <v>32</v>
      </c>
      <c r="E2391" t="s">
        <v>33</v>
      </c>
      <c r="F2391" s="3">
        <v>2423</v>
      </c>
    </row>
    <row r="2392" spans="1:6" x14ac:dyDescent="0.25">
      <c r="A2392" s="2">
        <v>2020</v>
      </c>
      <c r="B2392" s="2">
        <v>25</v>
      </c>
      <c r="C2392" s="1">
        <v>44002</v>
      </c>
      <c r="D2392" t="s">
        <v>34</v>
      </c>
      <c r="E2392" t="s">
        <v>35</v>
      </c>
      <c r="F2392" s="3">
        <v>843</v>
      </c>
    </row>
    <row r="2393" spans="1:6" x14ac:dyDescent="0.25">
      <c r="A2393" s="2">
        <v>2020</v>
      </c>
      <c r="B2393" s="2">
        <v>25</v>
      </c>
      <c r="C2393" s="1">
        <v>44002</v>
      </c>
      <c r="D2393" t="s">
        <v>36</v>
      </c>
      <c r="E2393" t="s">
        <v>37</v>
      </c>
      <c r="F2393" s="3">
        <v>1879</v>
      </c>
    </row>
    <row r="2394" spans="1:6" x14ac:dyDescent="0.25">
      <c r="A2394" s="2">
        <v>2020</v>
      </c>
      <c r="B2394" s="2">
        <v>25</v>
      </c>
      <c r="C2394" s="1">
        <v>44002</v>
      </c>
      <c r="D2394" t="s">
        <v>38</v>
      </c>
      <c r="E2394" t="s">
        <v>39</v>
      </c>
      <c r="F2394" s="3">
        <v>6789</v>
      </c>
    </row>
    <row r="2395" spans="1:6" x14ac:dyDescent="0.25">
      <c r="A2395" s="2">
        <v>2020</v>
      </c>
      <c r="B2395" s="2">
        <v>25</v>
      </c>
      <c r="C2395" s="1">
        <v>44002</v>
      </c>
      <c r="D2395" t="s">
        <v>40</v>
      </c>
      <c r="E2395" t="s">
        <v>41</v>
      </c>
      <c r="F2395" s="3">
        <v>1248</v>
      </c>
    </row>
    <row r="2396" spans="1:6" x14ac:dyDescent="0.25">
      <c r="A2396" s="2">
        <v>2020</v>
      </c>
      <c r="B2396" s="2">
        <v>25</v>
      </c>
      <c r="C2396" s="1">
        <v>44002</v>
      </c>
      <c r="D2396" t="s">
        <v>42</v>
      </c>
      <c r="E2396" t="s">
        <v>43</v>
      </c>
      <c r="F2396" s="3">
        <v>2558</v>
      </c>
    </row>
    <row r="2397" spans="1:6" x14ac:dyDescent="0.25">
      <c r="A2397" s="2">
        <v>2020</v>
      </c>
      <c r="B2397" s="2">
        <v>25</v>
      </c>
      <c r="C2397" s="1">
        <v>44002</v>
      </c>
      <c r="D2397" t="s">
        <v>44</v>
      </c>
      <c r="E2397" t="s">
        <v>45</v>
      </c>
      <c r="F2397" s="3">
        <v>928</v>
      </c>
    </row>
    <row r="2398" spans="1:6" x14ac:dyDescent="0.25">
      <c r="A2398" s="2">
        <v>2020</v>
      </c>
      <c r="B2398" s="2">
        <v>25</v>
      </c>
      <c r="C2398" s="1">
        <v>44002</v>
      </c>
      <c r="D2398" t="s">
        <v>46</v>
      </c>
      <c r="E2398" t="s">
        <v>47</v>
      </c>
      <c r="F2398" s="3">
        <v>48011</v>
      </c>
    </row>
    <row r="2399" spans="1:6" x14ac:dyDescent="0.25">
      <c r="A2399" s="2">
        <v>2020</v>
      </c>
      <c r="B2399" s="2">
        <v>25</v>
      </c>
      <c r="C2399" s="1">
        <v>44002</v>
      </c>
      <c r="D2399" t="s">
        <v>48</v>
      </c>
      <c r="E2399" t="s">
        <v>49</v>
      </c>
      <c r="F2399" s="3">
        <v>2059</v>
      </c>
    </row>
    <row r="2400" spans="1:6" x14ac:dyDescent="0.25">
      <c r="A2400" s="2">
        <v>2020</v>
      </c>
      <c r="B2400" s="2">
        <v>24</v>
      </c>
      <c r="C2400" s="1">
        <v>43995</v>
      </c>
      <c r="D2400" t="s">
        <v>6</v>
      </c>
      <c r="E2400" t="s">
        <v>7</v>
      </c>
      <c r="F2400" s="3">
        <v>2617</v>
      </c>
    </row>
    <row r="2401" spans="1:6" x14ac:dyDescent="0.25">
      <c r="A2401" s="2">
        <v>2020</v>
      </c>
      <c r="B2401" s="2">
        <v>24</v>
      </c>
      <c r="C2401" s="1">
        <v>43995</v>
      </c>
      <c r="D2401" t="s">
        <v>8</v>
      </c>
      <c r="E2401" t="s">
        <v>9</v>
      </c>
      <c r="F2401" s="3">
        <v>114</v>
      </c>
    </row>
    <row r="2402" spans="1:6" x14ac:dyDescent="0.25">
      <c r="A2402" s="2">
        <v>2020</v>
      </c>
      <c r="B2402" s="2">
        <v>24</v>
      </c>
      <c r="C2402" s="1">
        <v>43995</v>
      </c>
      <c r="D2402" t="s">
        <v>10</v>
      </c>
      <c r="E2402" t="s">
        <v>11</v>
      </c>
      <c r="F2402" s="3">
        <v>657</v>
      </c>
    </row>
    <row r="2403" spans="1:6" x14ac:dyDescent="0.25">
      <c r="A2403" s="2">
        <v>2020</v>
      </c>
      <c r="B2403" s="2">
        <v>24</v>
      </c>
      <c r="C2403" s="1">
        <v>43995</v>
      </c>
      <c r="D2403" t="s">
        <v>12</v>
      </c>
      <c r="E2403" t="s">
        <v>13</v>
      </c>
      <c r="F2403" s="3">
        <v>8412</v>
      </c>
    </row>
    <row r="2404" spans="1:6" x14ac:dyDescent="0.25">
      <c r="A2404" s="2">
        <v>2020</v>
      </c>
      <c r="B2404" s="2">
        <v>24</v>
      </c>
      <c r="C2404" s="1">
        <v>43995</v>
      </c>
      <c r="D2404" t="s">
        <v>14</v>
      </c>
      <c r="E2404" t="s">
        <v>15</v>
      </c>
      <c r="F2404" s="3">
        <v>4842</v>
      </c>
    </row>
    <row r="2405" spans="1:6" x14ac:dyDescent="0.25">
      <c r="A2405" s="2">
        <v>2020</v>
      </c>
      <c r="B2405" s="2">
        <v>24</v>
      </c>
      <c r="C2405" s="1">
        <v>43995</v>
      </c>
      <c r="D2405" t="s">
        <v>16</v>
      </c>
      <c r="E2405" t="s">
        <v>17</v>
      </c>
      <c r="F2405" s="3">
        <v>2844</v>
      </c>
    </row>
    <row r="2406" spans="1:6" x14ac:dyDescent="0.25">
      <c r="A2406" s="2">
        <v>2020</v>
      </c>
      <c r="B2406" s="2">
        <v>24</v>
      </c>
      <c r="C2406" s="1">
        <v>43995</v>
      </c>
      <c r="D2406" t="s">
        <v>18</v>
      </c>
      <c r="E2406" t="s">
        <v>19</v>
      </c>
      <c r="F2406" s="3">
        <v>1848</v>
      </c>
    </row>
    <row r="2407" spans="1:6" x14ac:dyDescent="0.25">
      <c r="A2407" s="2">
        <v>2020</v>
      </c>
      <c r="B2407" s="2">
        <v>24</v>
      </c>
      <c r="C2407" s="1">
        <v>43995</v>
      </c>
      <c r="D2407" t="s">
        <v>20</v>
      </c>
      <c r="E2407" t="s">
        <v>21</v>
      </c>
      <c r="F2407" s="3">
        <v>1873</v>
      </c>
    </row>
    <row r="2408" spans="1:6" x14ac:dyDescent="0.25">
      <c r="A2408" s="2">
        <v>2020</v>
      </c>
      <c r="B2408" s="2">
        <v>24</v>
      </c>
      <c r="C2408" s="1">
        <v>43995</v>
      </c>
      <c r="D2408" t="s">
        <v>22</v>
      </c>
      <c r="E2408" t="s">
        <v>23</v>
      </c>
      <c r="F2408" s="3">
        <v>569</v>
      </c>
    </row>
    <row r="2409" spans="1:6" x14ac:dyDescent="0.25">
      <c r="A2409" s="2">
        <v>2020</v>
      </c>
      <c r="B2409" s="2">
        <v>24</v>
      </c>
      <c r="C2409" s="1">
        <v>43995</v>
      </c>
      <c r="D2409" t="s">
        <v>24</v>
      </c>
      <c r="E2409" t="s">
        <v>25</v>
      </c>
      <c r="F2409" s="3">
        <v>1059</v>
      </c>
    </row>
    <row r="2410" spans="1:6" x14ac:dyDescent="0.25">
      <c r="A2410" s="2">
        <v>2020</v>
      </c>
      <c r="B2410" s="2">
        <v>24</v>
      </c>
      <c r="C2410" s="1">
        <v>43995</v>
      </c>
      <c r="D2410" t="s">
        <v>26</v>
      </c>
      <c r="E2410" t="s">
        <v>27</v>
      </c>
      <c r="F2410" s="3">
        <v>2447</v>
      </c>
    </row>
    <row r="2411" spans="1:6" x14ac:dyDescent="0.25">
      <c r="A2411" s="2">
        <v>2020</v>
      </c>
      <c r="B2411" s="2">
        <v>24</v>
      </c>
      <c r="C2411" s="1">
        <v>43995</v>
      </c>
      <c r="D2411" t="s">
        <v>28</v>
      </c>
      <c r="E2411" t="s">
        <v>29</v>
      </c>
      <c r="F2411" s="3">
        <v>8534</v>
      </c>
    </row>
    <row r="2412" spans="1:6" x14ac:dyDescent="0.25">
      <c r="A2412" s="2">
        <v>2020</v>
      </c>
      <c r="B2412" s="2">
        <v>24</v>
      </c>
      <c r="C2412" s="1">
        <v>43995</v>
      </c>
      <c r="D2412" t="s">
        <v>30</v>
      </c>
      <c r="E2412" t="s">
        <v>31</v>
      </c>
      <c r="F2412" s="3">
        <v>2566</v>
      </c>
    </row>
    <row r="2413" spans="1:6" x14ac:dyDescent="0.25">
      <c r="A2413" s="2">
        <v>2020</v>
      </c>
      <c r="B2413" s="2">
        <v>24</v>
      </c>
      <c r="C2413" s="1">
        <v>43995</v>
      </c>
      <c r="D2413" t="s">
        <v>32</v>
      </c>
      <c r="E2413" t="s">
        <v>33</v>
      </c>
      <c r="F2413" s="3">
        <v>2452</v>
      </c>
    </row>
    <row r="2414" spans="1:6" x14ac:dyDescent="0.25">
      <c r="A2414" s="2">
        <v>2020</v>
      </c>
      <c r="B2414" s="2">
        <v>24</v>
      </c>
      <c r="C2414" s="1">
        <v>43995</v>
      </c>
      <c r="D2414" t="s">
        <v>34</v>
      </c>
      <c r="E2414" t="s">
        <v>35</v>
      </c>
      <c r="F2414" s="3">
        <v>315</v>
      </c>
    </row>
    <row r="2415" spans="1:6" x14ac:dyDescent="0.25">
      <c r="A2415" s="2">
        <v>2020</v>
      </c>
      <c r="B2415" s="2">
        <v>24</v>
      </c>
      <c r="C2415" s="1">
        <v>43995</v>
      </c>
      <c r="D2415" t="s">
        <v>36</v>
      </c>
      <c r="E2415" t="s">
        <v>37</v>
      </c>
      <c r="F2415" s="3">
        <v>2118</v>
      </c>
    </row>
    <row r="2416" spans="1:6" x14ac:dyDescent="0.25">
      <c r="A2416" s="2">
        <v>2020</v>
      </c>
      <c r="B2416" s="2">
        <v>24</v>
      </c>
      <c r="C2416" s="1">
        <v>43995</v>
      </c>
      <c r="D2416" t="s">
        <v>38</v>
      </c>
      <c r="E2416" t="s">
        <v>39</v>
      </c>
      <c r="F2416" s="3">
        <v>5229</v>
      </c>
    </row>
    <row r="2417" spans="1:6" x14ac:dyDescent="0.25">
      <c r="A2417" s="2">
        <v>2020</v>
      </c>
      <c r="B2417" s="2">
        <v>24</v>
      </c>
      <c r="C2417" s="1">
        <v>43995</v>
      </c>
      <c r="D2417" t="s">
        <v>40</v>
      </c>
      <c r="E2417" t="s">
        <v>41</v>
      </c>
      <c r="F2417" s="3">
        <v>1063</v>
      </c>
    </row>
    <row r="2418" spans="1:6" x14ac:dyDescent="0.25">
      <c r="A2418" s="2">
        <v>2020</v>
      </c>
      <c r="B2418" s="2">
        <v>24</v>
      </c>
      <c r="C2418" s="1">
        <v>43995</v>
      </c>
      <c r="D2418" t="s">
        <v>42</v>
      </c>
      <c r="E2418" t="s">
        <v>43</v>
      </c>
      <c r="F2418" s="3">
        <v>2557</v>
      </c>
    </row>
    <row r="2419" spans="1:6" x14ac:dyDescent="0.25">
      <c r="A2419" s="2">
        <v>2020</v>
      </c>
      <c r="B2419" s="2">
        <v>24</v>
      </c>
      <c r="C2419" s="1">
        <v>43995</v>
      </c>
      <c r="D2419" t="s">
        <v>44</v>
      </c>
      <c r="E2419" t="s">
        <v>45</v>
      </c>
      <c r="F2419" s="3">
        <v>1190</v>
      </c>
    </row>
    <row r="2420" spans="1:6" x14ac:dyDescent="0.25">
      <c r="A2420" s="2">
        <v>2020</v>
      </c>
      <c r="B2420" s="2">
        <v>24</v>
      </c>
      <c r="C2420" s="1">
        <v>43995</v>
      </c>
      <c r="D2420" t="s">
        <v>46</v>
      </c>
      <c r="E2420" t="s">
        <v>47</v>
      </c>
      <c r="F2420" s="3">
        <v>45580</v>
      </c>
    </row>
    <row r="2421" spans="1:6" x14ac:dyDescent="0.25">
      <c r="A2421" s="2">
        <v>2020</v>
      </c>
      <c r="B2421" s="2">
        <v>24</v>
      </c>
      <c r="C2421" s="1">
        <v>43995</v>
      </c>
      <c r="D2421" t="s">
        <v>48</v>
      </c>
      <c r="E2421" t="s">
        <v>49</v>
      </c>
      <c r="F2421" s="3">
        <v>2149</v>
      </c>
    </row>
    <row r="2422" spans="1:6" x14ac:dyDescent="0.25">
      <c r="A2422" s="2">
        <v>2020</v>
      </c>
      <c r="B2422" s="2">
        <v>23</v>
      </c>
      <c r="C2422" s="1">
        <v>43988</v>
      </c>
      <c r="D2422" t="s">
        <v>6</v>
      </c>
      <c r="E2422" t="s">
        <v>7</v>
      </c>
      <c r="F2422" s="3">
        <v>2712</v>
      </c>
    </row>
    <row r="2423" spans="1:6" x14ac:dyDescent="0.25">
      <c r="A2423" s="2">
        <v>2020</v>
      </c>
      <c r="B2423" s="2">
        <v>23</v>
      </c>
      <c r="C2423" s="1">
        <v>43988</v>
      </c>
      <c r="D2423" t="s">
        <v>8</v>
      </c>
      <c r="E2423" t="s">
        <v>9</v>
      </c>
      <c r="F2423" s="3">
        <v>157</v>
      </c>
    </row>
    <row r="2424" spans="1:6" x14ac:dyDescent="0.25">
      <c r="A2424" s="2">
        <v>2020</v>
      </c>
      <c r="B2424" s="2">
        <v>23</v>
      </c>
      <c r="C2424" s="1">
        <v>43988</v>
      </c>
      <c r="D2424" t="s">
        <v>10</v>
      </c>
      <c r="E2424" t="s">
        <v>11</v>
      </c>
      <c r="F2424" s="3">
        <v>659</v>
      </c>
    </row>
    <row r="2425" spans="1:6" x14ac:dyDescent="0.25">
      <c r="A2425" s="2">
        <v>2020</v>
      </c>
      <c r="B2425" s="2">
        <v>23</v>
      </c>
      <c r="C2425" s="1">
        <v>43988</v>
      </c>
      <c r="D2425" t="s">
        <v>12</v>
      </c>
      <c r="E2425" t="s">
        <v>13</v>
      </c>
      <c r="F2425" s="3">
        <v>7862</v>
      </c>
    </row>
    <row r="2426" spans="1:6" x14ac:dyDescent="0.25">
      <c r="A2426" s="2">
        <v>2020</v>
      </c>
      <c r="B2426" s="2">
        <v>23</v>
      </c>
      <c r="C2426" s="1">
        <v>43988</v>
      </c>
      <c r="D2426" t="s">
        <v>14</v>
      </c>
      <c r="E2426" t="s">
        <v>15</v>
      </c>
      <c r="F2426" s="3">
        <v>4773</v>
      </c>
    </row>
    <row r="2427" spans="1:6" x14ac:dyDescent="0.25">
      <c r="A2427" s="2">
        <v>2020</v>
      </c>
      <c r="B2427" s="2">
        <v>23</v>
      </c>
      <c r="C2427" s="1">
        <v>43988</v>
      </c>
      <c r="D2427" t="s">
        <v>16</v>
      </c>
      <c r="E2427" t="s">
        <v>17</v>
      </c>
      <c r="F2427" s="3">
        <v>2554</v>
      </c>
    </row>
    <row r="2428" spans="1:6" x14ac:dyDescent="0.25">
      <c r="A2428" s="2">
        <v>2020</v>
      </c>
      <c r="B2428" s="2">
        <v>23</v>
      </c>
      <c r="C2428" s="1">
        <v>43988</v>
      </c>
      <c r="D2428" t="s">
        <v>18</v>
      </c>
      <c r="E2428" t="s">
        <v>19</v>
      </c>
      <c r="F2428" s="3">
        <v>2002</v>
      </c>
    </row>
    <row r="2429" spans="1:6" x14ac:dyDescent="0.25">
      <c r="A2429" s="2">
        <v>2020</v>
      </c>
      <c r="B2429" s="2">
        <v>23</v>
      </c>
      <c r="C2429" s="1">
        <v>43988</v>
      </c>
      <c r="D2429" t="s">
        <v>20</v>
      </c>
      <c r="E2429" t="s">
        <v>21</v>
      </c>
      <c r="F2429" s="3">
        <v>1798</v>
      </c>
    </row>
    <row r="2430" spans="1:6" x14ac:dyDescent="0.25">
      <c r="A2430" s="2">
        <v>2020</v>
      </c>
      <c r="B2430" s="2">
        <v>23</v>
      </c>
      <c r="C2430" s="1">
        <v>43988</v>
      </c>
      <c r="D2430" t="s">
        <v>22</v>
      </c>
      <c r="E2430" t="s">
        <v>23</v>
      </c>
      <c r="F2430" s="3">
        <v>568</v>
      </c>
    </row>
    <row r="2431" spans="1:6" x14ac:dyDescent="0.25">
      <c r="A2431" s="2">
        <v>2020</v>
      </c>
      <c r="B2431" s="2">
        <v>23</v>
      </c>
      <c r="C2431" s="1">
        <v>43988</v>
      </c>
      <c r="D2431" t="s">
        <v>24</v>
      </c>
      <c r="E2431" t="s">
        <v>25</v>
      </c>
      <c r="F2431" s="3">
        <v>1012</v>
      </c>
    </row>
    <row r="2432" spans="1:6" x14ac:dyDescent="0.25">
      <c r="A2432" s="2">
        <v>2020</v>
      </c>
      <c r="B2432" s="2">
        <v>23</v>
      </c>
      <c r="C2432" s="1">
        <v>43988</v>
      </c>
      <c r="D2432" t="s">
        <v>26</v>
      </c>
      <c r="E2432" t="s">
        <v>27</v>
      </c>
      <c r="F2432" s="3">
        <v>2713</v>
      </c>
    </row>
    <row r="2433" spans="1:6" x14ac:dyDescent="0.25">
      <c r="A2433" s="2">
        <v>2020</v>
      </c>
      <c r="B2433" s="2">
        <v>23</v>
      </c>
      <c r="C2433" s="1">
        <v>43988</v>
      </c>
      <c r="D2433" t="s">
        <v>28</v>
      </c>
      <c r="E2433" t="s">
        <v>29</v>
      </c>
      <c r="F2433" s="3">
        <v>8390</v>
      </c>
    </row>
    <row r="2434" spans="1:6" x14ac:dyDescent="0.25">
      <c r="A2434" s="2">
        <v>2020</v>
      </c>
      <c r="B2434" s="2">
        <v>23</v>
      </c>
      <c r="C2434" s="1">
        <v>43988</v>
      </c>
      <c r="D2434" t="s">
        <v>30</v>
      </c>
      <c r="E2434" t="s">
        <v>31</v>
      </c>
      <c r="F2434" s="3">
        <v>3216</v>
      </c>
    </row>
    <row r="2435" spans="1:6" x14ac:dyDescent="0.25">
      <c r="A2435" s="2">
        <v>2020</v>
      </c>
      <c r="B2435" s="2">
        <v>23</v>
      </c>
      <c r="C2435" s="1">
        <v>43988</v>
      </c>
      <c r="D2435" t="s">
        <v>32</v>
      </c>
      <c r="E2435" t="s">
        <v>33</v>
      </c>
      <c r="F2435" s="3">
        <v>2176</v>
      </c>
    </row>
    <row r="2436" spans="1:6" x14ac:dyDescent="0.25">
      <c r="A2436" s="2">
        <v>2020</v>
      </c>
      <c r="B2436" s="2">
        <v>23</v>
      </c>
      <c r="C2436" s="1">
        <v>43988</v>
      </c>
      <c r="D2436" t="s">
        <v>34</v>
      </c>
      <c r="E2436" t="s">
        <v>35</v>
      </c>
      <c r="F2436" s="3">
        <v>613</v>
      </c>
    </row>
    <row r="2437" spans="1:6" x14ac:dyDescent="0.25">
      <c r="A2437" s="2">
        <v>2020</v>
      </c>
      <c r="B2437" s="2">
        <v>23</v>
      </c>
      <c r="C2437" s="1">
        <v>43988</v>
      </c>
      <c r="D2437" t="s">
        <v>36</v>
      </c>
      <c r="E2437" t="s">
        <v>37</v>
      </c>
      <c r="F2437" s="3">
        <v>1760</v>
      </c>
    </row>
    <row r="2438" spans="1:6" x14ac:dyDescent="0.25">
      <c r="A2438" s="2">
        <v>2020</v>
      </c>
      <c r="B2438" s="2">
        <v>23</v>
      </c>
      <c r="C2438" s="1">
        <v>43988</v>
      </c>
      <c r="D2438" t="s">
        <v>38</v>
      </c>
      <c r="E2438" t="s">
        <v>39</v>
      </c>
      <c r="F2438" s="3">
        <v>4110</v>
      </c>
    </row>
    <row r="2439" spans="1:6" x14ac:dyDescent="0.25">
      <c r="A2439" s="2">
        <v>2020</v>
      </c>
      <c r="B2439" s="2">
        <v>23</v>
      </c>
      <c r="C2439" s="1">
        <v>43988</v>
      </c>
      <c r="D2439" t="s">
        <v>40</v>
      </c>
      <c r="E2439" t="s">
        <v>41</v>
      </c>
      <c r="F2439" s="3">
        <v>1124</v>
      </c>
    </row>
    <row r="2440" spans="1:6" x14ac:dyDescent="0.25">
      <c r="A2440" s="2">
        <v>2020</v>
      </c>
      <c r="B2440" s="2">
        <v>23</v>
      </c>
      <c r="C2440" s="1">
        <v>43988</v>
      </c>
      <c r="D2440" t="s">
        <v>42</v>
      </c>
      <c r="E2440" t="s">
        <v>43</v>
      </c>
      <c r="F2440" s="3">
        <v>2541</v>
      </c>
    </row>
    <row r="2441" spans="1:6" x14ac:dyDescent="0.25">
      <c r="A2441" s="2">
        <v>2020</v>
      </c>
      <c r="B2441" s="2">
        <v>23</v>
      </c>
      <c r="C2441" s="1">
        <v>43988</v>
      </c>
      <c r="D2441" t="s">
        <v>44</v>
      </c>
      <c r="E2441" t="s">
        <v>45</v>
      </c>
      <c r="F2441" s="3">
        <v>739</v>
      </c>
    </row>
    <row r="2442" spans="1:6" x14ac:dyDescent="0.25">
      <c r="A2442" s="2">
        <v>2020</v>
      </c>
      <c r="B2442" s="2">
        <v>23</v>
      </c>
      <c r="C2442" s="1">
        <v>43988</v>
      </c>
      <c r="D2442" t="s">
        <v>46</v>
      </c>
      <c r="E2442" t="s">
        <v>47</v>
      </c>
      <c r="F2442" s="3">
        <v>43678</v>
      </c>
    </row>
    <row r="2443" spans="1:6" x14ac:dyDescent="0.25">
      <c r="A2443" s="2">
        <v>2020</v>
      </c>
      <c r="B2443" s="2">
        <v>23</v>
      </c>
      <c r="C2443" s="1">
        <v>43988</v>
      </c>
      <c r="D2443" t="s">
        <v>48</v>
      </c>
      <c r="E2443" t="s">
        <v>49</v>
      </c>
      <c r="F2443" s="3">
        <v>2134</v>
      </c>
    </row>
    <row r="2444" spans="1:6" x14ac:dyDescent="0.25">
      <c r="A2444" s="2">
        <v>2020</v>
      </c>
      <c r="B2444" s="2">
        <v>22</v>
      </c>
      <c r="C2444" s="1">
        <v>43981</v>
      </c>
      <c r="D2444" t="s">
        <v>6</v>
      </c>
      <c r="E2444" t="s">
        <v>7</v>
      </c>
      <c r="F2444" s="3">
        <v>2666</v>
      </c>
    </row>
    <row r="2445" spans="1:6" x14ac:dyDescent="0.25">
      <c r="A2445" s="2">
        <v>2020</v>
      </c>
      <c r="B2445" s="2">
        <v>22</v>
      </c>
      <c r="C2445" s="1">
        <v>43981</v>
      </c>
      <c r="D2445" t="s">
        <v>8</v>
      </c>
      <c r="E2445" t="s">
        <v>9</v>
      </c>
      <c r="F2445" s="3">
        <v>117</v>
      </c>
    </row>
    <row r="2446" spans="1:6" x14ac:dyDescent="0.25">
      <c r="A2446" s="2">
        <v>2020</v>
      </c>
      <c r="B2446" s="2">
        <v>22</v>
      </c>
      <c r="C2446" s="1">
        <v>43981</v>
      </c>
      <c r="D2446" t="s">
        <v>10</v>
      </c>
      <c r="E2446" t="s">
        <v>11</v>
      </c>
      <c r="F2446" s="3">
        <v>296</v>
      </c>
    </row>
    <row r="2447" spans="1:6" x14ac:dyDescent="0.25">
      <c r="A2447" s="2">
        <v>2020</v>
      </c>
      <c r="B2447" s="2">
        <v>22</v>
      </c>
      <c r="C2447" s="1">
        <v>43981</v>
      </c>
      <c r="D2447" t="s">
        <v>12</v>
      </c>
      <c r="E2447" t="s">
        <v>13</v>
      </c>
      <c r="F2447" s="3">
        <v>7302</v>
      </c>
    </row>
    <row r="2448" spans="1:6" x14ac:dyDescent="0.25">
      <c r="A2448" s="2">
        <v>2020</v>
      </c>
      <c r="B2448" s="2">
        <v>22</v>
      </c>
      <c r="C2448" s="1">
        <v>43981</v>
      </c>
      <c r="D2448" t="s">
        <v>14</v>
      </c>
      <c r="E2448" t="s">
        <v>15</v>
      </c>
      <c r="F2448" s="3">
        <v>4550</v>
      </c>
    </row>
    <row r="2449" spans="1:6" x14ac:dyDescent="0.25">
      <c r="A2449" s="2">
        <v>2020</v>
      </c>
      <c r="B2449" s="2">
        <v>22</v>
      </c>
      <c r="C2449" s="1">
        <v>43981</v>
      </c>
      <c r="D2449" t="s">
        <v>16</v>
      </c>
      <c r="E2449" t="s">
        <v>17</v>
      </c>
      <c r="F2449" s="3">
        <v>2629</v>
      </c>
    </row>
    <row r="2450" spans="1:6" x14ac:dyDescent="0.25">
      <c r="A2450" s="2">
        <v>2020</v>
      </c>
      <c r="B2450" s="2">
        <v>22</v>
      </c>
      <c r="C2450" s="1">
        <v>43981</v>
      </c>
      <c r="D2450" t="s">
        <v>18</v>
      </c>
      <c r="E2450" t="s">
        <v>19</v>
      </c>
      <c r="F2450" s="3">
        <v>1795</v>
      </c>
    </row>
    <row r="2451" spans="1:6" x14ac:dyDescent="0.25">
      <c r="A2451" s="2">
        <v>2020</v>
      </c>
      <c r="B2451" s="2">
        <v>22</v>
      </c>
      <c r="C2451" s="1">
        <v>43981</v>
      </c>
      <c r="D2451" t="s">
        <v>20</v>
      </c>
      <c r="E2451" t="s">
        <v>21</v>
      </c>
      <c r="F2451" s="3">
        <v>1723</v>
      </c>
    </row>
    <row r="2452" spans="1:6" x14ac:dyDescent="0.25">
      <c r="A2452" s="2">
        <v>2020</v>
      </c>
      <c r="B2452" s="2">
        <v>22</v>
      </c>
      <c r="C2452" s="1">
        <v>43981</v>
      </c>
      <c r="D2452" t="s">
        <v>22</v>
      </c>
      <c r="E2452" t="s">
        <v>23</v>
      </c>
      <c r="F2452" s="3">
        <v>489</v>
      </c>
    </row>
    <row r="2453" spans="1:6" x14ac:dyDescent="0.25">
      <c r="A2453" s="2">
        <v>2020</v>
      </c>
      <c r="B2453" s="2">
        <v>22</v>
      </c>
      <c r="C2453" s="1">
        <v>43981</v>
      </c>
      <c r="D2453" t="s">
        <v>24</v>
      </c>
      <c r="E2453" t="s">
        <v>25</v>
      </c>
      <c r="F2453" s="3">
        <v>1051</v>
      </c>
    </row>
    <row r="2454" spans="1:6" x14ac:dyDescent="0.25">
      <c r="A2454" s="2">
        <v>2020</v>
      </c>
      <c r="B2454" s="2">
        <v>22</v>
      </c>
      <c r="C2454" s="1">
        <v>43981</v>
      </c>
      <c r="D2454" t="s">
        <v>26</v>
      </c>
      <c r="E2454" t="s">
        <v>27</v>
      </c>
      <c r="F2454" s="3">
        <v>2566</v>
      </c>
    </row>
    <row r="2455" spans="1:6" x14ac:dyDescent="0.25">
      <c r="A2455" s="2">
        <v>2020</v>
      </c>
      <c r="B2455" s="2">
        <v>22</v>
      </c>
      <c r="C2455" s="1">
        <v>43981</v>
      </c>
      <c r="D2455" t="s">
        <v>28</v>
      </c>
      <c r="E2455" t="s">
        <v>29</v>
      </c>
      <c r="F2455" s="3">
        <v>8484</v>
      </c>
    </row>
    <row r="2456" spans="1:6" x14ac:dyDescent="0.25">
      <c r="A2456" s="2">
        <v>2020</v>
      </c>
      <c r="B2456" s="2">
        <v>22</v>
      </c>
      <c r="C2456" s="1">
        <v>43981</v>
      </c>
      <c r="D2456" t="s">
        <v>30</v>
      </c>
      <c r="E2456" t="s">
        <v>31</v>
      </c>
      <c r="F2456" s="3">
        <v>2801</v>
      </c>
    </row>
    <row r="2457" spans="1:6" x14ac:dyDescent="0.25">
      <c r="A2457" s="2">
        <v>2020</v>
      </c>
      <c r="B2457" s="2">
        <v>22</v>
      </c>
      <c r="C2457" s="1">
        <v>43981</v>
      </c>
      <c r="D2457" t="s">
        <v>32</v>
      </c>
      <c r="E2457" t="s">
        <v>33</v>
      </c>
      <c r="F2457" s="3">
        <v>2044</v>
      </c>
    </row>
    <row r="2458" spans="1:6" x14ac:dyDescent="0.25">
      <c r="A2458" s="2">
        <v>2020</v>
      </c>
      <c r="B2458" s="2">
        <v>22</v>
      </c>
      <c r="C2458" s="1">
        <v>43981</v>
      </c>
      <c r="D2458" t="s">
        <v>34</v>
      </c>
      <c r="E2458" t="s">
        <v>35</v>
      </c>
      <c r="F2458" s="3">
        <v>550</v>
      </c>
    </row>
    <row r="2459" spans="1:6" x14ac:dyDescent="0.25">
      <c r="A2459" s="2">
        <v>2020</v>
      </c>
      <c r="B2459" s="2">
        <v>22</v>
      </c>
      <c r="C2459" s="1">
        <v>43981</v>
      </c>
      <c r="D2459" t="s">
        <v>36</v>
      </c>
      <c r="E2459" t="s">
        <v>37</v>
      </c>
      <c r="F2459" s="3">
        <v>1832</v>
      </c>
    </row>
    <row r="2460" spans="1:6" x14ac:dyDescent="0.25">
      <c r="A2460" s="2">
        <v>2020</v>
      </c>
      <c r="B2460" s="2">
        <v>22</v>
      </c>
      <c r="C2460" s="1">
        <v>43981</v>
      </c>
      <c r="D2460" t="s">
        <v>38</v>
      </c>
      <c r="E2460" t="s">
        <v>39</v>
      </c>
      <c r="F2460" s="3">
        <v>2775</v>
      </c>
    </row>
    <row r="2461" spans="1:6" x14ac:dyDescent="0.25">
      <c r="A2461" s="2">
        <v>2020</v>
      </c>
      <c r="B2461" s="2">
        <v>22</v>
      </c>
      <c r="C2461" s="1">
        <v>43981</v>
      </c>
      <c r="D2461" t="s">
        <v>40</v>
      </c>
      <c r="E2461" t="s">
        <v>41</v>
      </c>
      <c r="F2461" s="3">
        <v>925</v>
      </c>
    </row>
    <row r="2462" spans="1:6" x14ac:dyDescent="0.25">
      <c r="A2462" s="2">
        <v>2020</v>
      </c>
      <c r="B2462" s="2">
        <v>22</v>
      </c>
      <c r="C2462" s="1">
        <v>43981</v>
      </c>
      <c r="D2462" t="s">
        <v>42</v>
      </c>
      <c r="E2462" t="s">
        <v>43</v>
      </c>
      <c r="F2462" s="3">
        <v>2232</v>
      </c>
    </row>
    <row r="2463" spans="1:6" x14ac:dyDescent="0.25">
      <c r="A2463" s="2">
        <v>2020</v>
      </c>
      <c r="B2463" s="2">
        <v>22</v>
      </c>
      <c r="C2463" s="1">
        <v>43981</v>
      </c>
      <c r="D2463" t="s">
        <v>44</v>
      </c>
      <c r="E2463" t="s">
        <v>45</v>
      </c>
      <c r="F2463" s="3">
        <v>1075</v>
      </c>
    </row>
    <row r="2464" spans="1:6" x14ac:dyDescent="0.25">
      <c r="A2464" s="2">
        <v>2020</v>
      </c>
      <c r="B2464" s="2">
        <v>22</v>
      </c>
      <c r="C2464" s="1">
        <v>43981</v>
      </c>
      <c r="D2464" t="s">
        <v>46</v>
      </c>
      <c r="E2464" t="s">
        <v>47</v>
      </c>
      <c r="F2464" s="3">
        <v>38824</v>
      </c>
    </row>
    <row r="2465" spans="1:6" x14ac:dyDescent="0.25">
      <c r="A2465" s="2">
        <v>2020</v>
      </c>
      <c r="B2465" s="2">
        <v>22</v>
      </c>
      <c r="C2465" s="1">
        <v>43981</v>
      </c>
      <c r="D2465" t="s">
        <v>48</v>
      </c>
      <c r="E2465" t="s">
        <v>49</v>
      </c>
      <c r="F2465" s="3">
        <v>1987</v>
      </c>
    </row>
    <row r="2466" spans="1:6" x14ac:dyDescent="0.25">
      <c r="A2466" s="2">
        <v>2020</v>
      </c>
      <c r="B2466" s="2">
        <v>21</v>
      </c>
      <c r="C2466" s="1">
        <v>43974</v>
      </c>
      <c r="D2466" t="s">
        <v>6</v>
      </c>
      <c r="E2466" t="s">
        <v>7</v>
      </c>
      <c r="F2466" s="3">
        <v>3443</v>
      </c>
    </row>
    <row r="2467" spans="1:6" x14ac:dyDescent="0.25">
      <c r="A2467" s="2">
        <v>2020</v>
      </c>
      <c r="B2467" s="2">
        <v>21</v>
      </c>
      <c r="C2467" s="1">
        <v>43974</v>
      </c>
      <c r="D2467" t="s">
        <v>8</v>
      </c>
      <c r="E2467" t="s">
        <v>9</v>
      </c>
      <c r="F2467" s="3">
        <v>100</v>
      </c>
    </row>
    <row r="2468" spans="1:6" x14ac:dyDescent="0.25">
      <c r="A2468" s="2">
        <v>2020</v>
      </c>
      <c r="B2468" s="2">
        <v>21</v>
      </c>
      <c r="C2468" s="1">
        <v>43974</v>
      </c>
      <c r="D2468" t="s">
        <v>10</v>
      </c>
      <c r="E2468" t="s">
        <v>11</v>
      </c>
      <c r="F2468" s="3">
        <v>357</v>
      </c>
    </row>
    <row r="2469" spans="1:6" x14ac:dyDescent="0.25">
      <c r="A2469" s="2">
        <v>2020</v>
      </c>
      <c r="B2469" s="2">
        <v>21</v>
      </c>
      <c r="C2469" s="1">
        <v>43974</v>
      </c>
      <c r="D2469" t="s">
        <v>12</v>
      </c>
      <c r="E2469" t="s">
        <v>13</v>
      </c>
      <c r="F2469" s="3">
        <v>8064</v>
      </c>
    </row>
    <row r="2470" spans="1:6" x14ac:dyDescent="0.25">
      <c r="A2470" s="2">
        <v>2020</v>
      </c>
      <c r="B2470" s="2">
        <v>21</v>
      </c>
      <c r="C2470" s="1">
        <v>43974</v>
      </c>
      <c r="D2470" t="s">
        <v>14</v>
      </c>
      <c r="E2470" t="s">
        <v>15</v>
      </c>
      <c r="F2470" s="3">
        <v>5274</v>
      </c>
    </row>
    <row r="2471" spans="1:6" x14ac:dyDescent="0.25">
      <c r="A2471" s="2">
        <v>2020</v>
      </c>
      <c r="B2471" s="2">
        <v>21</v>
      </c>
      <c r="C2471" s="1">
        <v>43974</v>
      </c>
      <c r="D2471" t="s">
        <v>16</v>
      </c>
      <c r="E2471" t="s">
        <v>17</v>
      </c>
      <c r="F2471" s="3">
        <v>2592</v>
      </c>
    </row>
    <row r="2472" spans="1:6" x14ac:dyDescent="0.25">
      <c r="A2472" s="2">
        <v>2020</v>
      </c>
      <c r="B2472" s="2">
        <v>21</v>
      </c>
      <c r="C2472" s="1">
        <v>43974</v>
      </c>
      <c r="D2472" t="s">
        <v>18</v>
      </c>
      <c r="E2472" t="s">
        <v>19</v>
      </c>
      <c r="F2472" s="3">
        <v>2059</v>
      </c>
    </row>
    <row r="2473" spans="1:6" x14ac:dyDescent="0.25">
      <c r="A2473" s="2">
        <v>2020</v>
      </c>
      <c r="B2473" s="2">
        <v>21</v>
      </c>
      <c r="C2473" s="1">
        <v>43974</v>
      </c>
      <c r="D2473" t="s">
        <v>20</v>
      </c>
      <c r="E2473" t="s">
        <v>21</v>
      </c>
      <c r="F2473" s="3">
        <v>1887</v>
      </c>
    </row>
    <row r="2474" spans="1:6" x14ac:dyDescent="0.25">
      <c r="A2474" s="2">
        <v>2020</v>
      </c>
      <c r="B2474" s="2">
        <v>21</v>
      </c>
      <c r="C2474" s="1">
        <v>43974</v>
      </c>
      <c r="D2474" t="s">
        <v>22</v>
      </c>
      <c r="E2474" t="s">
        <v>23</v>
      </c>
      <c r="F2474" s="3">
        <v>546</v>
      </c>
    </row>
    <row r="2475" spans="1:6" x14ac:dyDescent="0.25">
      <c r="A2475" s="2">
        <v>2020</v>
      </c>
      <c r="B2475" s="2">
        <v>21</v>
      </c>
      <c r="C2475" s="1">
        <v>43974</v>
      </c>
      <c r="D2475" t="s">
        <v>24</v>
      </c>
      <c r="E2475" t="s">
        <v>25</v>
      </c>
      <c r="F2475" s="3">
        <v>1016</v>
      </c>
    </row>
    <row r="2476" spans="1:6" x14ac:dyDescent="0.25">
      <c r="A2476" s="2">
        <v>2020</v>
      </c>
      <c r="B2476" s="2">
        <v>21</v>
      </c>
      <c r="C2476" s="1">
        <v>43974</v>
      </c>
      <c r="D2476" t="s">
        <v>26</v>
      </c>
      <c r="E2476" t="s">
        <v>27</v>
      </c>
      <c r="F2476" s="3">
        <v>2731</v>
      </c>
    </row>
    <row r="2477" spans="1:6" x14ac:dyDescent="0.25">
      <c r="A2477" s="2">
        <v>2020</v>
      </c>
      <c r="B2477" s="2">
        <v>21</v>
      </c>
      <c r="C2477" s="1">
        <v>43974</v>
      </c>
      <c r="D2477" t="s">
        <v>28</v>
      </c>
      <c r="E2477" t="s">
        <v>29</v>
      </c>
      <c r="F2477" s="3">
        <v>9016</v>
      </c>
    </row>
    <row r="2478" spans="1:6" x14ac:dyDescent="0.25">
      <c r="A2478" s="2">
        <v>2020</v>
      </c>
      <c r="B2478" s="2">
        <v>21</v>
      </c>
      <c r="C2478" s="1">
        <v>43974</v>
      </c>
      <c r="D2478" t="s">
        <v>30</v>
      </c>
      <c r="E2478" t="s">
        <v>31</v>
      </c>
      <c r="F2478" s="3">
        <v>2875</v>
      </c>
    </row>
    <row r="2479" spans="1:6" x14ac:dyDescent="0.25">
      <c r="A2479" s="2">
        <v>2020</v>
      </c>
      <c r="B2479" s="2">
        <v>21</v>
      </c>
      <c r="C2479" s="1">
        <v>43974</v>
      </c>
      <c r="D2479" t="s">
        <v>32</v>
      </c>
      <c r="E2479" t="s">
        <v>33</v>
      </c>
      <c r="F2479" s="3">
        <v>2255</v>
      </c>
    </row>
    <row r="2480" spans="1:6" x14ac:dyDescent="0.25">
      <c r="A2480" s="2">
        <v>2020</v>
      </c>
      <c r="B2480" s="2">
        <v>21</v>
      </c>
      <c r="C2480" s="1">
        <v>43974</v>
      </c>
      <c r="D2480" t="s">
        <v>34</v>
      </c>
      <c r="E2480" t="s">
        <v>35</v>
      </c>
      <c r="F2480" s="3">
        <v>754</v>
      </c>
    </row>
    <row r="2481" spans="1:6" x14ac:dyDescent="0.25">
      <c r="A2481" s="2">
        <v>2020</v>
      </c>
      <c r="B2481" s="2">
        <v>21</v>
      </c>
      <c r="C2481" s="1">
        <v>43974</v>
      </c>
      <c r="D2481" t="s">
        <v>36</v>
      </c>
      <c r="E2481" t="s">
        <v>37</v>
      </c>
      <c r="F2481" s="3">
        <v>1963</v>
      </c>
    </row>
    <row r="2482" spans="1:6" x14ac:dyDescent="0.25">
      <c r="A2482" s="2">
        <v>2020</v>
      </c>
      <c r="B2482" s="2">
        <v>21</v>
      </c>
      <c r="C2482" s="1">
        <v>43974</v>
      </c>
      <c r="D2482" t="s">
        <v>38</v>
      </c>
      <c r="E2482" t="s">
        <v>39</v>
      </c>
      <c r="F2482" s="3">
        <v>2191</v>
      </c>
    </row>
    <row r="2483" spans="1:6" x14ac:dyDescent="0.25">
      <c r="A2483" s="2">
        <v>2020</v>
      </c>
      <c r="B2483" s="2">
        <v>21</v>
      </c>
      <c r="C2483" s="1">
        <v>43974</v>
      </c>
      <c r="D2483" t="s">
        <v>40</v>
      </c>
      <c r="E2483" t="s">
        <v>41</v>
      </c>
      <c r="F2483" s="3">
        <v>1036</v>
      </c>
    </row>
    <row r="2484" spans="1:6" x14ac:dyDescent="0.25">
      <c r="A2484" s="2">
        <v>2020</v>
      </c>
      <c r="B2484" s="2">
        <v>21</v>
      </c>
      <c r="C2484" s="1">
        <v>43974</v>
      </c>
      <c r="D2484" t="s">
        <v>42</v>
      </c>
      <c r="E2484" t="s">
        <v>43</v>
      </c>
      <c r="F2484" s="3">
        <v>2401</v>
      </c>
    </row>
    <row r="2485" spans="1:6" x14ac:dyDescent="0.25">
      <c r="A2485" s="2">
        <v>2020</v>
      </c>
      <c r="B2485" s="2">
        <v>21</v>
      </c>
      <c r="C2485" s="1">
        <v>43974</v>
      </c>
      <c r="D2485" t="s">
        <v>44</v>
      </c>
      <c r="E2485" t="s">
        <v>45</v>
      </c>
      <c r="F2485" s="3">
        <v>823</v>
      </c>
    </row>
    <row r="2486" spans="1:6" x14ac:dyDescent="0.25">
      <c r="A2486" s="2">
        <v>2020</v>
      </c>
      <c r="B2486" s="2">
        <v>21</v>
      </c>
      <c r="C2486" s="1">
        <v>43974</v>
      </c>
      <c r="D2486" t="s">
        <v>46</v>
      </c>
      <c r="E2486" t="s">
        <v>47</v>
      </c>
      <c r="F2486" s="3">
        <v>42419</v>
      </c>
    </row>
    <row r="2487" spans="1:6" x14ac:dyDescent="0.25">
      <c r="A2487" s="2">
        <v>2020</v>
      </c>
      <c r="B2487" s="2">
        <v>21</v>
      </c>
      <c r="C2487" s="1">
        <v>43974</v>
      </c>
      <c r="D2487" t="s">
        <v>48</v>
      </c>
      <c r="E2487" t="s">
        <v>49</v>
      </c>
      <c r="F2487" s="3">
        <v>2115</v>
      </c>
    </row>
    <row r="2488" spans="1:6" x14ac:dyDescent="0.25">
      <c r="A2488" s="2">
        <v>2020</v>
      </c>
      <c r="B2488" s="2">
        <v>20</v>
      </c>
      <c r="C2488" s="1">
        <v>43967</v>
      </c>
      <c r="D2488" t="s">
        <v>6</v>
      </c>
      <c r="E2488" t="s">
        <v>7</v>
      </c>
      <c r="F2488" s="3">
        <v>2347</v>
      </c>
    </row>
    <row r="2489" spans="1:6" x14ac:dyDescent="0.25">
      <c r="A2489" s="2">
        <v>2020</v>
      </c>
      <c r="B2489" s="2">
        <v>20</v>
      </c>
      <c r="C2489" s="1">
        <v>43967</v>
      </c>
      <c r="D2489" t="s">
        <v>8</v>
      </c>
      <c r="E2489" t="s">
        <v>9</v>
      </c>
      <c r="F2489" s="3">
        <v>209</v>
      </c>
    </row>
    <row r="2490" spans="1:6" x14ac:dyDescent="0.25">
      <c r="A2490" s="2">
        <v>2020</v>
      </c>
      <c r="B2490" s="2">
        <v>20</v>
      </c>
      <c r="C2490" s="1">
        <v>43967</v>
      </c>
      <c r="D2490" t="s">
        <v>10</v>
      </c>
      <c r="E2490" t="s">
        <v>11</v>
      </c>
      <c r="F2490" s="3">
        <v>341</v>
      </c>
    </row>
    <row r="2491" spans="1:6" x14ac:dyDescent="0.25">
      <c r="A2491" s="2">
        <v>2020</v>
      </c>
      <c r="B2491" s="2">
        <v>20</v>
      </c>
      <c r="C2491" s="1">
        <v>43967</v>
      </c>
      <c r="D2491" t="s">
        <v>12</v>
      </c>
      <c r="E2491" t="s">
        <v>13</v>
      </c>
      <c r="F2491" s="3">
        <v>8764</v>
      </c>
    </row>
    <row r="2492" spans="1:6" x14ac:dyDescent="0.25">
      <c r="A2492" s="2">
        <v>2020</v>
      </c>
      <c r="B2492" s="2">
        <v>20</v>
      </c>
      <c r="C2492" s="1">
        <v>43967</v>
      </c>
      <c r="D2492" t="s">
        <v>14</v>
      </c>
      <c r="E2492" t="s">
        <v>15</v>
      </c>
      <c r="F2492" s="3">
        <v>5282</v>
      </c>
    </row>
    <row r="2493" spans="1:6" x14ac:dyDescent="0.25">
      <c r="A2493" s="2">
        <v>2020</v>
      </c>
      <c r="B2493" s="2">
        <v>20</v>
      </c>
      <c r="C2493" s="1">
        <v>43967</v>
      </c>
      <c r="D2493" t="s">
        <v>16</v>
      </c>
      <c r="E2493" t="s">
        <v>17</v>
      </c>
      <c r="F2493" s="3">
        <v>2811</v>
      </c>
    </row>
    <row r="2494" spans="1:6" x14ac:dyDescent="0.25">
      <c r="A2494" s="2">
        <v>2020</v>
      </c>
      <c r="B2494" s="2">
        <v>20</v>
      </c>
      <c r="C2494" s="1">
        <v>43967</v>
      </c>
      <c r="D2494" t="s">
        <v>18</v>
      </c>
      <c r="E2494" t="s">
        <v>19</v>
      </c>
      <c r="F2494" s="3">
        <v>1988</v>
      </c>
    </row>
    <row r="2495" spans="1:6" x14ac:dyDescent="0.25">
      <c r="A2495" s="2">
        <v>2020</v>
      </c>
      <c r="B2495" s="2">
        <v>20</v>
      </c>
      <c r="C2495" s="1">
        <v>43967</v>
      </c>
      <c r="D2495" t="s">
        <v>20</v>
      </c>
      <c r="E2495" t="s">
        <v>21</v>
      </c>
      <c r="F2495" s="3">
        <v>1678</v>
      </c>
    </row>
    <row r="2496" spans="1:6" x14ac:dyDescent="0.25">
      <c r="A2496" s="2">
        <v>2020</v>
      </c>
      <c r="B2496" s="2">
        <v>20</v>
      </c>
      <c r="C2496" s="1">
        <v>43967</v>
      </c>
      <c r="D2496" t="s">
        <v>22</v>
      </c>
      <c r="E2496" t="s">
        <v>23</v>
      </c>
      <c r="F2496" s="3">
        <v>690</v>
      </c>
    </row>
    <row r="2497" spans="1:6" x14ac:dyDescent="0.25">
      <c r="A2497" s="2">
        <v>2020</v>
      </c>
      <c r="B2497" s="2">
        <v>20</v>
      </c>
      <c r="C2497" s="1">
        <v>43967</v>
      </c>
      <c r="D2497" t="s">
        <v>24</v>
      </c>
      <c r="E2497" t="s">
        <v>25</v>
      </c>
      <c r="F2497" s="3">
        <v>1049</v>
      </c>
    </row>
    <row r="2498" spans="1:6" x14ac:dyDescent="0.25">
      <c r="A2498" s="2">
        <v>2020</v>
      </c>
      <c r="B2498" s="2">
        <v>20</v>
      </c>
      <c r="C2498" s="1">
        <v>43967</v>
      </c>
      <c r="D2498" t="s">
        <v>26</v>
      </c>
      <c r="E2498" t="s">
        <v>27</v>
      </c>
      <c r="F2498" s="3">
        <v>2968</v>
      </c>
    </row>
    <row r="2499" spans="1:6" x14ac:dyDescent="0.25">
      <c r="A2499" s="2">
        <v>2020</v>
      </c>
      <c r="B2499" s="2">
        <v>20</v>
      </c>
      <c r="C2499" s="1">
        <v>43967</v>
      </c>
      <c r="D2499" t="s">
        <v>28</v>
      </c>
      <c r="E2499" t="s">
        <v>29</v>
      </c>
      <c r="F2499" s="3">
        <v>8885</v>
      </c>
    </row>
    <row r="2500" spans="1:6" x14ac:dyDescent="0.25">
      <c r="A2500" s="2">
        <v>2020</v>
      </c>
      <c r="B2500" s="2">
        <v>20</v>
      </c>
      <c r="C2500" s="1">
        <v>43967</v>
      </c>
      <c r="D2500" t="s">
        <v>30</v>
      </c>
      <c r="E2500" t="s">
        <v>31</v>
      </c>
      <c r="F2500" s="3">
        <v>2711</v>
      </c>
    </row>
    <row r="2501" spans="1:6" x14ac:dyDescent="0.25">
      <c r="A2501" s="2">
        <v>2020</v>
      </c>
      <c r="B2501" s="2">
        <v>20</v>
      </c>
      <c r="C2501" s="1">
        <v>43967</v>
      </c>
      <c r="D2501" t="s">
        <v>32</v>
      </c>
      <c r="E2501" t="s">
        <v>33</v>
      </c>
      <c r="F2501" s="3">
        <v>2236</v>
      </c>
    </row>
    <row r="2502" spans="1:6" x14ac:dyDescent="0.25">
      <c r="A2502" s="2">
        <v>2020</v>
      </c>
      <c r="B2502" s="2">
        <v>20</v>
      </c>
      <c r="C2502" s="1">
        <v>43967</v>
      </c>
      <c r="D2502" t="s">
        <v>34</v>
      </c>
      <c r="E2502" t="s">
        <v>35</v>
      </c>
      <c r="F2502" s="3">
        <v>883</v>
      </c>
    </row>
    <row r="2503" spans="1:6" x14ac:dyDescent="0.25">
      <c r="A2503" s="2">
        <v>2020</v>
      </c>
      <c r="B2503" s="2">
        <v>20</v>
      </c>
      <c r="C2503" s="1">
        <v>43967</v>
      </c>
      <c r="D2503" t="s">
        <v>36</v>
      </c>
      <c r="E2503" t="s">
        <v>37</v>
      </c>
      <c r="F2503" s="3">
        <v>1962</v>
      </c>
    </row>
    <row r="2504" spans="1:6" x14ac:dyDescent="0.25">
      <c r="A2504" s="2">
        <v>2020</v>
      </c>
      <c r="B2504" s="2">
        <v>20</v>
      </c>
      <c r="C2504" s="1">
        <v>43967</v>
      </c>
      <c r="D2504" t="s">
        <v>38</v>
      </c>
      <c r="E2504" t="s">
        <v>39</v>
      </c>
      <c r="F2504" s="3">
        <v>802</v>
      </c>
    </row>
    <row r="2505" spans="1:6" x14ac:dyDescent="0.25">
      <c r="A2505" s="2">
        <v>2020</v>
      </c>
      <c r="B2505" s="2">
        <v>20</v>
      </c>
      <c r="C2505" s="1">
        <v>43967</v>
      </c>
      <c r="D2505" t="s">
        <v>40</v>
      </c>
      <c r="E2505" t="s">
        <v>41</v>
      </c>
      <c r="F2505" s="3">
        <v>869</v>
      </c>
    </row>
    <row r="2506" spans="1:6" x14ac:dyDescent="0.25">
      <c r="A2506" s="2">
        <v>2020</v>
      </c>
      <c r="B2506" s="2">
        <v>20</v>
      </c>
      <c r="C2506" s="1">
        <v>43967</v>
      </c>
      <c r="D2506" t="s">
        <v>42</v>
      </c>
      <c r="E2506" t="s">
        <v>43</v>
      </c>
      <c r="F2506" s="3">
        <v>2225</v>
      </c>
    </row>
    <row r="2507" spans="1:6" x14ac:dyDescent="0.25">
      <c r="A2507" s="2">
        <v>2020</v>
      </c>
      <c r="B2507" s="2">
        <v>20</v>
      </c>
      <c r="C2507" s="1">
        <v>43967</v>
      </c>
      <c r="D2507" t="s">
        <v>44</v>
      </c>
      <c r="E2507" t="s">
        <v>45</v>
      </c>
      <c r="F2507" s="3">
        <v>1039</v>
      </c>
    </row>
    <row r="2508" spans="1:6" x14ac:dyDescent="0.25">
      <c r="A2508" s="2">
        <v>2020</v>
      </c>
      <c r="B2508" s="2">
        <v>20</v>
      </c>
      <c r="C2508" s="1">
        <v>43967</v>
      </c>
      <c r="D2508" t="s">
        <v>46</v>
      </c>
      <c r="E2508" t="s">
        <v>47</v>
      </c>
      <c r="F2508" s="3">
        <v>42454</v>
      </c>
    </row>
    <row r="2509" spans="1:6" x14ac:dyDescent="0.25">
      <c r="A2509" s="2">
        <v>2020</v>
      </c>
      <c r="B2509" s="2">
        <v>20</v>
      </c>
      <c r="C2509" s="1">
        <v>43967</v>
      </c>
      <c r="D2509" t="s">
        <v>48</v>
      </c>
      <c r="E2509" t="s">
        <v>49</v>
      </c>
      <c r="F2509" s="3">
        <v>1983</v>
      </c>
    </row>
    <row r="2510" spans="1:6" x14ac:dyDescent="0.25">
      <c r="A2510" s="2">
        <v>2020</v>
      </c>
      <c r="B2510" s="2">
        <v>19</v>
      </c>
      <c r="C2510" s="1">
        <v>43960</v>
      </c>
      <c r="D2510" t="s">
        <v>6</v>
      </c>
      <c r="E2510" t="s">
        <v>7</v>
      </c>
      <c r="F2510" s="3">
        <v>2536</v>
      </c>
    </row>
    <row r="2511" spans="1:6" x14ac:dyDescent="0.25">
      <c r="A2511" s="2">
        <v>2020</v>
      </c>
      <c r="B2511" s="2">
        <v>19</v>
      </c>
      <c r="C2511" s="1">
        <v>43960</v>
      </c>
      <c r="D2511" t="s">
        <v>8</v>
      </c>
      <c r="E2511" t="s">
        <v>9</v>
      </c>
      <c r="F2511" s="3">
        <v>196</v>
      </c>
    </row>
    <row r="2512" spans="1:6" x14ac:dyDescent="0.25">
      <c r="A2512" s="2">
        <v>2020</v>
      </c>
      <c r="B2512" s="2">
        <v>19</v>
      </c>
      <c r="C2512" s="1">
        <v>43960</v>
      </c>
      <c r="D2512" t="s">
        <v>10</v>
      </c>
      <c r="E2512" t="s">
        <v>11</v>
      </c>
      <c r="F2512" s="3">
        <v>580</v>
      </c>
    </row>
    <row r="2513" spans="1:6" x14ac:dyDescent="0.25">
      <c r="A2513" s="2">
        <v>2020</v>
      </c>
      <c r="B2513" s="2">
        <v>19</v>
      </c>
      <c r="C2513" s="1">
        <v>43960</v>
      </c>
      <c r="D2513" t="s">
        <v>12</v>
      </c>
      <c r="E2513" t="s">
        <v>13</v>
      </c>
      <c r="F2513" s="3">
        <v>8994</v>
      </c>
    </row>
    <row r="2514" spans="1:6" x14ac:dyDescent="0.25">
      <c r="A2514" s="2">
        <v>2020</v>
      </c>
      <c r="B2514" s="2">
        <v>19</v>
      </c>
      <c r="C2514" s="1">
        <v>43960</v>
      </c>
      <c r="D2514" t="s">
        <v>14</v>
      </c>
      <c r="E2514" t="s">
        <v>15</v>
      </c>
      <c r="F2514" s="3">
        <v>5538</v>
      </c>
    </row>
    <row r="2515" spans="1:6" x14ac:dyDescent="0.25">
      <c r="A2515" s="2">
        <v>2020</v>
      </c>
      <c r="B2515" s="2">
        <v>19</v>
      </c>
      <c r="C2515" s="1">
        <v>43960</v>
      </c>
      <c r="D2515" t="s">
        <v>16</v>
      </c>
      <c r="E2515" t="s">
        <v>17</v>
      </c>
      <c r="F2515" s="3">
        <v>2450</v>
      </c>
    </row>
    <row r="2516" spans="1:6" x14ac:dyDescent="0.25">
      <c r="A2516" s="2">
        <v>2020</v>
      </c>
      <c r="B2516" s="2">
        <v>19</v>
      </c>
      <c r="C2516" s="1">
        <v>43960</v>
      </c>
      <c r="D2516" t="s">
        <v>18</v>
      </c>
      <c r="E2516" t="s">
        <v>19</v>
      </c>
      <c r="F2516" s="3">
        <v>1777</v>
      </c>
    </row>
    <row r="2517" spans="1:6" x14ac:dyDescent="0.25">
      <c r="A2517" s="2">
        <v>2020</v>
      </c>
      <c r="B2517" s="2">
        <v>19</v>
      </c>
      <c r="C2517" s="1">
        <v>43960</v>
      </c>
      <c r="D2517" t="s">
        <v>20</v>
      </c>
      <c r="E2517" t="s">
        <v>21</v>
      </c>
      <c r="F2517" s="3">
        <v>1631</v>
      </c>
    </row>
    <row r="2518" spans="1:6" x14ac:dyDescent="0.25">
      <c r="A2518" s="2">
        <v>2020</v>
      </c>
      <c r="B2518" s="2">
        <v>19</v>
      </c>
      <c r="C2518" s="1">
        <v>43960</v>
      </c>
      <c r="D2518" t="s">
        <v>22</v>
      </c>
      <c r="E2518" t="s">
        <v>23</v>
      </c>
      <c r="F2518" s="3">
        <v>570</v>
      </c>
    </row>
    <row r="2519" spans="1:6" x14ac:dyDescent="0.25">
      <c r="A2519" s="2">
        <v>2020</v>
      </c>
      <c r="B2519" s="2">
        <v>19</v>
      </c>
      <c r="C2519" s="1">
        <v>43960</v>
      </c>
      <c r="D2519" t="s">
        <v>24</v>
      </c>
      <c r="E2519" t="s">
        <v>25</v>
      </c>
      <c r="F2519" s="3">
        <v>960</v>
      </c>
    </row>
    <row r="2520" spans="1:6" x14ac:dyDescent="0.25">
      <c r="A2520" s="2">
        <v>2020</v>
      </c>
      <c r="B2520" s="2">
        <v>19</v>
      </c>
      <c r="C2520" s="1">
        <v>43960</v>
      </c>
      <c r="D2520" t="s">
        <v>26</v>
      </c>
      <c r="E2520" t="s">
        <v>27</v>
      </c>
      <c r="F2520" s="3">
        <v>2728</v>
      </c>
    </row>
    <row r="2521" spans="1:6" x14ac:dyDescent="0.25">
      <c r="A2521" s="2">
        <v>2020</v>
      </c>
      <c r="B2521" s="2">
        <v>19</v>
      </c>
      <c r="C2521" s="1">
        <v>43960</v>
      </c>
      <c r="D2521" t="s">
        <v>28</v>
      </c>
      <c r="E2521" t="s">
        <v>29</v>
      </c>
      <c r="F2521" s="3">
        <v>8923</v>
      </c>
    </row>
    <row r="2522" spans="1:6" x14ac:dyDescent="0.25">
      <c r="A2522" s="2">
        <v>2020</v>
      </c>
      <c r="B2522" s="2">
        <v>19</v>
      </c>
      <c r="C2522" s="1">
        <v>43960</v>
      </c>
      <c r="D2522" t="s">
        <v>30</v>
      </c>
      <c r="E2522" t="s">
        <v>31</v>
      </c>
      <c r="F2522" s="3">
        <v>2416</v>
      </c>
    </row>
    <row r="2523" spans="1:6" x14ac:dyDescent="0.25">
      <c r="A2523" s="2">
        <v>2020</v>
      </c>
      <c r="B2523" s="2">
        <v>19</v>
      </c>
      <c r="C2523" s="1">
        <v>43960</v>
      </c>
      <c r="D2523" t="s">
        <v>32</v>
      </c>
      <c r="E2523" t="s">
        <v>33</v>
      </c>
      <c r="F2523" s="3">
        <v>2130</v>
      </c>
    </row>
    <row r="2524" spans="1:6" x14ac:dyDescent="0.25">
      <c r="A2524" s="2">
        <v>2020</v>
      </c>
      <c r="B2524" s="2">
        <v>19</v>
      </c>
      <c r="C2524" s="1">
        <v>43960</v>
      </c>
      <c r="D2524" t="s">
        <v>34</v>
      </c>
      <c r="E2524" t="s">
        <v>35</v>
      </c>
      <c r="F2524" s="3">
        <v>668</v>
      </c>
    </row>
    <row r="2525" spans="1:6" x14ac:dyDescent="0.25">
      <c r="A2525" s="2">
        <v>2020</v>
      </c>
      <c r="B2525" s="2">
        <v>19</v>
      </c>
      <c r="C2525" s="1">
        <v>43960</v>
      </c>
      <c r="D2525" t="s">
        <v>36</v>
      </c>
      <c r="E2525" t="s">
        <v>37</v>
      </c>
      <c r="F2525" s="3">
        <v>1784</v>
      </c>
    </row>
    <row r="2526" spans="1:6" x14ac:dyDescent="0.25">
      <c r="A2526" s="2">
        <v>2020</v>
      </c>
      <c r="B2526" s="2">
        <v>19</v>
      </c>
      <c r="C2526" s="1">
        <v>43960</v>
      </c>
      <c r="D2526" t="s">
        <v>38</v>
      </c>
      <c r="E2526" t="s">
        <v>39</v>
      </c>
      <c r="F2526" s="3">
        <v>328</v>
      </c>
    </row>
    <row r="2527" spans="1:6" x14ac:dyDescent="0.25">
      <c r="A2527" s="2">
        <v>2020</v>
      </c>
      <c r="B2527" s="2">
        <v>19</v>
      </c>
      <c r="C2527" s="1">
        <v>43960</v>
      </c>
      <c r="D2527" t="s">
        <v>40</v>
      </c>
      <c r="E2527" t="s">
        <v>41</v>
      </c>
      <c r="F2527" s="3">
        <v>794</v>
      </c>
    </row>
    <row r="2528" spans="1:6" x14ac:dyDescent="0.25">
      <c r="A2528" s="2">
        <v>2020</v>
      </c>
      <c r="B2528" s="2">
        <v>19</v>
      </c>
      <c r="C2528" s="1">
        <v>43960</v>
      </c>
      <c r="D2528" t="s">
        <v>42</v>
      </c>
      <c r="E2528" t="s">
        <v>43</v>
      </c>
      <c r="F2528" s="3">
        <v>2297</v>
      </c>
    </row>
    <row r="2529" spans="1:6" x14ac:dyDescent="0.25">
      <c r="A2529" s="2">
        <v>2020</v>
      </c>
      <c r="B2529" s="2">
        <v>19</v>
      </c>
      <c r="C2529" s="1">
        <v>43960</v>
      </c>
      <c r="D2529" t="s">
        <v>44</v>
      </c>
      <c r="E2529" t="s">
        <v>45</v>
      </c>
      <c r="F2529" s="3">
        <v>844</v>
      </c>
    </row>
    <row r="2530" spans="1:6" x14ac:dyDescent="0.25">
      <c r="A2530" s="2">
        <v>2020</v>
      </c>
      <c r="B2530" s="2">
        <v>19</v>
      </c>
      <c r="C2530" s="1">
        <v>43960</v>
      </c>
      <c r="D2530" t="s">
        <v>46</v>
      </c>
      <c r="E2530" t="s">
        <v>47</v>
      </c>
      <c r="F2530" s="3">
        <v>41037</v>
      </c>
    </row>
    <row r="2531" spans="1:6" x14ac:dyDescent="0.25">
      <c r="A2531" s="2">
        <v>2020</v>
      </c>
      <c r="B2531" s="2">
        <v>19</v>
      </c>
      <c r="C2531" s="1">
        <v>43960</v>
      </c>
      <c r="D2531" t="s">
        <v>48</v>
      </c>
      <c r="E2531" t="s">
        <v>49</v>
      </c>
      <c r="F2531" s="3">
        <v>1986</v>
      </c>
    </row>
    <row r="2532" spans="1:6" x14ac:dyDescent="0.25">
      <c r="A2532" s="2">
        <v>2020</v>
      </c>
      <c r="B2532" s="2">
        <v>18</v>
      </c>
      <c r="C2532" s="1">
        <v>43953</v>
      </c>
      <c r="D2532" t="s">
        <v>6</v>
      </c>
      <c r="E2532" t="s">
        <v>7</v>
      </c>
      <c r="F2532" s="3">
        <v>3579</v>
      </c>
    </row>
    <row r="2533" spans="1:6" x14ac:dyDescent="0.25">
      <c r="A2533" s="2">
        <v>2020</v>
      </c>
      <c r="B2533" s="2">
        <v>18</v>
      </c>
      <c r="C2533" s="1">
        <v>43953</v>
      </c>
      <c r="D2533" t="s">
        <v>8</v>
      </c>
      <c r="E2533" t="s">
        <v>9</v>
      </c>
      <c r="F2533" s="3">
        <v>230</v>
      </c>
    </row>
    <row r="2534" spans="1:6" x14ac:dyDescent="0.25">
      <c r="A2534" s="2">
        <v>2020</v>
      </c>
      <c r="B2534" s="2">
        <v>18</v>
      </c>
      <c r="C2534" s="1">
        <v>43953</v>
      </c>
      <c r="D2534" t="s">
        <v>10</v>
      </c>
      <c r="E2534" t="s">
        <v>11</v>
      </c>
      <c r="F2534" s="3">
        <v>920</v>
      </c>
    </row>
    <row r="2535" spans="1:6" x14ac:dyDescent="0.25">
      <c r="A2535" s="2">
        <v>2020</v>
      </c>
      <c r="B2535" s="2">
        <v>18</v>
      </c>
      <c r="C2535" s="1">
        <v>43953</v>
      </c>
      <c r="D2535" t="s">
        <v>12</v>
      </c>
      <c r="E2535" t="s">
        <v>13</v>
      </c>
      <c r="F2535" s="3">
        <v>9599</v>
      </c>
    </row>
    <row r="2536" spans="1:6" x14ac:dyDescent="0.25">
      <c r="A2536" s="2">
        <v>2020</v>
      </c>
      <c r="B2536" s="2">
        <v>18</v>
      </c>
      <c r="C2536" s="1">
        <v>43953</v>
      </c>
      <c r="D2536" t="s">
        <v>14</v>
      </c>
      <c r="E2536" t="s">
        <v>15</v>
      </c>
      <c r="F2536" s="3">
        <v>5577</v>
      </c>
    </row>
    <row r="2537" spans="1:6" x14ac:dyDescent="0.25">
      <c r="A2537" s="2">
        <v>2020</v>
      </c>
      <c r="B2537" s="2">
        <v>18</v>
      </c>
      <c r="C2537" s="1">
        <v>43953</v>
      </c>
      <c r="D2537" t="s">
        <v>16</v>
      </c>
      <c r="E2537" t="s">
        <v>17</v>
      </c>
      <c r="F2537" s="3">
        <v>2498</v>
      </c>
    </row>
    <row r="2538" spans="1:6" x14ac:dyDescent="0.25">
      <c r="A2538" s="2">
        <v>2020</v>
      </c>
      <c r="B2538" s="2">
        <v>18</v>
      </c>
      <c r="C2538" s="1">
        <v>43953</v>
      </c>
      <c r="D2538" t="s">
        <v>18</v>
      </c>
      <c r="E2538" t="s">
        <v>19</v>
      </c>
      <c r="F2538" s="3">
        <v>1646</v>
      </c>
    </row>
    <row r="2539" spans="1:6" x14ac:dyDescent="0.25">
      <c r="A2539" s="2">
        <v>2020</v>
      </c>
      <c r="B2539" s="2">
        <v>18</v>
      </c>
      <c r="C2539" s="1">
        <v>43953</v>
      </c>
      <c r="D2539" t="s">
        <v>20</v>
      </c>
      <c r="E2539" t="s">
        <v>21</v>
      </c>
      <c r="F2539" s="3">
        <v>1568</v>
      </c>
    </row>
    <row r="2540" spans="1:6" x14ac:dyDescent="0.25">
      <c r="A2540" s="2">
        <v>2020</v>
      </c>
      <c r="B2540" s="2">
        <v>18</v>
      </c>
      <c r="C2540" s="1">
        <v>43953</v>
      </c>
      <c r="D2540" t="s">
        <v>22</v>
      </c>
      <c r="E2540" t="s">
        <v>23</v>
      </c>
      <c r="F2540" s="3">
        <v>554</v>
      </c>
    </row>
    <row r="2541" spans="1:6" x14ac:dyDescent="0.25">
      <c r="A2541" s="2">
        <v>2020</v>
      </c>
      <c r="B2541" s="2">
        <v>18</v>
      </c>
      <c r="C2541" s="1">
        <v>43953</v>
      </c>
      <c r="D2541" t="s">
        <v>24</v>
      </c>
      <c r="E2541" t="s">
        <v>25</v>
      </c>
      <c r="F2541" s="3">
        <v>1015</v>
      </c>
    </row>
    <row r="2542" spans="1:6" x14ac:dyDescent="0.25">
      <c r="A2542" s="2">
        <v>2020</v>
      </c>
      <c r="B2542" s="2">
        <v>18</v>
      </c>
      <c r="C2542" s="1">
        <v>43953</v>
      </c>
      <c r="D2542" t="s">
        <v>26</v>
      </c>
      <c r="E2542" t="s">
        <v>27</v>
      </c>
      <c r="F2542" s="3">
        <v>2868</v>
      </c>
    </row>
    <row r="2543" spans="1:6" x14ac:dyDescent="0.25">
      <c r="A2543" s="2">
        <v>2020</v>
      </c>
      <c r="B2543" s="2">
        <v>18</v>
      </c>
      <c r="C2543" s="1">
        <v>43953</v>
      </c>
      <c r="D2543" t="s">
        <v>28</v>
      </c>
      <c r="E2543" t="s">
        <v>29</v>
      </c>
      <c r="F2543" s="3">
        <v>8855</v>
      </c>
    </row>
    <row r="2544" spans="1:6" x14ac:dyDescent="0.25">
      <c r="A2544" s="2">
        <v>2020</v>
      </c>
      <c r="B2544" s="2">
        <v>18</v>
      </c>
      <c r="C2544" s="1">
        <v>43953</v>
      </c>
      <c r="D2544" t="s">
        <v>30</v>
      </c>
      <c r="E2544" t="s">
        <v>31</v>
      </c>
      <c r="F2544" s="3">
        <v>2467</v>
      </c>
    </row>
    <row r="2545" spans="1:6" x14ac:dyDescent="0.25">
      <c r="A2545" s="2">
        <v>2020</v>
      </c>
      <c r="B2545" s="2">
        <v>18</v>
      </c>
      <c r="C2545" s="1">
        <v>43953</v>
      </c>
      <c r="D2545" t="s">
        <v>32</v>
      </c>
      <c r="E2545" t="s">
        <v>33</v>
      </c>
      <c r="F2545" s="3">
        <v>2132</v>
      </c>
    </row>
    <row r="2546" spans="1:6" x14ac:dyDescent="0.25">
      <c r="A2546" s="2">
        <v>2020</v>
      </c>
      <c r="B2546" s="2">
        <v>18</v>
      </c>
      <c r="C2546" s="1">
        <v>43953</v>
      </c>
      <c r="D2546" t="s">
        <v>34</v>
      </c>
      <c r="E2546" t="s">
        <v>35</v>
      </c>
      <c r="F2546" s="3">
        <v>941</v>
      </c>
    </row>
    <row r="2547" spans="1:6" x14ac:dyDescent="0.25">
      <c r="A2547" s="2">
        <v>2020</v>
      </c>
      <c r="B2547" s="2">
        <v>18</v>
      </c>
      <c r="C2547" s="1">
        <v>43953</v>
      </c>
      <c r="D2547" t="s">
        <v>36</v>
      </c>
      <c r="E2547" t="s">
        <v>37</v>
      </c>
      <c r="F2547" s="3">
        <v>1980</v>
      </c>
    </row>
    <row r="2548" spans="1:6" x14ac:dyDescent="0.25">
      <c r="A2548" s="2">
        <v>2020</v>
      </c>
      <c r="B2548" s="2">
        <v>18</v>
      </c>
      <c r="C2548" s="1">
        <v>43953</v>
      </c>
      <c r="D2548" t="s">
        <v>38</v>
      </c>
      <c r="E2548" t="s">
        <v>39</v>
      </c>
      <c r="F2548" s="3">
        <v>401</v>
      </c>
    </row>
    <row r="2549" spans="1:6" x14ac:dyDescent="0.25">
      <c r="A2549" s="2">
        <v>2020</v>
      </c>
      <c r="B2549" s="2">
        <v>18</v>
      </c>
      <c r="C2549" s="1">
        <v>43953</v>
      </c>
      <c r="D2549" t="s">
        <v>40</v>
      </c>
      <c r="E2549" t="s">
        <v>41</v>
      </c>
      <c r="F2549" s="3">
        <v>586</v>
      </c>
    </row>
    <row r="2550" spans="1:6" x14ac:dyDescent="0.25">
      <c r="A2550" s="2">
        <v>2020</v>
      </c>
      <c r="B2550" s="2">
        <v>18</v>
      </c>
      <c r="C2550" s="1">
        <v>43953</v>
      </c>
      <c r="D2550" t="s">
        <v>42</v>
      </c>
      <c r="E2550" t="s">
        <v>43</v>
      </c>
      <c r="F2550" s="3">
        <v>2052</v>
      </c>
    </row>
    <row r="2551" spans="1:6" x14ac:dyDescent="0.25">
      <c r="A2551" s="2">
        <v>2020</v>
      </c>
      <c r="B2551" s="2">
        <v>18</v>
      </c>
      <c r="C2551" s="1">
        <v>43953</v>
      </c>
      <c r="D2551" t="s">
        <v>44</v>
      </c>
      <c r="E2551" t="s">
        <v>45</v>
      </c>
      <c r="F2551" s="3">
        <v>868</v>
      </c>
    </row>
    <row r="2552" spans="1:6" x14ac:dyDescent="0.25">
      <c r="A2552" s="2">
        <v>2020</v>
      </c>
      <c r="B2552" s="2">
        <v>18</v>
      </c>
      <c r="C2552" s="1">
        <v>43953</v>
      </c>
      <c r="D2552" t="s">
        <v>46</v>
      </c>
      <c r="E2552" t="s">
        <v>47</v>
      </c>
      <c r="F2552" s="3">
        <v>41471</v>
      </c>
    </row>
    <row r="2553" spans="1:6" x14ac:dyDescent="0.25">
      <c r="A2553" s="2">
        <v>2020</v>
      </c>
      <c r="B2553" s="2">
        <v>18</v>
      </c>
      <c r="C2553" s="1">
        <v>43953</v>
      </c>
      <c r="D2553" t="s">
        <v>48</v>
      </c>
      <c r="E2553" t="s">
        <v>49</v>
      </c>
      <c r="F2553" s="3">
        <v>1851</v>
      </c>
    </row>
    <row r="2554" spans="1:6" x14ac:dyDescent="0.25">
      <c r="A2554" s="2">
        <v>2020</v>
      </c>
      <c r="B2554" s="2">
        <v>17</v>
      </c>
      <c r="C2554" s="1">
        <v>43946</v>
      </c>
      <c r="D2554" t="s">
        <v>6</v>
      </c>
      <c r="E2554" t="s">
        <v>7</v>
      </c>
      <c r="F2554" s="3">
        <v>2817</v>
      </c>
    </row>
    <row r="2555" spans="1:6" x14ac:dyDescent="0.25">
      <c r="A2555" s="2">
        <v>2020</v>
      </c>
      <c r="B2555" s="2">
        <v>17</v>
      </c>
      <c r="C2555" s="1">
        <v>43946</v>
      </c>
      <c r="D2555" t="s">
        <v>8</v>
      </c>
      <c r="E2555" t="s">
        <v>9</v>
      </c>
      <c r="F2555" s="3">
        <v>215</v>
      </c>
    </row>
    <row r="2556" spans="1:6" x14ac:dyDescent="0.25">
      <c r="A2556" s="2">
        <v>2020</v>
      </c>
      <c r="B2556" s="2">
        <v>17</v>
      </c>
      <c r="C2556" s="1">
        <v>43946</v>
      </c>
      <c r="D2556" t="s">
        <v>10</v>
      </c>
      <c r="E2556" t="s">
        <v>11</v>
      </c>
      <c r="F2556" s="3">
        <v>707</v>
      </c>
    </row>
    <row r="2557" spans="1:6" x14ac:dyDescent="0.25">
      <c r="A2557" s="2">
        <v>2020</v>
      </c>
      <c r="B2557" s="2">
        <v>17</v>
      </c>
      <c r="C2557" s="1">
        <v>43946</v>
      </c>
      <c r="D2557" t="s">
        <v>12</v>
      </c>
      <c r="E2557" t="s">
        <v>13</v>
      </c>
      <c r="F2557" s="3">
        <v>9174</v>
      </c>
    </row>
    <row r="2558" spans="1:6" x14ac:dyDescent="0.25">
      <c r="A2558" s="2">
        <v>2020</v>
      </c>
      <c r="B2558" s="2">
        <v>17</v>
      </c>
      <c r="C2558" s="1">
        <v>43946</v>
      </c>
      <c r="D2558" t="s">
        <v>14</v>
      </c>
      <c r="E2558" t="s">
        <v>15</v>
      </c>
      <c r="F2558" s="3">
        <v>5175</v>
      </c>
    </row>
    <row r="2559" spans="1:6" x14ac:dyDescent="0.25">
      <c r="A2559" s="2">
        <v>2020</v>
      </c>
      <c r="B2559" s="2">
        <v>17</v>
      </c>
      <c r="C2559" s="1">
        <v>43946</v>
      </c>
      <c r="D2559" t="s">
        <v>16</v>
      </c>
      <c r="E2559" t="s">
        <v>17</v>
      </c>
      <c r="F2559" s="3">
        <v>2489</v>
      </c>
    </row>
    <row r="2560" spans="1:6" x14ac:dyDescent="0.25">
      <c r="A2560" s="2">
        <v>2020</v>
      </c>
      <c r="B2560" s="2">
        <v>17</v>
      </c>
      <c r="C2560" s="1">
        <v>43946</v>
      </c>
      <c r="D2560" t="s">
        <v>18</v>
      </c>
      <c r="E2560" t="s">
        <v>19</v>
      </c>
      <c r="F2560" s="3">
        <v>1777</v>
      </c>
    </row>
    <row r="2561" spans="1:6" x14ac:dyDescent="0.25">
      <c r="A2561" s="2">
        <v>2020</v>
      </c>
      <c r="B2561" s="2">
        <v>17</v>
      </c>
      <c r="C2561" s="1">
        <v>43946</v>
      </c>
      <c r="D2561" t="s">
        <v>20</v>
      </c>
      <c r="E2561" t="s">
        <v>21</v>
      </c>
      <c r="F2561" s="3">
        <v>1657</v>
      </c>
    </row>
    <row r="2562" spans="1:6" x14ac:dyDescent="0.25">
      <c r="A2562" s="2">
        <v>2020</v>
      </c>
      <c r="B2562" s="2">
        <v>17</v>
      </c>
      <c r="C2562" s="1">
        <v>43946</v>
      </c>
      <c r="D2562" t="s">
        <v>22</v>
      </c>
      <c r="E2562" t="s">
        <v>23</v>
      </c>
      <c r="F2562" s="3">
        <v>660</v>
      </c>
    </row>
    <row r="2563" spans="1:6" x14ac:dyDescent="0.25">
      <c r="A2563" s="2">
        <v>2020</v>
      </c>
      <c r="B2563" s="2">
        <v>17</v>
      </c>
      <c r="C2563" s="1">
        <v>43946</v>
      </c>
      <c r="D2563" t="s">
        <v>24</v>
      </c>
      <c r="E2563" t="s">
        <v>25</v>
      </c>
      <c r="F2563" s="3">
        <v>1086</v>
      </c>
    </row>
    <row r="2564" spans="1:6" x14ac:dyDescent="0.25">
      <c r="A2564" s="2">
        <v>2020</v>
      </c>
      <c r="B2564" s="2">
        <v>17</v>
      </c>
      <c r="C2564" s="1">
        <v>43946</v>
      </c>
      <c r="D2564" t="s">
        <v>26</v>
      </c>
      <c r="E2564" t="s">
        <v>27</v>
      </c>
      <c r="F2564" s="3">
        <v>2871</v>
      </c>
    </row>
    <row r="2565" spans="1:6" x14ac:dyDescent="0.25">
      <c r="A2565" s="2">
        <v>2020</v>
      </c>
      <c r="B2565" s="2">
        <v>17</v>
      </c>
      <c r="C2565" s="1">
        <v>43946</v>
      </c>
      <c r="D2565" t="s">
        <v>28</v>
      </c>
      <c r="E2565" t="s">
        <v>29</v>
      </c>
      <c r="F2565" s="3">
        <v>8825</v>
      </c>
    </row>
    <row r="2566" spans="1:6" x14ac:dyDescent="0.25">
      <c r="A2566" s="2">
        <v>2020</v>
      </c>
      <c r="B2566" s="2">
        <v>17</v>
      </c>
      <c r="C2566" s="1">
        <v>43946</v>
      </c>
      <c r="D2566" t="s">
        <v>30</v>
      </c>
      <c r="E2566" t="s">
        <v>31</v>
      </c>
      <c r="F2566" s="3">
        <v>2353</v>
      </c>
    </row>
    <row r="2567" spans="1:6" x14ac:dyDescent="0.25">
      <c r="A2567" s="2">
        <v>2020</v>
      </c>
      <c r="B2567" s="2">
        <v>17</v>
      </c>
      <c r="C2567" s="1">
        <v>43946</v>
      </c>
      <c r="D2567" t="s">
        <v>32</v>
      </c>
      <c r="E2567" t="s">
        <v>33</v>
      </c>
      <c r="F2567" s="3">
        <v>2218</v>
      </c>
    </row>
    <row r="2568" spans="1:6" x14ac:dyDescent="0.25">
      <c r="A2568" s="2">
        <v>2020</v>
      </c>
      <c r="B2568" s="2">
        <v>17</v>
      </c>
      <c r="C2568" s="1">
        <v>43946</v>
      </c>
      <c r="D2568" t="s">
        <v>34</v>
      </c>
      <c r="E2568" t="s">
        <v>35</v>
      </c>
      <c r="F2568" s="3">
        <v>843</v>
      </c>
    </row>
    <row r="2569" spans="1:6" x14ac:dyDescent="0.25">
      <c r="A2569" s="2">
        <v>2020</v>
      </c>
      <c r="B2569" s="2">
        <v>17</v>
      </c>
      <c r="C2569" s="1">
        <v>43946</v>
      </c>
      <c r="D2569" t="s">
        <v>36</v>
      </c>
      <c r="E2569" t="s">
        <v>37</v>
      </c>
      <c r="F2569" s="3">
        <v>1848</v>
      </c>
    </row>
    <row r="2570" spans="1:6" x14ac:dyDescent="0.25">
      <c r="A2570" s="2">
        <v>2020</v>
      </c>
      <c r="B2570" s="2">
        <v>17</v>
      </c>
      <c r="C2570" s="1">
        <v>43946</v>
      </c>
      <c r="D2570" t="s">
        <v>38</v>
      </c>
      <c r="E2570" t="s">
        <v>39</v>
      </c>
      <c r="F2570" s="3">
        <v>427</v>
      </c>
    </row>
    <row r="2571" spans="1:6" x14ac:dyDescent="0.25">
      <c r="A2571" s="2">
        <v>2020</v>
      </c>
      <c r="B2571" s="2">
        <v>17</v>
      </c>
      <c r="C2571" s="1">
        <v>43946</v>
      </c>
      <c r="D2571" t="s">
        <v>40</v>
      </c>
      <c r="E2571" t="s">
        <v>41</v>
      </c>
      <c r="F2571" s="3">
        <v>571</v>
      </c>
    </row>
    <row r="2572" spans="1:6" x14ac:dyDescent="0.25">
      <c r="A2572" s="2">
        <v>2020</v>
      </c>
      <c r="B2572" s="2">
        <v>17</v>
      </c>
      <c r="C2572" s="1">
        <v>43946</v>
      </c>
      <c r="D2572" t="s">
        <v>42</v>
      </c>
      <c r="E2572" t="s">
        <v>43</v>
      </c>
      <c r="F2572" s="3">
        <v>2027</v>
      </c>
    </row>
    <row r="2573" spans="1:6" x14ac:dyDescent="0.25">
      <c r="A2573" s="2">
        <v>2020</v>
      </c>
      <c r="B2573" s="2">
        <v>17</v>
      </c>
      <c r="C2573" s="1">
        <v>43946</v>
      </c>
      <c r="D2573" t="s">
        <v>44</v>
      </c>
      <c r="E2573" t="s">
        <v>45</v>
      </c>
      <c r="F2573" s="3">
        <v>1118</v>
      </c>
    </row>
    <row r="2574" spans="1:6" x14ac:dyDescent="0.25">
      <c r="A2574" s="2">
        <v>2020</v>
      </c>
      <c r="B2574" s="2">
        <v>17</v>
      </c>
      <c r="C2574" s="1">
        <v>43946</v>
      </c>
      <c r="D2574" t="s">
        <v>46</v>
      </c>
      <c r="E2574" t="s">
        <v>47</v>
      </c>
      <c r="F2574" s="3">
        <v>41764</v>
      </c>
    </row>
    <row r="2575" spans="1:6" x14ac:dyDescent="0.25">
      <c r="A2575" s="2">
        <v>2020</v>
      </c>
      <c r="B2575" s="2">
        <v>17</v>
      </c>
      <c r="C2575" s="1">
        <v>43946</v>
      </c>
      <c r="D2575" t="s">
        <v>48</v>
      </c>
      <c r="E2575" t="s">
        <v>49</v>
      </c>
      <c r="F2575" s="3">
        <v>1754</v>
      </c>
    </row>
    <row r="2576" spans="1:6" x14ac:dyDescent="0.25">
      <c r="A2576" s="2">
        <v>2020</v>
      </c>
      <c r="B2576" s="2">
        <v>16</v>
      </c>
      <c r="C2576" s="1">
        <v>43939</v>
      </c>
      <c r="D2576" t="s">
        <v>6</v>
      </c>
      <c r="E2576" t="s">
        <v>7</v>
      </c>
      <c r="F2576" s="3">
        <v>3177</v>
      </c>
    </row>
    <row r="2577" spans="1:6" x14ac:dyDescent="0.25">
      <c r="A2577" s="2">
        <v>2020</v>
      </c>
      <c r="B2577" s="2">
        <v>16</v>
      </c>
      <c r="C2577" s="1">
        <v>43939</v>
      </c>
      <c r="D2577" t="s">
        <v>8</v>
      </c>
      <c r="E2577" t="s">
        <v>9</v>
      </c>
      <c r="F2577" s="3">
        <v>187</v>
      </c>
    </row>
    <row r="2578" spans="1:6" x14ac:dyDescent="0.25">
      <c r="A2578" s="2">
        <v>2020</v>
      </c>
      <c r="B2578" s="2">
        <v>16</v>
      </c>
      <c r="C2578" s="1">
        <v>43939</v>
      </c>
      <c r="D2578" t="s">
        <v>10</v>
      </c>
      <c r="E2578" t="s">
        <v>11</v>
      </c>
      <c r="F2578" s="3">
        <v>766</v>
      </c>
    </row>
    <row r="2579" spans="1:6" x14ac:dyDescent="0.25">
      <c r="A2579" s="2">
        <v>2020</v>
      </c>
      <c r="B2579" s="2">
        <v>16</v>
      </c>
      <c r="C2579" s="1">
        <v>43939</v>
      </c>
      <c r="D2579" t="s">
        <v>12</v>
      </c>
      <c r="E2579" t="s">
        <v>13</v>
      </c>
      <c r="F2579" s="3">
        <v>11035</v>
      </c>
    </row>
    <row r="2580" spans="1:6" x14ac:dyDescent="0.25">
      <c r="A2580" s="2">
        <v>2020</v>
      </c>
      <c r="B2580" s="2">
        <v>16</v>
      </c>
      <c r="C2580" s="1">
        <v>43939</v>
      </c>
      <c r="D2580" t="s">
        <v>14</v>
      </c>
      <c r="E2580" t="s">
        <v>15</v>
      </c>
      <c r="F2580" s="3">
        <v>5545</v>
      </c>
    </row>
    <row r="2581" spans="1:6" x14ac:dyDescent="0.25">
      <c r="A2581" s="2">
        <v>2020</v>
      </c>
      <c r="B2581" s="2">
        <v>16</v>
      </c>
      <c r="C2581" s="1">
        <v>43939</v>
      </c>
      <c r="D2581" t="s">
        <v>16</v>
      </c>
      <c r="E2581" t="s">
        <v>17</v>
      </c>
      <c r="F2581" s="3">
        <v>2700</v>
      </c>
    </row>
    <row r="2582" spans="1:6" x14ac:dyDescent="0.25">
      <c r="A2582" s="2">
        <v>2020</v>
      </c>
      <c r="B2582" s="2">
        <v>16</v>
      </c>
      <c r="C2582" s="1">
        <v>43939</v>
      </c>
      <c r="D2582" t="s">
        <v>18</v>
      </c>
      <c r="E2582" t="s">
        <v>19</v>
      </c>
      <c r="F2582" s="3">
        <v>1944</v>
      </c>
    </row>
    <row r="2583" spans="1:6" x14ac:dyDescent="0.25">
      <c r="A2583" s="2">
        <v>2020</v>
      </c>
      <c r="B2583" s="2">
        <v>16</v>
      </c>
      <c r="C2583" s="1">
        <v>43939</v>
      </c>
      <c r="D2583" t="s">
        <v>20</v>
      </c>
      <c r="E2583" t="s">
        <v>21</v>
      </c>
      <c r="F2583" s="3">
        <v>1803</v>
      </c>
    </row>
    <row r="2584" spans="1:6" x14ac:dyDescent="0.25">
      <c r="A2584" s="2">
        <v>2020</v>
      </c>
      <c r="B2584" s="2">
        <v>16</v>
      </c>
      <c r="C2584" s="1">
        <v>43939</v>
      </c>
      <c r="D2584" t="s">
        <v>22</v>
      </c>
      <c r="E2584" t="s">
        <v>23</v>
      </c>
      <c r="F2584" s="3">
        <v>545</v>
      </c>
    </row>
    <row r="2585" spans="1:6" x14ac:dyDescent="0.25">
      <c r="A2585" s="2">
        <v>2020</v>
      </c>
      <c r="B2585" s="2">
        <v>16</v>
      </c>
      <c r="C2585" s="1">
        <v>43939</v>
      </c>
      <c r="D2585" t="s">
        <v>24</v>
      </c>
      <c r="E2585" t="s">
        <v>25</v>
      </c>
      <c r="F2585" s="3">
        <v>1162</v>
      </c>
    </row>
    <row r="2586" spans="1:6" x14ac:dyDescent="0.25">
      <c r="A2586" s="2">
        <v>2020</v>
      </c>
      <c r="B2586" s="2">
        <v>16</v>
      </c>
      <c r="C2586" s="1">
        <v>43939</v>
      </c>
      <c r="D2586" t="s">
        <v>26</v>
      </c>
      <c r="E2586" t="s">
        <v>27</v>
      </c>
      <c r="F2586" s="3">
        <v>2905</v>
      </c>
    </row>
    <row r="2587" spans="1:6" x14ac:dyDescent="0.25">
      <c r="A2587" s="2">
        <v>2020</v>
      </c>
      <c r="B2587" s="2">
        <v>16</v>
      </c>
      <c r="C2587" s="1">
        <v>43939</v>
      </c>
      <c r="D2587" t="s">
        <v>28</v>
      </c>
      <c r="E2587" t="s">
        <v>29</v>
      </c>
      <c r="F2587" s="3">
        <v>9170</v>
      </c>
    </row>
    <row r="2588" spans="1:6" x14ac:dyDescent="0.25">
      <c r="A2588" s="2">
        <v>2020</v>
      </c>
      <c r="B2588" s="2">
        <v>16</v>
      </c>
      <c r="C2588" s="1">
        <v>43939</v>
      </c>
      <c r="D2588" t="s">
        <v>30</v>
      </c>
      <c r="E2588" t="s">
        <v>31</v>
      </c>
      <c r="F2588" s="3">
        <v>2559</v>
      </c>
    </row>
    <row r="2589" spans="1:6" x14ac:dyDescent="0.25">
      <c r="A2589" s="2">
        <v>2020</v>
      </c>
      <c r="B2589" s="2">
        <v>16</v>
      </c>
      <c r="C2589" s="1">
        <v>43939</v>
      </c>
      <c r="D2589" t="s">
        <v>32</v>
      </c>
      <c r="E2589" t="s">
        <v>33</v>
      </c>
      <c r="F2589" s="3">
        <v>2407</v>
      </c>
    </row>
    <row r="2590" spans="1:6" x14ac:dyDescent="0.25">
      <c r="A2590" s="2">
        <v>2020</v>
      </c>
      <c r="B2590" s="2">
        <v>16</v>
      </c>
      <c r="C2590" s="1">
        <v>43939</v>
      </c>
      <c r="D2590" t="s">
        <v>34</v>
      </c>
      <c r="E2590" t="s">
        <v>35</v>
      </c>
      <c r="F2590" s="3">
        <v>660</v>
      </c>
    </row>
    <row r="2591" spans="1:6" x14ac:dyDescent="0.25">
      <c r="A2591" s="2">
        <v>2020</v>
      </c>
      <c r="B2591" s="2">
        <v>16</v>
      </c>
      <c r="C2591" s="1">
        <v>43939</v>
      </c>
      <c r="D2591" t="s">
        <v>36</v>
      </c>
      <c r="E2591" t="s">
        <v>37</v>
      </c>
      <c r="F2591" s="3">
        <v>1916</v>
      </c>
    </row>
    <row r="2592" spans="1:6" x14ac:dyDescent="0.25">
      <c r="A2592" s="2">
        <v>2020</v>
      </c>
      <c r="B2592" s="2">
        <v>16</v>
      </c>
      <c r="C2592" s="1">
        <v>43939</v>
      </c>
      <c r="D2592" t="s">
        <v>38</v>
      </c>
      <c r="E2592" t="s">
        <v>39</v>
      </c>
      <c r="F2592" s="3">
        <v>652</v>
      </c>
    </row>
    <row r="2593" spans="1:6" x14ac:dyDescent="0.25">
      <c r="A2593" s="2">
        <v>2020</v>
      </c>
      <c r="B2593" s="2">
        <v>16</v>
      </c>
      <c r="C2593" s="1">
        <v>43939</v>
      </c>
      <c r="D2593" t="s">
        <v>40</v>
      </c>
      <c r="E2593" t="s">
        <v>41</v>
      </c>
      <c r="F2593" s="3">
        <v>656</v>
      </c>
    </row>
    <row r="2594" spans="1:6" x14ac:dyDescent="0.25">
      <c r="A2594" s="2">
        <v>2020</v>
      </c>
      <c r="B2594" s="2">
        <v>16</v>
      </c>
      <c r="C2594" s="1">
        <v>43939</v>
      </c>
      <c r="D2594" t="s">
        <v>42</v>
      </c>
      <c r="E2594" t="s">
        <v>43</v>
      </c>
      <c r="F2594" s="3">
        <v>1852</v>
      </c>
    </row>
    <row r="2595" spans="1:6" x14ac:dyDescent="0.25">
      <c r="A2595" s="2">
        <v>2020</v>
      </c>
      <c r="B2595" s="2">
        <v>16</v>
      </c>
      <c r="C2595" s="1">
        <v>43939</v>
      </c>
      <c r="D2595" t="s">
        <v>44</v>
      </c>
      <c r="E2595" t="s">
        <v>45</v>
      </c>
      <c r="F2595" s="3">
        <v>905</v>
      </c>
    </row>
    <row r="2596" spans="1:6" x14ac:dyDescent="0.25">
      <c r="A2596" s="2">
        <v>2020</v>
      </c>
      <c r="B2596" s="2">
        <v>16</v>
      </c>
      <c r="C2596" s="1">
        <v>43939</v>
      </c>
      <c r="D2596" t="s">
        <v>46</v>
      </c>
      <c r="E2596" t="s">
        <v>47</v>
      </c>
      <c r="F2596" s="3">
        <v>39889</v>
      </c>
    </row>
    <row r="2597" spans="1:6" x14ac:dyDescent="0.25">
      <c r="A2597" s="2">
        <v>2020</v>
      </c>
      <c r="B2597" s="2">
        <v>16</v>
      </c>
      <c r="C2597" s="1">
        <v>43939</v>
      </c>
      <c r="D2597" t="s">
        <v>48</v>
      </c>
      <c r="E2597" t="s">
        <v>49</v>
      </c>
      <c r="F2597" s="3">
        <v>1719</v>
      </c>
    </row>
    <row r="2598" spans="1:6" x14ac:dyDescent="0.25">
      <c r="A2598" s="2">
        <v>2020</v>
      </c>
      <c r="B2598" s="2">
        <v>15</v>
      </c>
      <c r="C2598" s="1">
        <v>43932</v>
      </c>
      <c r="D2598" t="s">
        <v>6</v>
      </c>
      <c r="E2598" t="s">
        <v>7</v>
      </c>
      <c r="F2598" s="3">
        <v>2945</v>
      </c>
    </row>
    <row r="2599" spans="1:6" x14ac:dyDescent="0.25">
      <c r="A2599" s="2">
        <v>2020</v>
      </c>
      <c r="B2599" s="2">
        <v>15</v>
      </c>
      <c r="C2599" s="1">
        <v>43932</v>
      </c>
      <c r="D2599" t="s">
        <v>8</v>
      </c>
      <c r="E2599" t="s">
        <v>9</v>
      </c>
      <c r="F2599" s="3">
        <v>191</v>
      </c>
    </row>
    <row r="2600" spans="1:6" x14ac:dyDescent="0.25">
      <c r="A2600" s="2">
        <v>2020</v>
      </c>
      <c r="B2600" s="2">
        <v>15</v>
      </c>
      <c r="C2600" s="1">
        <v>43932</v>
      </c>
      <c r="D2600" t="s">
        <v>10</v>
      </c>
      <c r="E2600" t="s">
        <v>11</v>
      </c>
      <c r="F2600" s="3">
        <v>807</v>
      </c>
    </row>
    <row r="2601" spans="1:6" x14ac:dyDescent="0.25">
      <c r="A2601" s="2">
        <v>2020</v>
      </c>
      <c r="B2601" s="2">
        <v>15</v>
      </c>
      <c r="C2601" s="1">
        <v>43932</v>
      </c>
      <c r="D2601" t="s">
        <v>12</v>
      </c>
      <c r="E2601" t="s">
        <v>13</v>
      </c>
      <c r="F2601" s="3">
        <v>11291</v>
      </c>
    </row>
    <row r="2602" spans="1:6" x14ac:dyDescent="0.25">
      <c r="A2602" s="2">
        <v>2020</v>
      </c>
      <c r="B2602" s="2">
        <v>15</v>
      </c>
      <c r="C2602" s="1">
        <v>43932</v>
      </c>
      <c r="D2602" t="s">
        <v>14</v>
      </c>
      <c r="E2602" t="s">
        <v>15</v>
      </c>
      <c r="F2602" s="3">
        <v>4918</v>
      </c>
    </row>
    <row r="2603" spans="1:6" x14ac:dyDescent="0.25">
      <c r="A2603" s="2">
        <v>2020</v>
      </c>
      <c r="B2603" s="2">
        <v>15</v>
      </c>
      <c r="C2603" s="1">
        <v>43932</v>
      </c>
      <c r="D2603" t="s">
        <v>16</v>
      </c>
      <c r="E2603" t="s">
        <v>17</v>
      </c>
      <c r="F2603" s="3">
        <v>2941</v>
      </c>
    </row>
    <row r="2604" spans="1:6" x14ac:dyDescent="0.25">
      <c r="A2604" s="2">
        <v>2020</v>
      </c>
      <c r="B2604" s="2">
        <v>15</v>
      </c>
      <c r="C2604" s="1">
        <v>43932</v>
      </c>
      <c r="D2604" t="s">
        <v>18</v>
      </c>
      <c r="E2604" t="s">
        <v>19</v>
      </c>
      <c r="F2604" s="3">
        <v>2170</v>
      </c>
    </row>
    <row r="2605" spans="1:6" x14ac:dyDescent="0.25">
      <c r="A2605" s="2">
        <v>2020</v>
      </c>
      <c r="B2605" s="2">
        <v>15</v>
      </c>
      <c r="C2605" s="1">
        <v>43932</v>
      </c>
      <c r="D2605" t="s">
        <v>20</v>
      </c>
      <c r="E2605" t="s">
        <v>21</v>
      </c>
      <c r="F2605" s="3">
        <v>2017</v>
      </c>
    </row>
    <row r="2606" spans="1:6" x14ac:dyDescent="0.25">
      <c r="A2606" s="2">
        <v>2020</v>
      </c>
      <c r="B2606" s="2">
        <v>15</v>
      </c>
      <c r="C2606" s="1">
        <v>43932</v>
      </c>
      <c r="D2606" t="s">
        <v>22</v>
      </c>
      <c r="E2606" t="s">
        <v>23</v>
      </c>
      <c r="F2606" s="3">
        <v>714</v>
      </c>
    </row>
    <row r="2607" spans="1:6" x14ac:dyDescent="0.25">
      <c r="A2607" s="2">
        <v>2020</v>
      </c>
      <c r="B2607" s="2">
        <v>15</v>
      </c>
      <c r="C2607" s="1">
        <v>43932</v>
      </c>
      <c r="D2607" t="s">
        <v>24</v>
      </c>
      <c r="E2607" t="s">
        <v>25</v>
      </c>
      <c r="F2607" s="3">
        <v>1310</v>
      </c>
    </row>
    <row r="2608" spans="1:6" x14ac:dyDescent="0.25">
      <c r="A2608" s="2">
        <v>2020</v>
      </c>
      <c r="B2608" s="2">
        <v>15</v>
      </c>
      <c r="C2608" s="1">
        <v>43932</v>
      </c>
      <c r="D2608" t="s">
        <v>26</v>
      </c>
      <c r="E2608" t="s">
        <v>27</v>
      </c>
      <c r="F2608" s="3">
        <v>3095</v>
      </c>
    </row>
    <row r="2609" spans="1:6" x14ac:dyDescent="0.25">
      <c r="A2609" s="2">
        <v>2020</v>
      </c>
      <c r="B2609" s="2">
        <v>15</v>
      </c>
      <c r="C2609" s="1">
        <v>43932</v>
      </c>
      <c r="D2609" t="s">
        <v>28</v>
      </c>
      <c r="E2609" t="s">
        <v>29</v>
      </c>
      <c r="F2609" s="3">
        <v>9506</v>
      </c>
    </row>
    <row r="2610" spans="1:6" x14ac:dyDescent="0.25">
      <c r="A2610" s="2">
        <v>2020</v>
      </c>
      <c r="B2610" s="2">
        <v>15</v>
      </c>
      <c r="C2610" s="1">
        <v>43932</v>
      </c>
      <c r="D2610" t="s">
        <v>30</v>
      </c>
      <c r="E2610" t="s">
        <v>31</v>
      </c>
      <c r="F2610" s="3">
        <v>2614</v>
      </c>
    </row>
    <row r="2611" spans="1:6" x14ac:dyDescent="0.25">
      <c r="A2611" s="2">
        <v>2020</v>
      </c>
      <c r="B2611" s="2">
        <v>15</v>
      </c>
      <c r="C2611" s="1">
        <v>43932</v>
      </c>
      <c r="D2611" t="s">
        <v>32</v>
      </c>
      <c r="E2611" t="s">
        <v>33</v>
      </c>
      <c r="F2611" s="3">
        <v>2298</v>
      </c>
    </row>
    <row r="2612" spans="1:6" x14ac:dyDescent="0.25">
      <c r="A2612" s="2">
        <v>2020</v>
      </c>
      <c r="B2612" s="2">
        <v>15</v>
      </c>
      <c r="C2612" s="1">
        <v>43932</v>
      </c>
      <c r="D2612" t="s">
        <v>34</v>
      </c>
      <c r="E2612" t="s">
        <v>35</v>
      </c>
      <c r="F2612" s="3">
        <v>952</v>
      </c>
    </row>
    <row r="2613" spans="1:6" x14ac:dyDescent="0.25">
      <c r="A2613" s="2">
        <v>2020</v>
      </c>
      <c r="B2613" s="2">
        <v>15</v>
      </c>
      <c r="C2613" s="1">
        <v>43932</v>
      </c>
      <c r="D2613" t="s">
        <v>36</v>
      </c>
      <c r="E2613" t="s">
        <v>37</v>
      </c>
      <c r="F2613" s="3">
        <v>1619</v>
      </c>
    </row>
    <row r="2614" spans="1:6" x14ac:dyDescent="0.25">
      <c r="A2614" s="2">
        <v>2020</v>
      </c>
      <c r="B2614" s="2">
        <v>15</v>
      </c>
      <c r="C2614" s="1">
        <v>43932</v>
      </c>
      <c r="D2614" t="s">
        <v>38</v>
      </c>
      <c r="E2614" t="s">
        <v>39</v>
      </c>
      <c r="F2614" s="3">
        <v>967</v>
      </c>
    </row>
    <row r="2615" spans="1:6" x14ac:dyDescent="0.25">
      <c r="A2615" s="2">
        <v>2020</v>
      </c>
      <c r="B2615" s="2">
        <v>15</v>
      </c>
      <c r="C2615" s="1">
        <v>43932</v>
      </c>
      <c r="D2615" t="s">
        <v>40</v>
      </c>
      <c r="E2615" t="s">
        <v>41</v>
      </c>
      <c r="F2615" s="3">
        <v>425</v>
      </c>
    </row>
    <row r="2616" spans="1:6" x14ac:dyDescent="0.25">
      <c r="A2616" s="2">
        <v>2020</v>
      </c>
      <c r="B2616" s="2">
        <v>15</v>
      </c>
      <c r="C2616" s="1">
        <v>43932</v>
      </c>
      <c r="D2616" t="s">
        <v>42</v>
      </c>
      <c r="E2616" t="s">
        <v>43</v>
      </c>
      <c r="F2616" s="3">
        <v>1973</v>
      </c>
    </row>
    <row r="2617" spans="1:6" x14ac:dyDescent="0.25">
      <c r="A2617" s="2">
        <v>2020</v>
      </c>
      <c r="B2617" s="2">
        <v>15</v>
      </c>
      <c r="C2617" s="1">
        <v>43932</v>
      </c>
      <c r="D2617" t="s">
        <v>44</v>
      </c>
      <c r="E2617" t="s">
        <v>45</v>
      </c>
      <c r="F2617" s="3">
        <v>1621</v>
      </c>
    </row>
    <row r="2618" spans="1:6" x14ac:dyDescent="0.25">
      <c r="A2618" s="2">
        <v>2020</v>
      </c>
      <c r="B2618" s="2">
        <v>15</v>
      </c>
      <c r="C2618" s="1">
        <v>43932</v>
      </c>
      <c r="D2618" t="s">
        <v>46</v>
      </c>
      <c r="E2618" t="s">
        <v>47</v>
      </c>
      <c r="F2618" s="3">
        <v>40801</v>
      </c>
    </row>
    <row r="2619" spans="1:6" x14ac:dyDescent="0.25">
      <c r="A2619" s="2">
        <v>2020</v>
      </c>
      <c r="B2619" s="2">
        <v>15</v>
      </c>
      <c r="C2619" s="1">
        <v>43932</v>
      </c>
      <c r="D2619" t="s">
        <v>48</v>
      </c>
      <c r="E2619" t="s">
        <v>49</v>
      </c>
      <c r="F2619" s="3">
        <v>1591</v>
      </c>
    </row>
    <row r="2620" spans="1:6" x14ac:dyDescent="0.25">
      <c r="A2620" s="2">
        <v>2020</v>
      </c>
      <c r="B2620" s="2">
        <v>14</v>
      </c>
      <c r="C2620" s="1">
        <v>43925</v>
      </c>
      <c r="D2620" t="s">
        <v>6</v>
      </c>
      <c r="E2620" t="s">
        <v>7</v>
      </c>
      <c r="F2620" s="3">
        <v>3337</v>
      </c>
    </row>
    <row r="2621" spans="1:6" x14ac:dyDescent="0.25">
      <c r="A2621" s="2">
        <v>2020</v>
      </c>
      <c r="B2621" s="2">
        <v>14</v>
      </c>
      <c r="C2621" s="1">
        <v>43925</v>
      </c>
      <c r="D2621" t="s">
        <v>8</v>
      </c>
      <c r="E2621" t="s">
        <v>9</v>
      </c>
      <c r="F2621" s="3">
        <v>193</v>
      </c>
    </row>
    <row r="2622" spans="1:6" x14ac:dyDescent="0.25">
      <c r="A2622" s="2">
        <v>2020</v>
      </c>
      <c r="B2622" s="2">
        <v>14</v>
      </c>
      <c r="C2622" s="1">
        <v>43925</v>
      </c>
      <c r="D2622" t="s">
        <v>10</v>
      </c>
      <c r="E2622" t="s">
        <v>11</v>
      </c>
      <c r="F2622" s="3">
        <v>719</v>
      </c>
    </row>
    <row r="2623" spans="1:6" x14ac:dyDescent="0.25">
      <c r="A2623" s="2">
        <v>2020</v>
      </c>
      <c r="B2623" s="2">
        <v>14</v>
      </c>
      <c r="C2623" s="1">
        <v>43925</v>
      </c>
      <c r="D2623" t="s">
        <v>12</v>
      </c>
      <c r="E2623" t="s">
        <v>13</v>
      </c>
      <c r="F2623" s="3">
        <v>11532</v>
      </c>
    </row>
    <row r="2624" spans="1:6" x14ac:dyDescent="0.25">
      <c r="A2624" s="2">
        <v>2020</v>
      </c>
      <c r="B2624" s="2">
        <v>14</v>
      </c>
      <c r="C2624" s="1">
        <v>43925</v>
      </c>
      <c r="D2624" t="s">
        <v>14</v>
      </c>
      <c r="E2624" t="s">
        <v>15</v>
      </c>
      <c r="F2624" s="3">
        <v>5342</v>
      </c>
    </row>
    <row r="2625" spans="1:6" x14ac:dyDescent="0.25">
      <c r="A2625" s="2">
        <v>2020</v>
      </c>
      <c r="B2625" s="2">
        <v>14</v>
      </c>
      <c r="C2625" s="1">
        <v>43925</v>
      </c>
      <c r="D2625" t="s">
        <v>16</v>
      </c>
      <c r="E2625" t="s">
        <v>17</v>
      </c>
      <c r="F2625" s="3">
        <v>2457</v>
      </c>
    </row>
    <row r="2626" spans="1:6" x14ac:dyDescent="0.25">
      <c r="A2626" s="2">
        <v>2020</v>
      </c>
      <c r="B2626" s="2">
        <v>14</v>
      </c>
      <c r="C2626" s="1">
        <v>43925</v>
      </c>
      <c r="D2626" t="s">
        <v>18</v>
      </c>
      <c r="E2626" t="s">
        <v>19</v>
      </c>
      <c r="F2626" s="3">
        <v>2313</v>
      </c>
    </row>
    <row r="2627" spans="1:6" x14ac:dyDescent="0.25">
      <c r="A2627" s="2">
        <v>2020</v>
      </c>
      <c r="B2627" s="2">
        <v>14</v>
      </c>
      <c r="C2627" s="1">
        <v>43925</v>
      </c>
      <c r="D2627" t="s">
        <v>20</v>
      </c>
      <c r="E2627" t="s">
        <v>21</v>
      </c>
      <c r="F2627" s="3">
        <v>2417</v>
      </c>
    </row>
    <row r="2628" spans="1:6" x14ac:dyDescent="0.25">
      <c r="A2628" s="2">
        <v>2020</v>
      </c>
      <c r="B2628" s="2">
        <v>14</v>
      </c>
      <c r="C2628" s="1">
        <v>43925</v>
      </c>
      <c r="D2628" t="s">
        <v>22</v>
      </c>
      <c r="E2628" t="s">
        <v>23</v>
      </c>
      <c r="F2628" s="3">
        <v>598</v>
      </c>
    </row>
    <row r="2629" spans="1:6" x14ac:dyDescent="0.25">
      <c r="A2629" s="2">
        <v>2020</v>
      </c>
      <c r="B2629" s="2">
        <v>14</v>
      </c>
      <c r="C2629" s="1">
        <v>43925</v>
      </c>
      <c r="D2629" t="s">
        <v>24</v>
      </c>
      <c r="E2629" t="s">
        <v>25</v>
      </c>
      <c r="F2629" s="3">
        <v>1515</v>
      </c>
    </row>
    <row r="2630" spans="1:6" x14ac:dyDescent="0.25">
      <c r="A2630" s="2">
        <v>2020</v>
      </c>
      <c r="B2630" s="2">
        <v>14</v>
      </c>
      <c r="C2630" s="1">
        <v>43925</v>
      </c>
      <c r="D2630" t="s">
        <v>26</v>
      </c>
      <c r="E2630" t="s">
        <v>27</v>
      </c>
      <c r="F2630" s="3">
        <v>3362</v>
      </c>
    </row>
    <row r="2631" spans="1:6" x14ac:dyDescent="0.25">
      <c r="A2631" s="2">
        <v>2020</v>
      </c>
      <c r="B2631" s="2">
        <v>14</v>
      </c>
      <c r="C2631" s="1">
        <v>43925</v>
      </c>
      <c r="D2631" t="s">
        <v>28</v>
      </c>
      <c r="E2631" t="s">
        <v>29</v>
      </c>
      <c r="F2631" s="3">
        <v>10343</v>
      </c>
    </row>
    <row r="2632" spans="1:6" x14ac:dyDescent="0.25">
      <c r="A2632" s="2">
        <v>2020</v>
      </c>
      <c r="B2632" s="2">
        <v>14</v>
      </c>
      <c r="C2632" s="1">
        <v>43925</v>
      </c>
      <c r="D2632" t="s">
        <v>30</v>
      </c>
      <c r="E2632" t="s">
        <v>31</v>
      </c>
      <c r="F2632" s="3">
        <v>2568</v>
      </c>
    </row>
    <row r="2633" spans="1:6" x14ac:dyDescent="0.25">
      <c r="A2633" s="2">
        <v>2020</v>
      </c>
      <c r="B2633" s="2">
        <v>14</v>
      </c>
      <c r="C2633" s="1">
        <v>43925</v>
      </c>
      <c r="D2633" t="s">
        <v>32</v>
      </c>
      <c r="E2633" t="s">
        <v>33</v>
      </c>
      <c r="F2633" s="3">
        <v>2551</v>
      </c>
    </row>
    <row r="2634" spans="1:6" x14ac:dyDescent="0.25">
      <c r="A2634" s="2">
        <v>2020</v>
      </c>
      <c r="B2634" s="2">
        <v>14</v>
      </c>
      <c r="C2634" s="1">
        <v>43925</v>
      </c>
      <c r="D2634" t="s">
        <v>34</v>
      </c>
      <c r="E2634" t="s">
        <v>35</v>
      </c>
      <c r="F2634" s="3">
        <v>952</v>
      </c>
    </row>
    <row r="2635" spans="1:6" x14ac:dyDescent="0.25">
      <c r="A2635" s="2">
        <v>2020</v>
      </c>
      <c r="B2635" s="2">
        <v>14</v>
      </c>
      <c r="C2635" s="1">
        <v>43925</v>
      </c>
      <c r="D2635" t="s">
        <v>36</v>
      </c>
      <c r="E2635" t="s">
        <v>37</v>
      </c>
      <c r="F2635" s="3">
        <v>2482</v>
      </c>
    </row>
    <row r="2636" spans="1:6" x14ac:dyDescent="0.25">
      <c r="A2636" s="2">
        <v>2020</v>
      </c>
      <c r="B2636" s="2">
        <v>14</v>
      </c>
      <c r="C2636" s="1">
        <v>43925</v>
      </c>
      <c r="D2636" t="s">
        <v>38</v>
      </c>
      <c r="E2636" t="s">
        <v>39</v>
      </c>
      <c r="F2636" s="3">
        <v>2076</v>
      </c>
    </row>
    <row r="2637" spans="1:6" x14ac:dyDescent="0.25">
      <c r="A2637" s="2">
        <v>2020</v>
      </c>
      <c r="B2637" s="2">
        <v>14</v>
      </c>
      <c r="C2637" s="1">
        <v>43925</v>
      </c>
      <c r="D2637" t="s">
        <v>40</v>
      </c>
      <c r="E2637" t="s">
        <v>41</v>
      </c>
      <c r="F2637" s="3">
        <v>901</v>
      </c>
    </row>
    <row r="2638" spans="1:6" x14ac:dyDescent="0.25">
      <c r="A2638" s="2">
        <v>2020</v>
      </c>
      <c r="B2638" s="2">
        <v>14</v>
      </c>
      <c r="C2638" s="1">
        <v>43925</v>
      </c>
      <c r="D2638" t="s">
        <v>42</v>
      </c>
      <c r="E2638" t="s">
        <v>43</v>
      </c>
      <c r="F2638" s="3">
        <v>2133</v>
      </c>
    </row>
    <row r="2639" spans="1:6" x14ac:dyDescent="0.25">
      <c r="A2639" s="2">
        <v>2020</v>
      </c>
      <c r="B2639" s="2">
        <v>14</v>
      </c>
      <c r="C2639" s="1">
        <v>43925</v>
      </c>
      <c r="D2639" t="s">
        <v>44</v>
      </c>
      <c r="E2639" t="s">
        <v>45</v>
      </c>
      <c r="F2639" s="3">
        <v>1744</v>
      </c>
    </row>
    <row r="2640" spans="1:6" x14ac:dyDescent="0.25">
      <c r="A2640" s="2">
        <v>2020</v>
      </c>
      <c r="B2640" s="2">
        <v>14</v>
      </c>
      <c r="C2640" s="1">
        <v>43925</v>
      </c>
      <c r="D2640" t="s">
        <v>46</v>
      </c>
      <c r="E2640" t="s">
        <v>47</v>
      </c>
      <c r="F2640" s="3">
        <v>43832</v>
      </c>
    </row>
    <row r="2641" spans="1:6" x14ac:dyDescent="0.25">
      <c r="A2641" s="2">
        <v>2020</v>
      </c>
      <c r="B2641" s="2">
        <v>14</v>
      </c>
      <c r="C2641" s="1">
        <v>43925</v>
      </c>
      <c r="D2641" t="s">
        <v>48</v>
      </c>
      <c r="E2641" t="s">
        <v>49</v>
      </c>
      <c r="F2641" s="3">
        <v>1521</v>
      </c>
    </row>
    <row r="2642" spans="1:6" x14ac:dyDescent="0.25">
      <c r="A2642" s="2">
        <v>2020</v>
      </c>
      <c r="B2642" s="2">
        <v>13</v>
      </c>
      <c r="C2642" s="1">
        <v>43918</v>
      </c>
      <c r="D2642" t="s">
        <v>6</v>
      </c>
      <c r="E2642" t="s">
        <v>7</v>
      </c>
      <c r="F2642" s="3">
        <v>3340</v>
      </c>
    </row>
    <row r="2643" spans="1:6" x14ac:dyDescent="0.25">
      <c r="A2643" s="2">
        <v>2020</v>
      </c>
      <c r="B2643" s="2">
        <v>13</v>
      </c>
      <c r="C2643" s="1">
        <v>43918</v>
      </c>
      <c r="D2643" t="s">
        <v>8</v>
      </c>
      <c r="E2643" t="s">
        <v>9</v>
      </c>
      <c r="F2643" s="3">
        <v>222</v>
      </c>
    </row>
    <row r="2644" spans="1:6" x14ac:dyDescent="0.25">
      <c r="A2644" s="2">
        <v>2020</v>
      </c>
      <c r="B2644" s="2">
        <v>13</v>
      </c>
      <c r="C2644" s="1">
        <v>43918</v>
      </c>
      <c r="D2644" t="s">
        <v>10</v>
      </c>
      <c r="E2644" t="s">
        <v>11</v>
      </c>
      <c r="F2644" s="3">
        <v>811</v>
      </c>
    </row>
    <row r="2645" spans="1:6" x14ac:dyDescent="0.25">
      <c r="A2645" s="2">
        <v>2020</v>
      </c>
      <c r="B2645" s="2">
        <v>13</v>
      </c>
      <c r="C2645" s="1">
        <v>43918</v>
      </c>
      <c r="D2645" t="s">
        <v>12</v>
      </c>
      <c r="E2645" t="s">
        <v>13</v>
      </c>
      <c r="F2645" s="3">
        <v>12913</v>
      </c>
    </row>
    <row r="2646" spans="1:6" x14ac:dyDescent="0.25">
      <c r="A2646" s="2">
        <v>2020</v>
      </c>
      <c r="B2646" s="2">
        <v>13</v>
      </c>
      <c r="C2646" s="1">
        <v>43918</v>
      </c>
      <c r="D2646" t="s">
        <v>14</v>
      </c>
      <c r="E2646" t="s">
        <v>15</v>
      </c>
      <c r="F2646" s="3">
        <v>4673</v>
      </c>
    </row>
    <row r="2647" spans="1:6" x14ac:dyDescent="0.25">
      <c r="A2647" s="2">
        <v>2020</v>
      </c>
      <c r="B2647" s="2">
        <v>13</v>
      </c>
      <c r="C2647" s="1">
        <v>43918</v>
      </c>
      <c r="D2647" t="s">
        <v>16</v>
      </c>
      <c r="E2647" t="s">
        <v>17</v>
      </c>
      <c r="F2647" s="3">
        <v>2769</v>
      </c>
    </row>
    <row r="2648" spans="1:6" x14ac:dyDescent="0.25">
      <c r="A2648" s="2">
        <v>2020</v>
      </c>
      <c r="B2648" s="2">
        <v>13</v>
      </c>
      <c r="C2648" s="1">
        <v>43918</v>
      </c>
      <c r="D2648" t="s">
        <v>18</v>
      </c>
      <c r="E2648" t="s">
        <v>19</v>
      </c>
      <c r="F2648" s="3">
        <v>2357</v>
      </c>
    </row>
    <row r="2649" spans="1:6" x14ac:dyDescent="0.25">
      <c r="A2649" s="2">
        <v>2020</v>
      </c>
      <c r="B2649" s="2">
        <v>13</v>
      </c>
      <c r="C2649" s="1">
        <v>43918</v>
      </c>
      <c r="D2649" t="s">
        <v>20</v>
      </c>
      <c r="E2649" t="s">
        <v>21</v>
      </c>
      <c r="F2649" s="3">
        <v>2336</v>
      </c>
    </row>
    <row r="2650" spans="1:6" x14ac:dyDescent="0.25">
      <c r="A2650" s="2">
        <v>2020</v>
      </c>
      <c r="B2650" s="2">
        <v>13</v>
      </c>
      <c r="C2650" s="1">
        <v>43918</v>
      </c>
      <c r="D2650" t="s">
        <v>22</v>
      </c>
      <c r="E2650" t="s">
        <v>23</v>
      </c>
      <c r="F2650" s="3">
        <v>697</v>
      </c>
    </row>
    <row r="2651" spans="1:6" x14ac:dyDescent="0.25">
      <c r="A2651" s="2">
        <v>2020</v>
      </c>
      <c r="B2651" s="2">
        <v>13</v>
      </c>
      <c r="C2651" s="1">
        <v>43918</v>
      </c>
      <c r="D2651" t="s">
        <v>24</v>
      </c>
      <c r="E2651" t="s">
        <v>25</v>
      </c>
      <c r="F2651" s="3">
        <v>1368</v>
      </c>
    </row>
    <row r="2652" spans="1:6" x14ac:dyDescent="0.25">
      <c r="A2652" s="2">
        <v>2020</v>
      </c>
      <c r="B2652" s="2">
        <v>13</v>
      </c>
      <c r="C2652" s="1">
        <v>43918</v>
      </c>
      <c r="D2652" t="s">
        <v>26</v>
      </c>
      <c r="E2652" t="s">
        <v>27</v>
      </c>
      <c r="F2652" s="3">
        <v>3032</v>
      </c>
    </row>
    <row r="2653" spans="1:6" x14ac:dyDescent="0.25">
      <c r="A2653" s="2">
        <v>2020</v>
      </c>
      <c r="B2653" s="2">
        <v>13</v>
      </c>
      <c r="C2653" s="1">
        <v>43918</v>
      </c>
      <c r="D2653" t="s">
        <v>28</v>
      </c>
      <c r="E2653" t="s">
        <v>29</v>
      </c>
      <c r="F2653" s="3">
        <v>10781</v>
      </c>
    </row>
    <row r="2654" spans="1:6" x14ac:dyDescent="0.25">
      <c r="A2654" s="2">
        <v>2020</v>
      </c>
      <c r="B2654" s="2">
        <v>13</v>
      </c>
      <c r="C2654" s="1">
        <v>43918</v>
      </c>
      <c r="D2654" t="s">
        <v>30</v>
      </c>
      <c r="E2654" t="s">
        <v>31</v>
      </c>
      <c r="F2654" s="3">
        <v>3090</v>
      </c>
    </row>
    <row r="2655" spans="1:6" x14ac:dyDescent="0.25">
      <c r="A2655" s="2">
        <v>2020</v>
      </c>
      <c r="B2655" s="2">
        <v>13</v>
      </c>
      <c r="C2655" s="1">
        <v>43918</v>
      </c>
      <c r="D2655" t="s">
        <v>32</v>
      </c>
      <c r="E2655" t="s">
        <v>33</v>
      </c>
      <c r="F2655" s="3">
        <v>2483</v>
      </c>
    </row>
    <row r="2656" spans="1:6" x14ac:dyDescent="0.25">
      <c r="A2656" s="2">
        <v>2020</v>
      </c>
      <c r="B2656" s="2">
        <v>13</v>
      </c>
      <c r="C2656" s="1">
        <v>43918</v>
      </c>
      <c r="D2656" t="s">
        <v>34</v>
      </c>
      <c r="E2656" t="s">
        <v>35</v>
      </c>
      <c r="F2656" s="3">
        <v>1055</v>
      </c>
    </row>
    <row r="2657" spans="1:6" x14ac:dyDescent="0.25">
      <c r="A2657" s="2">
        <v>2020</v>
      </c>
      <c r="B2657" s="2">
        <v>13</v>
      </c>
      <c r="C2657" s="1">
        <v>43918</v>
      </c>
      <c r="D2657" t="s">
        <v>36</v>
      </c>
      <c r="E2657" t="s">
        <v>37</v>
      </c>
      <c r="F2657" s="3">
        <v>2683</v>
      </c>
    </row>
    <row r="2658" spans="1:6" x14ac:dyDescent="0.25">
      <c r="A2658" s="2">
        <v>2020</v>
      </c>
      <c r="B2658" s="2">
        <v>13</v>
      </c>
      <c r="C2658" s="1">
        <v>43918</v>
      </c>
      <c r="D2658" t="s">
        <v>38</v>
      </c>
      <c r="E2658" t="s">
        <v>39</v>
      </c>
      <c r="F2658" s="3">
        <v>3615</v>
      </c>
    </row>
    <row r="2659" spans="1:6" x14ac:dyDescent="0.25">
      <c r="A2659" s="2">
        <v>2020</v>
      </c>
      <c r="B2659" s="2">
        <v>13</v>
      </c>
      <c r="C2659" s="1">
        <v>43918</v>
      </c>
      <c r="D2659" t="s">
        <v>40</v>
      </c>
      <c r="E2659" t="s">
        <v>41</v>
      </c>
      <c r="F2659" s="3">
        <v>1468</v>
      </c>
    </row>
    <row r="2660" spans="1:6" x14ac:dyDescent="0.25">
      <c r="A2660" s="2">
        <v>2020</v>
      </c>
      <c r="B2660" s="2">
        <v>13</v>
      </c>
      <c r="C2660" s="1">
        <v>43918</v>
      </c>
      <c r="D2660" t="s">
        <v>42</v>
      </c>
      <c r="E2660" t="s">
        <v>43</v>
      </c>
      <c r="F2660" s="3">
        <v>2284</v>
      </c>
    </row>
    <row r="2661" spans="1:6" x14ac:dyDescent="0.25">
      <c r="A2661" s="2">
        <v>2020</v>
      </c>
      <c r="B2661" s="2">
        <v>13</v>
      </c>
      <c r="C2661" s="1">
        <v>43918</v>
      </c>
      <c r="D2661" t="s">
        <v>44</v>
      </c>
      <c r="E2661" t="s">
        <v>45</v>
      </c>
      <c r="F2661" s="3">
        <v>931</v>
      </c>
    </row>
    <row r="2662" spans="1:6" x14ac:dyDescent="0.25">
      <c r="A2662" s="2">
        <v>2020</v>
      </c>
      <c r="B2662" s="2">
        <v>13</v>
      </c>
      <c r="C2662" s="1">
        <v>43918</v>
      </c>
      <c r="D2662" t="s">
        <v>46</v>
      </c>
      <c r="E2662" t="s">
        <v>47</v>
      </c>
      <c r="F2662" s="3">
        <v>47065</v>
      </c>
    </row>
    <row r="2663" spans="1:6" x14ac:dyDescent="0.25">
      <c r="A2663" s="2">
        <v>2020</v>
      </c>
      <c r="B2663" s="2">
        <v>13</v>
      </c>
      <c r="C2663" s="1">
        <v>43918</v>
      </c>
      <c r="D2663" t="s">
        <v>48</v>
      </c>
      <c r="E2663" t="s">
        <v>49</v>
      </c>
      <c r="F2663" s="3">
        <v>1468</v>
      </c>
    </row>
    <row r="2664" spans="1:6" x14ac:dyDescent="0.25">
      <c r="A2664" s="2">
        <v>2020</v>
      </c>
      <c r="B2664" s="2">
        <v>12</v>
      </c>
      <c r="C2664" s="1">
        <v>43911</v>
      </c>
      <c r="D2664" t="s">
        <v>6</v>
      </c>
      <c r="E2664" t="s">
        <v>7</v>
      </c>
      <c r="F2664" s="3">
        <v>3671</v>
      </c>
    </row>
    <row r="2665" spans="1:6" x14ac:dyDescent="0.25">
      <c r="A2665" s="2">
        <v>2020</v>
      </c>
      <c r="B2665" s="2">
        <v>12</v>
      </c>
      <c r="C2665" s="1">
        <v>43911</v>
      </c>
      <c r="D2665" t="s">
        <v>8</v>
      </c>
      <c r="E2665" t="s">
        <v>9</v>
      </c>
      <c r="F2665" s="3">
        <v>231</v>
      </c>
    </row>
    <row r="2666" spans="1:6" x14ac:dyDescent="0.25">
      <c r="A2666" s="2">
        <v>2020</v>
      </c>
      <c r="B2666" s="2">
        <v>12</v>
      </c>
      <c r="C2666" s="1">
        <v>43911</v>
      </c>
      <c r="D2666" t="s">
        <v>10</v>
      </c>
      <c r="E2666" t="s">
        <v>11</v>
      </c>
      <c r="F2666" s="3">
        <v>209</v>
      </c>
    </row>
    <row r="2667" spans="1:6" x14ac:dyDescent="0.25">
      <c r="A2667" s="2">
        <v>2020</v>
      </c>
      <c r="B2667" s="2">
        <v>12</v>
      </c>
      <c r="C2667" s="1">
        <v>43911</v>
      </c>
      <c r="D2667" t="s">
        <v>12</v>
      </c>
      <c r="E2667" t="s">
        <v>13</v>
      </c>
      <c r="F2667" s="3">
        <v>12706</v>
      </c>
    </row>
    <row r="2668" spans="1:6" x14ac:dyDescent="0.25">
      <c r="A2668" s="2">
        <v>2020</v>
      </c>
      <c r="B2668" s="2">
        <v>12</v>
      </c>
      <c r="C2668" s="1">
        <v>43911</v>
      </c>
      <c r="D2668" t="s">
        <v>14</v>
      </c>
      <c r="E2668" t="s">
        <v>15</v>
      </c>
      <c r="F2668" s="3">
        <v>5019</v>
      </c>
    </row>
    <row r="2669" spans="1:6" x14ac:dyDescent="0.25">
      <c r="A2669" s="2">
        <v>2020</v>
      </c>
      <c r="B2669" s="2">
        <v>12</v>
      </c>
      <c r="C2669" s="1">
        <v>43911</v>
      </c>
      <c r="D2669" t="s">
        <v>16</v>
      </c>
      <c r="E2669" t="s">
        <v>17</v>
      </c>
      <c r="F2669" s="3">
        <v>2831</v>
      </c>
    </row>
    <row r="2670" spans="1:6" x14ac:dyDescent="0.25">
      <c r="A2670" s="2">
        <v>2020</v>
      </c>
      <c r="B2670" s="2">
        <v>12</v>
      </c>
      <c r="C2670" s="1">
        <v>43911</v>
      </c>
      <c r="D2670" t="s">
        <v>18</v>
      </c>
      <c r="E2670" t="s">
        <v>19</v>
      </c>
      <c r="F2670" s="3">
        <v>2163</v>
      </c>
    </row>
    <row r="2671" spans="1:6" x14ac:dyDescent="0.25">
      <c r="A2671" s="2">
        <v>2020</v>
      </c>
      <c r="B2671" s="2">
        <v>12</v>
      </c>
      <c r="C2671" s="1">
        <v>43911</v>
      </c>
      <c r="D2671" t="s">
        <v>20</v>
      </c>
      <c r="E2671" t="s">
        <v>21</v>
      </c>
      <c r="F2671" s="3">
        <v>2292</v>
      </c>
    </row>
    <row r="2672" spans="1:6" x14ac:dyDescent="0.25">
      <c r="A2672" s="2">
        <v>2020</v>
      </c>
      <c r="B2672" s="2">
        <v>12</v>
      </c>
      <c r="C2672" s="1">
        <v>43911</v>
      </c>
      <c r="D2672" t="s">
        <v>22</v>
      </c>
      <c r="E2672" t="s">
        <v>23</v>
      </c>
      <c r="F2672" s="3">
        <v>624</v>
      </c>
    </row>
    <row r="2673" spans="1:6" x14ac:dyDescent="0.25">
      <c r="A2673" s="2">
        <v>2020</v>
      </c>
      <c r="B2673" s="2">
        <v>12</v>
      </c>
      <c r="C2673" s="1">
        <v>43911</v>
      </c>
      <c r="D2673" t="s">
        <v>24</v>
      </c>
      <c r="E2673" t="s">
        <v>25</v>
      </c>
      <c r="F2673" s="3">
        <v>1324</v>
      </c>
    </row>
    <row r="2674" spans="1:6" x14ac:dyDescent="0.25">
      <c r="A2674" s="2">
        <v>2020</v>
      </c>
      <c r="B2674" s="2">
        <v>12</v>
      </c>
      <c r="C2674" s="1">
        <v>43911</v>
      </c>
      <c r="D2674" t="s">
        <v>26</v>
      </c>
      <c r="E2674" t="s">
        <v>27</v>
      </c>
      <c r="F2674" s="3">
        <v>2685</v>
      </c>
    </row>
    <row r="2675" spans="1:6" x14ac:dyDescent="0.25">
      <c r="A2675" s="2">
        <v>2020</v>
      </c>
      <c r="B2675" s="2">
        <v>12</v>
      </c>
      <c r="C2675" s="1">
        <v>43911</v>
      </c>
      <c r="D2675" t="s">
        <v>28</v>
      </c>
      <c r="E2675" t="s">
        <v>29</v>
      </c>
      <c r="F2675" s="3">
        <v>10700</v>
      </c>
    </row>
    <row r="2676" spans="1:6" x14ac:dyDescent="0.25">
      <c r="A2676" s="2">
        <v>2020</v>
      </c>
      <c r="B2676" s="2">
        <v>12</v>
      </c>
      <c r="C2676" s="1">
        <v>43911</v>
      </c>
      <c r="D2676" t="s">
        <v>30</v>
      </c>
      <c r="E2676" t="s">
        <v>31</v>
      </c>
      <c r="F2676" s="3">
        <v>3676</v>
      </c>
    </row>
    <row r="2677" spans="1:6" x14ac:dyDescent="0.25">
      <c r="A2677" s="2">
        <v>2020</v>
      </c>
      <c r="B2677" s="2">
        <v>12</v>
      </c>
      <c r="C2677" s="1">
        <v>43911</v>
      </c>
      <c r="D2677" t="s">
        <v>32</v>
      </c>
      <c r="E2677" t="s">
        <v>33</v>
      </c>
      <c r="F2677" s="3">
        <v>2675</v>
      </c>
    </row>
    <row r="2678" spans="1:6" x14ac:dyDescent="0.25">
      <c r="A2678" s="2">
        <v>2020</v>
      </c>
      <c r="B2678" s="2">
        <v>12</v>
      </c>
      <c r="C2678" s="1">
        <v>43911</v>
      </c>
      <c r="D2678" t="s">
        <v>34</v>
      </c>
      <c r="E2678" t="s">
        <v>35</v>
      </c>
      <c r="F2678" s="3">
        <v>1269</v>
      </c>
    </row>
    <row r="2679" spans="1:6" x14ac:dyDescent="0.25">
      <c r="A2679" s="2">
        <v>2020</v>
      </c>
      <c r="B2679" s="2">
        <v>12</v>
      </c>
      <c r="C2679" s="1">
        <v>43911</v>
      </c>
      <c r="D2679" t="s">
        <v>36</v>
      </c>
      <c r="E2679" t="s">
        <v>37</v>
      </c>
      <c r="F2679" s="3">
        <v>2271</v>
      </c>
    </row>
    <row r="2680" spans="1:6" x14ac:dyDescent="0.25">
      <c r="A2680" s="2">
        <v>2020</v>
      </c>
      <c r="B2680" s="2">
        <v>12</v>
      </c>
      <c r="C2680" s="1">
        <v>43911</v>
      </c>
      <c r="D2680" t="s">
        <v>38</v>
      </c>
      <c r="E2680" t="s">
        <v>39</v>
      </c>
      <c r="F2680" s="3">
        <v>9416</v>
      </c>
    </row>
    <row r="2681" spans="1:6" x14ac:dyDescent="0.25">
      <c r="A2681" s="2">
        <v>2020</v>
      </c>
      <c r="B2681" s="2">
        <v>12</v>
      </c>
      <c r="C2681" s="1">
        <v>43911</v>
      </c>
      <c r="D2681" t="s">
        <v>40</v>
      </c>
      <c r="E2681" t="s">
        <v>41</v>
      </c>
      <c r="F2681" s="3">
        <v>1395</v>
      </c>
    </row>
    <row r="2682" spans="1:6" x14ac:dyDescent="0.25">
      <c r="A2682" s="2">
        <v>2020</v>
      </c>
      <c r="B2682" s="2">
        <v>12</v>
      </c>
      <c r="C2682" s="1">
        <v>43911</v>
      </c>
      <c r="D2682" t="s">
        <v>42</v>
      </c>
      <c r="E2682" t="s">
        <v>43</v>
      </c>
      <c r="F2682" s="3">
        <v>2442</v>
      </c>
    </row>
    <row r="2683" spans="1:6" x14ac:dyDescent="0.25">
      <c r="A2683" s="2">
        <v>2020</v>
      </c>
      <c r="B2683" s="2">
        <v>12</v>
      </c>
      <c r="C2683" s="1">
        <v>43911</v>
      </c>
      <c r="D2683" t="s">
        <v>44</v>
      </c>
      <c r="E2683" t="s">
        <v>45</v>
      </c>
      <c r="F2683" s="3">
        <v>789</v>
      </c>
    </row>
    <row r="2684" spans="1:6" x14ac:dyDescent="0.25">
      <c r="A2684" s="2">
        <v>2020</v>
      </c>
      <c r="B2684" s="2">
        <v>12</v>
      </c>
      <c r="C2684" s="1">
        <v>43911</v>
      </c>
      <c r="D2684" t="s">
        <v>46</v>
      </c>
      <c r="E2684" t="s">
        <v>47</v>
      </c>
      <c r="F2684" s="3">
        <v>50028</v>
      </c>
    </row>
    <row r="2685" spans="1:6" x14ac:dyDescent="0.25">
      <c r="A2685" s="2">
        <v>2020</v>
      </c>
      <c r="B2685" s="2">
        <v>12</v>
      </c>
      <c r="C2685" s="1">
        <v>43911</v>
      </c>
      <c r="D2685" t="s">
        <v>48</v>
      </c>
      <c r="E2685" t="s">
        <v>49</v>
      </c>
      <c r="F2685" s="3">
        <v>1561</v>
      </c>
    </row>
    <row r="2686" spans="1:6" x14ac:dyDescent="0.25">
      <c r="A2686" s="2">
        <v>2020</v>
      </c>
      <c r="B2686" s="2">
        <v>11</v>
      </c>
      <c r="C2686" s="1">
        <v>43904</v>
      </c>
      <c r="D2686" t="s">
        <v>6</v>
      </c>
      <c r="E2686" t="s">
        <v>7</v>
      </c>
      <c r="F2686" s="3">
        <v>2763</v>
      </c>
    </row>
    <row r="2687" spans="1:6" x14ac:dyDescent="0.25">
      <c r="A2687" s="2">
        <v>2020</v>
      </c>
      <c r="B2687" s="2">
        <v>11</v>
      </c>
      <c r="C2687" s="1">
        <v>43904</v>
      </c>
      <c r="D2687" t="s">
        <v>8</v>
      </c>
      <c r="E2687" t="s">
        <v>9</v>
      </c>
      <c r="F2687" s="3">
        <v>222</v>
      </c>
    </row>
    <row r="2688" spans="1:6" x14ac:dyDescent="0.25">
      <c r="A2688" s="2">
        <v>2020</v>
      </c>
      <c r="B2688" s="2">
        <v>11</v>
      </c>
      <c r="C2688" s="1">
        <v>43904</v>
      </c>
      <c r="D2688" t="s">
        <v>10</v>
      </c>
      <c r="E2688" t="s">
        <v>11</v>
      </c>
      <c r="F2688" s="3">
        <v>145</v>
      </c>
    </row>
    <row r="2689" spans="1:6" x14ac:dyDescent="0.25">
      <c r="A2689" s="2">
        <v>2020</v>
      </c>
      <c r="B2689" s="2">
        <v>11</v>
      </c>
      <c r="C2689" s="1">
        <v>43904</v>
      </c>
      <c r="D2689" t="s">
        <v>12</v>
      </c>
      <c r="E2689" t="s">
        <v>13</v>
      </c>
      <c r="F2689" s="3">
        <v>11819</v>
      </c>
    </row>
    <row r="2690" spans="1:6" x14ac:dyDescent="0.25">
      <c r="A2690" s="2">
        <v>2020</v>
      </c>
      <c r="B2690" s="2">
        <v>11</v>
      </c>
      <c r="C2690" s="1">
        <v>43904</v>
      </c>
      <c r="D2690" t="s">
        <v>14</v>
      </c>
      <c r="E2690" t="s">
        <v>15</v>
      </c>
      <c r="F2690" s="3">
        <v>4712</v>
      </c>
    </row>
    <row r="2691" spans="1:6" x14ac:dyDescent="0.25">
      <c r="A2691" s="2">
        <v>2020</v>
      </c>
      <c r="B2691" s="2">
        <v>11</v>
      </c>
      <c r="C2691" s="1">
        <v>43904</v>
      </c>
      <c r="D2691" t="s">
        <v>16</v>
      </c>
      <c r="E2691" t="s">
        <v>17</v>
      </c>
      <c r="F2691" s="3">
        <v>2764</v>
      </c>
    </row>
    <row r="2692" spans="1:6" x14ac:dyDescent="0.25">
      <c r="A2692" s="2">
        <v>2020</v>
      </c>
      <c r="B2692" s="2">
        <v>11</v>
      </c>
      <c r="C2692" s="1">
        <v>43904</v>
      </c>
      <c r="D2692" t="s">
        <v>18</v>
      </c>
      <c r="E2692" t="s">
        <v>19</v>
      </c>
      <c r="F2692" s="3">
        <v>2226</v>
      </c>
    </row>
    <row r="2693" spans="1:6" x14ac:dyDescent="0.25">
      <c r="A2693" s="2">
        <v>2020</v>
      </c>
      <c r="B2693" s="2">
        <v>11</v>
      </c>
      <c r="C2693" s="1">
        <v>43904</v>
      </c>
      <c r="D2693" t="s">
        <v>20</v>
      </c>
      <c r="E2693" t="s">
        <v>21</v>
      </c>
      <c r="F2693" s="3">
        <v>2240</v>
      </c>
    </row>
    <row r="2694" spans="1:6" x14ac:dyDescent="0.25">
      <c r="A2694" s="2">
        <v>2020</v>
      </c>
      <c r="B2694" s="2">
        <v>11</v>
      </c>
      <c r="C2694" s="1">
        <v>43904</v>
      </c>
      <c r="D2694" t="s">
        <v>22</v>
      </c>
      <c r="E2694" t="s">
        <v>23</v>
      </c>
      <c r="F2694" s="3">
        <v>686</v>
      </c>
    </row>
    <row r="2695" spans="1:6" x14ac:dyDescent="0.25">
      <c r="A2695" s="2">
        <v>2020</v>
      </c>
      <c r="B2695" s="2">
        <v>11</v>
      </c>
      <c r="C2695" s="1">
        <v>43904</v>
      </c>
      <c r="D2695" t="s">
        <v>24</v>
      </c>
      <c r="E2695" t="s">
        <v>25</v>
      </c>
      <c r="F2695" s="3">
        <v>1313</v>
      </c>
    </row>
    <row r="2696" spans="1:6" x14ac:dyDescent="0.25">
      <c r="A2696" s="2">
        <v>2020</v>
      </c>
      <c r="B2696" s="2">
        <v>11</v>
      </c>
      <c r="C2696" s="1">
        <v>43904</v>
      </c>
      <c r="D2696" t="s">
        <v>26</v>
      </c>
      <c r="E2696" t="s">
        <v>27</v>
      </c>
      <c r="F2696" s="3">
        <v>3023</v>
      </c>
    </row>
    <row r="2697" spans="1:6" x14ac:dyDescent="0.25">
      <c r="A2697" s="2">
        <v>2020</v>
      </c>
      <c r="B2697" s="2">
        <v>11</v>
      </c>
      <c r="C2697" s="1">
        <v>43904</v>
      </c>
      <c r="D2697" t="s">
        <v>28</v>
      </c>
      <c r="E2697" t="s">
        <v>29</v>
      </c>
      <c r="F2697" s="3">
        <v>10267</v>
      </c>
    </row>
    <row r="2698" spans="1:6" x14ac:dyDescent="0.25">
      <c r="A2698" s="2">
        <v>2020</v>
      </c>
      <c r="B2698" s="2">
        <v>11</v>
      </c>
      <c r="C2698" s="1">
        <v>43904</v>
      </c>
      <c r="D2698" t="s">
        <v>30</v>
      </c>
      <c r="E2698" t="s">
        <v>31</v>
      </c>
      <c r="F2698" s="3">
        <v>3169</v>
      </c>
    </row>
    <row r="2699" spans="1:6" x14ac:dyDescent="0.25">
      <c r="A2699" s="2">
        <v>2020</v>
      </c>
      <c r="B2699" s="2">
        <v>11</v>
      </c>
      <c r="C2699" s="1">
        <v>43904</v>
      </c>
      <c r="D2699" t="s">
        <v>32</v>
      </c>
      <c r="E2699" t="s">
        <v>33</v>
      </c>
      <c r="F2699" s="3">
        <v>2517</v>
      </c>
    </row>
    <row r="2700" spans="1:6" x14ac:dyDescent="0.25">
      <c r="A2700" s="2">
        <v>2020</v>
      </c>
      <c r="B2700" s="2">
        <v>11</v>
      </c>
      <c r="C2700" s="1">
        <v>43904</v>
      </c>
      <c r="D2700" t="s">
        <v>34</v>
      </c>
      <c r="E2700" t="s">
        <v>35</v>
      </c>
      <c r="F2700" s="3">
        <v>1396</v>
      </c>
    </row>
    <row r="2701" spans="1:6" x14ac:dyDescent="0.25">
      <c r="A2701" s="2">
        <v>2020</v>
      </c>
      <c r="B2701" s="2">
        <v>11</v>
      </c>
      <c r="C2701" s="1">
        <v>43904</v>
      </c>
      <c r="D2701" t="s">
        <v>36</v>
      </c>
      <c r="E2701" t="s">
        <v>37</v>
      </c>
      <c r="F2701" s="3">
        <v>2648</v>
      </c>
    </row>
    <row r="2702" spans="1:6" x14ac:dyDescent="0.25">
      <c r="A2702" s="2">
        <v>2020</v>
      </c>
      <c r="B2702" s="2">
        <v>11</v>
      </c>
      <c r="C2702" s="1">
        <v>43904</v>
      </c>
      <c r="D2702" t="s">
        <v>38</v>
      </c>
      <c r="E2702" t="s">
        <v>39</v>
      </c>
      <c r="F2702" s="3">
        <v>9809</v>
      </c>
    </row>
    <row r="2703" spans="1:6" x14ac:dyDescent="0.25">
      <c r="A2703" s="2">
        <v>2020</v>
      </c>
      <c r="B2703" s="2">
        <v>11</v>
      </c>
      <c r="C2703" s="1">
        <v>43904</v>
      </c>
      <c r="D2703" t="s">
        <v>40</v>
      </c>
      <c r="E2703" t="s">
        <v>41</v>
      </c>
      <c r="F2703" s="3">
        <v>1366</v>
      </c>
    </row>
    <row r="2704" spans="1:6" x14ac:dyDescent="0.25">
      <c r="A2704" s="2">
        <v>2020</v>
      </c>
      <c r="B2704" s="2">
        <v>11</v>
      </c>
      <c r="C2704" s="1">
        <v>43904</v>
      </c>
      <c r="D2704" t="s">
        <v>42</v>
      </c>
      <c r="E2704" t="s">
        <v>43</v>
      </c>
      <c r="F2704" s="3">
        <v>2420</v>
      </c>
    </row>
    <row r="2705" spans="1:6" x14ac:dyDescent="0.25">
      <c r="A2705" s="2">
        <v>2020</v>
      </c>
      <c r="B2705" s="2">
        <v>11</v>
      </c>
      <c r="C2705" s="1">
        <v>43904</v>
      </c>
      <c r="D2705" t="s">
        <v>44</v>
      </c>
      <c r="E2705" t="s">
        <v>45</v>
      </c>
      <c r="F2705" s="3">
        <v>1899</v>
      </c>
    </row>
    <row r="2706" spans="1:6" x14ac:dyDescent="0.25">
      <c r="A2706" s="2">
        <v>2020</v>
      </c>
      <c r="B2706" s="2">
        <v>11</v>
      </c>
      <c r="C2706" s="1">
        <v>43904</v>
      </c>
      <c r="D2706" t="s">
        <v>46</v>
      </c>
      <c r="E2706" t="s">
        <v>47</v>
      </c>
      <c r="F2706" s="3">
        <v>49127</v>
      </c>
    </row>
    <row r="2707" spans="1:6" x14ac:dyDescent="0.25">
      <c r="A2707" s="2">
        <v>2020</v>
      </c>
      <c r="B2707" s="2">
        <v>11</v>
      </c>
      <c r="C2707" s="1">
        <v>43904</v>
      </c>
      <c r="D2707" t="s">
        <v>48</v>
      </c>
      <c r="E2707" t="s">
        <v>49</v>
      </c>
      <c r="F2707" s="3">
        <v>1603</v>
      </c>
    </row>
    <row r="2708" spans="1:6" x14ac:dyDescent="0.25">
      <c r="A2708" s="2">
        <v>2020</v>
      </c>
      <c r="B2708" s="2">
        <v>10</v>
      </c>
      <c r="C2708" s="1">
        <v>43897</v>
      </c>
      <c r="D2708" t="s">
        <v>6</v>
      </c>
      <c r="E2708" t="s">
        <v>7</v>
      </c>
      <c r="F2708" s="3">
        <v>2824</v>
      </c>
    </row>
    <row r="2709" spans="1:6" x14ac:dyDescent="0.25">
      <c r="A2709" s="2">
        <v>2020</v>
      </c>
      <c r="B2709" s="2">
        <v>10</v>
      </c>
      <c r="C2709" s="1">
        <v>43897</v>
      </c>
      <c r="D2709" t="s">
        <v>8</v>
      </c>
      <c r="E2709" t="s">
        <v>9</v>
      </c>
      <c r="F2709" s="3">
        <v>168</v>
      </c>
    </row>
    <row r="2710" spans="1:6" x14ac:dyDescent="0.25">
      <c r="A2710" s="2">
        <v>2020</v>
      </c>
      <c r="B2710" s="2">
        <v>10</v>
      </c>
      <c r="C2710" s="1">
        <v>43897</v>
      </c>
      <c r="D2710" t="s">
        <v>10</v>
      </c>
      <c r="E2710" t="s">
        <v>11</v>
      </c>
      <c r="F2710" s="3">
        <v>740</v>
      </c>
    </row>
    <row r="2711" spans="1:6" x14ac:dyDescent="0.25">
      <c r="A2711" s="2">
        <v>2020</v>
      </c>
      <c r="B2711" s="2">
        <v>10</v>
      </c>
      <c r="C2711" s="1">
        <v>43897</v>
      </c>
      <c r="D2711" t="s">
        <v>12</v>
      </c>
      <c r="E2711" t="s">
        <v>13</v>
      </c>
      <c r="F2711" s="3">
        <v>12650</v>
      </c>
    </row>
    <row r="2712" spans="1:6" x14ac:dyDescent="0.25">
      <c r="A2712" s="2">
        <v>2020</v>
      </c>
      <c r="B2712" s="2">
        <v>10</v>
      </c>
      <c r="C2712" s="1">
        <v>43897</v>
      </c>
      <c r="D2712" t="s">
        <v>14</v>
      </c>
      <c r="E2712" t="s">
        <v>15</v>
      </c>
      <c r="F2712" s="3">
        <v>5008</v>
      </c>
    </row>
    <row r="2713" spans="1:6" x14ac:dyDescent="0.25">
      <c r="A2713" s="2">
        <v>2020</v>
      </c>
      <c r="B2713" s="2">
        <v>10</v>
      </c>
      <c r="C2713" s="1">
        <v>43897</v>
      </c>
      <c r="D2713" t="s">
        <v>16</v>
      </c>
      <c r="E2713" t="s">
        <v>17</v>
      </c>
      <c r="F2713" s="3">
        <v>2475</v>
      </c>
    </row>
    <row r="2714" spans="1:6" x14ac:dyDescent="0.25">
      <c r="A2714" s="2">
        <v>2020</v>
      </c>
      <c r="B2714" s="2">
        <v>10</v>
      </c>
      <c r="C2714" s="1">
        <v>43897</v>
      </c>
      <c r="D2714" t="s">
        <v>18</v>
      </c>
      <c r="E2714" t="s">
        <v>19</v>
      </c>
      <c r="F2714" s="3">
        <v>2053</v>
      </c>
    </row>
    <row r="2715" spans="1:6" x14ac:dyDescent="0.25">
      <c r="A2715" s="2">
        <v>2020</v>
      </c>
      <c r="B2715" s="2">
        <v>10</v>
      </c>
      <c r="C2715" s="1">
        <v>43897</v>
      </c>
      <c r="D2715" t="s">
        <v>20</v>
      </c>
      <c r="E2715" t="s">
        <v>21</v>
      </c>
      <c r="F2715" s="3">
        <v>2074</v>
      </c>
    </row>
    <row r="2716" spans="1:6" x14ac:dyDescent="0.25">
      <c r="A2716" s="2">
        <v>2020</v>
      </c>
      <c r="B2716" s="2">
        <v>10</v>
      </c>
      <c r="C2716" s="1">
        <v>43897</v>
      </c>
      <c r="D2716" t="s">
        <v>22</v>
      </c>
      <c r="E2716" t="s">
        <v>23</v>
      </c>
      <c r="F2716" s="3">
        <v>632</v>
      </c>
    </row>
    <row r="2717" spans="1:6" x14ac:dyDescent="0.25">
      <c r="A2717" s="2">
        <v>2020</v>
      </c>
      <c r="B2717" s="2">
        <v>10</v>
      </c>
      <c r="C2717" s="1">
        <v>43897</v>
      </c>
      <c r="D2717" t="s">
        <v>24</v>
      </c>
      <c r="E2717" t="s">
        <v>25</v>
      </c>
      <c r="F2717" s="3">
        <v>1362</v>
      </c>
    </row>
    <row r="2718" spans="1:6" x14ac:dyDescent="0.25">
      <c r="A2718" s="2">
        <v>2020</v>
      </c>
      <c r="B2718" s="2">
        <v>10</v>
      </c>
      <c r="C2718" s="1">
        <v>43897</v>
      </c>
      <c r="D2718" t="s">
        <v>26</v>
      </c>
      <c r="E2718" t="s">
        <v>27</v>
      </c>
      <c r="F2718" s="3">
        <v>3013</v>
      </c>
    </row>
    <row r="2719" spans="1:6" x14ac:dyDescent="0.25">
      <c r="A2719" s="2">
        <v>2020</v>
      </c>
      <c r="B2719" s="2">
        <v>10</v>
      </c>
      <c r="C2719" s="1">
        <v>43897</v>
      </c>
      <c r="D2719" t="s">
        <v>28</v>
      </c>
      <c r="E2719" t="s">
        <v>29</v>
      </c>
      <c r="F2719" s="3">
        <v>10487</v>
      </c>
    </row>
    <row r="2720" spans="1:6" x14ac:dyDescent="0.25">
      <c r="A2720" s="2">
        <v>2020</v>
      </c>
      <c r="B2720" s="2">
        <v>10</v>
      </c>
      <c r="C2720" s="1">
        <v>43897</v>
      </c>
      <c r="D2720" t="s">
        <v>30</v>
      </c>
      <c r="E2720" t="s">
        <v>31</v>
      </c>
      <c r="F2720" s="3">
        <v>3162</v>
      </c>
    </row>
    <row r="2721" spans="1:6" x14ac:dyDescent="0.25">
      <c r="A2721" s="2">
        <v>2020</v>
      </c>
      <c r="B2721" s="2">
        <v>10</v>
      </c>
      <c r="C2721" s="1">
        <v>43897</v>
      </c>
      <c r="D2721" t="s">
        <v>32</v>
      </c>
      <c r="E2721" t="s">
        <v>33</v>
      </c>
      <c r="F2721" s="3">
        <v>2389</v>
      </c>
    </row>
    <row r="2722" spans="1:6" x14ac:dyDescent="0.25">
      <c r="A2722" s="2">
        <v>2020</v>
      </c>
      <c r="B2722" s="2">
        <v>10</v>
      </c>
      <c r="C2722" s="1">
        <v>43897</v>
      </c>
      <c r="D2722" t="s">
        <v>34</v>
      </c>
      <c r="E2722" t="s">
        <v>35</v>
      </c>
      <c r="F2722" s="3">
        <v>1418</v>
      </c>
    </row>
    <row r="2723" spans="1:6" x14ac:dyDescent="0.25">
      <c r="A2723" s="2">
        <v>2020</v>
      </c>
      <c r="B2723" s="2">
        <v>10</v>
      </c>
      <c r="C2723" s="1">
        <v>43897</v>
      </c>
      <c r="D2723" t="s">
        <v>36</v>
      </c>
      <c r="E2723" t="s">
        <v>37</v>
      </c>
      <c r="F2723" s="3">
        <v>2758</v>
      </c>
    </row>
    <row r="2724" spans="1:6" x14ac:dyDescent="0.25">
      <c r="A2724" s="2">
        <v>2020</v>
      </c>
      <c r="B2724" s="2">
        <v>10</v>
      </c>
      <c r="C2724" s="1">
        <v>43897</v>
      </c>
      <c r="D2724" t="s">
        <v>38</v>
      </c>
      <c r="E2724" t="s">
        <v>39</v>
      </c>
      <c r="F2724" s="3">
        <v>9897</v>
      </c>
    </row>
    <row r="2725" spans="1:6" x14ac:dyDescent="0.25">
      <c r="A2725" s="2">
        <v>2020</v>
      </c>
      <c r="B2725" s="2">
        <v>10</v>
      </c>
      <c r="C2725" s="1">
        <v>43897</v>
      </c>
      <c r="D2725" t="s">
        <v>40</v>
      </c>
      <c r="E2725" t="s">
        <v>41</v>
      </c>
      <c r="F2725" s="3">
        <v>1188</v>
      </c>
    </row>
    <row r="2726" spans="1:6" x14ac:dyDescent="0.25">
      <c r="A2726" s="2">
        <v>2020</v>
      </c>
      <c r="B2726" s="2">
        <v>10</v>
      </c>
      <c r="C2726" s="1">
        <v>43897</v>
      </c>
      <c r="D2726" t="s">
        <v>42</v>
      </c>
      <c r="E2726" t="s">
        <v>43</v>
      </c>
      <c r="F2726" s="3">
        <v>2515</v>
      </c>
    </row>
    <row r="2727" spans="1:6" x14ac:dyDescent="0.25">
      <c r="A2727" s="2">
        <v>2020</v>
      </c>
      <c r="B2727" s="2">
        <v>10</v>
      </c>
      <c r="C2727" s="1">
        <v>43897</v>
      </c>
      <c r="D2727" t="s">
        <v>44</v>
      </c>
      <c r="E2727" t="s">
        <v>45</v>
      </c>
      <c r="F2727" s="3">
        <v>1602</v>
      </c>
    </row>
    <row r="2728" spans="1:6" x14ac:dyDescent="0.25">
      <c r="A2728" s="2">
        <v>2020</v>
      </c>
      <c r="B2728" s="2">
        <v>10</v>
      </c>
      <c r="C2728" s="1">
        <v>43897</v>
      </c>
      <c r="D2728" t="s">
        <v>46</v>
      </c>
      <c r="E2728" t="s">
        <v>47</v>
      </c>
      <c r="F2728" s="3">
        <v>50669</v>
      </c>
    </row>
    <row r="2729" spans="1:6" x14ac:dyDescent="0.25">
      <c r="A2729" s="2">
        <v>2020</v>
      </c>
      <c r="B2729" s="2">
        <v>10</v>
      </c>
      <c r="C2729" s="1">
        <v>43897</v>
      </c>
      <c r="D2729" t="s">
        <v>48</v>
      </c>
      <c r="E2729" t="s">
        <v>49</v>
      </c>
      <c r="F2729" s="3">
        <v>1553</v>
      </c>
    </row>
    <row r="2730" spans="1:6" x14ac:dyDescent="0.25">
      <c r="A2730" s="2">
        <v>2020</v>
      </c>
      <c r="B2730" s="2">
        <v>9</v>
      </c>
      <c r="C2730" s="1">
        <v>43890</v>
      </c>
      <c r="D2730" t="s">
        <v>6</v>
      </c>
      <c r="E2730" t="s">
        <v>7</v>
      </c>
      <c r="F2730" s="3">
        <v>2978</v>
      </c>
    </row>
    <row r="2731" spans="1:6" x14ac:dyDescent="0.25">
      <c r="A2731" s="2">
        <v>2020</v>
      </c>
      <c r="B2731" s="2">
        <v>9</v>
      </c>
      <c r="C2731" s="1">
        <v>43890</v>
      </c>
      <c r="D2731" t="s">
        <v>8</v>
      </c>
      <c r="E2731" t="s">
        <v>9</v>
      </c>
      <c r="F2731" s="3">
        <v>192</v>
      </c>
    </row>
    <row r="2732" spans="1:6" x14ac:dyDescent="0.25">
      <c r="A2732" s="2">
        <v>2020</v>
      </c>
      <c r="B2732" s="2">
        <v>9</v>
      </c>
      <c r="C2732" s="1">
        <v>43890</v>
      </c>
      <c r="D2732" t="s">
        <v>10</v>
      </c>
      <c r="E2732" t="s">
        <v>11</v>
      </c>
      <c r="F2732" s="3">
        <v>826</v>
      </c>
    </row>
    <row r="2733" spans="1:6" x14ac:dyDescent="0.25">
      <c r="A2733" s="2">
        <v>2020</v>
      </c>
      <c r="B2733" s="2">
        <v>9</v>
      </c>
      <c r="C2733" s="1">
        <v>43890</v>
      </c>
      <c r="D2733" t="s">
        <v>12</v>
      </c>
      <c r="E2733" t="s">
        <v>13</v>
      </c>
      <c r="F2733" s="3">
        <v>12144</v>
      </c>
    </row>
    <row r="2734" spans="1:6" x14ac:dyDescent="0.25">
      <c r="A2734" s="2">
        <v>2020</v>
      </c>
      <c r="B2734" s="2">
        <v>9</v>
      </c>
      <c r="C2734" s="1">
        <v>43890</v>
      </c>
      <c r="D2734" t="s">
        <v>14</v>
      </c>
      <c r="E2734" t="s">
        <v>15</v>
      </c>
      <c r="F2734" s="3">
        <v>4301</v>
      </c>
    </row>
    <row r="2735" spans="1:6" x14ac:dyDescent="0.25">
      <c r="A2735" s="2">
        <v>2020</v>
      </c>
      <c r="B2735" s="2">
        <v>9</v>
      </c>
      <c r="C2735" s="1">
        <v>43890</v>
      </c>
      <c r="D2735" t="s">
        <v>16</v>
      </c>
      <c r="E2735" t="s">
        <v>17</v>
      </c>
      <c r="F2735" s="3">
        <v>2787</v>
      </c>
    </row>
    <row r="2736" spans="1:6" x14ac:dyDescent="0.25">
      <c r="A2736" s="2">
        <v>2020</v>
      </c>
      <c r="B2736" s="2">
        <v>9</v>
      </c>
      <c r="C2736" s="1">
        <v>43890</v>
      </c>
      <c r="D2736" t="s">
        <v>18</v>
      </c>
      <c r="E2736" t="s">
        <v>19</v>
      </c>
      <c r="F2736" s="3">
        <v>2311</v>
      </c>
    </row>
    <row r="2737" spans="1:6" x14ac:dyDescent="0.25">
      <c r="A2737" s="2">
        <v>2020</v>
      </c>
      <c r="B2737" s="2">
        <v>9</v>
      </c>
      <c r="C2737" s="1">
        <v>43890</v>
      </c>
      <c r="D2737" t="s">
        <v>20</v>
      </c>
      <c r="E2737" t="s">
        <v>21</v>
      </c>
      <c r="F2737" s="3">
        <v>2038</v>
      </c>
    </row>
    <row r="2738" spans="1:6" x14ac:dyDescent="0.25">
      <c r="A2738" s="2">
        <v>2020</v>
      </c>
      <c r="B2738" s="2">
        <v>9</v>
      </c>
      <c r="C2738" s="1">
        <v>43890</v>
      </c>
      <c r="D2738" t="s">
        <v>22</v>
      </c>
      <c r="E2738" t="s">
        <v>23</v>
      </c>
      <c r="F2738" s="3">
        <v>582</v>
      </c>
    </row>
    <row r="2739" spans="1:6" x14ac:dyDescent="0.25">
      <c r="A2739" s="2">
        <v>2020</v>
      </c>
      <c r="B2739" s="2">
        <v>9</v>
      </c>
      <c r="C2739" s="1">
        <v>43890</v>
      </c>
      <c r="D2739" t="s">
        <v>24</v>
      </c>
      <c r="E2739" t="s">
        <v>25</v>
      </c>
      <c r="F2739" s="3">
        <v>1286</v>
      </c>
    </row>
    <row r="2740" spans="1:6" x14ac:dyDescent="0.25">
      <c r="A2740" s="2">
        <v>2020</v>
      </c>
      <c r="B2740" s="2">
        <v>9</v>
      </c>
      <c r="C2740" s="1">
        <v>43890</v>
      </c>
      <c r="D2740" t="s">
        <v>26</v>
      </c>
      <c r="E2740" t="s">
        <v>27</v>
      </c>
      <c r="F2740" s="3">
        <v>2960</v>
      </c>
    </row>
    <row r="2741" spans="1:6" x14ac:dyDescent="0.25">
      <c r="A2741" s="2">
        <v>2020</v>
      </c>
      <c r="B2741" s="2">
        <v>9</v>
      </c>
      <c r="C2741" s="1">
        <v>43890</v>
      </c>
      <c r="D2741" t="s">
        <v>28</v>
      </c>
      <c r="E2741" t="s">
        <v>29</v>
      </c>
      <c r="F2741" s="3">
        <v>10382</v>
      </c>
    </row>
    <row r="2742" spans="1:6" x14ac:dyDescent="0.25">
      <c r="A2742" s="2">
        <v>2020</v>
      </c>
      <c r="B2742" s="2">
        <v>9</v>
      </c>
      <c r="C2742" s="1">
        <v>43890</v>
      </c>
      <c r="D2742" t="s">
        <v>30</v>
      </c>
      <c r="E2742" t="s">
        <v>31</v>
      </c>
      <c r="F2742" s="3">
        <v>4129</v>
      </c>
    </row>
    <row r="2743" spans="1:6" x14ac:dyDescent="0.25">
      <c r="A2743" s="2">
        <v>2020</v>
      </c>
      <c r="B2743" s="2">
        <v>9</v>
      </c>
      <c r="C2743" s="1">
        <v>43890</v>
      </c>
      <c r="D2743" t="s">
        <v>32</v>
      </c>
      <c r="E2743" t="s">
        <v>33</v>
      </c>
      <c r="F2743" s="3">
        <v>2224</v>
      </c>
    </row>
    <row r="2744" spans="1:6" x14ac:dyDescent="0.25">
      <c r="A2744" s="2">
        <v>2020</v>
      </c>
      <c r="B2744" s="2">
        <v>9</v>
      </c>
      <c r="C2744" s="1">
        <v>43890</v>
      </c>
      <c r="D2744" t="s">
        <v>34</v>
      </c>
      <c r="E2744" t="s">
        <v>35</v>
      </c>
      <c r="F2744" s="3">
        <v>1512</v>
      </c>
    </row>
    <row r="2745" spans="1:6" x14ac:dyDescent="0.25">
      <c r="A2745" s="2">
        <v>2020</v>
      </c>
      <c r="B2745" s="2">
        <v>9</v>
      </c>
      <c r="C2745" s="1">
        <v>43890</v>
      </c>
      <c r="D2745" t="s">
        <v>36</v>
      </c>
      <c r="E2745" t="s">
        <v>37</v>
      </c>
      <c r="F2745" s="3">
        <v>2803</v>
      </c>
    </row>
    <row r="2746" spans="1:6" x14ac:dyDescent="0.25">
      <c r="A2746" s="2">
        <v>2020</v>
      </c>
      <c r="B2746" s="2">
        <v>9</v>
      </c>
      <c r="C2746" s="1">
        <v>43890</v>
      </c>
      <c r="D2746" t="s">
        <v>38</v>
      </c>
      <c r="E2746" t="s">
        <v>39</v>
      </c>
      <c r="F2746" s="3">
        <v>9516</v>
      </c>
    </row>
    <row r="2747" spans="1:6" x14ac:dyDescent="0.25">
      <c r="A2747" s="2">
        <v>2020</v>
      </c>
      <c r="B2747" s="2">
        <v>9</v>
      </c>
      <c r="C2747" s="1">
        <v>43890</v>
      </c>
      <c r="D2747" t="s">
        <v>40</v>
      </c>
      <c r="E2747" t="s">
        <v>41</v>
      </c>
      <c r="F2747" s="3">
        <v>1373</v>
      </c>
    </row>
    <row r="2748" spans="1:6" x14ac:dyDescent="0.25">
      <c r="A2748" s="2">
        <v>2020</v>
      </c>
      <c r="B2748" s="2">
        <v>9</v>
      </c>
      <c r="C2748" s="1">
        <v>43890</v>
      </c>
      <c r="D2748" t="s">
        <v>42</v>
      </c>
      <c r="E2748" t="s">
        <v>43</v>
      </c>
      <c r="F2748" s="3">
        <v>2396</v>
      </c>
    </row>
    <row r="2749" spans="1:6" x14ac:dyDescent="0.25">
      <c r="A2749" s="2">
        <v>2020</v>
      </c>
      <c r="B2749" s="2">
        <v>9</v>
      </c>
      <c r="C2749" s="1">
        <v>43890</v>
      </c>
      <c r="D2749" t="s">
        <v>44</v>
      </c>
      <c r="E2749" t="s">
        <v>45</v>
      </c>
      <c r="F2749" s="3">
        <v>1107</v>
      </c>
    </row>
    <row r="2750" spans="1:6" x14ac:dyDescent="0.25">
      <c r="A2750" s="2">
        <v>2020</v>
      </c>
      <c r="B2750" s="2">
        <v>9</v>
      </c>
      <c r="C2750" s="1">
        <v>43890</v>
      </c>
      <c r="D2750" t="s">
        <v>46</v>
      </c>
      <c r="E2750" t="s">
        <v>47</v>
      </c>
      <c r="F2750" s="3">
        <v>50398</v>
      </c>
    </row>
    <row r="2751" spans="1:6" x14ac:dyDescent="0.25">
      <c r="A2751" s="2">
        <v>2020</v>
      </c>
      <c r="B2751" s="2">
        <v>9</v>
      </c>
      <c r="C2751" s="1">
        <v>43890</v>
      </c>
      <c r="D2751" t="s">
        <v>48</v>
      </c>
      <c r="E2751" t="s">
        <v>49</v>
      </c>
      <c r="F2751" s="3">
        <v>1753</v>
      </c>
    </row>
    <row r="2752" spans="1:6" x14ac:dyDescent="0.25">
      <c r="A2752" s="2">
        <v>2020</v>
      </c>
      <c r="B2752" s="2">
        <v>8</v>
      </c>
      <c r="C2752" s="1">
        <v>43883</v>
      </c>
      <c r="D2752" t="s">
        <v>6</v>
      </c>
      <c r="E2752" t="s">
        <v>7</v>
      </c>
      <c r="F2752" s="3">
        <v>3669</v>
      </c>
    </row>
    <row r="2753" spans="1:6" x14ac:dyDescent="0.25">
      <c r="A2753" s="2">
        <v>2020</v>
      </c>
      <c r="B2753" s="2">
        <v>8</v>
      </c>
      <c r="C2753" s="1">
        <v>43883</v>
      </c>
      <c r="D2753" t="s">
        <v>8</v>
      </c>
      <c r="E2753" t="s">
        <v>9</v>
      </c>
      <c r="F2753" s="3">
        <v>214</v>
      </c>
    </row>
    <row r="2754" spans="1:6" x14ac:dyDescent="0.25">
      <c r="A2754" s="2">
        <v>2020</v>
      </c>
      <c r="B2754" s="2">
        <v>8</v>
      </c>
      <c r="C2754" s="1">
        <v>43883</v>
      </c>
      <c r="D2754" t="s">
        <v>10</v>
      </c>
      <c r="E2754" t="s">
        <v>11</v>
      </c>
      <c r="F2754" s="3">
        <v>653</v>
      </c>
    </row>
    <row r="2755" spans="1:6" x14ac:dyDescent="0.25">
      <c r="A2755" s="2">
        <v>2020</v>
      </c>
      <c r="B2755" s="2">
        <v>8</v>
      </c>
      <c r="C2755" s="1">
        <v>43883</v>
      </c>
      <c r="D2755" t="s">
        <v>12</v>
      </c>
      <c r="E2755" t="s">
        <v>13</v>
      </c>
      <c r="F2755" s="3">
        <v>12983</v>
      </c>
    </row>
    <row r="2756" spans="1:6" x14ac:dyDescent="0.25">
      <c r="A2756" s="2">
        <v>2020</v>
      </c>
      <c r="B2756" s="2">
        <v>8</v>
      </c>
      <c r="C2756" s="1">
        <v>43883</v>
      </c>
      <c r="D2756" t="s">
        <v>14</v>
      </c>
      <c r="E2756" t="s">
        <v>15</v>
      </c>
      <c r="F2756" s="3">
        <v>4354</v>
      </c>
    </row>
    <row r="2757" spans="1:6" x14ac:dyDescent="0.25">
      <c r="A2757" s="2">
        <v>2020</v>
      </c>
      <c r="B2757" s="2">
        <v>8</v>
      </c>
      <c r="C2757" s="1">
        <v>43883</v>
      </c>
      <c r="D2757" t="s">
        <v>16</v>
      </c>
      <c r="E2757" t="s">
        <v>17</v>
      </c>
      <c r="F2757" s="3">
        <v>2611</v>
      </c>
    </row>
    <row r="2758" spans="1:6" x14ac:dyDescent="0.25">
      <c r="A2758" s="2">
        <v>2020</v>
      </c>
      <c r="B2758" s="2">
        <v>8</v>
      </c>
      <c r="C2758" s="1">
        <v>43883</v>
      </c>
      <c r="D2758" t="s">
        <v>18</v>
      </c>
      <c r="E2758" t="s">
        <v>19</v>
      </c>
      <c r="F2758" s="3">
        <v>1919</v>
      </c>
    </row>
    <row r="2759" spans="1:6" x14ac:dyDescent="0.25">
      <c r="A2759" s="2">
        <v>2020</v>
      </c>
      <c r="B2759" s="2">
        <v>8</v>
      </c>
      <c r="C2759" s="1">
        <v>43883</v>
      </c>
      <c r="D2759" t="s">
        <v>20</v>
      </c>
      <c r="E2759" t="s">
        <v>21</v>
      </c>
      <c r="F2759" s="3">
        <v>2271</v>
      </c>
    </row>
    <row r="2760" spans="1:6" x14ac:dyDescent="0.25">
      <c r="A2760" s="2">
        <v>2020</v>
      </c>
      <c r="B2760" s="2">
        <v>8</v>
      </c>
      <c r="C2760" s="1">
        <v>43883</v>
      </c>
      <c r="D2760" t="s">
        <v>22</v>
      </c>
      <c r="E2760" t="s">
        <v>23</v>
      </c>
      <c r="F2760" s="3">
        <v>552</v>
      </c>
    </row>
    <row r="2761" spans="1:6" x14ac:dyDescent="0.25">
      <c r="A2761" s="2">
        <v>2020</v>
      </c>
      <c r="B2761" s="2">
        <v>8</v>
      </c>
      <c r="C2761" s="1">
        <v>43883</v>
      </c>
      <c r="D2761" t="s">
        <v>24</v>
      </c>
      <c r="E2761" t="s">
        <v>25</v>
      </c>
      <c r="F2761" s="3">
        <v>1111</v>
      </c>
    </row>
    <row r="2762" spans="1:6" x14ac:dyDescent="0.25">
      <c r="A2762" s="2">
        <v>2020</v>
      </c>
      <c r="B2762" s="2">
        <v>8</v>
      </c>
      <c r="C2762" s="1">
        <v>43883</v>
      </c>
      <c r="D2762" t="s">
        <v>26</v>
      </c>
      <c r="E2762" t="s">
        <v>27</v>
      </c>
      <c r="F2762" s="3">
        <v>2990</v>
      </c>
    </row>
    <row r="2763" spans="1:6" x14ac:dyDescent="0.25">
      <c r="A2763" s="2">
        <v>2020</v>
      </c>
      <c r="B2763" s="2">
        <v>8</v>
      </c>
      <c r="C2763" s="1">
        <v>43883</v>
      </c>
      <c r="D2763" t="s">
        <v>28</v>
      </c>
      <c r="E2763" t="s">
        <v>29</v>
      </c>
      <c r="F2763" s="3">
        <v>10080</v>
      </c>
    </row>
    <row r="2764" spans="1:6" x14ac:dyDescent="0.25">
      <c r="A2764" s="2">
        <v>2020</v>
      </c>
      <c r="B2764" s="2">
        <v>8</v>
      </c>
      <c r="C2764" s="1">
        <v>43883</v>
      </c>
      <c r="D2764" t="s">
        <v>30</v>
      </c>
      <c r="E2764" t="s">
        <v>31</v>
      </c>
      <c r="F2764" s="3">
        <v>3504</v>
      </c>
    </row>
    <row r="2765" spans="1:6" x14ac:dyDescent="0.25">
      <c r="A2765" s="2">
        <v>2020</v>
      </c>
      <c r="B2765" s="2">
        <v>8</v>
      </c>
      <c r="C2765" s="1">
        <v>43883</v>
      </c>
      <c r="D2765" t="s">
        <v>32</v>
      </c>
      <c r="E2765" t="s">
        <v>33</v>
      </c>
      <c r="F2765" s="3">
        <v>2401</v>
      </c>
    </row>
    <row r="2766" spans="1:6" x14ac:dyDescent="0.25">
      <c r="A2766" s="2">
        <v>2020</v>
      </c>
      <c r="B2766" s="2">
        <v>8</v>
      </c>
      <c r="C2766" s="1">
        <v>43883</v>
      </c>
      <c r="D2766" t="s">
        <v>34</v>
      </c>
      <c r="E2766" t="s">
        <v>35</v>
      </c>
      <c r="F2766" s="3">
        <v>1247</v>
      </c>
    </row>
    <row r="2767" spans="1:6" x14ac:dyDescent="0.25">
      <c r="A2767" s="2">
        <v>2020</v>
      </c>
      <c r="B2767" s="2">
        <v>8</v>
      </c>
      <c r="C2767" s="1">
        <v>43883</v>
      </c>
      <c r="D2767" t="s">
        <v>36</v>
      </c>
      <c r="E2767" t="s">
        <v>37</v>
      </c>
      <c r="F2767" s="3">
        <v>2621</v>
      </c>
    </row>
    <row r="2768" spans="1:6" x14ac:dyDescent="0.25">
      <c r="A2768" s="2">
        <v>2020</v>
      </c>
      <c r="B2768" s="2">
        <v>8</v>
      </c>
      <c r="C2768" s="1">
        <v>43883</v>
      </c>
      <c r="D2768" t="s">
        <v>38</v>
      </c>
      <c r="E2768" t="s">
        <v>39</v>
      </c>
      <c r="F2768" s="3">
        <v>9833</v>
      </c>
    </row>
    <row r="2769" spans="1:6" x14ac:dyDescent="0.25">
      <c r="A2769" s="2">
        <v>2020</v>
      </c>
      <c r="B2769" s="2">
        <v>8</v>
      </c>
      <c r="C2769" s="1">
        <v>43883</v>
      </c>
      <c r="D2769" t="s">
        <v>40</v>
      </c>
      <c r="E2769" t="s">
        <v>41</v>
      </c>
      <c r="F2769" s="3">
        <v>1405</v>
      </c>
    </row>
    <row r="2770" spans="1:6" x14ac:dyDescent="0.25">
      <c r="A2770" s="2">
        <v>2020</v>
      </c>
      <c r="B2770" s="2">
        <v>8</v>
      </c>
      <c r="C2770" s="1">
        <v>43883</v>
      </c>
      <c r="D2770" t="s">
        <v>42</v>
      </c>
      <c r="E2770" t="s">
        <v>43</v>
      </c>
      <c r="F2770" s="3">
        <v>2379</v>
      </c>
    </row>
    <row r="2771" spans="1:6" x14ac:dyDescent="0.25">
      <c r="A2771" s="2">
        <v>2020</v>
      </c>
      <c r="B2771" s="2">
        <v>8</v>
      </c>
      <c r="C2771" s="1">
        <v>43883</v>
      </c>
      <c r="D2771" t="s">
        <v>44</v>
      </c>
      <c r="E2771" t="s">
        <v>45</v>
      </c>
      <c r="F2771" s="3">
        <v>1471</v>
      </c>
    </row>
    <row r="2772" spans="1:6" x14ac:dyDescent="0.25">
      <c r="A2772" s="2">
        <v>2020</v>
      </c>
      <c r="B2772" s="2">
        <v>8</v>
      </c>
      <c r="C2772" s="1">
        <v>43883</v>
      </c>
      <c r="D2772" t="s">
        <v>46</v>
      </c>
      <c r="E2772" t="s">
        <v>47</v>
      </c>
      <c r="F2772" s="3">
        <v>51373</v>
      </c>
    </row>
    <row r="2773" spans="1:6" x14ac:dyDescent="0.25">
      <c r="A2773" s="2">
        <v>2020</v>
      </c>
      <c r="B2773" s="2">
        <v>8</v>
      </c>
      <c r="C2773" s="1">
        <v>43883</v>
      </c>
      <c r="D2773" t="s">
        <v>48</v>
      </c>
      <c r="E2773" t="s">
        <v>49</v>
      </c>
      <c r="F2773" s="3">
        <v>1605</v>
      </c>
    </row>
    <row r="2774" spans="1:6" x14ac:dyDescent="0.25">
      <c r="A2774" s="2">
        <v>2020</v>
      </c>
      <c r="B2774" s="2">
        <v>7</v>
      </c>
      <c r="C2774" s="1">
        <v>43876</v>
      </c>
      <c r="D2774" t="s">
        <v>6</v>
      </c>
      <c r="E2774" t="s">
        <v>7</v>
      </c>
      <c r="F2774" s="3">
        <v>2430</v>
      </c>
    </row>
    <row r="2775" spans="1:6" x14ac:dyDescent="0.25">
      <c r="A2775" s="2">
        <v>2020</v>
      </c>
      <c r="B2775" s="2">
        <v>7</v>
      </c>
      <c r="C2775" s="1">
        <v>43876</v>
      </c>
      <c r="D2775" t="s">
        <v>8</v>
      </c>
      <c r="E2775" t="s">
        <v>9</v>
      </c>
      <c r="F2775" s="3">
        <v>175</v>
      </c>
    </row>
    <row r="2776" spans="1:6" x14ac:dyDescent="0.25">
      <c r="A2776" s="2">
        <v>2020</v>
      </c>
      <c r="B2776" s="2">
        <v>7</v>
      </c>
      <c r="C2776" s="1">
        <v>43876</v>
      </c>
      <c r="D2776" t="s">
        <v>10</v>
      </c>
      <c r="E2776" t="s">
        <v>11</v>
      </c>
      <c r="F2776" s="3">
        <v>634</v>
      </c>
    </row>
    <row r="2777" spans="1:6" x14ac:dyDescent="0.25">
      <c r="A2777" s="2">
        <v>2020</v>
      </c>
      <c r="B2777" s="2">
        <v>7</v>
      </c>
      <c r="C2777" s="1">
        <v>43876</v>
      </c>
      <c r="D2777" t="s">
        <v>12</v>
      </c>
      <c r="E2777" t="s">
        <v>13</v>
      </c>
      <c r="F2777" s="3">
        <v>11902</v>
      </c>
    </row>
    <row r="2778" spans="1:6" x14ac:dyDescent="0.25">
      <c r="A2778" s="2">
        <v>2020</v>
      </c>
      <c r="B2778" s="2">
        <v>7</v>
      </c>
      <c r="C2778" s="1">
        <v>43876</v>
      </c>
      <c r="D2778" t="s">
        <v>14</v>
      </c>
      <c r="E2778" t="s">
        <v>15</v>
      </c>
      <c r="F2778" s="3">
        <v>4569</v>
      </c>
    </row>
    <row r="2779" spans="1:6" x14ac:dyDescent="0.25">
      <c r="A2779" s="2">
        <v>2020</v>
      </c>
      <c r="B2779" s="2">
        <v>7</v>
      </c>
      <c r="C2779" s="1">
        <v>43876</v>
      </c>
      <c r="D2779" t="s">
        <v>16</v>
      </c>
      <c r="E2779" t="s">
        <v>17</v>
      </c>
      <c r="F2779" s="3">
        <v>2317</v>
      </c>
    </row>
    <row r="2780" spans="1:6" x14ac:dyDescent="0.25">
      <c r="A2780" s="2">
        <v>2020</v>
      </c>
      <c r="B2780" s="2">
        <v>7</v>
      </c>
      <c r="C2780" s="1">
        <v>43876</v>
      </c>
      <c r="D2780" t="s">
        <v>18</v>
      </c>
      <c r="E2780" t="s">
        <v>19</v>
      </c>
      <c r="F2780" s="3">
        <v>2116</v>
      </c>
    </row>
    <row r="2781" spans="1:6" x14ac:dyDescent="0.25">
      <c r="A2781" s="2">
        <v>2020</v>
      </c>
      <c r="B2781" s="2">
        <v>7</v>
      </c>
      <c r="C2781" s="1">
        <v>43876</v>
      </c>
      <c r="D2781" t="s">
        <v>20</v>
      </c>
      <c r="E2781" t="s">
        <v>21</v>
      </c>
      <c r="F2781" s="3">
        <v>1953</v>
      </c>
    </row>
    <row r="2782" spans="1:6" x14ac:dyDescent="0.25">
      <c r="A2782" s="2">
        <v>2020</v>
      </c>
      <c r="B2782" s="2">
        <v>7</v>
      </c>
      <c r="C2782" s="1">
        <v>43876</v>
      </c>
      <c r="D2782" t="s">
        <v>22</v>
      </c>
      <c r="E2782" t="s">
        <v>23</v>
      </c>
      <c r="F2782" s="3">
        <v>613</v>
      </c>
    </row>
    <row r="2783" spans="1:6" x14ac:dyDescent="0.25">
      <c r="A2783" s="2">
        <v>2020</v>
      </c>
      <c r="B2783" s="2">
        <v>7</v>
      </c>
      <c r="C2783" s="1">
        <v>43876</v>
      </c>
      <c r="D2783" t="s">
        <v>24</v>
      </c>
      <c r="E2783" t="s">
        <v>25</v>
      </c>
      <c r="F2783" s="3">
        <v>970</v>
      </c>
    </row>
    <row r="2784" spans="1:6" x14ac:dyDescent="0.25">
      <c r="A2784" s="2">
        <v>2020</v>
      </c>
      <c r="B2784" s="2">
        <v>7</v>
      </c>
      <c r="C2784" s="1">
        <v>43876</v>
      </c>
      <c r="D2784" t="s">
        <v>26</v>
      </c>
      <c r="E2784" t="s">
        <v>27</v>
      </c>
      <c r="F2784" s="3">
        <v>2748</v>
      </c>
    </row>
    <row r="2785" spans="1:6" x14ac:dyDescent="0.25">
      <c r="A2785" s="2">
        <v>2020</v>
      </c>
      <c r="B2785" s="2">
        <v>7</v>
      </c>
      <c r="C2785" s="1">
        <v>43876</v>
      </c>
      <c r="D2785" t="s">
        <v>28</v>
      </c>
      <c r="E2785" t="s">
        <v>29</v>
      </c>
      <c r="F2785" s="3">
        <v>9837</v>
      </c>
    </row>
    <row r="2786" spans="1:6" x14ac:dyDescent="0.25">
      <c r="A2786" s="2">
        <v>2020</v>
      </c>
      <c r="B2786" s="2">
        <v>7</v>
      </c>
      <c r="C2786" s="1">
        <v>43876</v>
      </c>
      <c r="D2786" t="s">
        <v>30</v>
      </c>
      <c r="E2786" t="s">
        <v>31</v>
      </c>
      <c r="F2786" s="3">
        <v>3557</v>
      </c>
    </row>
    <row r="2787" spans="1:6" x14ac:dyDescent="0.25">
      <c r="A2787" s="2">
        <v>2020</v>
      </c>
      <c r="B2787" s="2">
        <v>7</v>
      </c>
      <c r="C2787" s="1">
        <v>43876</v>
      </c>
      <c r="D2787" t="s">
        <v>32</v>
      </c>
      <c r="E2787" t="s">
        <v>33</v>
      </c>
      <c r="F2787" s="3">
        <v>2125</v>
      </c>
    </row>
    <row r="2788" spans="1:6" x14ac:dyDescent="0.25">
      <c r="A2788" s="2">
        <v>2020</v>
      </c>
      <c r="B2788" s="2">
        <v>7</v>
      </c>
      <c r="C2788" s="1">
        <v>43876</v>
      </c>
      <c r="D2788" t="s">
        <v>34</v>
      </c>
      <c r="E2788" t="s">
        <v>35</v>
      </c>
      <c r="F2788" s="3">
        <v>1259</v>
      </c>
    </row>
    <row r="2789" spans="1:6" x14ac:dyDescent="0.25">
      <c r="A2789" s="2">
        <v>2020</v>
      </c>
      <c r="B2789" s="2">
        <v>7</v>
      </c>
      <c r="C2789" s="1">
        <v>43876</v>
      </c>
      <c r="D2789" t="s">
        <v>36</v>
      </c>
      <c r="E2789" t="s">
        <v>37</v>
      </c>
      <c r="F2789" s="3">
        <v>2554</v>
      </c>
    </row>
    <row r="2790" spans="1:6" x14ac:dyDescent="0.25">
      <c r="A2790" s="2">
        <v>2020</v>
      </c>
      <c r="B2790" s="2">
        <v>7</v>
      </c>
      <c r="C2790" s="1">
        <v>43876</v>
      </c>
      <c r="D2790" t="s">
        <v>38</v>
      </c>
      <c r="E2790" t="s">
        <v>39</v>
      </c>
      <c r="F2790" s="3">
        <v>9412</v>
      </c>
    </row>
    <row r="2791" spans="1:6" x14ac:dyDescent="0.25">
      <c r="A2791" s="2">
        <v>2020</v>
      </c>
      <c r="B2791" s="2">
        <v>7</v>
      </c>
      <c r="C2791" s="1">
        <v>43876</v>
      </c>
      <c r="D2791" t="s">
        <v>40</v>
      </c>
      <c r="E2791" t="s">
        <v>41</v>
      </c>
      <c r="F2791" s="3">
        <v>1485</v>
      </c>
    </row>
    <row r="2792" spans="1:6" x14ac:dyDescent="0.25">
      <c r="A2792" s="2">
        <v>2020</v>
      </c>
      <c r="B2792" s="2">
        <v>7</v>
      </c>
      <c r="C2792" s="1">
        <v>43876</v>
      </c>
      <c r="D2792" t="s">
        <v>42</v>
      </c>
      <c r="E2792" t="s">
        <v>43</v>
      </c>
      <c r="F2792" s="3">
        <v>2405</v>
      </c>
    </row>
    <row r="2793" spans="1:6" x14ac:dyDescent="0.25">
      <c r="A2793" s="2">
        <v>2020</v>
      </c>
      <c r="B2793" s="2">
        <v>7</v>
      </c>
      <c r="C2793" s="1">
        <v>43876</v>
      </c>
      <c r="D2793" t="s">
        <v>44</v>
      </c>
      <c r="E2793" t="s">
        <v>45</v>
      </c>
      <c r="F2793" s="3">
        <v>1383</v>
      </c>
    </row>
    <row r="2794" spans="1:6" x14ac:dyDescent="0.25">
      <c r="A2794" s="2">
        <v>2020</v>
      </c>
      <c r="B2794" s="2">
        <v>7</v>
      </c>
      <c r="C2794" s="1">
        <v>43876</v>
      </c>
      <c r="D2794" t="s">
        <v>46</v>
      </c>
      <c r="E2794" t="s">
        <v>47</v>
      </c>
      <c r="F2794" s="3">
        <v>49867</v>
      </c>
    </row>
    <row r="2795" spans="1:6" x14ac:dyDescent="0.25">
      <c r="A2795" s="2">
        <v>2020</v>
      </c>
      <c r="B2795" s="2">
        <v>7</v>
      </c>
      <c r="C2795" s="1">
        <v>43876</v>
      </c>
      <c r="D2795" t="s">
        <v>48</v>
      </c>
      <c r="E2795" t="s">
        <v>49</v>
      </c>
      <c r="F2795" s="3">
        <v>1612</v>
      </c>
    </row>
    <row r="2796" spans="1:6" x14ac:dyDescent="0.25">
      <c r="A2796" s="2">
        <v>2020</v>
      </c>
      <c r="B2796" s="2">
        <v>6</v>
      </c>
      <c r="C2796" s="1">
        <v>43869</v>
      </c>
      <c r="D2796" t="s">
        <v>6</v>
      </c>
      <c r="E2796" t="s">
        <v>7</v>
      </c>
      <c r="F2796" s="3">
        <v>3366</v>
      </c>
    </row>
    <row r="2797" spans="1:6" x14ac:dyDescent="0.25">
      <c r="A2797" s="2">
        <v>2020</v>
      </c>
      <c r="B2797" s="2">
        <v>6</v>
      </c>
      <c r="C2797" s="1">
        <v>43869</v>
      </c>
      <c r="D2797" t="s">
        <v>8</v>
      </c>
      <c r="E2797" t="s">
        <v>9</v>
      </c>
      <c r="F2797" s="3">
        <v>235</v>
      </c>
    </row>
    <row r="2798" spans="1:6" x14ac:dyDescent="0.25">
      <c r="A2798" s="2">
        <v>2020</v>
      </c>
      <c r="B2798" s="2">
        <v>6</v>
      </c>
      <c r="C2798" s="1">
        <v>43869</v>
      </c>
      <c r="D2798" t="s">
        <v>10</v>
      </c>
      <c r="E2798" t="s">
        <v>11</v>
      </c>
      <c r="F2798" s="3">
        <v>646</v>
      </c>
    </row>
    <row r="2799" spans="1:6" x14ac:dyDescent="0.25">
      <c r="A2799" s="2">
        <v>2020</v>
      </c>
      <c r="B2799" s="2">
        <v>6</v>
      </c>
      <c r="C2799" s="1">
        <v>43869</v>
      </c>
      <c r="D2799" t="s">
        <v>12</v>
      </c>
      <c r="E2799" t="s">
        <v>13</v>
      </c>
      <c r="F2799" s="3">
        <v>11964</v>
      </c>
    </row>
    <row r="2800" spans="1:6" x14ac:dyDescent="0.25">
      <c r="A2800" s="2">
        <v>2020</v>
      </c>
      <c r="B2800" s="2">
        <v>6</v>
      </c>
      <c r="C2800" s="1">
        <v>43869</v>
      </c>
      <c r="D2800" t="s">
        <v>14</v>
      </c>
      <c r="E2800" t="s">
        <v>15</v>
      </c>
      <c r="F2800" s="3">
        <v>4562</v>
      </c>
    </row>
    <row r="2801" spans="1:6" x14ac:dyDescent="0.25">
      <c r="A2801" s="2">
        <v>2020</v>
      </c>
      <c r="B2801" s="2">
        <v>6</v>
      </c>
      <c r="C2801" s="1">
        <v>43869</v>
      </c>
      <c r="D2801" t="s">
        <v>16</v>
      </c>
      <c r="E2801" t="s">
        <v>17</v>
      </c>
      <c r="F2801" s="3">
        <v>2196</v>
      </c>
    </row>
    <row r="2802" spans="1:6" x14ac:dyDescent="0.25">
      <c r="A2802" s="2">
        <v>2020</v>
      </c>
      <c r="B2802" s="2">
        <v>6</v>
      </c>
      <c r="C2802" s="1">
        <v>43869</v>
      </c>
      <c r="D2802" t="s">
        <v>18</v>
      </c>
      <c r="E2802" t="s">
        <v>19</v>
      </c>
      <c r="F2802" s="3">
        <v>2138</v>
      </c>
    </row>
    <row r="2803" spans="1:6" x14ac:dyDescent="0.25">
      <c r="A2803" s="2">
        <v>2020</v>
      </c>
      <c r="B2803" s="2">
        <v>6</v>
      </c>
      <c r="C2803" s="1">
        <v>43869</v>
      </c>
      <c r="D2803" t="s">
        <v>20</v>
      </c>
      <c r="E2803" t="s">
        <v>21</v>
      </c>
      <c r="F2803" s="3">
        <v>2145</v>
      </c>
    </row>
    <row r="2804" spans="1:6" x14ac:dyDescent="0.25">
      <c r="A2804" s="2">
        <v>2020</v>
      </c>
      <c r="B2804" s="2">
        <v>6</v>
      </c>
      <c r="C2804" s="1">
        <v>43869</v>
      </c>
      <c r="D2804" t="s">
        <v>22</v>
      </c>
      <c r="E2804" t="s">
        <v>23</v>
      </c>
      <c r="F2804" s="3">
        <v>597</v>
      </c>
    </row>
    <row r="2805" spans="1:6" x14ac:dyDescent="0.25">
      <c r="A2805" s="2">
        <v>2020</v>
      </c>
      <c r="B2805" s="2">
        <v>6</v>
      </c>
      <c r="C2805" s="1">
        <v>43869</v>
      </c>
      <c r="D2805" t="s">
        <v>24</v>
      </c>
      <c r="E2805" t="s">
        <v>25</v>
      </c>
      <c r="F2805" s="3">
        <v>1188</v>
      </c>
    </row>
    <row r="2806" spans="1:6" x14ac:dyDescent="0.25">
      <c r="A2806" s="2">
        <v>2020</v>
      </c>
      <c r="B2806" s="2">
        <v>6</v>
      </c>
      <c r="C2806" s="1">
        <v>43869</v>
      </c>
      <c r="D2806" t="s">
        <v>26</v>
      </c>
      <c r="E2806" t="s">
        <v>27</v>
      </c>
      <c r="F2806" s="3">
        <v>2897</v>
      </c>
    </row>
    <row r="2807" spans="1:6" x14ac:dyDescent="0.25">
      <c r="A2807" s="2">
        <v>2020</v>
      </c>
      <c r="B2807" s="2">
        <v>6</v>
      </c>
      <c r="C2807" s="1">
        <v>43869</v>
      </c>
      <c r="D2807" t="s">
        <v>28</v>
      </c>
      <c r="E2807" t="s">
        <v>29</v>
      </c>
      <c r="F2807" s="3">
        <v>10104</v>
      </c>
    </row>
    <row r="2808" spans="1:6" x14ac:dyDescent="0.25">
      <c r="A2808" s="2">
        <v>2020</v>
      </c>
      <c r="B2808" s="2">
        <v>6</v>
      </c>
      <c r="C2808" s="1">
        <v>43869</v>
      </c>
      <c r="D2808" t="s">
        <v>30</v>
      </c>
      <c r="E2808" t="s">
        <v>31</v>
      </c>
      <c r="F2808" s="3">
        <v>3724</v>
      </c>
    </row>
    <row r="2809" spans="1:6" x14ac:dyDescent="0.25">
      <c r="A2809" s="2">
        <v>2020</v>
      </c>
      <c r="B2809" s="2">
        <v>6</v>
      </c>
      <c r="C2809" s="1">
        <v>43869</v>
      </c>
      <c r="D2809" t="s">
        <v>32</v>
      </c>
      <c r="E2809" t="s">
        <v>33</v>
      </c>
      <c r="F2809" s="3">
        <v>2371</v>
      </c>
    </row>
    <row r="2810" spans="1:6" x14ac:dyDescent="0.25">
      <c r="A2810" s="2">
        <v>2020</v>
      </c>
      <c r="B2810" s="2">
        <v>6</v>
      </c>
      <c r="C2810" s="1">
        <v>43869</v>
      </c>
      <c r="D2810" t="s">
        <v>34</v>
      </c>
      <c r="E2810" t="s">
        <v>35</v>
      </c>
      <c r="F2810" s="3">
        <v>1402</v>
      </c>
    </row>
    <row r="2811" spans="1:6" x14ac:dyDescent="0.25">
      <c r="A2811" s="2">
        <v>2020</v>
      </c>
      <c r="B2811" s="2">
        <v>6</v>
      </c>
      <c r="C2811" s="1">
        <v>43869</v>
      </c>
      <c r="D2811" t="s">
        <v>36</v>
      </c>
      <c r="E2811" t="s">
        <v>37</v>
      </c>
      <c r="F2811" s="3">
        <v>2523</v>
      </c>
    </row>
    <row r="2812" spans="1:6" x14ac:dyDescent="0.25">
      <c r="A2812" s="2">
        <v>2020</v>
      </c>
      <c r="B2812" s="2">
        <v>6</v>
      </c>
      <c r="C2812" s="1">
        <v>43869</v>
      </c>
      <c r="D2812" t="s">
        <v>38</v>
      </c>
      <c r="E2812" t="s">
        <v>39</v>
      </c>
      <c r="F2812" s="3">
        <v>8525</v>
      </c>
    </row>
    <row r="2813" spans="1:6" x14ac:dyDescent="0.25">
      <c r="A2813" s="2">
        <v>2020</v>
      </c>
      <c r="B2813" s="2">
        <v>6</v>
      </c>
      <c r="C2813" s="1">
        <v>43869</v>
      </c>
      <c r="D2813" t="s">
        <v>40</v>
      </c>
      <c r="E2813" t="s">
        <v>41</v>
      </c>
      <c r="F2813" s="3">
        <v>1264</v>
      </c>
    </row>
    <row r="2814" spans="1:6" x14ac:dyDescent="0.25">
      <c r="A2814" s="2">
        <v>2020</v>
      </c>
      <c r="B2814" s="2">
        <v>6</v>
      </c>
      <c r="C2814" s="1">
        <v>43869</v>
      </c>
      <c r="D2814" t="s">
        <v>42</v>
      </c>
      <c r="E2814" t="s">
        <v>43</v>
      </c>
      <c r="F2814" s="3">
        <v>2424</v>
      </c>
    </row>
    <row r="2815" spans="1:6" x14ac:dyDescent="0.25">
      <c r="A2815" s="2">
        <v>2020</v>
      </c>
      <c r="B2815" s="2">
        <v>6</v>
      </c>
      <c r="C2815" s="1">
        <v>43869</v>
      </c>
      <c r="D2815" t="s">
        <v>44</v>
      </c>
      <c r="E2815" t="s">
        <v>45</v>
      </c>
      <c r="F2815" s="3">
        <v>1422</v>
      </c>
    </row>
    <row r="2816" spans="1:6" x14ac:dyDescent="0.25">
      <c r="A2816" s="2">
        <v>2020</v>
      </c>
      <c r="B2816" s="2">
        <v>6</v>
      </c>
      <c r="C2816" s="1">
        <v>43869</v>
      </c>
      <c r="D2816" t="s">
        <v>46</v>
      </c>
      <c r="E2816" t="s">
        <v>47</v>
      </c>
      <c r="F2816" s="3">
        <v>50125</v>
      </c>
    </row>
    <row r="2817" spans="1:6" x14ac:dyDescent="0.25">
      <c r="A2817" s="2">
        <v>2020</v>
      </c>
      <c r="B2817" s="2">
        <v>6</v>
      </c>
      <c r="C2817" s="1">
        <v>43869</v>
      </c>
      <c r="D2817" t="s">
        <v>48</v>
      </c>
      <c r="E2817" t="s">
        <v>49</v>
      </c>
      <c r="F2817" s="3">
        <v>1668</v>
      </c>
    </row>
    <row r="2818" spans="1:6" x14ac:dyDescent="0.25">
      <c r="A2818" s="2">
        <v>2020</v>
      </c>
      <c r="B2818" s="2">
        <v>5</v>
      </c>
      <c r="C2818" s="1">
        <v>43862</v>
      </c>
      <c r="D2818" t="s">
        <v>6</v>
      </c>
      <c r="E2818" t="s">
        <v>7</v>
      </c>
      <c r="F2818" s="3">
        <v>3443</v>
      </c>
    </row>
    <row r="2819" spans="1:6" x14ac:dyDescent="0.25">
      <c r="A2819" s="2">
        <v>2020</v>
      </c>
      <c r="B2819" s="2">
        <v>5</v>
      </c>
      <c r="C2819" s="1">
        <v>43862</v>
      </c>
      <c r="D2819" t="s">
        <v>8</v>
      </c>
      <c r="E2819" t="s">
        <v>9</v>
      </c>
      <c r="F2819" s="3">
        <v>202</v>
      </c>
    </row>
    <row r="2820" spans="1:6" x14ac:dyDescent="0.25">
      <c r="A2820" s="2">
        <v>2020</v>
      </c>
      <c r="B2820" s="2">
        <v>5</v>
      </c>
      <c r="C2820" s="1">
        <v>43862</v>
      </c>
      <c r="D2820" t="s">
        <v>10</v>
      </c>
      <c r="E2820" t="s">
        <v>11</v>
      </c>
      <c r="F2820" s="3">
        <v>656</v>
      </c>
    </row>
    <row r="2821" spans="1:6" x14ac:dyDescent="0.25">
      <c r="A2821" s="2">
        <v>2020</v>
      </c>
      <c r="B2821" s="2">
        <v>5</v>
      </c>
      <c r="C2821" s="1">
        <v>43862</v>
      </c>
      <c r="D2821" t="s">
        <v>12</v>
      </c>
      <c r="E2821" t="s">
        <v>13</v>
      </c>
      <c r="F2821" s="3">
        <v>13315</v>
      </c>
    </row>
    <row r="2822" spans="1:6" x14ac:dyDescent="0.25">
      <c r="A2822" s="2">
        <v>2020</v>
      </c>
      <c r="B2822" s="2">
        <v>5</v>
      </c>
      <c r="C2822" s="1">
        <v>43862</v>
      </c>
      <c r="D2822" t="s">
        <v>14</v>
      </c>
      <c r="E2822" t="s">
        <v>15</v>
      </c>
      <c r="F2822" s="3">
        <v>4413</v>
      </c>
    </row>
    <row r="2823" spans="1:6" x14ac:dyDescent="0.25">
      <c r="A2823" s="2">
        <v>2020</v>
      </c>
      <c r="B2823" s="2">
        <v>5</v>
      </c>
      <c r="C2823" s="1">
        <v>43862</v>
      </c>
      <c r="D2823" t="s">
        <v>16</v>
      </c>
      <c r="E2823" t="s">
        <v>17</v>
      </c>
      <c r="F2823" s="3">
        <v>2584</v>
      </c>
    </row>
    <row r="2824" spans="1:6" x14ac:dyDescent="0.25">
      <c r="A2824" s="2">
        <v>2020</v>
      </c>
      <c r="B2824" s="2">
        <v>5</v>
      </c>
      <c r="C2824" s="1">
        <v>43862</v>
      </c>
      <c r="D2824" t="s">
        <v>18</v>
      </c>
      <c r="E2824" t="s">
        <v>19</v>
      </c>
      <c r="F2824" s="3">
        <v>2255</v>
      </c>
    </row>
    <row r="2825" spans="1:6" x14ac:dyDescent="0.25">
      <c r="A2825" s="2">
        <v>2020</v>
      </c>
      <c r="B2825" s="2">
        <v>5</v>
      </c>
      <c r="C2825" s="1">
        <v>43862</v>
      </c>
      <c r="D2825" t="s">
        <v>20</v>
      </c>
      <c r="E2825" t="s">
        <v>21</v>
      </c>
      <c r="F2825" s="3">
        <v>2191</v>
      </c>
    </row>
    <row r="2826" spans="1:6" x14ac:dyDescent="0.25">
      <c r="A2826" s="2">
        <v>2020</v>
      </c>
      <c r="B2826" s="2">
        <v>5</v>
      </c>
      <c r="C2826" s="1">
        <v>43862</v>
      </c>
      <c r="D2826" t="s">
        <v>22</v>
      </c>
      <c r="E2826" t="s">
        <v>23</v>
      </c>
      <c r="F2826" s="3">
        <v>649</v>
      </c>
    </row>
    <row r="2827" spans="1:6" x14ac:dyDescent="0.25">
      <c r="A2827" s="2">
        <v>2020</v>
      </c>
      <c r="B2827" s="2">
        <v>5</v>
      </c>
      <c r="C2827" s="1">
        <v>43862</v>
      </c>
      <c r="D2827" t="s">
        <v>24</v>
      </c>
      <c r="E2827" t="s">
        <v>25</v>
      </c>
      <c r="F2827" s="3">
        <v>1321</v>
      </c>
    </row>
    <row r="2828" spans="1:6" x14ac:dyDescent="0.25">
      <c r="A2828" s="2">
        <v>2020</v>
      </c>
      <c r="B2828" s="2">
        <v>5</v>
      </c>
      <c r="C2828" s="1">
        <v>43862</v>
      </c>
      <c r="D2828" t="s">
        <v>26</v>
      </c>
      <c r="E2828" t="s">
        <v>27</v>
      </c>
      <c r="F2828" s="3">
        <v>3305</v>
      </c>
    </row>
    <row r="2829" spans="1:6" x14ac:dyDescent="0.25">
      <c r="A2829" s="2">
        <v>2020</v>
      </c>
      <c r="B2829" s="2">
        <v>5</v>
      </c>
      <c r="C2829" s="1">
        <v>43862</v>
      </c>
      <c r="D2829" t="s">
        <v>28</v>
      </c>
      <c r="E2829" t="s">
        <v>29</v>
      </c>
      <c r="F2829" s="3">
        <v>9634</v>
      </c>
    </row>
    <row r="2830" spans="1:6" x14ac:dyDescent="0.25">
      <c r="A2830" s="2">
        <v>2020</v>
      </c>
      <c r="B2830" s="2">
        <v>5</v>
      </c>
      <c r="C2830" s="1">
        <v>43862</v>
      </c>
      <c r="D2830" t="s">
        <v>30</v>
      </c>
      <c r="E2830" t="s">
        <v>31</v>
      </c>
      <c r="F2830" s="3">
        <v>3886</v>
      </c>
    </row>
    <row r="2831" spans="1:6" x14ac:dyDescent="0.25">
      <c r="A2831" s="2">
        <v>2020</v>
      </c>
      <c r="B2831" s="2">
        <v>5</v>
      </c>
      <c r="C2831" s="1">
        <v>43862</v>
      </c>
      <c r="D2831" t="s">
        <v>32</v>
      </c>
      <c r="E2831" t="s">
        <v>33</v>
      </c>
      <c r="F2831" s="3">
        <v>2203</v>
      </c>
    </row>
    <row r="2832" spans="1:6" x14ac:dyDescent="0.25">
      <c r="A2832" s="2">
        <v>2020</v>
      </c>
      <c r="B2832" s="2">
        <v>5</v>
      </c>
      <c r="C2832" s="1">
        <v>43862</v>
      </c>
      <c r="D2832" t="s">
        <v>34</v>
      </c>
      <c r="E2832" t="s">
        <v>35</v>
      </c>
      <c r="F2832" s="3">
        <v>1397</v>
      </c>
    </row>
    <row r="2833" spans="1:6" x14ac:dyDescent="0.25">
      <c r="A2833" s="2">
        <v>2020</v>
      </c>
      <c r="B2833" s="2">
        <v>5</v>
      </c>
      <c r="C2833" s="1">
        <v>43862</v>
      </c>
      <c r="D2833" t="s">
        <v>36</v>
      </c>
      <c r="E2833" t="s">
        <v>37</v>
      </c>
      <c r="F2833" s="3">
        <v>2828</v>
      </c>
    </row>
    <row r="2834" spans="1:6" x14ac:dyDescent="0.25">
      <c r="A2834" s="2">
        <v>2020</v>
      </c>
      <c r="B2834" s="2">
        <v>5</v>
      </c>
      <c r="C2834" s="1">
        <v>43862</v>
      </c>
      <c r="D2834" t="s">
        <v>38</v>
      </c>
      <c r="E2834" t="s">
        <v>39</v>
      </c>
      <c r="F2834" s="3">
        <v>8491</v>
      </c>
    </row>
    <row r="2835" spans="1:6" x14ac:dyDescent="0.25">
      <c r="A2835" s="2">
        <v>2020</v>
      </c>
      <c r="B2835" s="2">
        <v>5</v>
      </c>
      <c r="C2835" s="1">
        <v>43862</v>
      </c>
      <c r="D2835" t="s">
        <v>40</v>
      </c>
      <c r="E2835" t="s">
        <v>41</v>
      </c>
      <c r="F2835" s="3">
        <v>1522</v>
      </c>
    </row>
    <row r="2836" spans="1:6" x14ac:dyDescent="0.25">
      <c r="A2836" s="2">
        <v>2020</v>
      </c>
      <c r="B2836" s="2">
        <v>5</v>
      </c>
      <c r="C2836" s="1">
        <v>43862</v>
      </c>
      <c r="D2836" t="s">
        <v>42</v>
      </c>
      <c r="E2836" t="s">
        <v>43</v>
      </c>
      <c r="F2836" s="3">
        <v>2400</v>
      </c>
    </row>
    <row r="2837" spans="1:6" x14ac:dyDescent="0.25">
      <c r="A2837" s="2">
        <v>2020</v>
      </c>
      <c r="B2837" s="2">
        <v>5</v>
      </c>
      <c r="C2837" s="1">
        <v>43862</v>
      </c>
      <c r="D2837" t="s">
        <v>44</v>
      </c>
      <c r="E2837" t="s">
        <v>45</v>
      </c>
      <c r="F2837" s="3">
        <v>1466</v>
      </c>
    </row>
    <row r="2838" spans="1:6" x14ac:dyDescent="0.25">
      <c r="A2838" s="2">
        <v>2020</v>
      </c>
      <c r="B2838" s="2">
        <v>5</v>
      </c>
      <c r="C2838" s="1">
        <v>43862</v>
      </c>
      <c r="D2838" t="s">
        <v>46</v>
      </c>
      <c r="E2838" t="s">
        <v>47</v>
      </c>
      <c r="F2838" s="3">
        <v>53215</v>
      </c>
    </row>
    <row r="2839" spans="1:6" x14ac:dyDescent="0.25">
      <c r="A2839" s="2">
        <v>2020</v>
      </c>
      <c r="B2839" s="2">
        <v>5</v>
      </c>
      <c r="C2839" s="1">
        <v>43862</v>
      </c>
      <c r="D2839" t="s">
        <v>48</v>
      </c>
      <c r="E2839" t="s">
        <v>49</v>
      </c>
      <c r="F2839" s="3">
        <v>1800</v>
      </c>
    </row>
    <row r="2840" spans="1:6" x14ac:dyDescent="0.25">
      <c r="A2840" s="2">
        <v>2020</v>
      </c>
      <c r="B2840" s="2">
        <v>4</v>
      </c>
      <c r="C2840" s="1">
        <v>43855</v>
      </c>
      <c r="D2840" t="s">
        <v>6</v>
      </c>
      <c r="E2840" t="s">
        <v>7</v>
      </c>
      <c r="F2840" s="3">
        <v>3026</v>
      </c>
    </row>
    <row r="2841" spans="1:6" x14ac:dyDescent="0.25">
      <c r="A2841" s="2">
        <v>2020</v>
      </c>
      <c r="B2841" s="2">
        <v>4</v>
      </c>
      <c r="C2841" s="1">
        <v>43855</v>
      </c>
      <c r="D2841" t="s">
        <v>8</v>
      </c>
      <c r="E2841" t="s">
        <v>9</v>
      </c>
      <c r="F2841" s="3">
        <v>217</v>
      </c>
    </row>
    <row r="2842" spans="1:6" x14ac:dyDescent="0.25">
      <c r="A2842" s="2">
        <v>2020</v>
      </c>
      <c r="B2842" s="2">
        <v>4</v>
      </c>
      <c r="C2842" s="1">
        <v>43855</v>
      </c>
      <c r="D2842" t="s">
        <v>10</v>
      </c>
      <c r="E2842" t="s">
        <v>11</v>
      </c>
      <c r="F2842" s="3">
        <v>823</v>
      </c>
    </row>
    <row r="2843" spans="1:6" x14ac:dyDescent="0.25">
      <c r="A2843" s="2">
        <v>2020</v>
      </c>
      <c r="B2843" s="2">
        <v>4</v>
      </c>
      <c r="C2843" s="1">
        <v>43855</v>
      </c>
      <c r="D2843" t="s">
        <v>12</v>
      </c>
      <c r="E2843" t="s">
        <v>13</v>
      </c>
      <c r="F2843" s="3">
        <v>13617</v>
      </c>
    </row>
    <row r="2844" spans="1:6" x14ac:dyDescent="0.25">
      <c r="A2844" s="2">
        <v>2020</v>
      </c>
      <c r="B2844" s="2">
        <v>4</v>
      </c>
      <c r="C2844" s="1">
        <v>43855</v>
      </c>
      <c r="D2844" t="s">
        <v>14</v>
      </c>
      <c r="E2844" t="s">
        <v>15</v>
      </c>
      <c r="F2844" s="3">
        <v>4237</v>
      </c>
    </row>
    <row r="2845" spans="1:6" x14ac:dyDescent="0.25">
      <c r="A2845" s="2">
        <v>2020</v>
      </c>
      <c r="B2845" s="2">
        <v>4</v>
      </c>
      <c r="C2845" s="1">
        <v>43855</v>
      </c>
      <c r="D2845" t="s">
        <v>16</v>
      </c>
      <c r="E2845" t="s">
        <v>17</v>
      </c>
      <c r="F2845" s="3">
        <v>2671</v>
      </c>
    </row>
    <row r="2846" spans="1:6" x14ac:dyDescent="0.25">
      <c r="A2846" s="2">
        <v>2020</v>
      </c>
      <c r="B2846" s="2">
        <v>4</v>
      </c>
      <c r="C2846" s="1">
        <v>43855</v>
      </c>
      <c r="D2846" t="s">
        <v>18</v>
      </c>
      <c r="E2846" t="s">
        <v>19</v>
      </c>
      <c r="F2846" s="3">
        <v>2047</v>
      </c>
    </row>
    <row r="2847" spans="1:6" x14ac:dyDescent="0.25">
      <c r="A2847" s="2">
        <v>2020</v>
      </c>
      <c r="B2847" s="2">
        <v>4</v>
      </c>
      <c r="C2847" s="1">
        <v>43855</v>
      </c>
      <c r="D2847" t="s">
        <v>20</v>
      </c>
      <c r="E2847" t="s">
        <v>21</v>
      </c>
      <c r="F2847" s="3">
        <v>2014</v>
      </c>
    </row>
    <row r="2848" spans="1:6" x14ac:dyDescent="0.25">
      <c r="A2848" s="2">
        <v>2020</v>
      </c>
      <c r="B2848" s="2">
        <v>4</v>
      </c>
      <c r="C2848" s="1">
        <v>43855</v>
      </c>
      <c r="D2848" t="s">
        <v>22</v>
      </c>
      <c r="E2848" t="s">
        <v>23</v>
      </c>
      <c r="F2848" s="3">
        <v>512</v>
      </c>
    </row>
    <row r="2849" spans="1:6" x14ac:dyDescent="0.25">
      <c r="A2849" s="2">
        <v>2020</v>
      </c>
      <c r="B2849" s="2">
        <v>4</v>
      </c>
      <c r="C2849" s="1">
        <v>43855</v>
      </c>
      <c r="D2849" t="s">
        <v>24</v>
      </c>
      <c r="E2849" t="s">
        <v>25</v>
      </c>
      <c r="F2849" s="3">
        <v>1091</v>
      </c>
    </row>
    <row r="2850" spans="1:6" x14ac:dyDescent="0.25">
      <c r="A2850" s="2">
        <v>2020</v>
      </c>
      <c r="B2850" s="2">
        <v>4</v>
      </c>
      <c r="C2850" s="1">
        <v>43855</v>
      </c>
      <c r="D2850" t="s">
        <v>26</v>
      </c>
      <c r="E2850" t="s">
        <v>27</v>
      </c>
      <c r="F2850" s="3">
        <v>2997</v>
      </c>
    </row>
    <row r="2851" spans="1:6" x14ac:dyDescent="0.25">
      <c r="A2851" s="2">
        <v>2020</v>
      </c>
      <c r="B2851" s="2">
        <v>4</v>
      </c>
      <c r="C2851" s="1">
        <v>43855</v>
      </c>
      <c r="D2851" t="s">
        <v>28</v>
      </c>
      <c r="E2851" t="s">
        <v>29</v>
      </c>
      <c r="F2851" s="3">
        <v>9499</v>
      </c>
    </row>
    <row r="2852" spans="1:6" x14ac:dyDescent="0.25">
      <c r="A2852" s="2">
        <v>2020</v>
      </c>
      <c r="B2852" s="2">
        <v>4</v>
      </c>
      <c r="C2852" s="1">
        <v>43855</v>
      </c>
      <c r="D2852" t="s">
        <v>30</v>
      </c>
      <c r="E2852" t="s">
        <v>31</v>
      </c>
      <c r="F2852" s="3">
        <v>3112</v>
      </c>
    </row>
    <row r="2853" spans="1:6" x14ac:dyDescent="0.25">
      <c r="A2853" s="2">
        <v>2020</v>
      </c>
      <c r="B2853" s="2">
        <v>4</v>
      </c>
      <c r="C2853" s="1">
        <v>43855</v>
      </c>
      <c r="D2853" t="s">
        <v>32</v>
      </c>
      <c r="E2853" t="s">
        <v>33</v>
      </c>
      <c r="F2853" s="3">
        <v>2073</v>
      </c>
    </row>
    <row r="2854" spans="1:6" x14ac:dyDescent="0.25">
      <c r="A2854" s="2">
        <v>2020</v>
      </c>
      <c r="B2854" s="2">
        <v>4</v>
      </c>
      <c r="C2854" s="1">
        <v>43855</v>
      </c>
      <c r="D2854" t="s">
        <v>34</v>
      </c>
      <c r="E2854" t="s">
        <v>35</v>
      </c>
      <c r="F2854" s="3">
        <v>1148</v>
      </c>
    </row>
    <row r="2855" spans="1:6" x14ac:dyDescent="0.25">
      <c r="A2855" s="2">
        <v>2020</v>
      </c>
      <c r="B2855" s="2">
        <v>4</v>
      </c>
      <c r="C2855" s="1">
        <v>43855</v>
      </c>
      <c r="D2855" t="s">
        <v>36</v>
      </c>
      <c r="E2855" t="s">
        <v>37</v>
      </c>
      <c r="F2855" s="3">
        <v>2656</v>
      </c>
    </row>
    <row r="2856" spans="1:6" x14ac:dyDescent="0.25">
      <c r="A2856" s="2">
        <v>2020</v>
      </c>
      <c r="B2856" s="2">
        <v>4</v>
      </c>
      <c r="C2856" s="1">
        <v>43855</v>
      </c>
      <c r="D2856" t="s">
        <v>38</v>
      </c>
      <c r="E2856" t="s">
        <v>39</v>
      </c>
      <c r="F2856" s="3">
        <v>7898</v>
      </c>
    </row>
    <row r="2857" spans="1:6" x14ac:dyDescent="0.25">
      <c r="A2857" s="2">
        <v>2020</v>
      </c>
      <c r="B2857" s="2">
        <v>4</v>
      </c>
      <c r="C2857" s="1">
        <v>43855</v>
      </c>
      <c r="D2857" t="s">
        <v>40</v>
      </c>
      <c r="E2857" t="s">
        <v>41</v>
      </c>
      <c r="F2857" s="3">
        <v>1357</v>
      </c>
    </row>
    <row r="2858" spans="1:6" x14ac:dyDescent="0.25">
      <c r="A2858" s="2">
        <v>2020</v>
      </c>
      <c r="B2858" s="2">
        <v>4</v>
      </c>
      <c r="C2858" s="1">
        <v>43855</v>
      </c>
      <c r="D2858" t="s">
        <v>42</v>
      </c>
      <c r="E2858" t="s">
        <v>43</v>
      </c>
      <c r="F2858" s="3">
        <v>2463</v>
      </c>
    </row>
    <row r="2859" spans="1:6" x14ac:dyDescent="0.25">
      <c r="A2859" s="2">
        <v>2020</v>
      </c>
      <c r="B2859" s="2">
        <v>4</v>
      </c>
      <c r="C2859" s="1">
        <v>43855</v>
      </c>
      <c r="D2859" t="s">
        <v>44</v>
      </c>
      <c r="E2859" t="s">
        <v>45</v>
      </c>
      <c r="F2859" s="3">
        <v>827</v>
      </c>
    </row>
    <row r="2860" spans="1:6" x14ac:dyDescent="0.25">
      <c r="A2860" s="2">
        <v>2020</v>
      </c>
      <c r="B2860" s="2">
        <v>4</v>
      </c>
      <c r="C2860" s="1">
        <v>43855</v>
      </c>
      <c r="D2860" t="s">
        <v>46</v>
      </c>
      <c r="E2860" t="s">
        <v>47</v>
      </c>
      <c r="F2860" s="3">
        <v>48672</v>
      </c>
    </row>
    <row r="2861" spans="1:6" x14ac:dyDescent="0.25">
      <c r="A2861" s="2">
        <v>2020</v>
      </c>
      <c r="B2861" s="2">
        <v>4</v>
      </c>
      <c r="C2861" s="1">
        <v>43855</v>
      </c>
      <c r="D2861" t="s">
        <v>48</v>
      </c>
      <c r="E2861" t="s">
        <v>49</v>
      </c>
      <c r="F2861" s="3">
        <v>1858</v>
      </c>
    </row>
    <row r="2862" spans="1:6" x14ac:dyDescent="0.25">
      <c r="A2862" s="2">
        <v>2020</v>
      </c>
      <c r="B2862" s="2">
        <v>3</v>
      </c>
      <c r="C2862" s="1">
        <v>43848</v>
      </c>
      <c r="D2862" t="s">
        <v>6</v>
      </c>
      <c r="E2862" t="s">
        <v>7</v>
      </c>
      <c r="F2862" s="3">
        <v>3195</v>
      </c>
    </row>
    <row r="2863" spans="1:6" x14ac:dyDescent="0.25">
      <c r="A2863" s="2">
        <v>2020</v>
      </c>
      <c r="B2863" s="2">
        <v>3</v>
      </c>
      <c r="C2863" s="1">
        <v>43848</v>
      </c>
      <c r="D2863" t="s">
        <v>8</v>
      </c>
      <c r="E2863" t="s">
        <v>9</v>
      </c>
      <c r="F2863" s="3">
        <v>234</v>
      </c>
    </row>
    <row r="2864" spans="1:6" x14ac:dyDescent="0.25">
      <c r="A2864" s="2">
        <v>2020</v>
      </c>
      <c r="B2864" s="2">
        <v>3</v>
      </c>
      <c r="C2864" s="1">
        <v>43848</v>
      </c>
      <c r="D2864" t="s">
        <v>10</v>
      </c>
      <c r="E2864" t="s">
        <v>11</v>
      </c>
      <c r="F2864" s="3">
        <v>640</v>
      </c>
    </row>
    <row r="2865" spans="1:6" x14ac:dyDescent="0.25">
      <c r="A2865" s="2">
        <v>2020</v>
      </c>
      <c r="B2865" s="2">
        <v>3</v>
      </c>
      <c r="C2865" s="1">
        <v>43848</v>
      </c>
      <c r="D2865" t="s">
        <v>12</v>
      </c>
      <c r="E2865" t="s">
        <v>13</v>
      </c>
      <c r="F2865" s="3">
        <v>14442</v>
      </c>
    </row>
    <row r="2866" spans="1:6" x14ac:dyDescent="0.25">
      <c r="A2866" s="2">
        <v>2020</v>
      </c>
      <c r="B2866" s="2">
        <v>3</v>
      </c>
      <c r="C2866" s="1">
        <v>43848</v>
      </c>
      <c r="D2866" t="s">
        <v>14</v>
      </c>
      <c r="E2866" t="s">
        <v>15</v>
      </c>
      <c r="F2866" s="3">
        <v>4527</v>
      </c>
    </row>
    <row r="2867" spans="1:6" x14ac:dyDescent="0.25">
      <c r="A2867" s="2">
        <v>2020</v>
      </c>
      <c r="B2867" s="2">
        <v>3</v>
      </c>
      <c r="C2867" s="1">
        <v>43848</v>
      </c>
      <c r="D2867" t="s">
        <v>16</v>
      </c>
      <c r="E2867" t="s">
        <v>17</v>
      </c>
      <c r="F2867" s="3">
        <v>2821</v>
      </c>
    </row>
    <row r="2868" spans="1:6" x14ac:dyDescent="0.25">
      <c r="A2868" s="2">
        <v>2020</v>
      </c>
      <c r="B2868" s="2">
        <v>3</v>
      </c>
      <c r="C2868" s="1">
        <v>43848</v>
      </c>
      <c r="D2868" t="s">
        <v>18</v>
      </c>
      <c r="E2868" t="s">
        <v>19</v>
      </c>
      <c r="F2868" s="3">
        <v>1981</v>
      </c>
    </row>
    <row r="2869" spans="1:6" x14ac:dyDescent="0.25">
      <c r="A2869" s="2">
        <v>2020</v>
      </c>
      <c r="B2869" s="2">
        <v>3</v>
      </c>
      <c r="C2869" s="1">
        <v>43848</v>
      </c>
      <c r="D2869" t="s">
        <v>20</v>
      </c>
      <c r="E2869" t="s">
        <v>21</v>
      </c>
      <c r="F2869" s="3">
        <v>2302</v>
      </c>
    </row>
    <row r="2870" spans="1:6" x14ac:dyDescent="0.25">
      <c r="A2870" s="2">
        <v>2020</v>
      </c>
      <c r="B2870" s="2">
        <v>3</v>
      </c>
      <c r="C2870" s="1">
        <v>43848</v>
      </c>
      <c r="D2870" t="s">
        <v>22</v>
      </c>
      <c r="E2870" t="s">
        <v>23</v>
      </c>
      <c r="F2870" s="3">
        <v>742</v>
      </c>
    </row>
    <row r="2871" spans="1:6" x14ac:dyDescent="0.25">
      <c r="A2871" s="2">
        <v>2020</v>
      </c>
      <c r="B2871" s="2">
        <v>3</v>
      </c>
      <c r="C2871" s="1">
        <v>43848</v>
      </c>
      <c r="D2871" t="s">
        <v>24</v>
      </c>
      <c r="E2871" t="s">
        <v>25</v>
      </c>
      <c r="F2871" s="3">
        <v>1103</v>
      </c>
    </row>
    <row r="2872" spans="1:6" x14ac:dyDescent="0.25">
      <c r="A2872" s="2">
        <v>2020</v>
      </c>
      <c r="B2872" s="2">
        <v>3</v>
      </c>
      <c r="C2872" s="1">
        <v>43848</v>
      </c>
      <c r="D2872" t="s">
        <v>26</v>
      </c>
      <c r="E2872" t="s">
        <v>27</v>
      </c>
      <c r="F2872" s="3">
        <v>3015</v>
      </c>
    </row>
    <row r="2873" spans="1:6" x14ac:dyDescent="0.25">
      <c r="A2873" s="2">
        <v>2020</v>
      </c>
      <c r="B2873" s="2">
        <v>3</v>
      </c>
      <c r="C2873" s="1">
        <v>43848</v>
      </c>
      <c r="D2873" t="s">
        <v>28</v>
      </c>
      <c r="E2873" t="s">
        <v>29</v>
      </c>
      <c r="F2873" s="3">
        <v>9558</v>
      </c>
    </row>
    <row r="2874" spans="1:6" x14ac:dyDescent="0.25">
      <c r="A2874" s="2">
        <v>2020</v>
      </c>
      <c r="B2874" s="2">
        <v>3</v>
      </c>
      <c r="C2874" s="1">
        <v>43848</v>
      </c>
      <c r="D2874" t="s">
        <v>30</v>
      </c>
      <c r="E2874" t="s">
        <v>31</v>
      </c>
      <c r="F2874" s="3">
        <v>3243</v>
      </c>
    </row>
    <row r="2875" spans="1:6" x14ac:dyDescent="0.25">
      <c r="A2875" s="2">
        <v>2020</v>
      </c>
      <c r="B2875" s="2">
        <v>3</v>
      </c>
      <c r="C2875" s="1">
        <v>43848</v>
      </c>
      <c r="D2875" t="s">
        <v>32</v>
      </c>
      <c r="E2875" t="s">
        <v>33</v>
      </c>
      <c r="F2875" s="3">
        <v>2224</v>
      </c>
    </row>
    <row r="2876" spans="1:6" x14ac:dyDescent="0.25">
      <c r="A2876" s="2">
        <v>2020</v>
      </c>
      <c r="B2876" s="2">
        <v>3</v>
      </c>
      <c r="C2876" s="1">
        <v>43848</v>
      </c>
      <c r="D2876" t="s">
        <v>34</v>
      </c>
      <c r="E2876" t="s">
        <v>35</v>
      </c>
      <c r="F2876" s="3">
        <v>1456</v>
      </c>
    </row>
    <row r="2877" spans="1:6" x14ac:dyDescent="0.25">
      <c r="A2877" s="2">
        <v>2020</v>
      </c>
      <c r="B2877" s="2">
        <v>3</v>
      </c>
      <c r="C2877" s="1">
        <v>43848</v>
      </c>
      <c r="D2877" t="s">
        <v>36</v>
      </c>
      <c r="E2877" t="s">
        <v>37</v>
      </c>
      <c r="F2877" s="3">
        <v>2349</v>
      </c>
    </row>
    <row r="2878" spans="1:6" x14ac:dyDescent="0.25">
      <c r="A2878" s="2">
        <v>2020</v>
      </c>
      <c r="B2878" s="2">
        <v>3</v>
      </c>
      <c r="C2878" s="1">
        <v>43848</v>
      </c>
      <c r="D2878" t="s">
        <v>38</v>
      </c>
      <c r="E2878" t="s">
        <v>39</v>
      </c>
      <c r="F2878" s="3">
        <v>8228</v>
      </c>
    </row>
    <row r="2879" spans="1:6" x14ac:dyDescent="0.25">
      <c r="A2879" s="2">
        <v>2020</v>
      </c>
      <c r="B2879" s="2">
        <v>3</v>
      </c>
      <c r="C2879" s="1">
        <v>43848</v>
      </c>
      <c r="D2879" t="s">
        <v>40</v>
      </c>
      <c r="E2879" t="s">
        <v>41</v>
      </c>
      <c r="F2879" s="3">
        <v>1478</v>
      </c>
    </row>
    <row r="2880" spans="1:6" x14ac:dyDescent="0.25">
      <c r="A2880" s="2">
        <v>2020</v>
      </c>
      <c r="B2880" s="2">
        <v>3</v>
      </c>
      <c r="C2880" s="1">
        <v>43848</v>
      </c>
      <c r="D2880" t="s">
        <v>42</v>
      </c>
      <c r="E2880" t="s">
        <v>43</v>
      </c>
      <c r="F2880" s="3">
        <v>2570</v>
      </c>
    </row>
    <row r="2881" spans="1:6" x14ac:dyDescent="0.25">
      <c r="A2881" s="2">
        <v>2020</v>
      </c>
      <c r="B2881" s="2">
        <v>3</v>
      </c>
      <c r="C2881" s="1">
        <v>43848</v>
      </c>
      <c r="D2881" t="s">
        <v>44</v>
      </c>
      <c r="E2881" t="s">
        <v>45</v>
      </c>
      <c r="F2881" s="3">
        <v>1286</v>
      </c>
    </row>
    <row r="2882" spans="1:6" x14ac:dyDescent="0.25">
      <c r="A2882" s="2">
        <v>2020</v>
      </c>
      <c r="B2882" s="2">
        <v>3</v>
      </c>
      <c r="C2882" s="1">
        <v>43848</v>
      </c>
      <c r="D2882" t="s">
        <v>46</v>
      </c>
      <c r="E2882" t="s">
        <v>47</v>
      </c>
      <c r="F2882" s="3">
        <v>49364</v>
      </c>
    </row>
    <row r="2883" spans="1:6" x14ac:dyDescent="0.25">
      <c r="A2883" s="2">
        <v>2020</v>
      </c>
      <c r="B2883" s="2">
        <v>3</v>
      </c>
      <c r="C2883" s="1">
        <v>43848</v>
      </c>
      <c r="D2883" t="s">
        <v>48</v>
      </c>
      <c r="E2883" t="s">
        <v>49</v>
      </c>
      <c r="F2883" s="3">
        <v>1761</v>
      </c>
    </row>
    <row r="2884" spans="1:6" x14ac:dyDescent="0.25">
      <c r="A2884" s="2">
        <v>2020</v>
      </c>
      <c r="B2884" s="2">
        <v>2</v>
      </c>
      <c r="C2884" s="1">
        <v>43841</v>
      </c>
      <c r="D2884" t="s">
        <v>6</v>
      </c>
      <c r="E2884" t="s">
        <v>7</v>
      </c>
      <c r="F2884" s="3">
        <v>3375</v>
      </c>
    </row>
    <row r="2885" spans="1:6" x14ac:dyDescent="0.25">
      <c r="A2885" s="2">
        <v>2020</v>
      </c>
      <c r="B2885" s="2">
        <v>2</v>
      </c>
      <c r="C2885" s="1">
        <v>43841</v>
      </c>
      <c r="D2885" t="s">
        <v>8</v>
      </c>
      <c r="E2885" t="s">
        <v>9</v>
      </c>
      <c r="F2885" s="3">
        <v>172</v>
      </c>
    </row>
    <row r="2886" spans="1:6" x14ac:dyDescent="0.25">
      <c r="A2886" s="2">
        <v>2020</v>
      </c>
      <c r="B2886" s="2">
        <v>2</v>
      </c>
      <c r="C2886" s="1">
        <v>43841</v>
      </c>
      <c r="D2886" t="s">
        <v>10</v>
      </c>
      <c r="E2886" t="s">
        <v>11</v>
      </c>
      <c r="F2886" s="3">
        <v>748</v>
      </c>
    </row>
    <row r="2887" spans="1:6" x14ac:dyDescent="0.25">
      <c r="A2887" s="2">
        <v>2020</v>
      </c>
      <c r="B2887" s="2">
        <v>2</v>
      </c>
      <c r="C2887" s="1">
        <v>43841</v>
      </c>
      <c r="D2887" t="s">
        <v>12</v>
      </c>
      <c r="E2887" t="s">
        <v>13</v>
      </c>
      <c r="F2887" s="3">
        <v>14184</v>
      </c>
    </row>
    <row r="2888" spans="1:6" x14ac:dyDescent="0.25">
      <c r="A2888" s="2">
        <v>2020</v>
      </c>
      <c r="B2888" s="2">
        <v>2</v>
      </c>
      <c r="C2888" s="1">
        <v>43841</v>
      </c>
      <c r="D2888" t="s">
        <v>14</v>
      </c>
      <c r="E2888" t="s">
        <v>15</v>
      </c>
      <c r="F2888" s="3">
        <v>4363</v>
      </c>
    </row>
    <row r="2889" spans="1:6" x14ac:dyDescent="0.25">
      <c r="A2889" s="2">
        <v>2020</v>
      </c>
      <c r="B2889" s="2">
        <v>2</v>
      </c>
      <c r="C2889" s="1">
        <v>43841</v>
      </c>
      <c r="D2889" t="s">
        <v>16</v>
      </c>
      <c r="E2889" t="s">
        <v>17</v>
      </c>
      <c r="F2889" s="3">
        <v>3106</v>
      </c>
    </row>
    <row r="2890" spans="1:6" x14ac:dyDescent="0.25">
      <c r="A2890" s="2">
        <v>2020</v>
      </c>
      <c r="B2890" s="2">
        <v>2</v>
      </c>
      <c r="C2890" s="1">
        <v>43841</v>
      </c>
      <c r="D2890" t="s">
        <v>18</v>
      </c>
      <c r="E2890" t="s">
        <v>19</v>
      </c>
      <c r="F2890" s="3">
        <v>2057</v>
      </c>
    </row>
    <row r="2891" spans="1:6" x14ac:dyDescent="0.25">
      <c r="A2891" s="2">
        <v>2020</v>
      </c>
      <c r="B2891" s="2">
        <v>2</v>
      </c>
      <c r="C2891" s="1">
        <v>43841</v>
      </c>
      <c r="D2891" t="s">
        <v>20</v>
      </c>
      <c r="E2891" t="s">
        <v>21</v>
      </c>
      <c r="F2891" s="3">
        <v>1754</v>
      </c>
    </row>
    <row r="2892" spans="1:6" x14ac:dyDescent="0.25">
      <c r="A2892" s="2">
        <v>2020</v>
      </c>
      <c r="B2892" s="2">
        <v>2</v>
      </c>
      <c r="C2892" s="1">
        <v>43841</v>
      </c>
      <c r="D2892" t="s">
        <v>22</v>
      </c>
      <c r="E2892" t="s">
        <v>23</v>
      </c>
      <c r="F2892" s="3">
        <v>759</v>
      </c>
    </row>
    <row r="2893" spans="1:6" x14ac:dyDescent="0.25">
      <c r="A2893" s="2">
        <v>2020</v>
      </c>
      <c r="B2893" s="2">
        <v>2</v>
      </c>
      <c r="C2893" s="1">
        <v>43841</v>
      </c>
      <c r="D2893" t="s">
        <v>24</v>
      </c>
      <c r="E2893" t="s">
        <v>25</v>
      </c>
      <c r="F2893" s="3">
        <v>935</v>
      </c>
    </row>
    <row r="2894" spans="1:6" x14ac:dyDescent="0.25">
      <c r="A2894" s="2">
        <v>2020</v>
      </c>
      <c r="B2894" s="2">
        <v>2</v>
      </c>
      <c r="C2894" s="1">
        <v>43841</v>
      </c>
      <c r="D2894" t="s">
        <v>26</v>
      </c>
      <c r="E2894" t="s">
        <v>27</v>
      </c>
      <c r="F2894" s="3">
        <v>3263</v>
      </c>
    </row>
    <row r="2895" spans="1:6" x14ac:dyDescent="0.25">
      <c r="A2895" s="2">
        <v>2020</v>
      </c>
      <c r="B2895" s="2">
        <v>2</v>
      </c>
      <c r="C2895" s="1">
        <v>43841</v>
      </c>
      <c r="D2895" t="s">
        <v>28</v>
      </c>
      <c r="E2895" t="s">
        <v>29</v>
      </c>
      <c r="F2895" s="3">
        <v>10163</v>
      </c>
    </row>
    <row r="2896" spans="1:6" x14ac:dyDescent="0.25">
      <c r="A2896" s="2">
        <v>2020</v>
      </c>
      <c r="B2896" s="2">
        <v>2</v>
      </c>
      <c r="C2896" s="1">
        <v>43841</v>
      </c>
      <c r="D2896" t="s">
        <v>30</v>
      </c>
      <c r="E2896" t="s">
        <v>31</v>
      </c>
      <c r="F2896" s="3">
        <v>3871</v>
      </c>
    </row>
    <row r="2897" spans="1:6" x14ac:dyDescent="0.25">
      <c r="A2897" s="2">
        <v>2020</v>
      </c>
      <c r="B2897" s="2">
        <v>2</v>
      </c>
      <c r="C2897" s="1">
        <v>43841</v>
      </c>
      <c r="D2897" t="s">
        <v>32</v>
      </c>
      <c r="E2897" t="s">
        <v>33</v>
      </c>
      <c r="F2897" s="3">
        <v>2239</v>
      </c>
    </row>
    <row r="2898" spans="1:6" x14ac:dyDescent="0.25">
      <c r="A2898" s="2">
        <v>2020</v>
      </c>
      <c r="B2898" s="2">
        <v>2</v>
      </c>
      <c r="C2898" s="1">
        <v>43841</v>
      </c>
      <c r="D2898" t="s">
        <v>34</v>
      </c>
      <c r="E2898" t="s">
        <v>35</v>
      </c>
      <c r="F2898" s="3">
        <v>1273</v>
      </c>
    </row>
    <row r="2899" spans="1:6" x14ac:dyDescent="0.25">
      <c r="A2899" s="2">
        <v>2020</v>
      </c>
      <c r="B2899" s="2">
        <v>2</v>
      </c>
      <c r="C2899" s="1">
        <v>43841</v>
      </c>
      <c r="D2899" t="s">
        <v>36</v>
      </c>
      <c r="E2899" t="s">
        <v>37</v>
      </c>
      <c r="F2899" s="3">
        <v>2391</v>
      </c>
    </row>
    <row r="2900" spans="1:6" x14ac:dyDescent="0.25">
      <c r="A2900" s="2">
        <v>2020</v>
      </c>
      <c r="B2900" s="2">
        <v>2</v>
      </c>
      <c r="C2900" s="1">
        <v>43841</v>
      </c>
      <c r="D2900" t="s">
        <v>38</v>
      </c>
      <c r="E2900" t="s">
        <v>39</v>
      </c>
      <c r="F2900" s="3">
        <v>6615</v>
      </c>
    </row>
    <row r="2901" spans="1:6" x14ac:dyDescent="0.25">
      <c r="A2901" s="2">
        <v>2020</v>
      </c>
      <c r="B2901" s="2">
        <v>2</v>
      </c>
      <c r="C2901" s="1">
        <v>43841</v>
      </c>
      <c r="D2901" t="s">
        <v>40</v>
      </c>
      <c r="E2901" t="s">
        <v>41</v>
      </c>
      <c r="F2901" s="3">
        <v>1253</v>
      </c>
    </row>
    <row r="2902" spans="1:6" x14ac:dyDescent="0.25">
      <c r="A2902" s="2">
        <v>2020</v>
      </c>
      <c r="B2902" s="2">
        <v>2</v>
      </c>
      <c r="C2902" s="1">
        <v>43841</v>
      </c>
      <c r="D2902" t="s">
        <v>42</v>
      </c>
      <c r="E2902" t="s">
        <v>43</v>
      </c>
      <c r="F2902" s="3">
        <v>2616</v>
      </c>
    </row>
    <row r="2903" spans="1:6" x14ac:dyDescent="0.25">
      <c r="A2903" s="2">
        <v>2020</v>
      </c>
      <c r="B2903" s="2">
        <v>2</v>
      </c>
      <c r="C2903" s="1">
        <v>43841</v>
      </c>
      <c r="D2903" t="s">
        <v>44</v>
      </c>
      <c r="E2903" t="s">
        <v>45</v>
      </c>
      <c r="F2903" s="3">
        <v>1054</v>
      </c>
    </row>
    <row r="2904" spans="1:6" x14ac:dyDescent="0.25">
      <c r="A2904" s="2">
        <v>2020</v>
      </c>
      <c r="B2904" s="2">
        <v>2</v>
      </c>
      <c r="C2904" s="1">
        <v>43841</v>
      </c>
      <c r="D2904" t="s">
        <v>46</v>
      </c>
      <c r="E2904" t="s">
        <v>47</v>
      </c>
      <c r="F2904" s="3">
        <v>47975</v>
      </c>
    </row>
    <row r="2905" spans="1:6" x14ac:dyDescent="0.25">
      <c r="A2905" s="2">
        <v>2020</v>
      </c>
      <c r="B2905" s="2">
        <v>2</v>
      </c>
      <c r="C2905" s="1">
        <v>43841</v>
      </c>
      <c r="D2905" t="s">
        <v>48</v>
      </c>
      <c r="E2905" t="s">
        <v>49</v>
      </c>
      <c r="F2905" s="3">
        <v>2071</v>
      </c>
    </row>
    <row r="2906" spans="1:6" x14ac:dyDescent="0.25">
      <c r="A2906" s="2">
        <v>2020</v>
      </c>
      <c r="B2906" s="2">
        <v>1</v>
      </c>
      <c r="C2906" s="1">
        <v>43834</v>
      </c>
      <c r="D2906" t="s">
        <v>6</v>
      </c>
      <c r="E2906" t="s">
        <v>7</v>
      </c>
      <c r="F2906" s="3">
        <v>2862</v>
      </c>
    </row>
    <row r="2907" spans="1:6" x14ac:dyDescent="0.25">
      <c r="A2907" s="2">
        <v>2020</v>
      </c>
      <c r="B2907" s="2">
        <v>1</v>
      </c>
      <c r="C2907" s="1">
        <v>43834</v>
      </c>
      <c r="D2907" t="s">
        <v>8</v>
      </c>
      <c r="E2907" t="s">
        <v>9</v>
      </c>
      <c r="F2907" s="3">
        <v>139</v>
      </c>
    </row>
    <row r="2908" spans="1:6" x14ac:dyDescent="0.25">
      <c r="A2908" s="2">
        <v>2020</v>
      </c>
      <c r="B2908" s="2">
        <v>1</v>
      </c>
      <c r="C2908" s="1">
        <v>43834</v>
      </c>
      <c r="D2908" t="s">
        <v>10</v>
      </c>
      <c r="E2908" t="s">
        <v>11</v>
      </c>
      <c r="F2908" s="3">
        <v>748</v>
      </c>
    </row>
    <row r="2909" spans="1:6" x14ac:dyDescent="0.25">
      <c r="A2909" s="2">
        <v>2020</v>
      </c>
      <c r="B2909" s="2">
        <v>1</v>
      </c>
      <c r="C2909" s="1">
        <v>43834</v>
      </c>
      <c r="D2909" t="s">
        <v>12</v>
      </c>
      <c r="E2909" t="s">
        <v>13</v>
      </c>
      <c r="F2909" s="3">
        <v>13339</v>
      </c>
    </row>
    <row r="2910" spans="1:6" x14ac:dyDescent="0.25">
      <c r="A2910" s="2">
        <v>2020</v>
      </c>
      <c r="B2910" s="2">
        <v>1</v>
      </c>
      <c r="C2910" s="1">
        <v>43834</v>
      </c>
      <c r="D2910" t="s">
        <v>14</v>
      </c>
      <c r="E2910" t="s">
        <v>15</v>
      </c>
      <c r="F2910" s="3">
        <v>3714</v>
      </c>
    </row>
    <row r="2911" spans="1:6" x14ac:dyDescent="0.25">
      <c r="A2911" s="2">
        <v>2020</v>
      </c>
      <c r="B2911" s="2">
        <v>1</v>
      </c>
      <c r="C2911" s="1">
        <v>43834</v>
      </c>
      <c r="D2911" t="s">
        <v>16</v>
      </c>
      <c r="E2911" t="s">
        <v>17</v>
      </c>
      <c r="F2911" s="3">
        <v>2248</v>
      </c>
    </row>
    <row r="2912" spans="1:6" x14ac:dyDescent="0.25">
      <c r="A2912" s="2">
        <v>2020</v>
      </c>
      <c r="B2912" s="2">
        <v>1</v>
      </c>
      <c r="C2912" s="1">
        <v>43834</v>
      </c>
      <c r="D2912" t="s">
        <v>18</v>
      </c>
      <c r="E2912" t="s">
        <v>19</v>
      </c>
      <c r="F2912" s="3">
        <v>2045</v>
      </c>
    </row>
    <row r="2913" spans="1:6" x14ac:dyDescent="0.25">
      <c r="A2913" s="2">
        <v>2020</v>
      </c>
      <c r="B2913" s="2">
        <v>1</v>
      </c>
      <c r="C2913" s="1">
        <v>43834</v>
      </c>
      <c r="D2913" t="s">
        <v>20</v>
      </c>
      <c r="E2913" t="s">
        <v>21</v>
      </c>
      <c r="F2913" s="3">
        <v>1766</v>
      </c>
    </row>
    <row r="2914" spans="1:6" x14ac:dyDescent="0.25">
      <c r="A2914" s="2">
        <v>2020</v>
      </c>
      <c r="B2914" s="2">
        <v>1</v>
      </c>
      <c r="C2914" s="1">
        <v>43834</v>
      </c>
      <c r="D2914" t="s">
        <v>22</v>
      </c>
      <c r="E2914" t="s">
        <v>23</v>
      </c>
      <c r="F2914" s="3">
        <v>474</v>
      </c>
    </row>
    <row r="2915" spans="1:6" x14ac:dyDescent="0.25">
      <c r="A2915" s="2">
        <v>2020</v>
      </c>
      <c r="B2915" s="2">
        <v>1</v>
      </c>
      <c r="C2915" s="1">
        <v>43834</v>
      </c>
      <c r="D2915" t="s">
        <v>24</v>
      </c>
      <c r="E2915" t="s">
        <v>25</v>
      </c>
      <c r="F2915" s="3">
        <v>916</v>
      </c>
    </row>
    <row r="2916" spans="1:6" x14ac:dyDescent="0.25">
      <c r="A2916" s="2">
        <v>2020</v>
      </c>
      <c r="B2916" s="2">
        <v>1</v>
      </c>
      <c r="C2916" s="1">
        <v>43834</v>
      </c>
      <c r="D2916" t="s">
        <v>26</v>
      </c>
      <c r="E2916" t="s">
        <v>27</v>
      </c>
      <c r="F2916" s="3">
        <v>3556</v>
      </c>
    </row>
    <row r="2917" spans="1:6" x14ac:dyDescent="0.25">
      <c r="A2917" s="2">
        <v>2020</v>
      </c>
      <c r="B2917" s="2">
        <v>1</v>
      </c>
      <c r="C2917" s="1">
        <v>43834</v>
      </c>
      <c r="D2917" t="s">
        <v>28</v>
      </c>
      <c r="E2917" t="s">
        <v>29</v>
      </c>
      <c r="F2917" s="3">
        <v>10013</v>
      </c>
    </row>
    <row r="2918" spans="1:6" x14ac:dyDescent="0.25">
      <c r="A2918" s="2">
        <v>2020</v>
      </c>
      <c r="B2918" s="2">
        <v>1</v>
      </c>
      <c r="C2918" s="1">
        <v>43834</v>
      </c>
      <c r="D2918" t="s">
        <v>30</v>
      </c>
      <c r="E2918" t="s">
        <v>31</v>
      </c>
      <c r="F2918" s="3">
        <v>3546</v>
      </c>
    </row>
    <row r="2919" spans="1:6" x14ac:dyDescent="0.25">
      <c r="A2919" s="2">
        <v>2020</v>
      </c>
      <c r="B2919" s="2">
        <v>1</v>
      </c>
      <c r="C2919" s="1">
        <v>43834</v>
      </c>
      <c r="D2919" t="s">
        <v>32</v>
      </c>
      <c r="E2919" t="s">
        <v>33</v>
      </c>
      <c r="F2919" s="3">
        <v>1859</v>
      </c>
    </row>
    <row r="2920" spans="1:6" x14ac:dyDescent="0.25">
      <c r="A2920" s="2">
        <v>2020</v>
      </c>
      <c r="B2920" s="2">
        <v>1</v>
      </c>
      <c r="C2920" s="1">
        <v>43834</v>
      </c>
      <c r="D2920" t="s">
        <v>34</v>
      </c>
      <c r="E2920" t="s">
        <v>35</v>
      </c>
      <c r="F2920" s="3">
        <v>1188</v>
      </c>
    </row>
    <row r="2921" spans="1:6" x14ac:dyDescent="0.25">
      <c r="A2921" s="2">
        <v>2020</v>
      </c>
      <c r="B2921" s="2">
        <v>1</v>
      </c>
      <c r="C2921" s="1">
        <v>43834</v>
      </c>
      <c r="D2921" t="s">
        <v>36</v>
      </c>
      <c r="E2921" t="s">
        <v>37</v>
      </c>
      <c r="F2921" s="3">
        <v>2380</v>
      </c>
    </row>
    <row r="2922" spans="1:6" x14ac:dyDescent="0.25">
      <c r="A2922" s="2">
        <v>2020</v>
      </c>
      <c r="B2922" s="2">
        <v>1</v>
      </c>
      <c r="C2922" s="1">
        <v>43834</v>
      </c>
      <c r="D2922" t="s">
        <v>38</v>
      </c>
      <c r="E2922" t="s">
        <v>39</v>
      </c>
      <c r="F2922" s="3">
        <v>3203</v>
      </c>
    </row>
    <row r="2923" spans="1:6" x14ac:dyDescent="0.25">
      <c r="A2923" s="2">
        <v>2020</v>
      </c>
      <c r="B2923" s="2">
        <v>1</v>
      </c>
      <c r="C2923" s="1">
        <v>43834</v>
      </c>
      <c r="D2923" t="s">
        <v>40</v>
      </c>
      <c r="E2923" t="s">
        <v>41</v>
      </c>
      <c r="F2923" s="3">
        <v>785</v>
      </c>
    </row>
    <row r="2924" spans="1:6" x14ac:dyDescent="0.25">
      <c r="A2924" s="2">
        <v>2020</v>
      </c>
      <c r="B2924" s="2">
        <v>1</v>
      </c>
      <c r="C2924" s="1">
        <v>43834</v>
      </c>
      <c r="D2924" t="s">
        <v>42</v>
      </c>
      <c r="E2924" t="s">
        <v>43</v>
      </c>
      <c r="F2924" s="3">
        <v>1964</v>
      </c>
    </row>
    <row r="2925" spans="1:6" x14ac:dyDescent="0.25">
      <c r="A2925" s="2">
        <v>2020</v>
      </c>
      <c r="B2925" s="2">
        <v>1</v>
      </c>
      <c r="C2925" s="1">
        <v>43834</v>
      </c>
      <c r="D2925" t="s">
        <v>44</v>
      </c>
      <c r="E2925" t="s">
        <v>45</v>
      </c>
      <c r="F2925" s="3">
        <v>551</v>
      </c>
    </row>
    <row r="2926" spans="1:6" x14ac:dyDescent="0.25">
      <c r="A2926" s="2">
        <v>2020</v>
      </c>
      <c r="B2926" s="2">
        <v>1</v>
      </c>
      <c r="C2926" s="1">
        <v>43834</v>
      </c>
      <c r="D2926" t="s">
        <v>46</v>
      </c>
      <c r="E2926" t="s">
        <v>47</v>
      </c>
      <c r="F2926" s="3">
        <v>37290</v>
      </c>
    </row>
    <row r="2927" spans="1:6" x14ac:dyDescent="0.25">
      <c r="A2927" s="2">
        <v>2020</v>
      </c>
      <c r="B2927" s="2">
        <v>1</v>
      </c>
      <c r="C2927" s="1">
        <v>43834</v>
      </c>
      <c r="D2927" t="s">
        <v>48</v>
      </c>
      <c r="E2927" t="s">
        <v>49</v>
      </c>
      <c r="F2927" s="3">
        <v>1968</v>
      </c>
    </row>
    <row r="2928" spans="1:6" x14ac:dyDescent="0.25">
      <c r="A2928" s="2">
        <v>2019</v>
      </c>
      <c r="B2928" s="2">
        <v>52</v>
      </c>
      <c r="C2928" s="1">
        <v>43827</v>
      </c>
      <c r="D2928" t="s">
        <v>6</v>
      </c>
      <c r="E2928" t="s">
        <v>7</v>
      </c>
      <c r="F2928" s="3">
        <v>1909</v>
      </c>
    </row>
    <row r="2929" spans="1:6" x14ac:dyDescent="0.25">
      <c r="A2929" s="2">
        <v>2019</v>
      </c>
      <c r="B2929" s="2">
        <v>52</v>
      </c>
      <c r="C2929" s="1">
        <v>43827</v>
      </c>
      <c r="D2929" t="s">
        <v>8</v>
      </c>
      <c r="E2929" t="s">
        <v>9</v>
      </c>
      <c r="F2929" s="3">
        <v>192</v>
      </c>
    </row>
    <row r="2930" spans="1:6" x14ac:dyDescent="0.25">
      <c r="A2930" s="2">
        <v>2019</v>
      </c>
      <c r="B2930" s="2">
        <v>52</v>
      </c>
      <c r="C2930" s="1">
        <v>43827</v>
      </c>
      <c r="D2930" t="s">
        <v>10</v>
      </c>
      <c r="E2930" t="s">
        <v>11</v>
      </c>
      <c r="F2930" s="3">
        <v>858</v>
      </c>
    </row>
    <row r="2931" spans="1:6" x14ac:dyDescent="0.25">
      <c r="A2931" s="2">
        <v>2019</v>
      </c>
      <c r="B2931" s="2">
        <v>52</v>
      </c>
      <c r="C2931" s="1">
        <v>43827</v>
      </c>
      <c r="D2931" t="s">
        <v>12</v>
      </c>
      <c r="E2931" t="s">
        <v>13</v>
      </c>
      <c r="F2931" s="3">
        <v>9557</v>
      </c>
    </row>
    <row r="2932" spans="1:6" x14ac:dyDescent="0.25">
      <c r="A2932" s="2">
        <v>2019</v>
      </c>
      <c r="B2932" s="2">
        <v>52</v>
      </c>
      <c r="C2932" s="1">
        <v>43827</v>
      </c>
      <c r="D2932" t="s">
        <v>14</v>
      </c>
      <c r="E2932" t="s">
        <v>15</v>
      </c>
      <c r="F2932" s="3">
        <v>2865</v>
      </c>
    </row>
    <row r="2933" spans="1:6" x14ac:dyDescent="0.25">
      <c r="A2933" s="2">
        <v>2019</v>
      </c>
      <c r="B2933" s="2">
        <v>52</v>
      </c>
      <c r="C2933" s="1">
        <v>43827</v>
      </c>
      <c r="D2933" t="s">
        <v>16</v>
      </c>
      <c r="E2933" t="s">
        <v>17</v>
      </c>
      <c r="F2933" s="3">
        <v>1945</v>
      </c>
    </row>
    <row r="2934" spans="1:6" x14ac:dyDescent="0.25">
      <c r="A2934" s="2">
        <v>2019</v>
      </c>
      <c r="B2934" s="2">
        <v>52</v>
      </c>
      <c r="C2934" s="1">
        <v>43827</v>
      </c>
      <c r="D2934" t="s">
        <v>18</v>
      </c>
      <c r="E2934" t="s">
        <v>19</v>
      </c>
      <c r="F2934" s="3">
        <v>2114</v>
      </c>
    </row>
    <row r="2935" spans="1:6" x14ac:dyDescent="0.25">
      <c r="A2935" s="2">
        <v>2019</v>
      </c>
      <c r="B2935" s="2">
        <v>52</v>
      </c>
      <c r="C2935" s="1">
        <v>43827</v>
      </c>
      <c r="D2935" t="s">
        <v>20</v>
      </c>
      <c r="E2935" t="s">
        <v>21</v>
      </c>
      <c r="F2935" s="3">
        <v>1742</v>
      </c>
    </row>
    <row r="2936" spans="1:6" x14ac:dyDescent="0.25">
      <c r="A2936" s="2">
        <v>2019</v>
      </c>
      <c r="B2936" s="2">
        <v>52</v>
      </c>
      <c r="C2936" s="1">
        <v>43827</v>
      </c>
      <c r="D2936" t="s">
        <v>22</v>
      </c>
      <c r="E2936" t="s">
        <v>23</v>
      </c>
      <c r="F2936" s="3">
        <v>541</v>
      </c>
    </row>
    <row r="2937" spans="1:6" x14ac:dyDescent="0.25">
      <c r="A2937" s="2">
        <v>2019</v>
      </c>
      <c r="B2937" s="2">
        <v>52</v>
      </c>
      <c r="C2937" s="1">
        <v>43827</v>
      </c>
      <c r="D2937" t="s">
        <v>24</v>
      </c>
      <c r="E2937" t="s">
        <v>25</v>
      </c>
      <c r="F2937" s="3">
        <v>967</v>
      </c>
    </row>
    <row r="2938" spans="1:6" x14ac:dyDescent="0.25">
      <c r="A2938" s="2">
        <v>2019</v>
      </c>
      <c r="B2938" s="2">
        <v>52</v>
      </c>
      <c r="C2938" s="1">
        <v>43827</v>
      </c>
      <c r="D2938" t="s">
        <v>26</v>
      </c>
      <c r="E2938" t="s">
        <v>27</v>
      </c>
      <c r="F2938" s="3">
        <v>3191</v>
      </c>
    </row>
    <row r="2939" spans="1:6" x14ac:dyDescent="0.25">
      <c r="A2939" s="2">
        <v>2019</v>
      </c>
      <c r="B2939" s="2">
        <v>52</v>
      </c>
      <c r="C2939" s="1">
        <v>43827</v>
      </c>
      <c r="D2939" t="s">
        <v>28</v>
      </c>
      <c r="E2939" t="s">
        <v>29</v>
      </c>
      <c r="F2939" s="3">
        <v>8694</v>
      </c>
    </row>
    <row r="2940" spans="1:6" x14ac:dyDescent="0.25">
      <c r="A2940" s="2">
        <v>2019</v>
      </c>
      <c r="B2940" s="2">
        <v>52</v>
      </c>
      <c r="C2940" s="1">
        <v>43827</v>
      </c>
      <c r="D2940" t="s">
        <v>30</v>
      </c>
      <c r="E2940" t="s">
        <v>31</v>
      </c>
      <c r="F2940" s="3">
        <v>3322</v>
      </c>
    </row>
    <row r="2941" spans="1:6" x14ac:dyDescent="0.25">
      <c r="A2941" s="2">
        <v>2019</v>
      </c>
      <c r="B2941" s="2">
        <v>52</v>
      </c>
      <c r="C2941" s="1">
        <v>43827</v>
      </c>
      <c r="D2941" t="s">
        <v>32</v>
      </c>
      <c r="E2941" t="s">
        <v>33</v>
      </c>
      <c r="F2941" s="3">
        <v>1648</v>
      </c>
    </row>
    <row r="2942" spans="1:6" x14ac:dyDescent="0.25">
      <c r="A2942" s="2">
        <v>2019</v>
      </c>
      <c r="B2942" s="2">
        <v>52</v>
      </c>
      <c r="C2942" s="1">
        <v>43827</v>
      </c>
      <c r="D2942" t="s">
        <v>34</v>
      </c>
      <c r="E2942" t="s">
        <v>35</v>
      </c>
      <c r="F2942" s="3">
        <v>1294</v>
      </c>
    </row>
    <row r="2943" spans="1:6" x14ac:dyDescent="0.25">
      <c r="A2943" s="2">
        <v>2019</v>
      </c>
      <c r="B2943" s="2">
        <v>52</v>
      </c>
      <c r="C2943" s="1">
        <v>43827</v>
      </c>
      <c r="D2943" t="s">
        <v>36</v>
      </c>
      <c r="E2943" t="s">
        <v>37</v>
      </c>
      <c r="F2943" s="3">
        <v>2240</v>
      </c>
    </row>
    <row r="2944" spans="1:6" x14ac:dyDescent="0.25">
      <c r="A2944" s="2">
        <v>2019</v>
      </c>
      <c r="B2944" s="2">
        <v>52</v>
      </c>
      <c r="C2944" s="1">
        <v>43827</v>
      </c>
      <c r="D2944" t="s">
        <v>38</v>
      </c>
      <c r="E2944" t="s">
        <v>39</v>
      </c>
      <c r="F2944" s="3">
        <v>5779</v>
      </c>
    </row>
    <row r="2945" spans="1:6" x14ac:dyDescent="0.25">
      <c r="A2945" s="2">
        <v>2019</v>
      </c>
      <c r="B2945" s="2">
        <v>52</v>
      </c>
      <c r="C2945" s="1">
        <v>43827</v>
      </c>
      <c r="D2945" t="s">
        <v>40</v>
      </c>
      <c r="E2945" t="s">
        <v>41</v>
      </c>
      <c r="F2945" s="3">
        <v>728</v>
      </c>
    </row>
    <row r="2946" spans="1:6" x14ac:dyDescent="0.25">
      <c r="A2946" s="2">
        <v>2019</v>
      </c>
      <c r="B2946" s="2">
        <v>52</v>
      </c>
      <c r="C2946" s="1">
        <v>43827</v>
      </c>
      <c r="D2946" t="s">
        <v>42</v>
      </c>
      <c r="E2946" t="s">
        <v>43</v>
      </c>
      <c r="F2946" s="3">
        <v>1868</v>
      </c>
    </row>
    <row r="2947" spans="1:6" x14ac:dyDescent="0.25">
      <c r="A2947" s="2">
        <v>2019</v>
      </c>
      <c r="B2947" s="2">
        <v>52</v>
      </c>
      <c r="C2947" s="1">
        <v>43827</v>
      </c>
      <c r="D2947" t="s">
        <v>44</v>
      </c>
      <c r="E2947" t="s">
        <v>45</v>
      </c>
      <c r="F2947" s="3">
        <v>539</v>
      </c>
    </row>
    <row r="2948" spans="1:6" x14ac:dyDescent="0.25">
      <c r="A2948" s="2">
        <v>2019</v>
      </c>
      <c r="B2948" s="2">
        <v>52</v>
      </c>
      <c r="C2948" s="1">
        <v>43827</v>
      </c>
      <c r="D2948" t="s">
        <v>46</v>
      </c>
      <c r="E2948" t="s">
        <v>47</v>
      </c>
      <c r="F2948" s="3">
        <v>36983</v>
      </c>
    </row>
    <row r="2949" spans="1:6" x14ac:dyDescent="0.25">
      <c r="A2949" s="2">
        <v>2019</v>
      </c>
      <c r="B2949" s="2">
        <v>52</v>
      </c>
      <c r="C2949" s="1">
        <v>43827</v>
      </c>
      <c r="D2949" t="s">
        <v>48</v>
      </c>
      <c r="E2949" t="s">
        <v>49</v>
      </c>
      <c r="F2949" s="3">
        <v>1767</v>
      </c>
    </row>
    <row r="2950" spans="1:6" x14ac:dyDescent="0.25">
      <c r="A2950" s="2">
        <v>2019</v>
      </c>
      <c r="B2950" s="2">
        <v>51</v>
      </c>
      <c r="C2950" s="1">
        <v>43820</v>
      </c>
      <c r="D2950" t="s">
        <v>6</v>
      </c>
      <c r="E2950" t="s">
        <v>7</v>
      </c>
      <c r="F2950" s="3">
        <v>3544</v>
      </c>
    </row>
    <row r="2951" spans="1:6" x14ac:dyDescent="0.25">
      <c r="A2951" s="2">
        <v>2019</v>
      </c>
      <c r="B2951" s="2">
        <v>51</v>
      </c>
      <c r="C2951" s="1">
        <v>43820</v>
      </c>
      <c r="D2951" t="s">
        <v>8</v>
      </c>
      <c r="E2951" t="s">
        <v>9</v>
      </c>
      <c r="F2951" s="3">
        <v>215</v>
      </c>
    </row>
    <row r="2952" spans="1:6" x14ac:dyDescent="0.25">
      <c r="A2952" s="2">
        <v>2019</v>
      </c>
      <c r="B2952" s="2">
        <v>51</v>
      </c>
      <c r="C2952" s="1">
        <v>43820</v>
      </c>
      <c r="D2952" t="s">
        <v>10</v>
      </c>
      <c r="E2952" t="s">
        <v>11</v>
      </c>
      <c r="F2952" s="3">
        <v>725</v>
      </c>
    </row>
    <row r="2953" spans="1:6" x14ac:dyDescent="0.25">
      <c r="A2953" s="2">
        <v>2019</v>
      </c>
      <c r="B2953" s="2">
        <v>51</v>
      </c>
      <c r="C2953" s="1">
        <v>43820</v>
      </c>
      <c r="D2953" t="s">
        <v>12</v>
      </c>
      <c r="E2953" t="s">
        <v>13</v>
      </c>
      <c r="F2953" s="3">
        <v>13418</v>
      </c>
    </row>
    <row r="2954" spans="1:6" x14ac:dyDescent="0.25">
      <c r="A2954" s="2">
        <v>2019</v>
      </c>
      <c r="B2954" s="2">
        <v>51</v>
      </c>
      <c r="C2954" s="1">
        <v>43820</v>
      </c>
      <c r="D2954" t="s">
        <v>14</v>
      </c>
      <c r="E2954" t="s">
        <v>15</v>
      </c>
      <c r="F2954" s="3">
        <v>4951</v>
      </c>
    </row>
    <row r="2955" spans="1:6" x14ac:dyDescent="0.25">
      <c r="A2955" s="2">
        <v>2019</v>
      </c>
      <c r="B2955" s="2">
        <v>51</v>
      </c>
      <c r="C2955" s="1">
        <v>43820</v>
      </c>
      <c r="D2955" t="s">
        <v>16</v>
      </c>
      <c r="E2955" t="s">
        <v>17</v>
      </c>
      <c r="F2955" s="3">
        <v>2789</v>
      </c>
    </row>
    <row r="2956" spans="1:6" x14ac:dyDescent="0.25">
      <c r="A2956" s="2">
        <v>2019</v>
      </c>
      <c r="B2956" s="2">
        <v>51</v>
      </c>
      <c r="C2956" s="1">
        <v>43820</v>
      </c>
      <c r="D2956" t="s">
        <v>18</v>
      </c>
      <c r="E2956" t="s">
        <v>19</v>
      </c>
      <c r="F2956" s="3">
        <v>1830</v>
      </c>
    </row>
    <row r="2957" spans="1:6" x14ac:dyDescent="0.25">
      <c r="A2957" s="2">
        <v>2019</v>
      </c>
      <c r="B2957" s="2">
        <v>51</v>
      </c>
      <c r="C2957" s="1">
        <v>43820</v>
      </c>
      <c r="D2957" t="s">
        <v>20</v>
      </c>
      <c r="E2957" t="s">
        <v>21</v>
      </c>
      <c r="F2957" s="3">
        <v>1998</v>
      </c>
    </row>
    <row r="2958" spans="1:6" x14ac:dyDescent="0.25">
      <c r="A2958" s="2">
        <v>2019</v>
      </c>
      <c r="B2958" s="2">
        <v>51</v>
      </c>
      <c r="C2958" s="1">
        <v>43820</v>
      </c>
      <c r="D2958" t="s">
        <v>22</v>
      </c>
      <c r="E2958" t="s">
        <v>23</v>
      </c>
      <c r="F2958" s="3">
        <v>629</v>
      </c>
    </row>
    <row r="2959" spans="1:6" x14ac:dyDescent="0.25">
      <c r="A2959" s="2">
        <v>2019</v>
      </c>
      <c r="B2959" s="2">
        <v>51</v>
      </c>
      <c r="C2959" s="1">
        <v>43820</v>
      </c>
      <c r="D2959" t="s">
        <v>24</v>
      </c>
      <c r="E2959" t="s">
        <v>25</v>
      </c>
      <c r="F2959" s="3">
        <v>1112</v>
      </c>
    </row>
    <row r="2960" spans="1:6" x14ac:dyDescent="0.25">
      <c r="A2960" s="2">
        <v>2019</v>
      </c>
      <c r="B2960" s="2">
        <v>51</v>
      </c>
      <c r="C2960" s="1">
        <v>43820</v>
      </c>
      <c r="D2960" t="s">
        <v>26</v>
      </c>
      <c r="E2960" t="s">
        <v>27</v>
      </c>
      <c r="F2960" s="3">
        <v>3047</v>
      </c>
    </row>
    <row r="2961" spans="1:6" x14ac:dyDescent="0.25">
      <c r="A2961" s="2">
        <v>2019</v>
      </c>
      <c r="B2961" s="2">
        <v>51</v>
      </c>
      <c r="C2961" s="1">
        <v>43820</v>
      </c>
      <c r="D2961" t="s">
        <v>28</v>
      </c>
      <c r="E2961" t="s">
        <v>29</v>
      </c>
      <c r="F2961" s="3">
        <v>9576</v>
      </c>
    </row>
    <row r="2962" spans="1:6" x14ac:dyDescent="0.25">
      <c r="A2962" s="2">
        <v>2019</v>
      </c>
      <c r="B2962" s="2">
        <v>51</v>
      </c>
      <c r="C2962" s="1">
        <v>43820</v>
      </c>
      <c r="D2962" t="s">
        <v>30</v>
      </c>
      <c r="E2962" t="s">
        <v>31</v>
      </c>
      <c r="F2962" s="3">
        <v>3134</v>
      </c>
    </row>
    <row r="2963" spans="1:6" x14ac:dyDescent="0.25">
      <c r="A2963" s="2">
        <v>2019</v>
      </c>
      <c r="B2963" s="2">
        <v>51</v>
      </c>
      <c r="C2963" s="1">
        <v>43820</v>
      </c>
      <c r="D2963" t="s">
        <v>32</v>
      </c>
      <c r="E2963" t="s">
        <v>33</v>
      </c>
      <c r="F2963" s="3">
        <v>2275</v>
      </c>
    </row>
    <row r="2964" spans="1:6" x14ac:dyDescent="0.25">
      <c r="A2964" s="2">
        <v>2019</v>
      </c>
      <c r="B2964" s="2">
        <v>51</v>
      </c>
      <c r="C2964" s="1">
        <v>43820</v>
      </c>
      <c r="D2964" t="s">
        <v>34</v>
      </c>
      <c r="E2964" t="s">
        <v>35</v>
      </c>
      <c r="F2964" s="3">
        <v>1139</v>
      </c>
    </row>
    <row r="2965" spans="1:6" x14ac:dyDescent="0.25">
      <c r="A2965" s="2">
        <v>2019</v>
      </c>
      <c r="B2965" s="2">
        <v>51</v>
      </c>
      <c r="C2965" s="1">
        <v>43820</v>
      </c>
      <c r="D2965" t="s">
        <v>36</v>
      </c>
      <c r="E2965" t="s">
        <v>37</v>
      </c>
      <c r="F2965" s="3">
        <v>2631</v>
      </c>
    </row>
    <row r="2966" spans="1:6" x14ac:dyDescent="0.25">
      <c r="A2966" s="2">
        <v>2019</v>
      </c>
      <c r="B2966" s="2">
        <v>51</v>
      </c>
      <c r="C2966" s="1">
        <v>43820</v>
      </c>
      <c r="D2966" t="s">
        <v>38</v>
      </c>
      <c r="E2966" t="s">
        <v>39</v>
      </c>
      <c r="F2966" s="3">
        <v>9507</v>
      </c>
    </row>
    <row r="2967" spans="1:6" x14ac:dyDescent="0.25">
      <c r="A2967" s="2">
        <v>2019</v>
      </c>
      <c r="B2967" s="2">
        <v>51</v>
      </c>
      <c r="C2967" s="1">
        <v>43820</v>
      </c>
      <c r="D2967" t="s">
        <v>40</v>
      </c>
      <c r="E2967" t="s">
        <v>41</v>
      </c>
      <c r="F2967" s="3">
        <v>1311</v>
      </c>
    </row>
    <row r="2968" spans="1:6" x14ac:dyDescent="0.25">
      <c r="A2968" s="2">
        <v>2019</v>
      </c>
      <c r="B2968" s="2">
        <v>51</v>
      </c>
      <c r="C2968" s="1">
        <v>43820</v>
      </c>
      <c r="D2968" t="s">
        <v>42</v>
      </c>
      <c r="E2968" t="s">
        <v>43</v>
      </c>
      <c r="F2968" s="3">
        <v>2470</v>
      </c>
    </row>
    <row r="2969" spans="1:6" x14ac:dyDescent="0.25">
      <c r="A2969" s="2">
        <v>2019</v>
      </c>
      <c r="B2969" s="2">
        <v>51</v>
      </c>
      <c r="C2969" s="1">
        <v>43820</v>
      </c>
      <c r="D2969" t="s">
        <v>44</v>
      </c>
      <c r="E2969" t="s">
        <v>45</v>
      </c>
      <c r="F2969" s="3">
        <v>1101</v>
      </c>
    </row>
    <row r="2970" spans="1:6" x14ac:dyDescent="0.25">
      <c r="A2970" s="2">
        <v>2019</v>
      </c>
      <c r="B2970" s="2">
        <v>51</v>
      </c>
      <c r="C2970" s="1">
        <v>43820</v>
      </c>
      <c r="D2970" t="s">
        <v>46</v>
      </c>
      <c r="E2970" t="s">
        <v>47</v>
      </c>
      <c r="F2970" s="3">
        <v>51770</v>
      </c>
    </row>
    <row r="2971" spans="1:6" x14ac:dyDescent="0.25">
      <c r="A2971" s="2">
        <v>2019</v>
      </c>
      <c r="B2971" s="2">
        <v>51</v>
      </c>
      <c r="C2971" s="1">
        <v>43820</v>
      </c>
      <c r="D2971" t="s">
        <v>48</v>
      </c>
      <c r="E2971" t="s">
        <v>49</v>
      </c>
      <c r="F2971" s="3">
        <v>2735</v>
      </c>
    </row>
    <row r="2972" spans="1:6" x14ac:dyDescent="0.25">
      <c r="A2972" s="2">
        <v>2019</v>
      </c>
      <c r="B2972" s="2">
        <v>50</v>
      </c>
      <c r="C2972" s="1">
        <v>43813</v>
      </c>
      <c r="D2972" t="s">
        <v>6</v>
      </c>
      <c r="E2972" t="s">
        <v>7</v>
      </c>
      <c r="F2972" s="3">
        <v>3196</v>
      </c>
    </row>
    <row r="2973" spans="1:6" x14ac:dyDescent="0.25">
      <c r="A2973" s="2">
        <v>2019</v>
      </c>
      <c r="B2973" s="2">
        <v>50</v>
      </c>
      <c r="C2973" s="1">
        <v>43813</v>
      </c>
      <c r="D2973" t="s">
        <v>8</v>
      </c>
      <c r="E2973" t="s">
        <v>9</v>
      </c>
      <c r="F2973" s="3">
        <v>233</v>
      </c>
    </row>
    <row r="2974" spans="1:6" x14ac:dyDescent="0.25">
      <c r="A2974" s="2">
        <v>2019</v>
      </c>
      <c r="B2974" s="2">
        <v>50</v>
      </c>
      <c r="C2974" s="1">
        <v>43813</v>
      </c>
      <c r="D2974" t="s">
        <v>10</v>
      </c>
      <c r="E2974" t="s">
        <v>11</v>
      </c>
      <c r="F2974" s="3">
        <v>874</v>
      </c>
    </row>
    <row r="2975" spans="1:6" x14ac:dyDescent="0.25">
      <c r="A2975" s="2">
        <v>2019</v>
      </c>
      <c r="B2975" s="2">
        <v>50</v>
      </c>
      <c r="C2975" s="1">
        <v>43813</v>
      </c>
      <c r="D2975" t="s">
        <v>12</v>
      </c>
      <c r="E2975" t="s">
        <v>13</v>
      </c>
      <c r="F2975" s="3">
        <v>14233</v>
      </c>
    </row>
    <row r="2976" spans="1:6" x14ac:dyDescent="0.25">
      <c r="A2976" s="2">
        <v>2019</v>
      </c>
      <c r="B2976" s="2">
        <v>50</v>
      </c>
      <c r="C2976" s="1">
        <v>43813</v>
      </c>
      <c r="D2976" t="s">
        <v>14</v>
      </c>
      <c r="E2976" t="s">
        <v>15</v>
      </c>
      <c r="F2976" s="3">
        <v>4944</v>
      </c>
    </row>
    <row r="2977" spans="1:6" x14ac:dyDescent="0.25">
      <c r="A2977" s="2">
        <v>2019</v>
      </c>
      <c r="B2977" s="2">
        <v>50</v>
      </c>
      <c r="C2977" s="1">
        <v>43813</v>
      </c>
      <c r="D2977" t="s">
        <v>16</v>
      </c>
      <c r="E2977" t="s">
        <v>17</v>
      </c>
      <c r="F2977" s="3">
        <v>2905</v>
      </c>
    </row>
    <row r="2978" spans="1:6" x14ac:dyDescent="0.25">
      <c r="A2978" s="2">
        <v>2019</v>
      </c>
      <c r="B2978" s="2">
        <v>50</v>
      </c>
      <c r="C2978" s="1">
        <v>43813</v>
      </c>
      <c r="D2978" t="s">
        <v>18</v>
      </c>
      <c r="E2978" t="s">
        <v>19</v>
      </c>
      <c r="F2978" s="3">
        <v>2050</v>
      </c>
    </row>
    <row r="2979" spans="1:6" x14ac:dyDescent="0.25">
      <c r="A2979" s="2">
        <v>2019</v>
      </c>
      <c r="B2979" s="2">
        <v>50</v>
      </c>
      <c r="C2979" s="1">
        <v>43813</v>
      </c>
      <c r="D2979" t="s">
        <v>20</v>
      </c>
      <c r="E2979" t="s">
        <v>21</v>
      </c>
      <c r="F2979" s="3">
        <v>1813</v>
      </c>
    </row>
    <row r="2980" spans="1:6" x14ac:dyDescent="0.25">
      <c r="A2980" s="2">
        <v>2019</v>
      </c>
      <c r="B2980" s="2">
        <v>50</v>
      </c>
      <c r="C2980" s="1">
        <v>43813</v>
      </c>
      <c r="D2980" t="s">
        <v>22</v>
      </c>
      <c r="E2980" t="s">
        <v>23</v>
      </c>
      <c r="F2980" s="3">
        <v>668</v>
      </c>
    </row>
    <row r="2981" spans="1:6" x14ac:dyDescent="0.25">
      <c r="A2981" s="2">
        <v>2019</v>
      </c>
      <c r="B2981" s="2">
        <v>50</v>
      </c>
      <c r="C2981" s="1">
        <v>43813</v>
      </c>
      <c r="D2981" t="s">
        <v>24</v>
      </c>
      <c r="E2981" t="s">
        <v>25</v>
      </c>
      <c r="F2981" s="3">
        <v>982</v>
      </c>
    </row>
    <row r="2982" spans="1:6" x14ac:dyDescent="0.25">
      <c r="A2982" s="2">
        <v>2019</v>
      </c>
      <c r="B2982" s="2">
        <v>50</v>
      </c>
      <c r="C2982" s="1">
        <v>43813</v>
      </c>
      <c r="D2982" t="s">
        <v>26</v>
      </c>
      <c r="E2982" t="s">
        <v>27</v>
      </c>
      <c r="F2982" s="3">
        <v>3040</v>
      </c>
    </row>
    <row r="2983" spans="1:6" x14ac:dyDescent="0.25">
      <c r="A2983" s="2">
        <v>2019</v>
      </c>
      <c r="B2983" s="2">
        <v>50</v>
      </c>
      <c r="C2983" s="1">
        <v>43813</v>
      </c>
      <c r="D2983" t="s">
        <v>28</v>
      </c>
      <c r="E2983" t="s">
        <v>29</v>
      </c>
      <c r="F2983" s="3">
        <v>9271</v>
      </c>
    </row>
    <row r="2984" spans="1:6" x14ac:dyDescent="0.25">
      <c r="A2984" s="2">
        <v>2019</v>
      </c>
      <c r="B2984" s="2">
        <v>50</v>
      </c>
      <c r="C2984" s="1">
        <v>43813</v>
      </c>
      <c r="D2984" t="s">
        <v>30</v>
      </c>
      <c r="E2984" t="s">
        <v>31</v>
      </c>
      <c r="F2984" s="3">
        <v>3268</v>
      </c>
    </row>
    <row r="2985" spans="1:6" x14ac:dyDescent="0.25">
      <c r="A2985" s="2">
        <v>2019</v>
      </c>
      <c r="B2985" s="2">
        <v>50</v>
      </c>
      <c r="C2985" s="1">
        <v>43813</v>
      </c>
      <c r="D2985" t="s">
        <v>32</v>
      </c>
      <c r="E2985" t="s">
        <v>33</v>
      </c>
      <c r="F2985" s="3">
        <v>2411</v>
      </c>
    </row>
    <row r="2986" spans="1:6" x14ac:dyDescent="0.25">
      <c r="A2986" s="2">
        <v>2019</v>
      </c>
      <c r="B2986" s="2">
        <v>50</v>
      </c>
      <c r="C2986" s="1">
        <v>43813</v>
      </c>
      <c r="D2986" t="s">
        <v>34</v>
      </c>
      <c r="E2986" t="s">
        <v>35</v>
      </c>
      <c r="F2986" s="3">
        <v>1352</v>
      </c>
    </row>
    <row r="2987" spans="1:6" x14ac:dyDescent="0.25">
      <c r="A2987" s="2">
        <v>2019</v>
      </c>
      <c r="B2987" s="2">
        <v>50</v>
      </c>
      <c r="C2987" s="1">
        <v>43813</v>
      </c>
      <c r="D2987" t="s">
        <v>36</v>
      </c>
      <c r="E2987" t="s">
        <v>37</v>
      </c>
      <c r="F2987" s="3">
        <v>2691</v>
      </c>
    </row>
    <row r="2988" spans="1:6" x14ac:dyDescent="0.25">
      <c r="A2988" s="2">
        <v>2019</v>
      </c>
      <c r="B2988" s="2">
        <v>50</v>
      </c>
      <c r="C2988" s="1">
        <v>43813</v>
      </c>
      <c r="D2988" t="s">
        <v>38</v>
      </c>
      <c r="E2988" t="s">
        <v>39</v>
      </c>
      <c r="F2988" s="3">
        <v>9609</v>
      </c>
    </row>
    <row r="2989" spans="1:6" x14ac:dyDescent="0.25">
      <c r="A2989" s="2">
        <v>2019</v>
      </c>
      <c r="B2989" s="2">
        <v>50</v>
      </c>
      <c r="C2989" s="1">
        <v>43813</v>
      </c>
      <c r="D2989" t="s">
        <v>40</v>
      </c>
      <c r="E2989" t="s">
        <v>41</v>
      </c>
      <c r="F2989" s="3">
        <v>1334</v>
      </c>
    </row>
    <row r="2990" spans="1:6" x14ac:dyDescent="0.25">
      <c r="A2990" s="2">
        <v>2019</v>
      </c>
      <c r="B2990" s="2">
        <v>50</v>
      </c>
      <c r="C2990" s="1">
        <v>43813</v>
      </c>
      <c r="D2990" t="s">
        <v>42</v>
      </c>
      <c r="E2990" t="s">
        <v>43</v>
      </c>
      <c r="F2990" s="3">
        <v>2528</v>
      </c>
    </row>
    <row r="2991" spans="1:6" x14ac:dyDescent="0.25">
      <c r="A2991" s="2">
        <v>2019</v>
      </c>
      <c r="B2991" s="2">
        <v>50</v>
      </c>
      <c r="C2991" s="1">
        <v>43813</v>
      </c>
      <c r="D2991" t="s">
        <v>44</v>
      </c>
      <c r="E2991" t="s">
        <v>45</v>
      </c>
      <c r="F2991" s="3">
        <v>1022</v>
      </c>
    </row>
    <row r="2992" spans="1:6" x14ac:dyDescent="0.25">
      <c r="A2992" s="2">
        <v>2019</v>
      </c>
      <c r="B2992" s="2">
        <v>50</v>
      </c>
      <c r="C2992" s="1">
        <v>43813</v>
      </c>
      <c r="D2992" t="s">
        <v>46</v>
      </c>
      <c r="E2992" t="s">
        <v>47</v>
      </c>
      <c r="F2992" s="3">
        <v>52802</v>
      </c>
    </row>
    <row r="2993" spans="1:6" x14ac:dyDescent="0.25">
      <c r="A2993" s="2">
        <v>2019</v>
      </c>
      <c r="B2993" s="2">
        <v>50</v>
      </c>
      <c r="C2993" s="1">
        <v>43813</v>
      </c>
      <c r="D2993" t="s">
        <v>48</v>
      </c>
      <c r="E2993" t="s">
        <v>49</v>
      </c>
      <c r="F2993" s="3">
        <v>3050</v>
      </c>
    </row>
    <row r="2994" spans="1:6" x14ac:dyDescent="0.25">
      <c r="A2994" s="2">
        <v>2019</v>
      </c>
      <c r="B2994" s="2">
        <v>49</v>
      </c>
      <c r="C2994" s="1">
        <v>43806</v>
      </c>
      <c r="D2994" t="s">
        <v>6</v>
      </c>
      <c r="E2994" t="s">
        <v>7</v>
      </c>
      <c r="F2994" s="3">
        <v>3201</v>
      </c>
    </row>
    <row r="2995" spans="1:6" x14ac:dyDescent="0.25">
      <c r="A2995" s="2">
        <v>2019</v>
      </c>
      <c r="B2995" s="2">
        <v>49</v>
      </c>
      <c r="C2995" s="1">
        <v>43806</v>
      </c>
      <c r="D2995" t="s">
        <v>8</v>
      </c>
      <c r="E2995" t="s">
        <v>9</v>
      </c>
      <c r="F2995" s="3">
        <v>170</v>
      </c>
    </row>
    <row r="2996" spans="1:6" x14ac:dyDescent="0.25">
      <c r="A2996" s="2">
        <v>2019</v>
      </c>
      <c r="B2996" s="2">
        <v>49</v>
      </c>
      <c r="C2996" s="1">
        <v>43806</v>
      </c>
      <c r="D2996" t="s">
        <v>10</v>
      </c>
      <c r="E2996" t="s">
        <v>11</v>
      </c>
      <c r="F2996" s="3">
        <v>771</v>
      </c>
    </row>
    <row r="2997" spans="1:6" x14ac:dyDescent="0.25">
      <c r="A2997" s="2">
        <v>2019</v>
      </c>
      <c r="B2997" s="2">
        <v>49</v>
      </c>
      <c r="C2997" s="1">
        <v>43806</v>
      </c>
      <c r="D2997" t="s">
        <v>12</v>
      </c>
      <c r="E2997" t="s">
        <v>13</v>
      </c>
      <c r="F2997" s="3">
        <v>13535</v>
      </c>
    </row>
    <row r="2998" spans="1:6" x14ac:dyDescent="0.25">
      <c r="A2998" s="2">
        <v>2019</v>
      </c>
      <c r="B2998" s="2">
        <v>49</v>
      </c>
      <c r="C2998" s="1">
        <v>43806</v>
      </c>
      <c r="D2998" t="s">
        <v>14</v>
      </c>
      <c r="E2998" t="s">
        <v>15</v>
      </c>
      <c r="F2998" s="3">
        <v>5420</v>
      </c>
    </row>
    <row r="2999" spans="1:6" x14ac:dyDescent="0.25">
      <c r="A2999" s="2">
        <v>2019</v>
      </c>
      <c r="B2999" s="2">
        <v>49</v>
      </c>
      <c r="C2999" s="1">
        <v>43806</v>
      </c>
      <c r="D2999" t="s">
        <v>16</v>
      </c>
      <c r="E2999" t="s">
        <v>17</v>
      </c>
      <c r="F2999" s="3">
        <v>3233</v>
      </c>
    </row>
    <row r="3000" spans="1:6" x14ac:dyDescent="0.25">
      <c r="A3000" s="2">
        <v>2019</v>
      </c>
      <c r="B3000" s="2">
        <v>49</v>
      </c>
      <c r="C3000" s="1">
        <v>43806</v>
      </c>
      <c r="D3000" t="s">
        <v>18</v>
      </c>
      <c r="E3000" t="s">
        <v>19</v>
      </c>
      <c r="F3000" s="3">
        <v>1981</v>
      </c>
    </row>
    <row r="3001" spans="1:6" x14ac:dyDescent="0.25">
      <c r="A3001" s="2">
        <v>2019</v>
      </c>
      <c r="B3001" s="2">
        <v>49</v>
      </c>
      <c r="C3001" s="1">
        <v>43806</v>
      </c>
      <c r="D3001" t="s">
        <v>20</v>
      </c>
      <c r="E3001" t="s">
        <v>21</v>
      </c>
      <c r="F3001" s="3">
        <v>1956</v>
      </c>
    </row>
    <row r="3002" spans="1:6" x14ac:dyDescent="0.25">
      <c r="A3002" s="2">
        <v>2019</v>
      </c>
      <c r="B3002" s="2">
        <v>49</v>
      </c>
      <c r="C3002" s="1">
        <v>43806</v>
      </c>
      <c r="D3002" t="s">
        <v>22</v>
      </c>
      <c r="E3002" t="s">
        <v>23</v>
      </c>
      <c r="F3002" s="3">
        <v>531</v>
      </c>
    </row>
    <row r="3003" spans="1:6" x14ac:dyDescent="0.25">
      <c r="A3003" s="2">
        <v>2019</v>
      </c>
      <c r="B3003" s="2">
        <v>49</v>
      </c>
      <c r="C3003" s="1">
        <v>43806</v>
      </c>
      <c r="D3003" t="s">
        <v>24</v>
      </c>
      <c r="E3003" t="s">
        <v>25</v>
      </c>
      <c r="F3003" s="3">
        <v>1179</v>
      </c>
    </row>
    <row r="3004" spans="1:6" x14ac:dyDescent="0.25">
      <c r="A3004" s="2">
        <v>2019</v>
      </c>
      <c r="B3004" s="2">
        <v>49</v>
      </c>
      <c r="C3004" s="1">
        <v>43806</v>
      </c>
      <c r="D3004" t="s">
        <v>26</v>
      </c>
      <c r="E3004" t="s">
        <v>27</v>
      </c>
      <c r="F3004" s="3">
        <v>3315</v>
      </c>
    </row>
    <row r="3005" spans="1:6" x14ac:dyDescent="0.25">
      <c r="A3005" s="2">
        <v>2019</v>
      </c>
      <c r="B3005" s="2">
        <v>49</v>
      </c>
      <c r="C3005" s="1">
        <v>43806</v>
      </c>
      <c r="D3005" t="s">
        <v>28</v>
      </c>
      <c r="E3005" t="s">
        <v>29</v>
      </c>
      <c r="F3005" s="3">
        <v>10087</v>
      </c>
    </row>
    <row r="3006" spans="1:6" x14ac:dyDescent="0.25">
      <c r="A3006" s="2">
        <v>2019</v>
      </c>
      <c r="B3006" s="2">
        <v>49</v>
      </c>
      <c r="C3006" s="1">
        <v>43806</v>
      </c>
      <c r="D3006" t="s">
        <v>30</v>
      </c>
      <c r="E3006" t="s">
        <v>31</v>
      </c>
      <c r="F3006" s="3">
        <v>3430</v>
      </c>
    </row>
    <row r="3007" spans="1:6" x14ac:dyDescent="0.25">
      <c r="A3007" s="2">
        <v>2019</v>
      </c>
      <c r="B3007" s="2">
        <v>49</v>
      </c>
      <c r="C3007" s="1">
        <v>43806</v>
      </c>
      <c r="D3007" t="s">
        <v>32</v>
      </c>
      <c r="E3007" t="s">
        <v>33</v>
      </c>
      <c r="F3007" s="3">
        <v>2664</v>
      </c>
    </row>
    <row r="3008" spans="1:6" x14ac:dyDescent="0.25">
      <c r="A3008" s="2">
        <v>2019</v>
      </c>
      <c r="B3008" s="2">
        <v>49</v>
      </c>
      <c r="C3008" s="1">
        <v>43806</v>
      </c>
      <c r="D3008" t="s">
        <v>34</v>
      </c>
      <c r="E3008" t="s">
        <v>35</v>
      </c>
      <c r="F3008" s="3">
        <v>983</v>
      </c>
    </row>
    <row r="3009" spans="1:6" x14ac:dyDescent="0.25">
      <c r="A3009" s="2">
        <v>2019</v>
      </c>
      <c r="B3009" s="2">
        <v>49</v>
      </c>
      <c r="C3009" s="1">
        <v>43806</v>
      </c>
      <c r="D3009" t="s">
        <v>36</v>
      </c>
      <c r="E3009" t="s">
        <v>37</v>
      </c>
      <c r="F3009" s="3">
        <v>2532</v>
      </c>
    </row>
    <row r="3010" spans="1:6" x14ac:dyDescent="0.25">
      <c r="A3010" s="2">
        <v>2019</v>
      </c>
      <c r="B3010" s="2">
        <v>49</v>
      </c>
      <c r="C3010" s="1">
        <v>43806</v>
      </c>
      <c r="D3010" t="s">
        <v>38</v>
      </c>
      <c r="E3010" t="s">
        <v>39</v>
      </c>
      <c r="F3010" s="3">
        <v>9179</v>
      </c>
    </row>
    <row r="3011" spans="1:6" x14ac:dyDescent="0.25">
      <c r="A3011" s="2">
        <v>2019</v>
      </c>
      <c r="B3011" s="2">
        <v>49</v>
      </c>
      <c r="C3011" s="1">
        <v>43806</v>
      </c>
      <c r="D3011" t="s">
        <v>40</v>
      </c>
      <c r="E3011" t="s">
        <v>41</v>
      </c>
      <c r="F3011" s="3">
        <v>1174</v>
      </c>
    </row>
    <row r="3012" spans="1:6" x14ac:dyDescent="0.25">
      <c r="A3012" s="2">
        <v>2019</v>
      </c>
      <c r="B3012" s="2">
        <v>49</v>
      </c>
      <c r="C3012" s="1">
        <v>43806</v>
      </c>
      <c r="D3012" t="s">
        <v>42</v>
      </c>
      <c r="E3012" t="s">
        <v>43</v>
      </c>
      <c r="F3012" s="3">
        <v>2402</v>
      </c>
    </row>
    <row r="3013" spans="1:6" x14ac:dyDescent="0.25">
      <c r="A3013" s="2">
        <v>2019</v>
      </c>
      <c r="B3013" s="2">
        <v>49</v>
      </c>
      <c r="C3013" s="1">
        <v>43806</v>
      </c>
      <c r="D3013" t="s">
        <v>44</v>
      </c>
      <c r="E3013" t="s">
        <v>45</v>
      </c>
      <c r="F3013" s="3">
        <v>1642</v>
      </c>
    </row>
    <row r="3014" spans="1:6" x14ac:dyDescent="0.25">
      <c r="A3014" s="2">
        <v>2019</v>
      </c>
      <c r="B3014" s="2">
        <v>49</v>
      </c>
      <c r="C3014" s="1">
        <v>43806</v>
      </c>
      <c r="D3014" t="s">
        <v>46</v>
      </c>
      <c r="E3014" t="s">
        <v>47</v>
      </c>
      <c r="F3014" s="3">
        <v>48723</v>
      </c>
    </row>
    <row r="3015" spans="1:6" x14ac:dyDescent="0.25">
      <c r="A3015" s="2">
        <v>2019</v>
      </c>
      <c r="B3015" s="2">
        <v>49</v>
      </c>
      <c r="C3015" s="1">
        <v>43806</v>
      </c>
      <c r="D3015" t="s">
        <v>48</v>
      </c>
      <c r="E3015" t="s">
        <v>49</v>
      </c>
      <c r="F3015" s="3">
        <v>2979</v>
      </c>
    </row>
    <row r="3016" spans="1:6" x14ac:dyDescent="0.25">
      <c r="A3016" s="2">
        <v>2019</v>
      </c>
      <c r="B3016" s="2">
        <v>48</v>
      </c>
      <c r="C3016" s="1">
        <v>43799</v>
      </c>
      <c r="D3016" t="s">
        <v>6</v>
      </c>
      <c r="E3016" t="s">
        <v>7</v>
      </c>
      <c r="F3016" s="3">
        <v>2383</v>
      </c>
    </row>
    <row r="3017" spans="1:6" x14ac:dyDescent="0.25">
      <c r="A3017" s="2">
        <v>2019</v>
      </c>
      <c r="B3017" s="2">
        <v>48</v>
      </c>
      <c r="C3017" s="1">
        <v>43799</v>
      </c>
      <c r="D3017" t="s">
        <v>8</v>
      </c>
      <c r="E3017" t="s">
        <v>9</v>
      </c>
      <c r="F3017" s="3">
        <v>206</v>
      </c>
    </row>
    <row r="3018" spans="1:6" x14ac:dyDescent="0.25">
      <c r="A3018" s="2">
        <v>2019</v>
      </c>
      <c r="B3018" s="2">
        <v>48</v>
      </c>
      <c r="C3018" s="1">
        <v>43799</v>
      </c>
      <c r="D3018" t="s">
        <v>10</v>
      </c>
      <c r="E3018" t="s">
        <v>11</v>
      </c>
      <c r="F3018" s="3">
        <v>843</v>
      </c>
    </row>
    <row r="3019" spans="1:6" x14ac:dyDescent="0.25">
      <c r="A3019" s="2">
        <v>2019</v>
      </c>
      <c r="B3019" s="2">
        <v>48</v>
      </c>
      <c r="C3019" s="1">
        <v>43799</v>
      </c>
      <c r="D3019" t="s">
        <v>12</v>
      </c>
      <c r="E3019" t="s">
        <v>13</v>
      </c>
      <c r="F3019" s="3">
        <v>10742</v>
      </c>
    </row>
    <row r="3020" spans="1:6" x14ac:dyDescent="0.25">
      <c r="A3020" s="2">
        <v>2019</v>
      </c>
      <c r="B3020" s="2">
        <v>48</v>
      </c>
      <c r="C3020" s="1">
        <v>43799</v>
      </c>
      <c r="D3020" t="s">
        <v>14</v>
      </c>
      <c r="E3020" t="s">
        <v>15</v>
      </c>
      <c r="F3020" s="3">
        <v>3712</v>
      </c>
    </row>
    <row r="3021" spans="1:6" x14ac:dyDescent="0.25">
      <c r="A3021" s="2">
        <v>2019</v>
      </c>
      <c r="B3021" s="2">
        <v>48</v>
      </c>
      <c r="C3021" s="1">
        <v>43799</v>
      </c>
      <c r="D3021" t="s">
        <v>16</v>
      </c>
      <c r="E3021" t="s">
        <v>17</v>
      </c>
      <c r="F3021" s="3">
        <v>2635</v>
      </c>
    </row>
    <row r="3022" spans="1:6" x14ac:dyDescent="0.25">
      <c r="A3022" s="2">
        <v>2019</v>
      </c>
      <c r="B3022" s="2">
        <v>48</v>
      </c>
      <c r="C3022" s="1">
        <v>43799</v>
      </c>
      <c r="D3022" t="s">
        <v>18</v>
      </c>
      <c r="E3022" t="s">
        <v>19</v>
      </c>
      <c r="F3022" s="3">
        <v>2040</v>
      </c>
    </row>
    <row r="3023" spans="1:6" x14ac:dyDescent="0.25">
      <c r="A3023" s="2">
        <v>2019</v>
      </c>
      <c r="B3023" s="2">
        <v>48</v>
      </c>
      <c r="C3023" s="1">
        <v>43799</v>
      </c>
      <c r="D3023" t="s">
        <v>20</v>
      </c>
      <c r="E3023" t="s">
        <v>21</v>
      </c>
      <c r="F3023" s="3">
        <v>2101</v>
      </c>
    </row>
    <row r="3024" spans="1:6" x14ac:dyDescent="0.25">
      <c r="A3024" s="2">
        <v>2019</v>
      </c>
      <c r="B3024" s="2">
        <v>48</v>
      </c>
      <c r="C3024" s="1">
        <v>43799</v>
      </c>
      <c r="D3024" t="s">
        <v>22</v>
      </c>
      <c r="E3024" t="s">
        <v>23</v>
      </c>
      <c r="F3024" s="3">
        <v>509</v>
      </c>
    </row>
    <row r="3025" spans="1:6" x14ac:dyDescent="0.25">
      <c r="A3025" s="2">
        <v>2019</v>
      </c>
      <c r="B3025" s="2">
        <v>48</v>
      </c>
      <c r="C3025" s="1">
        <v>43799</v>
      </c>
      <c r="D3025" t="s">
        <v>24</v>
      </c>
      <c r="E3025" t="s">
        <v>25</v>
      </c>
      <c r="F3025" s="3">
        <v>934</v>
      </c>
    </row>
    <row r="3026" spans="1:6" x14ac:dyDescent="0.25">
      <c r="A3026" s="2">
        <v>2019</v>
      </c>
      <c r="B3026" s="2">
        <v>48</v>
      </c>
      <c r="C3026" s="1">
        <v>43799</v>
      </c>
      <c r="D3026" t="s">
        <v>26</v>
      </c>
      <c r="E3026" t="s">
        <v>27</v>
      </c>
      <c r="F3026" s="3">
        <v>2915</v>
      </c>
    </row>
    <row r="3027" spans="1:6" x14ac:dyDescent="0.25">
      <c r="A3027" s="2">
        <v>2019</v>
      </c>
      <c r="B3027" s="2">
        <v>48</v>
      </c>
      <c r="C3027" s="1">
        <v>43799</v>
      </c>
      <c r="D3027" t="s">
        <v>28</v>
      </c>
      <c r="E3027" t="s">
        <v>29</v>
      </c>
      <c r="F3027" s="3">
        <v>8398</v>
      </c>
    </row>
    <row r="3028" spans="1:6" x14ac:dyDescent="0.25">
      <c r="A3028" s="2">
        <v>2019</v>
      </c>
      <c r="B3028" s="2">
        <v>48</v>
      </c>
      <c r="C3028" s="1">
        <v>43799</v>
      </c>
      <c r="D3028" t="s">
        <v>30</v>
      </c>
      <c r="E3028" t="s">
        <v>31</v>
      </c>
      <c r="F3028" s="3">
        <v>2839</v>
      </c>
    </row>
    <row r="3029" spans="1:6" x14ac:dyDescent="0.25">
      <c r="A3029" s="2">
        <v>2019</v>
      </c>
      <c r="B3029" s="2">
        <v>48</v>
      </c>
      <c r="C3029" s="1">
        <v>43799</v>
      </c>
      <c r="D3029" t="s">
        <v>32</v>
      </c>
      <c r="E3029" t="s">
        <v>33</v>
      </c>
      <c r="F3029" s="3">
        <v>1828</v>
      </c>
    </row>
    <row r="3030" spans="1:6" x14ac:dyDescent="0.25">
      <c r="A3030" s="2">
        <v>2019</v>
      </c>
      <c r="B3030" s="2">
        <v>48</v>
      </c>
      <c r="C3030" s="1">
        <v>43799</v>
      </c>
      <c r="D3030" t="s">
        <v>34</v>
      </c>
      <c r="E3030" t="s">
        <v>35</v>
      </c>
      <c r="F3030" s="3">
        <v>1163</v>
      </c>
    </row>
    <row r="3031" spans="1:6" x14ac:dyDescent="0.25">
      <c r="A3031" s="2">
        <v>2019</v>
      </c>
      <c r="B3031" s="2">
        <v>48</v>
      </c>
      <c r="C3031" s="1">
        <v>43799</v>
      </c>
      <c r="D3031" t="s">
        <v>36</v>
      </c>
      <c r="E3031" t="s">
        <v>37</v>
      </c>
      <c r="F3031" s="3">
        <v>2159</v>
      </c>
    </row>
    <row r="3032" spans="1:6" x14ac:dyDescent="0.25">
      <c r="A3032" s="2">
        <v>2019</v>
      </c>
      <c r="B3032" s="2">
        <v>48</v>
      </c>
      <c r="C3032" s="1">
        <v>43799</v>
      </c>
      <c r="D3032" t="s">
        <v>38</v>
      </c>
      <c r="E3032" t="s">
        <v>39</v>
      </c>
      <c r="F3032" s="3">
        <v>7727</v>
      </c>
    </row>
    <row r="3033" spans="1:6" x14ac:dyDescent="0.25">
      <c r="A3033" s="2">
        <v>2019</v>
      </c>
      <c r="B3033" s="2">
        <v>48</v>
      </c>
      <c r="C3033" s="1">
        <v>43799</v>
      </c>
      <c r="D3033" t="s">
        <v>40</v>
      </c>
      <c r="E3033" t="s">
        <v>41</v>
      </c>
      <c r="F3033" s="3">
        <v>790</v>
      </c>
    </row>
    <row r="3034" spans="1:6" x14ac:dyDescent="0.25">
      <c r="A3034" s="2">
        <v>2019</v>
      </c>
      <c r="B3034" s="2">
        <v>48</v>
      </c>
      <c r="C3034" s="1">
        <v>43799</v>
      </c>
      <c r="D3034" t="s">
        <v>42</v>
      </c>
      <c r="E3034" t="s">
        <v>43</v>
      </c>
      <c r="F3034" s="3">
        <v>1994</v>
      </c>
    </row>
    <row r="3035" spans="1:6" x14ac:dyDescent="0.25">
      <c r="A3035" s="2">
        <v>2019</v>
      </c>
      <c r="B3035" s="2">
        <v>48</v>
      </c>
      <c r="C3035" s="1">
        <v>43799</v>
      </c>
      <c r="D3035" t="s">
        <v>44</v>
      </c>
      <c r="E3035" t="s">
        <v>45</v>
      </c>
      <c r="F3035" s="3">
        <v>885</v>
      </c>
    </row>
    <row r="3036" spans="1:6" x14ac:dyDescent="0.25">
      <c r="A3036" s="2">
        <v>2019</v>
      </c>
      <c r="B3036" s="2">
        <v>48</v>
      </c>
      <c r="C3036" s="1">
        <v>43799</v>
      </c>
      <c r="D3036" t="s">
        <v>46</v>
      </c>
      <c r="E3036" t="s">
        <v>47</v>
      </c>
      <c r="F3036" s="3">
        <v>45075</v>
      </c>
    </row>
    <row r="3037" spans="1:6" x14ac:dyDescent="0.25">
      <c r="A3037" s="2">
        <v>2019</v>
      </c>
      <c r="B3037" s="2">
        <v>48</v>
      </c>
      <c r="C3037" s="1">
        <v>43799</v>
      </c>
      <c r="D3037" t="s">
        <v>48</v>
      </c>
      <c r="E3037" t="s">
        <v>49</v>
      </c>
      <c r="F3037" s="3">
        <v>1854</v>
      </c>
    </row>
    <row r="3038" spans="1:6" x14ac:dyDescent="0.25">
      <c r="A3038" s="2">
        <v>2019</v>
      </c>
      <c r="B3038" s="2">
        <v>47</v>
      </c>
      <c r="C3038" s="1">
        <v>43792</v>
      </c>
      <c r="D3038" t="s">
        <v>6</v>
      </c>
      <c r="E3038" t="s">
        <v>7</v>
      </c>
      <c r="F3038" s="3">
        <v>3367</v>
      </c>
    </row>
    <row r="3039" spans="1:6" x14ac:dyDescent="0.25">
      <c r="A3039" s="2">
        <v>2019</v>
      </c>
      <c r="B3039" s="2">
        <v>47</v>
      </c>
      <c r="C3039" s="1">
        <v>43792</v>
      </c>
      <c r="D3039" t="s">
        <v>8</v>
      </c>
      <c r="E3039" t="s">
        <v>9</v>
      </c>
      <c r="F3039" s="3">
        <v>240</v>
      </c>
    </row>
    <row r="3040" spans="1:6" x14ac:dyDescent="0.25">
      <c r="A3040" s="2">
        <v>2019</v>
      </c>
      <c r="B3040" s="2">
        <v>47</v>
      </c>
      <c r="C3040" s="1">
        <v>43792</v>
      </c>
      <c r="D3040" t="s">
        <v>10</v>
      </c>
      <c r="E3040" t="s">
        <v>11</v>
      </c>
      <c r="F3040" s="3">
        <v>828</v>
      </c>
    </row>
    <row r="3041" spans="1:6" x14ac:dyDescent="0.25">
      <c r="A3041" s="2">
        <v>2019</v>
      </c>
      <c r="B3041" s="2">
        <v>47</v>
      </c>
      <c r="C3041" s="1">
        <v>43792</v>
      </c>
      <c r="D3041" t="s">
        <v>12</v>
      </c>
      <c r="E3041" t="s">
        <v>13</v>
      </c>
      <c r="F3041" s="3">
        <v>14883</v>
      </c>
    </row>
    <row r="3042" spans="1:6" x14ac:dyDescent="0.25">
      <c r="A3042" s="2">
        <v>2019</v>
      </c>
      <c r="B3042" s="2">
        <v>47</v>
      </c>
      <c r="C3042" s="1">
        <v>43792</v>
      </c>
      <c r="D3042" t="s">
        <v>14</v>
      </c>
      <c r="E3042" t="s">
        <v>15</v>
      </c>
      <c r="F3042" s="3">
        <v>5719</v>
      </c>
    </row>
    <row r="3043" spans="1:6" x14ac:dyDescent="0.25">
      <c r="A3043" s="2">
        <v>2019</v>
      </c>
      <c r="B3043" s="2">
        <v>47</v>
      </c>
      <c r="C3043" s="1">
        <v>43792</v>
      </c>
      <c r="D3043" t="s">
        <v>16</v>
      </c>
      <c r="E3043" t="s">
        <v>17</v>
      </c>
      <c r="F3043" s="3">
        <v>3041</v>
      </c>
    </row>
    <row r="3044" spans="1:6" x14ac:dyDescent="0.25">
      <c r="A3044" s="2">
        <v>2019</v>
      </c>
      <c r="B3044" s="2">
        <v>47</v>
      </c>
      <c r="C3044" s="1">
        <v>43792</v>
      </c>
      <c r="D3044" t="s">
        <v>18</v>
      </c>
      <c r="E3044" t="s">
        <v>19</v>
      </c>
      <c r="F3044" s="3">
        <v>1985</v>
      </c>
    </row>
    <row r="3045" spans="1:6" x14ac:dyDescent="0.25">
      <c r="A3045" s="2">
        <v>2019</v>
      </c>
      <c r="B3045" s="2">
        <v>47</v>
      </c>
      <c r="C3045" s="1">
        <v>43792</v>
      </c>
      <c r="D3045" t="s">
        <v>20</v>
      </c>
      <c r="E3045" t="s">
        <v>21</v>
      </c>
      <c r="F3045" s="3">
        <v>2058</v>
      </c>
    </row>
    <row r="3046" spans="1:6" x14ac:dyDescent="0.25">
      <c r="A3046" s="2">
        <v>2019</v>
      </c>
      <c r="B3046" s="2">
        <v>47</v>
      </c>
      <c r="C3046" s="1">
        <v>43792</v>
      </c>
      <c r="D3046" t="s">
        <v>22</v>
      </c>
      <c r="E3046" t="s">
        <v>23</v>
      </c>
      <c r="F3046" s="3">
        <v>576</v>
      </c>
    </row>
    <row r="3047" spans="1:6" x14ac:dyDescent="0.25">
      <c r="A3047" s="2">
        <v>2019</v>
      </c>
      <c r="B3047" s="2">
        <v>47</v>
      </c>
      <c r="C3047" s="1">
        <v>43792</v>
      </c>
      <c r="D3047" t="s">
        <v>24</v>
      </c>
      <c r="E3047" t="s">
        <v>25</v>
      </c>
      <c r="F3047" s="3">
        <v>1084</v>
      </c>
    </row>
    <row r="3048" spans="1:6" x14ac:dyDescent="0.25">
      <c r="A3048" s="2">
        <v>2019</v>
      </c>
      <c r="B3048" s="2">
        <v>47</v>
      </c>
      <c r="C3048" s="1">
        <v>43792</v>
      </c>
      <c r="D3048" t="s">
        <v>26</v>
      </c>
      <c r="E3048" t="s">
        <v>27</v>
      </c>
      <c r="F3048" s="3">
        <v>2901</v>
      </c>
    </row>
    <row r="3049" spans="1:6" x14ac:dyDescent="0.25">
      <c r="A3049" s="2">
        <v>2019</v>
      </c>
      <c r="B3049" s="2">
        <v>47</v>
      </c>
      <c r="C3049" s="1">
        <v>43792</v>
      </c>
      <c r="D3049" t="s">
        <v>28</v>
      </c>
      <c r="E3049" t="s">
        <v>29</v>
      </c>
      <c r="F3049" s="3">
        <v>10007</v>
      </c>
    </row>
    <row r="3050" spans="1:6" x14ac:dyDescent="0.25">
      <c r="A3050" s="2">
        <v>2019</v>
      </c>
      <c r="B3050" s="2">
        <v>47</v>
      </c>
      <c r="C3050" s="1">
        <v>43792</v>
      </c>
      <c r="D3050" t="s">
        <v>30</v>
      </c>
      <c r="E3050" t="s">
        <v>31</v>
      </c>
      <c r="F3050" s="3">
        <v>3079</v>
      </c>
    </row>
    <row r="3051" spans="1:6" x14ac:dyDescent="0.25">
      <c r="A3051" s="2">
        <v>2019</v>
      </c>
      <c r="B3051" s="2">
        <v>47</v>
      </c>
      <c r="C3051" s="1">
        <v>43792</v>
      </c>
      <c r="D3051" t="s">
        <v>32</v>
      </c>
      <c r="E3051" t="s">
        <v>33</v>
      </c>
      <c r="F3051" s="3">
        <v>2383</v>
      </c>
    </row>
    <row r="3052" spans="1:6" x14ac:dyDescent="0.25">
      <c r="A3052" s="2">
        <v>2019</v>
      </c>
      <c r="B3052" s="2">
        <v>47</v>
      </c>
      <c r="C3052" s="1">
        <v>43792</v>
      </c>
      <c r="D3052" t="s">
        <v>34</v>
      </c>
      <c r="E3052" t="s">
        <v>35</v>
      </c>
      <c r="F3052" s="3">
        <v>1055</v>
      </c>
    </row>
    <row r="3053" spans="1:6" x14ac:dyDescent="0.25">
      <c r="A3053" s="2">
        <v>2019</v>
      </c>
      <c r="B3053" s="2">
        <v>47</v>
      </c>
      <c r="C3053" s="1">
        <v>43792</v>
      </c>
      <c r="D3053" t="s">
        <v>36</v>
      </c>
      <c r="E3053" t="s">
        <v>37</v>
      </c>
      <c r="F3053" s="3">
        <v>2166</v>
      </c>
    </row>
    <row r="3054" spans="1:6" x14ac:dyDescent="0.25">
      <c r="A3054" s="2">
        <v>2019</v>
      </c>
      <c r="B3054" s="2">
        <v>47</v>
      </c>
      <c r="C3054" s="1">
        <v>43792</v>
      </c>
      <c r="D3054" t="s">
        <v>38</v>
      </c>
      <c r="E3054" t="s">
        <v>39</v>
      </c>
      <c r="F3054" s="3">
        <v>9489</v>
      </c>
    </row>
    <row r="3055" spans="1:6" x14ac:dyDescent="0.25">
      <c r="A3055" s="2">
        <v>2019</v>
      </c>
      <c r="B3055" s="2">
        <v>47</v>
      </c>
      <c r="C3055" s="1">
        <v>43792</v>
      </c>
      <c r="D3055" t="s">
        <v>40</v>
      </c>
      <c r="E3055" t="s">
        <v>41</v>
      </c>
      <c r="F3055" s="3">
        <v>1310</v>
      </c>
    </row>
    <row r="3056" spans="1:6" x14ac:dyDescent="0.25">
      <c r="A3056" s="2">
        <v>2019</v>
      </c>
      <c r="B3056" s="2">
        <v>47</v>
      </c>
      <c r="C3056" s="1">
        <v>43792</v>
      </c>
      <c r="D3056" t="s">
        <v>42</v>
      </c>
      <c r="E3056" t="s">
        <v>43</v>
      </c>
      <c r="F3056" s="3">
        <v>2702</v>
      </c>
    </row>
    <row r="3057" spans="1:6" x14ac:dyDescent="0.25">
      <c r="A3057" s="2">
        <v>2019</v>
      </c>
      <c r="B3057" s="2">
        <v>47</v>
      </c>
      <c r="C3057" s="1">
        <v>43792</v>
      </c>
      <c r="D3057" t="s">
        <v>44</v>
      </c>
      <c r="E3057" t="s">
        <v>45</v>
      </c>
      <c r="F3057" s="3">
        <v>965</v>
      </c>
    </row>
    <row r="3058" spans="1:6" x14ac:dyDescent="0.25">
      <c r="A3058" s="2">
        <v>2019</v>
      </c>
      <c r="B3058" s="2">
        <v>47</v>
      </c>
      <c r="C3058" s="1">
        <v>43792</v>
      </c>
      <c r="D3058" t="s">
        <v>46</v>
      </c>
      <c r="E3058" t="s">
        <v>47</v>
      </c>
      <c r="F3058" s="3">
        <v>53026</v>
      </c>
    </row>
    <row r="3059" spans="1:6" x14ac:dyDescent="0.25">
      <c r="A3059" s="2">
        <v>2019</v>
      </c>
      <c r="B3059" s="2">
        <v>47</v>
      </c>
      <c r="C3059" s="1">
        <v>43792</v>
      </c>
      <c r="D3059" t="s">
        <v>48</v>
      </c>
      <c r="E3059" t="s">
        <v>49</v>
      </c>
      <c r="F3059" s="3">
        <v>1787</v>
      </c>
    </row>
    <row r="3060" spans="1:6" x14ac:dyDescent="0.25">
      <c r="A3060" s="2">
        <v>2019</v>
      </c>
      <c r="B3060" s="2">
        <v>46</v>
      </c>
      <c r="C3060" s="1">
        <v>43785</v>
      </c>
      <c r="D3060" t="s">
        <v>6</v>
      </c>
      <c r="E3060" t="s">
        <v>7</v>
      </c>
      <c r="F3060" s="3">
        <v>2933</v>
      </c>
    </row>
    <row r="3061" spans="1:6" x14ac:dyDescent="0.25">
      <c r="A3061" s="2">
        <v>2019</v>
      </c>
      <c r="B3061" s="2">
        <v>46</v>
      </c>
      <c r="C3061" s="1">
        <v>43785</v>
      </c>
      <c r="D3061" t="s">
        <v>8</v>
      </c>
      <c r="E3061" t="s">
        <v>9</v>
      </c>
      <c r="F3061" s="3">
        <v>225</v>
      </c>
    </row>
    <row r="3062" spans="1:6" x14ac:dyDescent="0.25">
      <c r="A3062" s="2">
        <v>2019</v>
      </c>
      <c r="B3062" s="2">
        <v>46</v>
      </c>
      <c r="C3062" s="1">
        <v>43785</v>
      </c>
      <c r="D3062" t="s">
        <v>10</v>
      </c>
      <c r="E3062" t="s">
        <v>11</v>
      </c>
      <c r="F3062" s="3">
        <v>776</v>
      </c>
    </row>
    <row r="3063" spans="1:6" x14ac:dyDescent="0.25">
      <c r="A3063" s="2">
        <v>2019</v>
      </c>
      <c r="B3063" s="2">
        <v>46</v>
      </c>
      <c r="C3063" s="1">
        <v>43785</v>
      </c>
      <c r="D3063" t="s">
        <v>12</v>
      </c>
      <c r="E3063" t="s">
        <v>13</v>
      </c>
      <c r="F3063" s="3">
        <v>12075</v>
      </c>
    </row>
    <row r="3064" spans="1:6" x14ac:dyDescent="0.25">
      <c r="A3064" s="2">
        <v>2019</v>
      </c>
      <c r="B3064" s="2">
        <v>46</v>
      </c>
      <c r="C3064" s="1">
        <v>43785</v>
      </c>
      <c r="D3064" t="s">
        <v>14</v>
      </c>
      <c r="E3064" t="s">
        <v>15</v>
      </c>
      <c r="F3064" s="3">
        <v>4920</v>
      </c>
    </row>
    <row r="3065" spans="1:6" x14ac:dyDescent="0.25">
      <c r="A3065" s="2">
        <v>2019</v>
      </c>
      <c r="B3065" s="2">
        <v>46</v>
      </c>
      <c r="C3065" s="1">
        <v>43785</v>
      </c>
      <c r="D3065" t="s">
        <v>16</v>
      </c>
      <c r="E3065" t="s">
        <v>17</v>
      </c>
      <c r="F3065" s="3">
        <v>2698</v>
      </c>
    </row>
    <row r="3066" spans="1:6" x14ac:dyDescent="0.25">
      <c r="A3066" s="2">
        <v>2019</v>
      </c>
      <c r="B3066" s="2">
        <v>46</v>
      </c>
      <c r="C3066" s="1">
        <v>43785</v>
      </c>
      <c r="D3066" t="s">
        <v>18</v>
      </c>
      <c r="E3066" t="s">
        <v>19</v>
      </c>
      <c r="F3066" s="3">
        <v>1985</v>
      </c>
    </row>
    <row r="3067" spans="1:6" x14ac:dyDescent="0.25">
      <c r="A3067" s="2">
        <v>2019</v>
      </c>
      <c r="B3067" s="2">
        <v>46</v>
      </c>
      <c r="C3067" s="1">
        <v>43785</v>
      </c>
      <c r="D3067" t="s">
        <v>20</v>
      </c>
      <c r="E3067" t="s">
        <v>21</v>
      </c>
      <c r="F3067" s="3">
        <v>2214</v>
      </c>
    </row>
    <row r="3068" spans="1:6" x14ac:dyDescent="0.25">
      <c r="A3068" s="2">
        <v>2019</v>
      </c>
      <c r="B3068" s="2">
        <v>46</v>
      </c>
      <c r="C3068" s="1">
        <v>43785</v>
      </c>
      <c r="D3068" t="s">
        <v>22</v>
      </c>
      <c r="E3068" t="s">
        <v>23</v>
      </c>
      <c r="F3068" s="3">
        <v>602</v>
      </c>
    </row>
    <row r="3069" spans="1:6" x14ac:dyDescent="0.25">
      <c r="A3069" s="2">
        <v>2019</v>
      </c>
      <c r="B3069" s="2">
        <v>46</v>
      </c>
      <c r="C3069" s="1">
        <v>43785</v>
      </c>
      <c r="D3069" t="s">
        <v>24</v>
      </c>
      <c r="E3069" t="s">
        <v>25</v>
      </c>
      <c r="F3069" s="3">
        <v>1079</v>
      </c>
    </row>
    <row r="3070" spans="1:6" x14ac:dyDescent="0.25">
      <c r="A3070" s="2">
        <v>2019</v>
      </c>
      <c r="B3070" s="2">
        <v>46</v>
      </c>
      <c r="C3070" s="1">
        <v>43785</v>
      </c>
      <c r="D3070" t="s">
        <v>26</v>
      </c>
      <c r="E3070" t="s">
        <v>27</v>
      </c>
      <c r="F3070" s="3">
        <v>2632</v>
      </c>
    </row>
    <row r="3071" spans="1:6" x14ac:dyDescent="0.25">
      <c r="A3071" s="2">
        <v>2019</v>
      </c>
      <c r="B3071" s="2">
        <v>46</v>
      </c>
      <c r="C3071" s="1">
        <v>43785</v>
      </c>
      <c r="D3071" t="s">
        <v>28</v>
      </c>
      <c r="E3071" t="s">
        <v>29</v>
      </c>
      <c r="F3071" s="3">
        <v>9316</v>
      </c>
    </row>
    <row r="3072" spans="1:6" x14ac:dyDescent="0.25">
      <c r="A3072" s="2">
        <v>2019</v>
      </c>
      <c r="B3072" s="2">
        <v>46</v>
      </c>
      <c r="C3072" s="1">
        <v>43785</v>
      </c>
      <c r="D3072" t="s">
        <v>30</v>
      </c>
      <c r="E3072" t="s">
        <v>31</v>
      </c>
      <c r="F3072" s="3">
        <v>2866</v>
      </c>
    </row>
    <row r="3073" spans="1:6" x14ac:dyDescent="0.25">
      <c r="A3073" s="2">
        <v>2019</v>
      </c>
      <c r="B3073" s="2">
        <v>46</v>
      </c>
      <c r="C3073" s="1">
        <v>43785</v>
      </c>
      <c r="D3073" t="s">
        <v>32</v>
      </c>
      <c r="E3073" t="s">
        <v>33</v>
      </c>
      <c r="F3073" s="3">
        <v>2334</v>
      </c>
    </row>
    <row r="3074" spans="1:6" x14ac:dyDescent="0.25">
      <c r="A3074" s="2">
        <v>2019</v>
      </c>
      <c r="B3074" s="2">
        <v>46</v>
      </c>
      <c r="C3074" s="1">
        <v>43785</v>
      </c>
      <c r="D3074" t="s">
        <v>34</v>
      </c>
      <c r="E3074" t="s">
        <v>35</v>
      </c>
      <c r="F3074" s="3">
        <v>1340</v>
      </c>
    </row>
    <row r="3075" spans="1:6" x14ac:dyDescent="0.25">
      <c r="A3075" s="2">
        <v>2019</v>
      </c>
      <c r="B3075" s="2">
        <v>46</v>
      </c>
      <c r="C3075" s="1">
        <v>43785</v>
      </c>
      <c r="D3075" t="s">
        <v>36</v>
      </c>
      <c r="E3075" t="s">
        <v>37</v>
      </c>
      <c r="F3075" s="3">
        <v>1913</v>
      </c>
    </row>
    <row r="3076" spans="1:6" x14ac:dyDescent="0.25">
      <c r="A3076" s="2">
        <v>2019</v>
      </c>
      <c r="B3076" s="2">
        <v>46</v>
      </c>
      <c r="C3076" s="1">
        <v>43785</v>
      </c>
      <c r="D3076" t="s">
        <v>38</v>
      </c>
      <c r="E3076" t="s">
        <v>39</v>
      </c>
      <c r="F3076" s="3">
        <v>8794</v>
      </c>
    </row>
    <row r="3077" spans="1:6" x14ac:dyDescent="0.25">
      <c r="A3077" s="2">
        <v>2019</v>
      </c>
      <c r="B3077" s="2">
        <v>46</v>
      </c>
      <c r="C3077" s="1">
        <v>43785</v>
      </c>
      <c r="D3077" t="s">
        <v>40</v>
      </c>
      <c r="E3077" t="s">
        <v>41</v>
      </c>
      <c r="F3077" s="3">
        <v>1133</v>
      </c>
    </row>
    <row r="3078" spans="1:6" x14ac:dyDescent="0.25">
      <c r="A3078" s="2">
        <v>2019</v>
      </c>
      <c r="B3078" s="2">
        <v>46</v>
      </c>
      <c r="C3078" s="1">
        <v>43785</v>
      </c>
      <c r="D3078" t="s">
        <v>42</v>
      </c>
      <c r="E3078" t="s">
        <v>43</v>
      </c>
      <c r="F3078" s="3">
        <v>2467</v>
      </c>
    </row>
    <row r="3079" spans="1:6" x14ac:dyDescent="0.25">
      <c r="A3079" s="2">
        <v>2019</v>
      </c>
      <c r="B3079" s="2">
        <v>46</v>
      </c>
      <c r="C3079" s="1">
        <v>43785</v>
      </c>
      <c r="D3079" t="s">
        <v>44</v>
      </c>
      <c r="E3079" t="s">
        <v>45</v>
      </c>
      <c r="F3079" s="3">
        <v>1313</v>
      </c>
    </row>
    <row r="3080" spans="1:6" x14ac:dyDescent="0.25">
      <c r="A3080" s="2">
        <v>2019</v>
      </c>
      <c r="B3080" s="2">
        <v>46</v>
      </c>
      <c r="C3080" s="1">
        <v>43785</v>
      </c>
      <c r="D3080" t="s">
        <v>46</v>
      </c>
      <c r="E3080" t="s">
        <v>47</v>
      </c>
      <c r="F3080" s="3">
        <v>49918</v>
      </c>
    </row>
    <row r="3081" spans="1:6" x14ac:dyDescent="0.25">
      <c r="A3081" s="2">
        <v>2019</v>
      </c>
      <c r="B3081" s="2">
        <v>46</v>
      </c>
      <c r="C3081" s="1">
        <v>43785</v>
      </c>
      <c r="D3081" t="s">
        <v>48</v>
      </c>
      <c r="E3081" t="s">
        <v>49</v>
      </c>
      <c r="F3081" s="3">
        <v>1834</v>
      </c>
    </row>
    <row r="3082" spans="1:6" x14ac:dyDescent="0.25">
      <c r="A3082" s="2">
        <v>2019</v>
      </c>
      <c r="B3082" s="2">
        <v>45</v>
      </c>
      <c r="C3082" s="1">
        <v>43778</v>
      </c>
      <c r="D3082" t="s">
        <v>6</v>
      </c>
      <c r="E3082" t="s">
        <v>7</v>
      </c>
      <c r="F3082" s="3">
        <v>3137</v>
      </c>
    </row>
    <row r="3083" spans="1:6" x14ac:dyDescent="0.25">
      <c r="A3083" s="2">
        <v>2019</v>
      </c>
      <c r="B3083" s="2">
        <v>45</v>
      </c>
      <c r="C3083" s="1">
        <v>43778</v>
      </c>
      <c r="D3083" t="s">
        <v>8</v>
      </c>
      <c r="E3083" t="s">
        <v>9</v>
      </c>
      <c r="F3083" s="3">
        <v>206</v>
      </c>
    </row>
    <row r="3084" spans="1:6" x14ac:dyDescent="0.25">
      <c r="A3084" s="2">
        <v>2019</v>
      </c>
      <c r="B3084" s="2">
        <v>45</v>
      </c>
      <c r="C3084" s="1">
        <v>43778</v>
      </c>
      <c r="D3084" t="s">
        <v>10</v>
      </c>
      <c r="E3084" t="s">
        <v>11</v>
      </c>
      <c r="F3084" s="3">
        <v>761</v>
      </c>
    </row>
    <row r="3085" spans="1:6" x14ac:dyDescent="0.25">
      <c r="A3085" s="2">
        <v>2019</v>
      </c>
      <c r="B3085" s="2">
        <v>45</v>
      </c>
      <c r="C3085" s="1">
        <v>43778</v>
      </c>
      <c r="D3085" t="s">
        <v>12</v>
      </c>
      <c r="E3085" t="s">
        <v>13</v>
      </c>
      <c r="F3085" s="3">
        <v>15328</v>
      </c>
    </row>
    <row r="3086" spans="1:6" x14ac:dyDescent="0.25">
      <c r="A3086" s="2">
        <v>2019</v>
      </c>
      <c r="B3086" s="2">
        <v>45</v>
      </c>
      <c r="C3086" s="1">
        <v>43778</v>
      </c>
      <c r="D3086" t="s">
        <v>14</v>
      </c>
      <c r="E3086" t="s">
        <v>15</v>
      </c>
      <c r="F3086" s="3">
        <v>5338</v>
      </c>
    </row>
    <row r="3087" spans="1:6" x14ac:dyDescent="0.25">
      <c r="A3087" s="2">
        <v>2019</v>
      </c>
      <c r="B3087" s="2">
        <v>45</v>
      </c>
      <c r="C3087" s="1">
        <v>43778</v>
      </c>
      <c r="D3087" t="s">
        <v>16</v>
      </c>
      <c r="E3087" t="s">
        <v>17</v>
      </c>
      <c r="F3087" s="3">
        <v>2554</v>
      </c>
    </row>
    <row r="3088" spans="1:6" x14ac:dyDescent="0.25">
      <c r="A3088" s="2">
        <v>2019</v>
      </c>
      <c r="B3088" s="2">
        <v>45</v>
      </c>
      <c r="C3088" s="1">
        <v>43778</v>
      </c>
      <c r="D3088" t="s">
        <v>18</v>
      </c>
      <c r="E3088" t="s">
        <v>19</v>
      </c>
      <c r="F3088" s="3">
        <v>1906</v>
      </c>
    </row>
    <row r="3089" spans="1:6" x14ac:dyDescent="0.25">
      <c r="A3089" s="2">
        <v>2019</v>
      </c>
      <c r="B3089" s="2">
        <v>45</v>
      </c>
      <c r="C3089" s="1">
        <v>43778</v>
      </c>
      <c r="D3089" t="s">
        <v>20</v>
      </c>
      <c r="E3089" t="s">
        <v>21</v>
      </c>
      <c r="F3089" s="3">
        <v>2084</v>
      </c>
    </row>
    <row r="3090" spans="1:6" x14ac:dyDescent="0.25">
      <c r="A3090" s="2">
        <v>2019</v>
      </c>
      <c r="B3090" s="2">
        <v>45</v>
      </c>
      <c r="C3090" s="1">
        <v>43778</v>
      </c>
      <c r="D3090" t="s">
        <v>22</v>
      </c>
      <c r="E3090" t="s">
        <v>23</v>
      </c>
      <c r="F3090" s="3">
        <v>672</v>
      </c>
    </row>
    <row r="3091" spans="1:6" x14ac:dyDescent="0.25">
      <c r="A3091" s="2">
        <v>2019</v>
      </c>
      <c r="B3091" s="2">
        <v>45</v>
      </c>
      <c r="C3091" s="1">
        <v>43778</v>
      </c>
      <c r="D3091" t="s">
        <v>24</v>
      </c>
      <c r="E3091" t="s">
        <v>25</v>
      </c>
      <c r="F3091" s="3">
        <v>1220</v>
      </c>
    </row>
    <row r="3092" spans="1:6" x14ac:dyDescent="0.25">
      <c r="A3092" s="2">
        <v>2019</v>
      </c>
      <c r="B3092" s="2">
        <v>45</v>
      </c>
      <c r="C3092" s="1">
        <v>43778</v>
      </c>
      <c r="D3092" t="s">
        <v>26</v>
      </c>
      <c r="E3092" t="s">
        <v>27</v>
      </c>
      <c r="F3092" s="3">
        <v>2781</v>
      </c>
    </row>
    <row r="3093" spans="1:6" x14ac:dyDescent="0.25">
      <c r="A3093" s="2">
        <v>2019</v>
      </c>
      <c r="B3093" s="2">
        <v>45</v>
      </c>
      <c r="C3093" s="1">
        <v>43778</v>
      </c>
      <c r="D3093" t="s">
        <v>28</v>
      </c>
      <c r="E3093" t="s">
        <v>29</v>
      </c>
      <c r="F3093" s="3">
        <v>9898</v>
      </c>
    </row>
    <row r="3094" spans="1:6" x14ac:dyDescent="0.25">
      <c r="A3094" s="2">
        <v>2019</v>
      </c>
      <c r="B3094" s="2">
        <v>45</v>
      </c>
      <c r="C3094" s="1">
        <v>43778</v>
      </c>
      <c r="D3094" t="s">
        <v>30</v>
      </c>
      <c r="E3094" t="s">
        <v>31</v>
      </c>
      <c r="F3094" s="3">
        <v>3199</v>
      </c>
    </row>
    <row r="3095" spans="1:6" x14ac:dyDescent="0.25">
      <c r="A3095" s="2">
        <v>2019</v>
      </c>
      <c r="B3095" s="2">
        <v>45</v>
      </c>
      <c r="C3095" s="1">
        <v>43778</v>
      </c>
      <c r="D3095" t="s">
        <v>32</v>
      </c>
      <c r="E3095" t="s">
        <v>33</v>
      </c>
      <c r="F3095" s="3">
        <v>2631</v>
      </c>
    </row>
    <row r="3096" spans="1:6" x14ac:dyDescent="0.25">
      <c r="A3096" s="2">
        <v>2019</v>
      </c>
      <c r="B3096" s="2">
        <v>45</v>
      </c>
      <c r="C3096" s="1">
        <v>43778</v>
      </c>
      <c r="D3096" t="s">
        <v>34</v>
      </c>
      <c r="E3096" t="s">
        <v>35</v>
      </c>
      <c r="F3096" s="3">
        <v>993</v>
      </c>
    </row>
    <row r="3097" spans="1:6" x14ac:dyDescent="0.25">
      <c r="A3097" s="2">
        <v>2019</v>
      </c>
      <c r="B3097" s="2">
        <v>45</v>
      </c>
      <c r="C3097" s="1">
        <v>43778</v>
      </c>
      <c r="D3097" t="s">
        <v>36</v>
      </c>
      <c r="E3097" t="s">
        <v>37</v>
      </c>
      <c r="F3097" s="3">
        <v>2247</v>
      </c>
    </row>
    <row r="3098" spans="1:6" x14ac:dyDescent="0.25">
      <c r="A3098" s="2">
        <v>2019</v>
      </c>
      <c r="B3098" s="2">
        <v>45</v>
      </c>
      <c r="C3098" s="1">
        <v>43778</v>
      </c>
      <c r="D3098" t="s">
        <v>38</v>
      </c>
      <c r="E3098" t="s">
        <v>39</v>
      </c>
      <c r="F3098" s="3">
        <v>8923</v>
      </c>
    </row>
    <row r="3099" spans="1:6" x14ac:dyDescent="0.25">
      <c r="A3099" s="2">
        <v>2019</v>
      </c>
      <c r="B3099" s="2">
        <v>45</v>
      </c>
      <c r="C3099" s="1">
        <v>43778</v>
      </c>
      <c r="D3099" t="s">
        <v>40</v>
      </c>
      <c r="E3099" t="s">
        <v>41</v>
      </c>
      <c r="F3099" s="3">
        <v>1099</v>
      </c>
    </row>
    <row r="3100" spans="1:6" x14ac:dyDescent="0.25">
      <c r="A3100" s="2">
        <v>2019</v>
      </c>
      <c r="B3100" s="2">
        <v>45</v>
      </c>
      <c r="C3100" s="1">
        <v>43778</v>
      </c>
      <c r="D3100" t="s">
        <v>42</v>
      </c>
      <c r="E3100" t="s">
        <v>43</v>
      </c>
      <c r="F3100" s="3">
        <v>2606</v>
      </c>
    </row>
    <row r="3101" spans="1:6" x14ac:dyDescent="0.25">
      <c r="A3101" s="2">
        <v>2019</v>
      </c>
      <c r="B3101" s="2">
        <v>45</v>
      </c>
      <c r="C3101" s="1">
        <v>43778</v>
      </c>
      <c r="D3101" t="s">
        <v>44</v>
      </c>
      <c r="E3101" t="s">
        <v>45</v>
      </c>
      <c r="F3101" s="3">
        <v>1254</v>
      </c>
    </row>
    <row r="3102" spans="1:6" x14ac:dyDescent="0.25">
      <c r="A3102" s="2">
        <v>2019</v>
      </c>
      <c r="B3102" s="2">
        <v>45</v>
      </c>
      <c r="C3102" s="1">
        <v>43778</v>
      </c>
      <c r="D3102" t="s">
        <v>46</v>
      </c>
      <c r="E3102" t="s">
        <v>47</v>
      </c>
      <c r="F3102" s="3">
        <v>53144</v>
      </c>
    </row>
    <row r="3103" spans="1:6" x14ac:dyDescent="0.25">
      <c r="A3103" s="2">
        <v>2019</v>
      </c>
      <c r="B3103" s="2">
        <v>45</v>
      </c>
      <c r="C3103" s="1">
        <v>43778</v>
      </c>
      <c r="D3103" t="s">
        <v>48</v>
      </c>
      <c r="E3103" t="s">
        <v>49</v>
      </c>
      <c r="F3103" s="3">
        <v>1701</v>
      </c>
    </row>
    <row r="3104" spans="1:6" x14ac:dyDescent="0.25">
      <c r="A3104" s="2">
        <v>2019</v>
      </c>
      <c r="B3104" s="2">
        <v>44</v>
      </c>
      <c r="C3104" s="1">
        <v>43771</v>
      </c>
      <c r="D3104" t="s">
        <v>6</v>
      </c>
      <c r="E3104" t="s">
        <v>7</v>
      </c>
      <c r="F3104" s="3">
        <v>3156</v>
      </c>
    </row>
    <row r="3105" spans="1:6" x14ac:dyDescent="0.25">
      <c r="A3105" s="2">
        <v>2019</v>
      </c>
      <c r="B3105" s="2">
        <v>44</v>
      </c>
      <c r="C3105" s="1">
        <v>43771</v>
      </c>
      <c r="D3105" t="s">
        <v>8</v>
      </c>
      <c r="E3105" t="s">
        <v>9</v>
      </c>
      <c r="F3105" s="3">
        <v>160</v>
      </c>
    </row>
    <row r="3106" spans="1:6" x14ac:dyDescent="0.25">
      <c r="A3106" s="2">
        <v>2019</v>
      </c>
      <c r="B3106" s="2">
        <v>44</v>
      </c>
      <c r="C3106" s="1">
        <v>43771</v>
      </c>
      <c r="D3106" t="s">
        <v>10</v>
      </c>
      <c r="E3106" t="s">
        <v>11</v>
      </c>
      <c r="F3106" s="3">
        <v>925</v>
      </c>
    </row>
    <row r="3107" spans="1:6" x14ac:dyDescent="0.25">
      <c r="A3107" s="2">
        <v>2019</v>
      </c>
      <c r="B3107" s="2">
        <v>44</v>
      </c>
      <c r="C3107" s="1">
        <v>43771</v>
      </c>
      <c r="D3107" t="s">
        <v>12</v>
      </c>
      <c r="E3107" t="s">
        <v>13</v>
      </c>
      <c r="F3107" s="3">
        <v>14311</v>
      </c>
    </row>
    <row r="3108" spans="1:6" x14ac:dyDescent="0.25">
      <c r="A3108" s="2">
        <v>2019</v>
      </c>
      <c r="B3108" s="2">
        <v>44</v>
      </c>
      <c r="C3108" s="1">
        <v>43771</v>
      </c>
      <c r="D3108" t="s">
        <v>14</v>
      </c>
      <c r="E3108" t="s">
        <v>15</v>
      </c>
      <c r="F3108" s="3">
        <v>5945</v>
      </c>
    </row>
    <row r="3109" spans="1:6" x14ac:dyDescent="0.25">
      <c r="A3109" s="2">
        <v>2019</v>
      </c>
      <c r="B3109" s="2">
        <v>44</v>
      </c>
      <c r="C3109" s="1">
        <v>43771</v>
      </c>
      <c r="D3109" t="s">
        <v>16</v>
      </c>
      <c r="E3109" t="s">
        <v>17</v>
      </c>
      <c r="F3109" s="3">
        <v>2732</v>
      </c>
    </row>
    <row r="3110" spans="1:6" x14ac:dyDescent="0.25">
      <c r="A3110" s="2">
        <v>2019</v>
      </c>
      <c r="B3110" s="2">
        <v>44</v>
      </c>
      <c r="C3110" s="1">
        <v>43771</v>
      </c>
      <c r="D3110" t="s">
        <v>18</v>
      </c>
      <c r="E3110" t="s">
        <v>19</v>
      </c>
      <c r="F3110" s="3">
        <v>2100</v>
      </c>
    </row>
    <row r="3111" spans="1:6" x14ac:dyDescent="0.25">
      <c r="A3111" s="2">
        <v>2019</v>
      </c>
      <c r="B3111" s="2">
        <v>44</v>
      </c>
      <c r="C3111" s="1">
        <v>43771</v>
      </c>
      <c r="D3111" t="s">
        <v>20</v>
      </c>
      <c r="E3111" t="s">
        <v>21</v>
      </c>
      <c r="F3111" s="3">
        <v>2347</v>
      </c>
    </row>
    <row r="3112" spans="1:6" x14ac:dyDescent="0.25">
      <c r="A3112" s="2">
        <v>2019</v>
      </c>
      <c r="B3112" s="2">
        <v>44</v>
      </c>
      <c r="C3112" s="1">
        <v>43771</v>
      </c>
      <c r="D3112" t="s">
        <v>22</v>
      </c>
      <c r="E3112" t="s">
        <v>23</v>
      </c>
      <c r="F3112" s="3">
        <v>650</v>
      </c>
    </row>
    <row r="3113" spans="1:6" x14ac:dyDescent="0.25">
      <c r="A3113" s="2">
        <v>2019</v>
      </c>
      <c r="B3113" s="2">
        <v>44</v>
      </c>
      <c r="C3113" s="1">
        <v>43771</v>
      </c>
      <c r="D3113" t="s">
        <v>24</v>
      </c>
      <c r="E3113" t="s">
        <v>25</v>
      </c>
      <c r="F3113" s="3">
        <v>1172</v>
      </c>
    </row>
    <row r="3114" spans="1:6" x14ac:dyDescent="0.25">
      <c r="A3114" s="2">
        <v>2019</v>
      </c>
      <c r="B3114" s="2">
        <v>44</v>
      </c>
      <c r="C3114" s="1">
        <v>43771</v>
      </c>
      <c r="D3114" t="s">
        <v>26</v>
      </c>
      <c r="E3114" t="s">
        <v>27</v>
      </c>
      <c r="F3114" s="3">
        <v>2755</v>
      </c>
    </row>
    <row r="3115" spans="1:6" x14ac:dyDescent="0.25">
      <c r="A3115" s="2">
        <v>2019</v>
      </c>
      <c r="B3115" s="2">
        <v>44</v>
      </c>
      <c r="C3115" s="1">
        <v>43771</v>
      </c>
      <c r="D3115" t="s">
        <v>28</v>
      </c>
      <c r="E3115" t="s">
        <v>29</v>
      </c>
      <c r="F3115" s="3">
        <v>9343</v>
      </c>
    </row>
    <row r="3116" spans="1:6" x14ac:dyDescent="0.25">
      <c r="A3116" s="2">
        <v>2019</v>
      </c>
      <c r="B3116" s="2">
        <v>44</v>
      </c>
      <c r="C3116" s="1">
        <v>43771</v>
      </c>
      <c r="D3116" t="s">
        <v>30</v>
      </c>
      <c r="E3116" t="s">
        <v>31</v>
      </c>
      <c r="F3116" s="3">
        <v>2875</v>
      </c>
    </row>
    <row r="3117" spans="1:6" x14ac:dyDescent="0.25">
      <c r="A3117" s="2">
        <v>2019</v>
      </c>
      <c r="B3117" s="2">
        <v>44</v>
      </c>
      <c r="C3117" s="1">
        <v>43771</v>
      </c>
      <c r="D3117" t="s">
        <v>32</v>
      </c>
      <c r="E3117" t="s">
        <v>33</v>
      </c>
      <c r="F3117" s="3">
        <v>2604</v>
      </c>
    </row>
    <row r="3118" spans="1:6" x14ac:dyDescent="0.25">
      <c r="A3118" s="2">
        <v>2019</v>
      </c>
      <c r="B3118" s="2">
        <v>44</v>
      </c>
      <c r="C3118" s="1">
        <v>43771</v>
      </c>
      <c r="D3118" t="s">
        <v>34</v>
      </c>
      <c r="E3118" t="s">
        <v>35</v>
      </c>
      <c r="F3118" s="3">
        <v>956</v>
      </c>
    </row>
    <row r="3119" spans="1:6" x14ac:dyDescent="0.25">
      <c r="A3119" s="2">
        <v>2019</v>
      </c>
      <c r="B3119" s="2">
        <v>44</v>
      </c>
      <c r="C3119" s="1">
        <v>43771</v>
      </c>
      <c r="D3119" t="s">
        <v>36</v>
      </c>
      <c r="E3119" t="s">
        <v>37</v>
      </c>
      <c r="F3119" s="3">
        <v>2000</v>
      </c>
    </row>
    <row r="3120" spans="1:6" x14ac:dyDescent="0.25">
      <c r="A3120" s="2">
        <v>2019</v>
      </c>
      <c r="B3120" s="2">
        <v>44</v>
      </c>
      <c r="C3120" s="1">
        <v>43771</v>
      </c>
      <c r="D3120" t="s">
        <v>38</v>
      </c>
      <c r="E3120" t="s">
        <v>39</v>
      </c>
      <c r="F3120" s="3">
        <v>8556</v>
      </c>
    </row>
    <row r="3121" spans="1:6" x14ac:dyDescent="0.25">
      <c r="A3121" s="2">
        <v>2019</v>
      </c>
      <c r="B3121" s="2">
        <v>44</v>
      </c>
      <c r="C3121" s="1">
        <v>43771</v>
      </c>
      <c r="D3121" t="s">
        <v>40</v>
      </c>
      <c r="E3121" t="s">
        <v>41</v>
      </c>
      <c r="F3121" s="3">
        <v>984</v>
      </c>
    </row>
    <row r="3122" spans="1:6" x14ac:dyDescent="0.25">
      <c r="A3122" s="2">
        <v>2019</v>
      </c>
      <c r="B3122" s="2">
        <v>44</v>
      </c>
      <c r="C3122" s="1">
        <v>43771</v>
      </c>
      <c r="D3122" t="s">
        <v>42</v>
      </c>
      <c r="E3122" t="s">
        <v>43</v>
      </c>
      <c r="F3122" s="3">
        <v>2426</v>
      </c>
    </row>
    <row r="3123" spans="1:6" x14ac:dyDescent="0.25">
      <c r="A3123" s="2">
        <v>2019</v>
      </c>
      <c r="B3123" s="2">
        <v>44</v>
      </c>
      <c r="C3123" s="1">
        <v>43771</v>
      </c>
      <c r="D3123" t="s">
        <v>44</v>
      </c>
      <c r="E3123" t="s">
        <v>45</v>
      </c>
      <c r="F3123" s="3">
        <v>892</v>
      </c>
    </row>
    <row r="3124" spans="1:6" x14ac:dyDescent="0.25">
      <c r="A3124" s="2">
        <v>2019</v>
      </c>
      <c r="B3124" s="2">
        <v>44</v>
      </c>
      <c r="C3124" s="1">
        <v>43771</v>
      </c>
      <c r="D3124" t="s">
        <v>46</v>
      </c>
      <c r="E3124" t="s">
        <v>47</v>
      </c>
      <c r="F3124" s="3">
        <v>51222</v>
      </c>
    </row>
    <row r="3125" spans="1:6" x14ac:dyDescent="0.25">
      <c r="A3125" s="2">
        <v>2019</v>
      </c>
      <c r="B3125" s="2">
        <v>44</v>
      </c>
      <c r="C3125" s="1">
        <v>43771</v>
      </c>
      <c r="D3125" t="s">
        <v>48</v>
      </c>
      <c r="E3125" t="s">
        <v>49</v>
      </c>
      <c r="F3125" s="3">
        <v>1632</v>
      </c>
    </row>
    <row r="3126" spans="1:6" x14ac:dyDescent="0.25">
      <c r="A3126" s="2">
        <v>2019</v>
      </c>
      <c r="B3126" s="2">
        <v>43</v>
      </c>
      <c r="C3126" s="1">
        <v>43764</v>
      </c>
      <c r="D3126" t="s">
        <v>6</v>
      </c>
      <c r="E3126" t="s">
        <v>7</v>
      </c>
      <c r="F3126" s="3">
        <v>3521</v>
      </c>
    </row>
    <row r="3127" spans="1:6" x14ac:dyDescent="0.25">
      <c r="A3127" s="2">
        <v>2019</v>
      </c>
      <c r="B3127" s="2">
        <v>43</v>
      </c>
      <c r="C3127" s="1">
        <v>43764</v>
      </c>
      <c r="D3127" t="s">
        <v>8</v>
      </c>
      <c r="E3127" t="s">
        <v>9</v>
      </c>
      <c r="F3127" s="3">
        <v>182</v>
      </c>
    </row>
    <row r="3128" spans="1:6" x14ac:dyDescent="0.25">
      <c r="A3128" s="2">
        <v>2019</v>
      </c>
      <c r="B3128" s="2">
        <v>43</v>
      </c>
      <c r="C3128" s="1">
        <v>43764</v>
      </c>
      <c r="D3128" t="s">
        <v>10</v>
      </c>
      <c r="E3128" t="s">
        <v>11</v>
      </c>
      <c r="F3128" s="3">
        <v>936</v>
      </c>
    </row>
    <row r="3129" spans="1:6" x14ac:dyDescent="0.25">
      <c r="A3129" s="2">
        <v>2019</v>
      </c>
      <c r="B3129" s="2">
        <v>43</v>
      </c>
      <c r="C3129" s="1">
        <v>43764</v>
      </c>
      <c r="D3129" t="s">
        <v>12</v>
      </c>
      <c r="E3129" t="s">
        <v>13</v>
      </c>
      <c r="F3129" s="3">
        <v>13370</v>
      </c>
    </row>
    <row r="3130" spans="1:6" x14ac:dyDescent="0.25">
      <c r="A3130" s="2">
        <v>2019</v>
      </c>
      <c r="B3130" s="2">
        <v>43</v>
      </c>
      <c r="C3130" s="1">
        <v>43764</v>
      </c>
      <c r="D3130" t="s">
        <v>14</v>
      </c>
      <c r="E3130" t="s">
        <v>15</v>
      </c>
      <c r="F3130" s="3">
        <v>5617</v>
      </c>
    </row>
    <row r="3131" spans="1:6" x14ac:dyDescent="0.25">
      <c r="A3131" s="2">
        <v>2019</v>
      </c>
      <c r="B3131" s="2">
        <v>43</v>
      </c>
      <c r="C3131" s="1">
        <v>43764</v>
      </c>
      <c r="D3131" t="s">
        <v>16</v>
      </c>
      <c r="E3131" t="s">
        <v>17</v>
      </c>
      <c r="F3131" s="3">
        <v>2663</v>
      </c>
    </row>
    <row r="3132" spans="1:6" x14ac:dyDescent="0.25">
      <c r="A3132" s="2">
        <v>2019</v>
      </c>
      <c r="B3132" s="2">
        <v>43</v>
      </c>
      <c r="C3132" s="1">
        <v>43764</v>
      </c>
      <c r="D3132" t="s">
        <v>18</v>
      </c>
      <c r="E3132" t="s">
        <v>19</v>
      </c>
      <c r="F3132" s="3">
        <v>2180</v>
      </c>
    </row>
    <row r="3133" spans="1:6" x14ac:dyDescent="0.25">
      <c r="A3133" s="2">
        <v>2019</v>
      </c>
      <c r="B3133" s="2">
        <v>43</v>
      </c>
      <c r="C3133" s="1">
        <v>43764</v>
      </c>
      <c r="D3133" t="s">
        <v>20</v>
      </c>
      <c r="E3133" t="s">
        <v>21</v>
      </c>
      <c r="F3133" s="3">
        <v>2314</v>
      </c>
    </row>
    <row r="3134" spans="1:6" x14ac:dyDescent="0.25">
      <c r="A3134" s="2">
        <v>2019</v>
      </c>
      <c r="B3134" s="2">
        <v>43</v>
      </c>
      <c r="C3134" s="1">
        <v>43764</v>
      </c>
      <c r="D3134" t="s">
        <v>22</v>
      </c>
      <c r="E3134" t="s">
        <v>23</v>
      </c>
      <c r="F3134" s="3">
        <v>691</v>
      </c>
    </row>
    <row r="3135" spans="1:6" x14ac:dyDescent="0.25">
      <c r="A3135" s="2">
        <v>2019</v>
      </c>
      <c r="B3135" s="2">
        <v>43</v>
      </c>
      <c r="C3135" s="1">
        <v>43764</v>
      </c>
      <c r="D3135" t="s">
        <v>24</v>
      </c>
      <c r="E3135" t="s">
        <v>25</v>
      </c>
      <c r="F3135" s="3">
        <v>1107</v>
      </c>
    </row>
    <row r="3136" spans="1:6" x14ac:dyDescent="0.25">
      <c r="A3136" s="2">
        <v>2019</v>
      </c>
      <c r="B3136" s="2">
        <v>43</v>
      </c>
      <c r="C3136" s="1">
        <v>43764</v>
      </c>
      <c r="D3136" t="s">
        <v>26</v>
      </c>
      <c r="E3136" t="s">
        <v>27</v>
      </c>
      <c r="F3136" s="3">
        <v>2818</v>
      </c>
    </row>
    <row r="3137" spans="1:6" x14ac:dyDescent="0.25">
      <c r="A3137" s="2">
        <v>2019</v>
      </c>
      <c r="B3137" s="2">
        <v>43</v>
      </c>
      <c r="C3137" s="1">
        <v>43764</v>
      </c>
      <c r="D3137" t="s">
        <v>28</v>
      </c>
      <c r="E3137" t="s">
        <v>29</v>
      </c>
      <c r="F3137" s="3">
        <v>9496</v>
      </c>
    </row>
    <row r="3138" spans="1:6" x14ac:dyDescent="0.25">
      <c r="A3138" s="2">
        <v>2019</v>
      </c>
      <c r="B3138" s="2">
        <v>43</v>
      </c>
      <c r="C3138" s="1">
        <v>43764</v>
      </c>
      <c r="D3138" t="s">
        <v>30</v>
      </c>
      <c r="E3138" t="s">
        <v>31</v>
      </c>
      <c r="F3138" s="3">
        <v>2940</v>
      </c>
    </row>
    <row r="3139" spans="1:6" x14ac:dyDescent="0.25">
      <c r="A3139" s="2">
        <v>2019</v>
      </c>
      <c r="B3139" s="2">
        <v>43</v>
      </c>
      <c r="C3139" s="1">
        <v>43764</v>
      </c>
      <c r="D3139" t="s">
        <v>32</v>
      </c>
      <c r="E3139" t="s">
        <v>33</v>
      </c>
      <c r="F3139" s="3">
        <v>2626</v>
      </c>
    </row>
    <row r="3140" spans="1:6" x14ac:dyDescent="0.25">
      <c r="A3140" s="2">
        <v>2019</v>
      </c>
      <c r="B3140" s="2">
        <v>43</v>
      </c>
      <c r="C3140" s="1">
        <v>43764</v>
      </c>
      <c r="D3140" t="s">
        <v>34</v>
      </c>
      <c r="E3140" t="s">
        <v>35</v>
      </c>
      <c r="F3140" s="3">
        <v>810</v>
      </c>
    </row>
    <row r="3141" spans="1:6" x14ac:dyDescent="0.25">
      <c r="A3141" s="2">
        <v>2019</v>
      </c>
      <c r="B3141" s="2">
        <v>43</v>
      </c>
      <c r="C3141" s="1">
        <v>43764</v>
      </c>
      <c r="D3141" t="s">
        <v>36</v>
      </c>
      <c r="E3141" t="s">
        <v>37</v>
      </c>
      <c r="F3141" s="3">
        <v>2129</v>
      </c>
    </row>
    <row r="3142" spans="1:6" x14ac:dyDescent="0.25">
      <c r="A3142" s="2">
        <v>2019</v>
      </c>
      <c r="B3142" s="2">
        <v>43</v>
      </c>
      <c r="C3142" s="1">
        <v>43764</v>
      </c>
      <c r="D3142" t="s">
        <v>38</v>
      </c>
      <c r="E3142" t="s">
        <v>39</v>
      </c>
      <c r="F3142" s="3">
        <v>7833</v>
      </c>
    </row>
    <row r="3143" spans="1:6" x14ac:dyDescent="0.25">
      <c r="A3143" s="2">
        <v>2019</v>
      </c>
      <c r="B3143" s="2">
        <v>43</v>
      </c>
      <c r="C3143" s="1">
        <v>43764</v>
      </c>
      <c r="D3143" t="s">
        <v>40</v>
      </c>
      <c r="E3143" t="s">
        <v>41</v>
      </c>
      <c r="F3143" s="3">
        <v>1105</v>
      </c>
    </row>
    <row r="3144" spans="1:6" x14ac:dyDescent="0.25">
      <c r="A3144" s="2">
        <v>2019</v>
      </c>
      <c r="B3144" s="2">
        <v>43</v>
      </c>
      <c r="C3144" s="1">
        <v>43764</v>
      </c>
      <c r="D3144" t="s">
        <v>42</v>
      </c>
      <c r="E3144" t="s">
        <v>43</v>
      </c>
      <c r="F3144" s="3">
        <v>2455</v>
      </c>
    </row>
    <row r="3145" spans="1:6" x14ac:dyDescent="0.25">
      <c r="A3145" s="2">
        <v>2019</v>
      </c>
      <c r="B3145" s="2">
        <v>43</v>
      </c>
      <c r="C3145" s="1">
        <v>43764</v>
      </c>
      <c r="D3145" t="s">
        <v>44</v>
      </c>
      <c r="E3145" t="s">
        <v>45</v>
      </c>
      <c r="F3145" s="3">
        <v>1064</v>
      </c>
    </row>
    <row r="3146" spans="1:6" x14ac:dyDescent="0.25">
      <c r="A3146" s="2">
        <v>2019</v>
      </c>
      <c r="B3146" s="2">
        <v>43</v>
      </c>
      <c r="C3146" s="1">
        <v>43764</v>
      </c>
      <c r="D3146" t="s">
        <v>46</v>
      </c>
      <c r="E3146" t="s">
        <v>47</v>
      </c>
      <c r="F3146" s="3">
        <v>52298</v>
      </c>
    </row>
    <row r="3147" spans="1:6" x14ac:dyDescent="0.25">
      <c r="A3147" s="2">
        <v>2019</v>
      </c>
      <c r="B3147" s="2">
        <v>43</v>
      </c>
      <c r="C3147" s="1">
        <v>43764</v>
      </c>
      <c r="D3147" t="s">
        <v>48</v>
      </c>
      <c r="E3147" t="s">
        <v>49</v>
      </c>
      <c r="F3147" s="3">
        <v>1587</v>
      </c>
    </row>
    <row r="3148" spans="1:6" x14ac:dyDescent="0.25">
      <c r="A3148" s="2">
        <v>2019</v>
      </c>
      <c r="B3148" s="2">
        <v>42</v>
      </c>
      <c r="C3148" s="1">
        <v>43757</v>
      </c>
      <c r="D3148" t="s">
        <v>6</v>
      </c>
      <c r="E3148" t="s">
        <v>7</v>
      </c>
      <c r="F3148" s="3">
        <v>2864</v>
      </c>
    </row>
    <row r="3149" spans="1:6" x14ac:dyDescent="0.25">
      <c r="A3149" s="2">
        <v>2019</v>
      </c>
      <c r="B3149" s="2">
        <v>42</v>
      </c>
      <c r="C3149" s="1">
        <v>43757</v>
      </c>
      <c r="D3149" t="s">
        <v>8</v>
      </c>
      <c r="E3149" t="s">
        <v>9</v>
      </c>
      <c r="F3149" s="3">
        <v>162</v>
      </c>
    </row>
    <row r="3150" spans="1:6" x14ac:dyDescent="0.25">
      <c r="A3150" s="2">
        <v>2019</v>
      </c>
      <c r="B3150" s="2">
        <v>42</v>
      </c>
      <c r="C3150" s="1">
        <v>43757</v>
      </c>
      <c r="D3150" t="s">
        <v>10</v>
      </c>
      <c r="E3150" t="s">
        <v>11</v>
      </c>
      <c r="F3150" s="3">
        <v>912</v>
      </c>
    </row>
    <row r="3151" spans="1:6" x14ac:dyDescent="0.25">
      <c r="A3151" s="2">
        <v>2019</v>
      </c>
      <c r="B3151" s="2">
        <v>42</v>
      </c>
      <c r="C3151" s="1">
        <v>43757</v>
      </c>
      <c r="D3151" t="s">
        <v>12</v>
      </c>
      <c r="E3151" t="s">
        <v>13</v>
      </c>
      <c r="F3151" s="3">
        <v>14454</v>
      </c>
    </row>
    <row r="3152" spans="1:6" x14ac:dyDescent="0.25">
      <c r="A3152" s="2">
        <v>2019</v>
      </c>
      <c r="B3152" s="2">
        <v>42</v>
      </c>
      <c r="C3152" s="1">
        <v>43757</v>
      </c>
      <c r="D3152" t="s">
        <v>14</v>
      </c>
      <c r="E3152" t="s">
        <v>15</v>
      </c>
      <c r="F3152" s="3">
        <v>5966</v>
      </c>
    </row>
    <row r="3153" spans="1:6" x14ac:dyDescent="0.25">
      <c r="A3153" s="2">
        <v>2019</v>
      </c>
      <c r="B3153" s="2">
        <v>42</v>
      </c>
      <c r="C3153" s="1">
        <v>43757</v>
      </c>
      <c r="D3153" t="s">
        <v>16</v>
      </c>
      <c r="E3153" t="s">
        <v>17</v>
      </c>
      <c r="F3153" s="3">
        <v>2609</v>
      </c>
    </row>
    <row r="3154" spans="1:6" x14ac:dyDescent="0.25">
      <c r="A3154" s="2">
        <v>2019</v>
      </c>
      <c r="B3154" s="2">
        <v>42</v>
      </c>
      <c r="C3154" s="1">
        <v>43757</v>
      </c>
      <c r="D3154" t="s">
        <v>18</v>
      </c>
      <c r="E3154" t="s">
        <v>19</v>
      </c>
      <c r="F3154" s="3">
        <v>2049</v>
      </c>
    </row>
    <row r="3155" spans="1:6" x14ac:dyDescent="0.25">
      <c r="A3155" s="2">
        <v>2019</v>
      </c>
      <c r="B3155" s="2">
        <v>42</v>
      </c>
      <c r="C3155" s="1">
        <v>43757</v>
      </c>
      <c r="D3155" t="s">
        <v>20</v>
      </c>
      <c r="E3155" t="s">
        <v>21</v>
      </c>
      <c r="F3155" s="3">
        <v>2413</v>
      </c>
    </row>
    <row r="3156" spans="1:6" x14ac:dyDescent="0.25">
      <c r="A3156" s="2">
        <v>2019</v>
      </c>
      <c r="B3156" s="2">
        <v>42</v>
      </c>
      <c r="C3156" s="1">
        <v>43757</v>
      </c>
      <c r="D3156" t="s">
        <v>22</v>
      </c>
      <c r="E3156" t="s">
        <v>23</v>
      </c>
      <c r="F3156" s="3">
        <v>654</v>
      </c>
    </row>
    <row r="3157" spans="1:6" x14ac:dyDescent="0.25">
      <c r="A3157" s="2">
        <v>2019</v>
      </c>
      <c r="B3157" s="2">
        <v>42</v>
      </c>
      <c r="C3157" s="1">
        <v>43757</v>
      </c>
      <c r="D3157" t="s">
        <v>24</v>
      </c>
      <c r="E3157" t="s">
        <v>25</v>
      </c>
      <c r="F3157" s="3">
        <v>1192</v>
      </c>
    </row>
    <row r="3158" spans="1:6" x14ac:dyDescent="0.25">
      <c r="A3158" s="2">
        <v>2019</v>
      </c>
      <c r="B3158" s="2">
        <v>42</v>
      </c>
      <c r="C3158" s="1">
        <v>43757</v>
      </c>
      <c r="D3158" t="s">
        <v>26</v>
      </c>
      <c r="E3158" t="s">
        <v>27</v>
      </c>
      <c r="F3158" s="3">
        <v>2855</v>
      </c>
    </row>
    <row r="3159" spans="1:6" x14ac:dyDescent="0.25">
      <c r="A3159" s="2">
        <v>2019</v>
      </c>
      <c r="B3159" s="2">
        <v>42</v>
      </c>
      <c r="C3159" s="1">
        <v>43757</v>
      </c>
      <c r="D3159" t="s">
        <v>28</v>
      </c>
      <c r="E3159" t="s">
        <v>29</v>
      </c>
      <c r="F3159" s="3">
        <v>9809</v>
      </c>
    </row>
    <row r="3160" spans="1:6" x14ac:dyDescent="0.25">
      <c r="A3160" s="2">
        <v>2019</v>
      </c>
      <c r="B3160" s="2">
        <v>42</v>
      </c>
      <c r="C3160" s="1">
        <v>43757</v>
      </c>
      <c r="D3160" t="s">
        <v>30</v>
      </c>
      <c r="E3160" t="s">
        <v>31</v>
      </c>
      <c r="F3160" s="3">
        <v>3232</v>
      </c>
    </row>
    <row r="3161" spans="1:6" x14ac:dyDescent="0.25">
      <c r="A3161" s="2">
        <v>2019</v>
      </c>
      <c r="B3161" s="2">
        <v>42</v>
      </c>
      <c r="C3161" s="1">
        <v>43757</v>
      </c>
      <c r="D3161" t="s">
        <v>32</v>
      </c>
      <c r="E3161" t="s">
        <v>33</v>
      </c>
      <c r="F3161" s="3">
        <v>2744</v>
      </c>
    </row>
    <row r="3162" spans="1:6" x14ac:dyDescent="0.25">
      <c r="A3162" s="2">
        <v>2019</v>
      </c>
      <c r="B3162" s="2">
        <v>42</v>
      </c>
      <c r="C3162" s="1">
        <v>43757</v>
      </c>
      <c r="D3162" t="s">
        <v>34</v>
      </c>
      <c r="E3162" t="s">
        <v>35</v>
      </c>
      <c r="F3162" s="3">
        <v>1039</v>
      </c>
    </row>
    <row r="3163" spans="1:6" x14ac:dyDescent="0.25">
      <c r="A3163" s="2">
        <v>2019</v>
      </c>
      <c r="B3163" s="2">
        <v>42</v>
      </c>
      <c r="C3163" s="1">
        <v>43757</v>
      </c>
      <c r="D3163" t="s">
        <v>36</v>
      </c>
      <c r="E3163" t="s">
        <v>37</v>
      </c>
      <c r="F3163" s="3">
        <v>1957</v>
      </c>
    </row>
    <row r="3164" spans="1:6" x14ac:dyDescent="0.25">
      <c r="A3164" s="2">
        <v>2019</v>
      </c>
      <c r="B3164" s="2">
        <v>42</v>
      </c>
      <c r="C3164" s="1">
        <v>43757</v>
      </c>
      <c r="D3164" t="s">
        <v>38</v>
      </c>
      <c r="E3164" t="s">
        <v>39</v>
      </c>
      <c r="F3164" s="3">
        <v>8404</v>
      </c>
    </row>
    <row r="3165" spans="1:6" x14ac:dyDescent="0.25">
      <c r="A3165" s="2">
        <v>2019</v>
      </c>
      <c r="B3165" s="2">
        <v>42</v>
      </c>
      <c r="C3165" s="1">
        <v>43757</v>
      </c>
      <c r="D3165" t="s">
        <v>40</v>
      </c>
      <c r="E3165" t="s">
        <v>41</v>
      </c>
      <c r="F3165" s="3">
        <v>1174</v>
      </c>
    </row>
    <row r="3166" spans="1:6" x14ac:dyDescent="0.25">
      <c r="A3166" s="2">
        <v>2019</v>
      </c>
      <c r="B3166" s="2">
        <v>42</v>
      </c>
      <c r="C3166" s="1">
        <v>43757</v>
      </c>
      <c r="D3166" t="s">
        <v>42</v>
      </c>
      <c r="E3166" t="s">
        <v>43</v>
      </c>
      <c r="F3166" s="3">
        <v>2430</v>
      </c>
    </row>
    <row r="3167" spans="1:6" x14ac:dyDescent="0.25">
      <c r="A3167" s="2">
        <v>2019</v>
      </c>
      <c r="B3167" s="2">
        <v>42</v>
      </c>
      <c r="C3167" s="1">
        <v>43757</v>
      </c>
      <c r="D3167" t="s">
        <v>44</v>
      </c>
      <c r="E3167" t="s">
        <v>45</v>
      </c>
      <c r="F3167" s="3">
        <v>964</v>
      </c>
    </row>
    <row r="3168" spans="1:6" x14ac:dyDescent="0.25">
      <c r="A3168" s="2">
        <v>2019</v>
      </c>
      <c r="B3168" s="2">
        <v>42</v>
      </c>
      <c r="C3168" s="1">
        <v>43757</v>
      </c>
      <c r="D3168" t="s">
        <v>46</v>
      </c>
      <c r="E3168" t="s">
        <v>47</v>
      </c>
      <c r="F3168" s="3">
        <v>51052</v>
      </c>
    </row>
    <row r="3169" spans="1:6" x14ac:dyDescent="0.25">
      <c r="A3169" s="2">
        <v>2019</v>
      </c>
      <c r="B3169" s="2">
        <v>42</v>
      </c>
      <c r="C3169" s="1">
        <v>43757</v>
      </c>
      <c r="D3169" t="s">
        <v>48</v>
      </c>
      <c r="E3169" t="s">
        <v>49</v>
      </c>
      <c r="F3169" s="3">
        <v>1644</v>
      </c>
    </row>
    <row r="3170" spans="1:6" x14ac:dyDescent="0.25">
      <c r="A3170" s="2">
        <v>2019</v>
      </c>
      <c r="B3170" s="2">
        <v>41</v>
      </c>
      <c r="C3170" s="1">
        <v>43750</v>
      </c>
      <c r="D3170" t="s">
        <v>6</v>
      </c>
      <c r="E3170" t="s">
        <v>7</v>
      </c>
      <c r="F3170" s="3">
        <v>3280</v>
      </c>
    </row>
    <row r="3171" spans="1:6" x14ac:dyDescent="0.25">
      <c r="A3171" s="2">
        <v>2019</v>
      </c>
      <c r="B3171" s="2">
        <v>41</v>
      </c>
      <c r="C3171" s="1">
        <v>43750</v>
      </c>
      <c r="D3171" t="s">
        <v>8</v>
      </c>
      <c r="E3171" t="s">
        <v>9</v>
      </c>
      <c r="F3171" s="3">
        <v>154</v>
      </c>
    </row>
    <row r="3172" spans="1:6" x14ac:dyDescent="0.25">
      <c r="A3172" s="2">
        <v>2019</v>
      </c>
      <c r="B3172" s="2">
        <v>41</v>
      </c>
      <c r="C3172" s="1">
        <v>43750</v>
      </c>
      <c r="D3172" t="s">
        <v>10</v>
      </c>
      <c r="E3172" t="s">
        <v>11</v>
      </c>
      <c r="F3172" s="3">
        <v>753</v>
      </c>
    </row>
    <row r="3173" spans="1:6" x14ac:dyDescent="0.25">
      <c r="A3173" s="2">
        <v>2019</v>
      </c>
      <c r="B3173" s="2">
        <v>41</v>
      </c>
      <c r="C3173" s="1">
        <v>43750</v>
      </c>
      <c r="D3173" t="s">
        <v>12</v>
      </c>
      <c r="E3173" t="s">
        <v>13</v>
      </c>
      <c r="F3173" s="3">
        <v>14306</v>
      </c>
    </row>
    <row r="3174" spans="1:6" x14ac:dyDescent="0.25">
      <c r="A3174" s="2">
        <v>2019</v>
      </c>
      <c r="B3174" s="2">
        <v>41</v>
      </c>
      <c r="C3174" s="1">
        <v>43750</v>
      </c>
      <c r="D3174" t="s">
        <v>14</v>
      </c>
      <c r="E3174" t="s">
        <v>15</v>
      </c>
      <c r="F3174" s="3">
        <v>5504</v>
      </c>
    </row>
    <row r="3175" spans="1:6" x14ac:dyDescent="0.25">
      <c r="A3175" s="2">
        <v>2019</v>
      </c>
      <c r="B3175" s="2">
        <v>41</v>
      </c>
      <c r="C3175" s="1">
        <v>43750</v>
      </c>
      <c r="D3175" t="s">
        <v>16</v>
      </c>
      <c r="E3175" t="s">
        <v>17</v>
      </c>
      <c r="F3175" s="3">
        <v>2763</v>
      </c>
    </row>
    <row r="3176" spans="1:6" x14ac:dyDescent="0.25">
      <c r="A3176" s="2">
        <v>2019</v>
      </c>
      <c r="B3176" s="2">
        <v>41</v>
      </c>
      <c r="C3176" s="1">
        <v>43750</v>
      </c>
      <c r="D3176" t="s">
        <v>18</v>
      </c>
      <c r="E3176" t="s">
        <v>19</v>
      </c>
      <c r="F3176" s="3">
        <v>2180</v>
      </c>
    </row>
    <row r="3177" spans="1:6" x14ac:dyDescent="0.25">
      <c r="A3177" s="2">
        <v>2019</v>
      </c>
      <c r="B3177" s="2">
        <v>41</v>
      </c>
      <c r="C3177" s="1">
        <v>43750</v>
      </c>
      <c r="D3177" t="s">
        <v>20</v>
      </c>
      <c r="E3177" t="s">
        <v>21</v>
      </c>
      <c r="F3177" s="3">
        <v>2295</v>
      </c>
    </row>
    <row r="3178" spans="1:6" x14ac:dyDescent="0.25">
      <c r="A3178" s="2">
        <v>2019</v>
      </c>
      <c r="B3178" s="2">
        <v>41</v>
      </c>
      <c r="C3178" s="1">
        <v>43750</v>
      </c>
      <c r="D3178" t="s">
        <v>22</v>
      </c>
      <c r="E3178" t="s">
        <v>23</v>
      </c>
      <c r="F3178" s="3">
        <v>688</v>
      </c>
    </row>
    <row r="3179" spans="1:6" x14ac:dyDescent="0.25">
      <c r="A3179" s="2">
        <v>2019</v>
      </c>
      <c r="B3179" s="2">
        <v>41</v>
      </c>
      <c r="C3179" s="1">
        <v>43750</v>
      </c>
      <c r="D3179" t="s">
        <v>24</v>
      </c>
      <c r="E3179" t="s">
        <v>25</v>
      </c>
      <c r="F3179" s="3">
        <v>1253</v>
      </c>
    </row>
    <row r="3180" spans="1:6" x14ac:dyDescent="0.25">
      <c r="A3180" s="2">
        <v>2019</v>
      </c>
      <c r="B3180" s="2">
        <v>41</v>
      </c>
      <c r="C3180" s="1">
        <v>43750</v>
      </c>
      <c r="D3180" t="s">
        <v>26</v>
      </c>
      <c r="E3180" t="s">
        <v>27</v>
      </c>
      <c r="F3180" s="3">
        <v>2801</v>
      </c>
    </row>
    <row r="3181" spans="1:6" x14ac:dyDescent="0.25">
      <c r="A3181" s="2">
        <v>2019</v>
      </c>
      <c r="B3181" s="2">
        <v>41</v>
      </c>
      <c r="C3181" s="1">
        <v>43750</v>
      </c>
      <c r="D3181" t="s">
        <v>28</v>
      </c>
      <c r="E3181" t="s">
        <v>29</v>
      </c>
      <c r="F3181" s="3">
        <v>9871</v>
      </c>
    </row>
    <row r="3182" spans="1:6" x14ac:dyDescent="0.25">
      <c r="A3182" s="2">
        <v>2019</v>
      </c>
      <c r="B3182" s="2">
        <v>41</v>
      </c>
      <c r="C3182" s="1">
        <v>43750</v>
      </c>
      <c r="D3182" t="s">
        <v>30</v>
      </c>
      <c r="E3182" t="s">
        <v>31</v>
      </c>
      <c r="F3182" s="3">
        <v>3131</v>
      </c>
    </row>
    <row r="3183" spans="1:6" x14ac:dyDescent="0.25">
      <c r="A3183" s="2">
        <v>2019</v>
      </c>
      <c r="B3183" s="2">
        <v>41</v>
      </c>
      <c r="C3183" s="1">
        <v>43750</v>
      </c>
      <c r="D3183" t="s">
        <v>32</v>
      </c>
      <c r="E3183" t="s">
        <v>33</v>
      </c>
      <c r="F3183" s="3">
        <v>2695</v>
      </c>
    </row>
    <row r="3184" spans="1:6" x14ac:dyDescent="0.25">
      <c r="A3184" s="2">
        <v>2019</v>
      </c>
      <c r="B3184" s="2">
        <v>41</v>
      </c>
      <c r="C3184" s="1">
        <v>43750</v>
      </c>
      <c r="D3184" t="s">
        <v>34</v>
      </c>
      <c r="E3184" t="s">
        <v>35</v>
      </c>
      <c r="F3184" s="3">
        <v>781</v>
      </c>
    </row>
    <row r="3185" spans="1:6" x14ac:dyDescent="0.25">
      <c r="A3185" s="2">
        <v>2019</v>
      </c>
      <c r="B3185" s="2">
        <v>41</v>
      </c>
      <c r="C3185" s="1">
        <v>43750</v>
      </c>
      <c r="D3185" t="s">
        <v>36</v>
      </c>
      <c r="E3185" t="s">
        <v>37</v>
      </c>
      <c r="F3185" s="3">
        <v>2112</v>
      </c>
    </row>
    <row r="3186" spans="1:6" x14ac:dyDescent="0.25">
      <c r="A3186" s="2">
        <v>2019</v>
      </c>
      <c r="B3186" s="2">
        <v>41</v>
      </c>
      <c r="C3186" s="1">
        <v>43750</v>
      </c>
      <c r="D3186" t="s">
        <v>38</v>
      </c>
      <c r="E3186" t="s">
        <v>39</v>
      </c>
      <c r="F3186" s="3">
        <v>8527</v>
      </c>
    </row>
    <row r="3187" spans="1:6" x14ac:dyDescent="0.25">
      <c r="A3187" s="2">
        <v>2019</v>
      </c>
      <c r="B3187" s="2">
        <v>41</v>
      </c>
      <c r="C3187" s="1">
        <v>43750</v>
      </c>
      <c r="D3187" t="s">
        <v>40</v>
      </c>
      <c r="E3187" t="s">
        <v>41</v>
      </c>
      <c r="F3187" s="3">
        <v>1222</v>
      </c>
    </row>
    <row r="3188" spans="1:6" x14ac:dyDescent="0.25">
      <c r="A3188" s="2">
        <v>2019</v>
      </c>
      <c r="B3188" s="2">
        <v>41</v>
      </c>
      <c r="C3188" s="1">
        <v>43750</v>
      </c>
      <c r="D3188" t="s">
        <v>42</v>
      </c>
      <c r="E3188" t="s">
        <v>43</v>
      </c>
      <c r="F3188" s="3">
        <v>2397</v>
      </c>
    </row>
    <row r="3189" spans="1:6" x14ac:dyDescent="0.25">
      <c r="A3189" s="2">
        <v>2019</v>
      </c>
      <c r="B3189" s="2">
        <v>41</v>
      </c>
      <c r="C3189" s="1">
        <v>43750</v>
      </c>
      <c r="D3189" t="s">
        <v>44</v>
      </c>
      <c r="E3189" t="s">
        <v>45</v>
      </c>
      <c r="F3189" s="3">
        <v>1286</v>
      </c>
    </row>
    <row r="3190" spans="1:6" x14ac:dyDescent="0.25">
      <c r="A3190" s="2">
        <v>2019</v>
      </c>
      <c r="B3190" s="2">
        <v>41</v>
      </c>
      <c r="C3190" s="1">
        <v>43750</v>
      </c>
      <c r="D3190" t="s">
        <v>46</v>
      </c>
      <c r="E3190" t="s">
        <v>47</v>
      </c>
      <c r="F3190" s="3">
        <v>51961</v>
      </c>
    </row>
    <row r="3191" spans="1:6" x14ac:dyDescent="0.25">
      <c r="A3191" s="2">
        <v>2019</v>
      </c>
      <c r="B3191" s="2">
        <v>41</v>
      </c>
      <c r="C3191" s="1">
        <v>43750</v>
      </c>
      <c r="D3191" t="s">
        <v>48</v>
      </c>
      <c r="E3191" t="s">
        <v>49</v>
      </c>
      <c r="F3191" s="3">
        <v>1629</v>
      </c>
    </row>
    <row r="3192" spans="1:6" x14ac:dyDescent="0.25">
      <c r="A3192" s="2">
        <v>2019</v>
      </c>
      <c r="B3192" s="2">
        <v>40</v>
      </c>
      <c r="C3192" s="1">
        <v>43743</v>
      </c>
      <c r="D3192" t="s">
        <v>6</v>
      </c>
      <c r="E3192" t="s">
        <v>7</v>
      </c>
      <c r="F3192" s="3">
        <v>2713</v>
      </c>
    </row>
    <row r="3193" spans="1:6" x14ac:dyDescent="0.25">
      <c r="A3193" s="2">
        <v>2019</v>
      </c>
      <c r="B3193" s="2">
        <v>40</v>
      </c>
      <c r="C3193" s="1">
        <v>43743</v>
      </c>
      <c r="D3193" t="s">
        <v>8</v>
      </c>
      <c r="E3193" t="s">
        <v>9</v>
      </c>
      <c r="F3193" s="3">
        <v>121</v>
      </c>
    </row>
    <row r="3194" spans="1:6" x14ac:dyDescent="0.25">
      <c r="A3194" s="2">
        <v>2019</v>
      </c>
      <c r="B3194" s="2">
        <v>40</v>
      </c>
      <c r="C3194" s="1">
        <v>43743</v>
      </c>
      <c r="D3194" t="s">
        <v>10</v>
      </c>
      <c r="E3194" t="s">
        <v>11</v>
      </c>
      <c r="F3194" s="3">
        <v>880</v>
      </c>
    </row>
    <row r="3195" spans="1:6" x14ac:dyDescent="0.25">
      <c r="A3195" s="2">
        <v>2019</v>
      </c>
      <c r="B3195" s="2">
        <v>40</v>
      </c>
      <c r="C3195" s="1">
        <v>43743</v>
      </c>
      <c r="D3195" t="s">
        <v>12</v>
      </c>
      <c r="E3195" t="s">
        <v>13</v>
      </c>
      <c r="F3195" s="3">
        <v>15328</v>
      </c>
    </row>
    <row r="3196" spans="1:6" x14ac:dyDescent="0.25">
      <c r="A3196" s="2">
        <v>2019</v>
      </c>
      <c r="B3196" s="2">
        <v>40</v>
      </c>
      <c r="C3196" s="1">
        <v>43743</v>
      </c>
      <c r="D3196" t="s">
        <v>14</v>
      </c>
      <c r="E3196" t="s">
        <v>15</v>
      </c>
      <c r="F3196" s="3">
        <v>5962</v>
      </c>
    </row>
    <row r="3197" spans="1:6" x14ac:dyDescent="0.25">
      <c r="A3197" s="2">
        <v>2019</v>
      </c>
      <c r="B3197" s="2">
        <v>40</v>
      </c>
      <c r="C3197" s="1">
        <v>43743</v>
      </c>
      <c r="D3197" t="s">
        <v>16</v>
      </c>
      <c r="E3197" t="s">
        <v>17</v>
      </c>
      <c r="F3197" s="3">
        <v>2891</v>
      </c>
    </row>
    <row r="3198" spans="1:6" x14ac:dyDescent="0.25">
      <c r="A3198" s="2">
        <v>2019</v>
      </c>
      <c r="B3198" s="2">
        <v>40</v>
      </c>
      <c r="C3198" s="1">
        <v>43743</v>
      </c>
      <c r="D3198" t="s">
        <v>18</v>
      </c>
      <c r="E3198" t="s">
        <v>19</v>
      </c>
      <c r="F3198" s="3">
        <v>2097</v>
      </c>
    </row>
    <row r="3199" spans="1:6" x14ac:dyDescent="0.25">
      <c r="A3199" s="2">
        <v>2019</v>
      </c>
      <c r="B3199" s="2">
        <v>40</v>
      </c>
      <c r="C3199" s="1">
        <v>43743</v>
      </c>
      <c r="D3199" t="s">
        <v>20</v>
      </c>
      <c r="E3199" t="s">
        <v>21</v>
      </c>
      <c r="F3199" s="3">
        <v>2108</v>
      </c>
    </row>
    <row r="3200" spans="1:6" x14ac:dyDescent="0.25">
      <c r="A3200" s="2">
        <v>2019</v>
      </c>
      <c r="B3200" s="2">
        <v>40</v>
      </c>
      <c r="C3200" s="1">
        <v>43743</v>
      </c>
      <c r="D3200" t="s">
        <v>22</v>
      </c>
      <c r="E3200" t="s">
        <v>23</v>
      </c>
      <c r="F3200" s="3">
        <v>575</v>
      </c>
    </row>
    <row r="3201" spans="1:6" x14ac:dyDescent="0.25">
      <c r="A3201" s="2">
        <v>2019</v>
      </c>
      <c r="B3201" s="2">
        <v>40</v>
      </c>
      <c r="C3201" s="1">
        <v>43743</v>
      </c>
      <c r="D3201" t="s">
        <v>24</v>
      </c>
      <c r="E3201" t="s">
        <v>25</v>
      </c>
      <c r="F3201" s="3">
        <v>1259</v>
      </c>
    </row>
    <row r="3202" spans="1:6" x14ac:dyDescent="0.25">
      <c r="A3202" s="2">
        <v>2019</v>
      </c>
      <c r="B3202" s="2">
        <v>40</v>
      </c>
      <c r="C3202" s="1">
        <v>43743</v>
      </c>
      <c r="D3202" t="s">
        <v>26</v>
      </c>
      <c r="E3202" t="s">
        <v>27</v>
      </c>
      <c r="F3202" s="3">
        <v>3187</v>
      </c>
    </row>
    <row r="3203" spans="1:6" x14ac:dyDescent="0.25">
      <c r="A3203" s="2">
        <v>2019</v>
      </c>
      <c r="B3203" s="2">
        <v>40</v>
      </c>
      <c r="C3203" s="1">
        <v>43743</v>
      </c>
      <c r="D3203" t="s">
        <v>28</v>
      </c>
      <c r="E3203" t="s">
        <v>29</v>
      </c>
      <c r="F3203" s="3">
        <v>9798</v>
      </c>
    </row>
    <row r="3204" spans="1:6" x14ac:dyDescent="0.25">
      <c r="A3204" s="2">
        <v>2019</v>
      </c>
      <c r="B3204" s="2">
        <v>40</v>
      </c>
      <c r="C3204" s="1">
        <v>43743</v>
      </c>
      <c r="D3204" t="s">
        <v>30</v>
      </c>
      <c r="E3204" t="s">
        <v>31</v>
      </c>
      <c r="F3204" s="3">
        <v>3260</v>
      </c>
    </row>
    <row r="3205" spans="1:6" x14ac:dyDescent="0.25">
      <c r="A3205" s="2">
        <v>2019</v>
      </c>
      <c r="B3205" s="2">
        <v>40</v>
      </c>
      <c r="C3205" s="1">
        <v>43743</v>
      </c>
      <c r="D3205" t="s">
        <v>32</v>
      </c>
      <c r="E3205" t="s">
        <v>33</v>
      </c>
      <c r="F3205" s="3">
        <v>2706</v>
      </c>
    </row>
    <row r="3206" spans="1:6" x14ac:dyDescent="0.25">
      <c r="A3206" s="2">
        <v>2019</v>
      </c>
      <c r="B3206" s="2">
        <v>40</v>
      </c>
      <c r="C3206" s="1">
        <v>43743</v>
      </c>
      <c r="D3206" t="s">
        <v>34</v>
      </c>
      <c r="E3206" t="s">
        <v>35</v>
      </c>
      <c r="F3206" s="3">
        <v>676</v>
      </c>
    </row>
    <row r="3207" spans="1:6" x14ac:dyDescent="0.25">
      <c r="A3207" s="2">
        <v>2019</v>
      </c>
      <c r="B3207" s="2">
        <v>40</v>
      </c>
      <c r="C3207" s="1">
        <v>43743</v>
      </c>
      <c r="D3207" t="s">
        <v>36</v>
      </c>
      <c r="E3207" t="s">
        <v>37</v>
      </c>
      <c r="F3207" s="3">
        <v>2112</v>
      </c>
    </row>
    <row r="3208" spans="1:6" x14ac:dyDescent="0.25">
      <c r="A3208" s="2">
        <v>2019</v>
      </c>
      <c r="B3208" s="2">
        <v>40</v>
      </c>
      <c r="C3208" s="1">
        <v>43743</v>
      </c>
      <c r="D3208" t="s">
        <v>38</v>
      </c>
      <c r="E3208" t="s">
        <v>39</v>
      </c>
      <c r="F3208" s="3">
        <v>8945</v>
      </c>
    </row>
    <row r="3209" spans="1:6" x14ac:dyDescent="0.25">
      <c r="A3209" s="2">
        <v>2019</v>
      </c>
      <c r="B3209" s="2">
        <v>40</v>
      </c>
      <c r="C3209" s="1">
        <v>43743</v>
      </c>
      <c r="D3209" t="s">
        <v>40</v>
      </c>
      <c r="E3209" t="s">
        <v>41</v>
      </c>
      <c r="F3209" s="3">
        <v>1161</v>
      </c>
    </row>
    <row r="3210" spans="1:6" x14ac:dyDescent="0.25">
      <c r="A3210" s="2">
        <v>2019</v>
      </c>
      <c r="B3210" s="2">
        <v>40</v>
      </c>
      <c r="C3210" s="1">
        <v>43743</v>
      </c>
      <c r="D3210" t="s">
        <v>42</v>
      </c>
      <c r="E3210" t="s">
        <v>43</v>
      </c>
      <c r="F3210" s="3">
        <v>2478</v>
      </c>
    </row>
    <row r="3211" spans="1:6" x14ac:dyDescent="0.25">
      <c r="A3211" s="2">
        <v>2019</v>
      </c>
      <c r="B3211" s="2">
        <v>40</v>
      </c>
      <c r="C3211" s="1">
        <v>43743</v>
      </c>
      <c r="D3211" t="s">
        <v>44</v>
      </c>
      <c r="E3211" t="s">
        <v>45</v>
      </c>
      <c r="F3211" s="3">
        <v>1472</v>
      </c>
    </row>
    <row r="3212" spans="1:6" x14ac:dyDescent="0.25">
      <c r="A3212" s="2">
        <v>2019</v>
      </c>
      <c r="B3212" s="2">
        <v>40</v>
      </c>
      <c r="C3212" s="1">
        <v>43743</v>
      </c>
      <c r="D3212" t="s">
        <v>46</v>
      </c>
      <c r="E3212" t="s">
        <v>47</v>
      </c>
      <c r="F3212" s="3">
        <v>52493</v>
      </c>
    </row>
    <row r="3213" spans="1:6" x14ac:dyDescent="0.25">
      <c r="A3213" s="2">
        <v>2019</v>
      </c>
      <c r="B3213" s="2">
        <v>40</v>
      </c>
      <c r="C3213" s="1">
        <v>43743</v>
      </c>
      <c r="D3213" t="s">
        <v>48</v>
      </c>
      <c r="E3213" t="s">
        <v>49</v>
      </c>
      <c r="F3213" s="3">
        <v>1677</v>
      </c>
    </row>
    <row r="3214" spans="1:6" x14ac:dyDescent="0.25">
      <c r="A3214" s="2">
        <v>2019</v>
      </c>
      <c r="B3214" s="2">
        <v>39</v>
      </c>
      <c r="C3214" s="1">
        <v>43736</v>
      </c>
      <c r="D3214" t="s">
        <v>6</v>
      </c>
      <c r="E3214" t="s">
        <v>7</v>
      </c>
      <c r="F3214" s="3">
        <v>2981</v>
      </c>
    </row>
    <row r="3215" spans="1:6" x14ac:dyDescent="0.25">
      <c r="A3215" s="2">
        <v>2019</v>
      </c>
      <c r="B3215" s="2">
        <v>39</v>
      </c>
      <c r="C3215" s="1">
        <v>43736</v>
      </c>
      <c r="D3215" t="s">
        <v>8</v>
      </c>
      <c r="E3215" t="s">
        <v>9</v>
      </c>
      <c r="F3215" s="3">
        <v>102</v>
      </c>
    </row>
    <row r="3216" spans="1:6" x14ac:dyDescent="0.25">
      <c r="A3216" s="2">
        <v>2019</v>
      </c>
      <c r="B3216" s="2">
        <v>39</v>
      </c>
      <c r="C3216" s="1">
        <v>43736</v>
      </c>
      <c r="D3216" t="s">
        <v>10</v>
      </c>
      <c r="E3216" t="s">
        <v>11</v>
      </c>
      <c r="F3216" s="3">
        <v>928</v>
      </c>
    </row>
    <row r="3217" spans="1:6" x14ac:dyDescent="0.25">
      <c r="A3217" s="2">
        <v>2019</v>
      </c>
      <c r="B3217" s="2">
        <v>39</v>
      </c>
      <c r="C3217" s="1">
        <v>43736</v>
      </c>
      <c r="D3217" t="s">
        <v>12</v>
      </c>
      <c r="E3217" t="s">
        <v>13</v>
      </c>
      <c r="F3217" s="3">
        <v>13981</v>
      </c>
    </row>
    <row r="3218" spans="1:6" x14ac:dyDescent="0.25">
      <c r="A3218" s="2">
        <v>2019</v>
      </c>
      <c r="B3218" s="2">
        <v>39</v>
      </c>
      <c r="C3218" s="1">
        <v>43736</v>
      </c>
      <c r="D3218" t="s">
        <v>14</v>
      </c>
      <c r="E3218" t="s">
        <v>15</v>
      </c>
      <c r="F3218" s="3">
        <v>6092</v>
      </c>
    </row>
    <row r="3219" spans="1:6" x14ac:dyDescent="0.25">
      <c r="A3219" s="2">
        <v>2019</v>
      </c>
      <c r="B3219" s="2">
        <v>39</v>
      </c>
      <c r="C3219" s="1">
        <v>43736</v>
      </c>
      <c r="D3219" t="s">
        <v>16</v>
      </c>
      <c r="E3219" t="s">
        <v>17</v>
      </c>
      <c r="F3219" s="3">
        <v>2502</v>
      </c>
    </row>
    <row r="3220" spans="1:6" x14ac:dyDescent="0.25">
      <c r="A3220" s="2">
        <v>2019</v>
      </c>
      <c r="B3220" s="2">
        <v>39</v>
      </c>
      <c r="C3220" s="1">
        <v>43736</v>
      </c>
      <c r="D3220" t="s">
        <v>18</v>
      </c>
      <c r="E3220" t="s">
        <v>19</v>
      </c>
      <c r="F3220" s="3">
        <v>2196</v>
      </c>
    </row>
    <row r="3221" spans="1:6" x14ac:dyDescent="0.25">
      <c r="A3221" s="2">
        <v>2019</v>
      </c>
      <c r="B3221" s="2">
        <v>39</v>
      </c>
      <c r="C3221" s="1">
        <v>43736</v>
      </c>
      <c r="D3221" t="s">
        <v>20</v>
      </c>
      <c r="E3221" t="s">
        <v>21</v>
      </c>
      <c r="F3221" s="3">
        <v>2252</v>
      </c>
    </row>
    <row r="3222" spans="1:6" x14ac:dyDescent="0.25">
      <c r="A3222" s="2">
        <v>2019</v>
      </c>
      <c r="B3222" s="2">
        <v>39</v>
      </c>
      <c r="C3222" s="1">
        <v>43736</v>
      </c>
      <c r="D3222" t="s">
        <v>22</v>
      </c>
      <c r="E3222" t="s">
        <v>23</v>
      </c>
      <c r="F3222" s="3">
        <v>641</v>
      </c>
    </row>
    <row r="3223" spans="1:6" x14ac:dyDescent="0.25">
      <c r="A3223" s="2">
        <v>2019</v>
      </c>
      <c r="B3223" s="2">
        <v>39</v>
      </c>
      <c r="C3223" s="1">
        <v>43736</v>
      </c>
      <c r="D3223" t="s">
        <v>24</v>
      </c>
      <c r="E3223" t="s">
        <v>25</v>
      </c>
      <c r="F3223" s="3">
        <v>1398</v>
      </c>
    </row>
    <row r="3224" spans="1:6" x14ac:dyDescent="0.25">
      <c r="A3224" s="2">
        <v>2019</v>
      </c>
      <c r="B3224" s="2">
        <v>39</v>
      </c>
      <c r="C3224" s="1">
        <v>43736</v>
      </c>
      <c r="D3224" t="s">
        <v>26</v>
      </c>
      <c r="E3224" t="s">
        <v>27</v>
      </c>
      <c r="F3224" s="3">
        <v>3087</v>
      </c>
    </row>
    <row r="3225" spans="1:6" x14ac:dyDescent="0.25">
      <c r="A3225" s="2">
        <v>2019</v>
      </c>
      <c r="B3225" s="2">
        <v>39</v>
      </c>
      <c r="C3225" s="1">
        <v>43736</v>
      </c>
      <c r="D3225" t="s">
        <v>28</v>
      </c>
      <c r="E3225" t="s">
        <v>29</v>
      </c>
      <c r="F3225" s="3">
        <v>9785</v>
      </c>
    </row>
    <row r="3226" spans="1:6" x14ac:dyDescent="0.25">
      <c r="A3226" s="2">
        <v>2019</v>
      </c>
      <c r="B3226" s="2">
        <v>39</v>
      </c>
      <c r="C3226" s="1">
        <v>43736</v>
      </c>
      <c r="D3226" t="s">
        <v>30</v>
      </c>
      <c r="E3226" t="s">
        <v>31</v>
      </c>
      <c r="F3226" s="3">
        <v>2971</v>
      </c>
    </row>
    <row r="3227" spans="1:6" x14ac:dyDescent="0.25">
      <c r="A3227" s="2">
        <v>2019</v>
      </c>
      <c r="B3227" s="2">
        <v>39</v>
      </c>
      <c r="C3227" s="1">
        <v>43736</v>
      </c>
      <c r="D3227" t="s">
        <v>32</v>
      </c>
      <c r="E3227" t="s">
        <v>33</v>
      </c>
      <c r="F3227" s="3">
        <v>2765</v>
      </c>
    </row>
    <row r="3228" spans="1:6" x14ac:dyDescent="0.25">
      <c r="A3228" s="2">
        <v>2019</v>
      </c>
      <c r="B3228" s="2">
        <v>39</v>
      </c>
      <c r="C3228" s="1">
        <v>43736</v>
      </c>
      <c r="D3228" t="s">
        <v>34</v>
      </c>
      <c r="E3228" t="s">
        <v>35</v>
      </c>
      <c r="F3228" s="3">
        <v>887</v>
      </c>
    </row>
    <row r="3229" spans="1:6" x14ac:dyDescent="0.25">
      <c r="A3229" s="2">
        <v>2019</v>
      </c>
      <c r="B3229" s="2">
        <v>39</v>
      </c>
      <c r="C3229" s="1">
        <v>43736</v>
      </c>
      <c r="D3229" t="s">
        <v>36</v>
      </c>
      <c r="E3229" t="s">
        <v>37</v>
      </c>
      <c r="F3229" s="3">
        <v>2364</v>
      </c>
    </row>
    <row r="3230" spans="1:6" x14ac:dyDescent="0.25">
      <c r="A3230" s="2">
        <v>2019</v>
      </c>
      <c r="B3230" s="2">
        <v>39</v>
      </c>
      <c r="C3230" s="1">
        <v>43736</v>
      </c>
      <c r="D3230" t="s">
        <v>38</v>
      </c>
      <c r="E3230" t="s">
        <v>39</v>
      </c>
      <c r="F3230" s="3">
        <v>9018</v>
      </c>
    </row>
    <row r="3231" spans="1:6" x14ac:dyDescent="0.25">
      <c r="A3231" s="2">
        <v>2019</v>
      </c>
      <c r="B3231" s="2">
        <v>39</v>
      </c>
      <c r="C3231" s="1">
        <v>43736</v>
      </c>
      <c r="D3231" t="s">
        <v>40</v>
      </c>
      <c r="E3231" t="s">
        <v>41</v>
      </c>
      <c r="F3231" s="3">
        <v>1335</v>
      </c>
    </row>
    <row r="3232" spans="1:6" x14ac:dyDescent="0.25">
      <c r="A3232" s="2">
        <v>2019</v>
      </c>
      <c r="B3232" s="2">
        <v>39</v>
      </c>
      <c r="C3232" s="1">
        <v>43736</v>
      </c>
      <c r="D3232" t="s">
        <v>42</v>
      </c>
      <c r="E3232" t="s">
        <v>43</v>
      </c>
      <c r="F3232" s="3">
        <v>2541</v>
      </c>
    </row>
    <row r="3233" spans="1:6" x14ac:dyDescent="0.25">
      <c r="A3233" s="2">
        <v>2019</v>
      </c>
      <c r="B3233" s="2">
        <v>39</v>
      </c>
      <c r="C3233" s="1">
        <v>43736</v>
      </c>
      <c r="D3233" t="s">
        <v>44</v>
      </c>
      <c r="E3233" t="s">
        <v>45</v>
      </c>
      <c r="F3233" s="3">
        <v>2339</v>
      </c>
    </row>
    <row r="3234" spans="1:6" x14ac:dyDescent="0.25">
      <c r="A3234" s="2">
        <v>2019</v>
      </c>
      <c r="B3234" s="2">
        <v>39</v>
      </c>
      <c r="C3234" s="1">
        <v>43736</v>
      </c>
      <c r="D3234" t="s">
        <v>46</v>
      </c>
      <c r="E3234" t="s">
        <v>47</v>
      </c>
      <c r="F3234" s="3">
        <v>52317</v>
      </c>
    </row>
    <row r="3235" spans="1:6" x14ac:dyDescent="0.25">
      <c r="A3235" s="2">
        <v>2019</v>
      </c>
      <c r="B3235" s="2">
        <v>39</v>
      </c>
      <c r="C3235" s="1">
        <v>43736</v>
      </c>
      <c r="D3235" t="s">
        <v>48</v>
      </c>
      <c r="E3235" t="s">
        <v>49</v>
      </c>
      <c r="F3235" s="3">
        <v>1802</v>
      </c>
    </row>
    <row r="3236" spans="1:6" x14ac:dyDescent="0.25">
      <c r="A3236" s="2">
        <v>2019</v>
      </c>
      <c r="B3236" s="2">
        <v>38</v>
      </c>
      <c r="C3236" s="1">
        <v>43729</v>
      </c>
      <c r="D3236" t="s">
        <v>6</v>
      </c>
      <c r="E3236" t="s">
        <v>7</v>
      </c>
      <c r="F3236" s="3">
        <v>2737</v>
      </c>
    </row>
    <row r="3237" spans="1:6" x14ac:dyDescent="0.25">
      <c r="A3237" s="2">
        <v>2019</v>
      </c>
      <c r="B3237" s="2">
        <v>38</v>
      </c>
      <c r="C3237" s="1">
        <v>43729</v>
      </c>
      <c r="D3237" t="s">
        <v>8</v>
      </c>
      <c r="E3237" t="s">
        <v>9</v>
      </c>
      <c r="F3237" s="3">
        <v>132</v>
      </c>
    </row>
    <row r="3238" spans="1:6" x14ac:dyDescent="0.25">
      <c r="A3238" s="2">
        <v>2019</v>
      </c>
      <c r="B3238" s="2">
        <v>38</v>
      </c>
      <c r="C3238" s="1">
        <v>43729</v>
      </c>
      <c r="D3238" t="s">
        <v>10</v>
      </c>
      <c r="E3238" t="s">
        <v>11</v>
      </c>
      <c r="F3238" s="3">
        <v>781</v>
      </c>
    </row>
    <row r="3239" spans="1:6" x14ac:dyDescent="0.25">
      <c r="A3239" s="2">
        <v>2019</v>
      </c>
      <c r="B3239" s="2">
        <v>38</v>
      </c>
      <c r="C3239" s="1">
        <v>43729</v>
      </c>
      <c r="D3239" t="s">
        <v>12</v>
      </c>
      <c r="E3239" t="s">
        <v>13</v>
      </c>
      <c r="F3239" s="3">
        <v>16466</v>
      </c>
    </row>
    <row r="3240" spans="1:6" x14ac:dyDescent="0.25">
      <c r="A3240" s="2">
        <v>2019</v>
      </c>
      <c r="B3240" s="2">
        <v>38</v>
      </c>
      <c r="C3240" s="1">
        <v>43729</v>
      </c>
      <c r="D3240" t="s">
        <v>14</v>
      </c>
      <c r="E3240" t="s">
        <v>15</v>
      </c>
      <c r="F3240" s="3">
        <v>5458</v>
      </c>
    </row>
    <row r="3241" spans="1:6" x14ac:dyDescent="0.25">
      <c r="A3241" s="2">
        <v>2019</v>
      </c>
      <c r="B3241" s="2">
        <v>38</v>
      </c>
      <c r="C3241" s="1">
        <v>43729</v>
      </c>
      <c r="D3241" t="s">
        <v>16</v>
      </c>
      <c r="E3241" t="s">
        <v>17</v>
      </c>
      <c r="F3241" s="3">
        <v>2642</v>
      </c>
    </row>
    <row r="3242" spans="1:6" x14ac:dyDescent="0.25">
      <c r="A3242" s="2">
        <v>2019</v>
      </c>
      <c r="B3242" s="2">
        <v>38</v>
      </c>
      <c r="C3242" s="1">
        <v>43729</v>
      </c>
      <c r="D3242" t="s">
        <v>18</v>
      </c>
      <c r="E3242" t="s">
        <v>19</v>
      </c>
      <c r="F3242" s="3">
        <v>2079</v>
      </c>
    </row>
    <row r="3243" spans="1:6" x14ac:dyDescent="0.25">
      <c r="A3243" s="2">
        <v>2019</v>
      </c>
      <c r="B3243" s="2">
        <v>38</v>
      </c>
      <c r="C3243" s="1">
        <v>43729</v>
      </c>
      <c r="D3243" t="s">
        <v>20</v>
      </c>
      <c r="E3243" t="s">
        <v>21</v>
      </c>
      <c r="F3243" s="3">
        <v>2105</v>
      </c>
    </row>
    <row r="3244" spans="1:6" x14ac:dyDescent="0.25">
      <c r="A3244" s="2">
        <v>2019</v>
      </c>
      <c r="B3244" s="2">
        <v>38</v>
      </c>
      <c r="C3244" s="1">
        <v>43729</v>
      </c>
      <c r="D3244" t="s">
        <v>22</v>
      </c>
      <c r="E3244" t="s">
        <v>23</v>
      </c>
      <c r="F3244" s="3">
        <v>563</v>
      </c>
    </row>
    <row r="3245" spans="1:6" x14ac:dyDescent="0.25">
      <c r="A3245" s="2">
        <v>2019</v>
      </c>
      <c r="B3245" s="2">
        <v>38</v>
      </c>
      <c r="C3245" s="1">
        <v>43729</v>
      </c>
      <c r="D3245" t="s">
        <v>24</v>
      </c>
      <c r="E3245" t="s">
        <v>25</v>
      </c>
      <c r="F3245" s="3">
        <v>1278</v>
      </c>
    </row>
    <row r="3246" spans="1:6" x14ac:dyDescent="0.25">
      <c r="A3246" s="2">
        <v>2019</v>
      </c>
      <c r="B3246" s="2">
        <v>38</v>
      </c>
      <c r="C3246" s="1">
        <v>43729</v>
      </c>
      <c r="D3246" t="s">
        <v>26</v>
      </c>
      <c r="E3246" t="s">
        <v>27</v>
      </c>
      <c r="F3246" s="3">
        <v>3068</v>
      </c>
    </row>
    <row r="3247" spans="1:6" x14ac:dyDescent="0.25">
      <c r="A3247" s="2">
        <v>2019</v>
      </c>
      <c r="B3247" s="2">
        <v>38</v>
      </c>
      <c r="C3247" s="1">
        <v>43729</v>
      </c>
      <c r="D3247" t="s">
        <v>28</v>
      </c>
      <c r="E3247" t="s">
        <v>29</v>
      </c>
      <c r="F3247" s="3">
        <v>9592</v>
      </c>
    </row>
    <row r="3248" spans="1:6" x14ac:dyDescent="0.25">
      <c r="A3248" s="2">
        <v>2019</v>
      </c>
      <c r="B3248" s="2">
        <v>38</v>
      </c>
      <c r="C3248" s="1">
        <v>43729</v>
      </c>
      <c r="D3248" t="s">
        <v>30</v>
      </c>
      <c r="E3248" t="s">
        <v>31</v>
      </c>
      <c r="F3248" s="3">
        <v>2979</v>
      </c>
    </row>
    <row r="3249" spans="1:6" x14ac:dyDescent="0.25">
      <c r="A3249" s="2">
        <v>2019</v>
      </c>
      <c r="B3249" s="2">
        <v>38</v>
      </c>
      <c r="C3249" s="1">
        <v>43729</v>
      </c>
      <c r="D3249" t="s">
        <v>32</v>
      </c>
      <c r="E3249" t="s">
        <v>33</v>
      </c>
      <c r="F3249" s="3">
        <v>2738</v>
      </c>
    </row>
    <row r="3250" spans="1:6" x14ac:dyDescent="0.25">
      <c r="A3250" s="2">
        <v>2019</v>
      </c>
      <c r="B3250" s="2">
        <v>38</v>
      </c>
      <c r="C3250" s="1">
        <v>43729</v>
      </c>
      <c r="D3250" t="s">
        <v>34</v>
      </c>
      <c r="E3250" t="s">
        <v>35</v>
      </c>
      <c r="F3250" s="3">
        <v>961</v>
      </c>
    </row>
    <row r="3251" spans="1:6" x14ac:dyDescent="0.25">
      <c r="A3251" s="2">
        <v>2019</v>
      </c>
      <c r="B3251" s="2">
        <v>38</v>
      </c>
      <c r="C3251" s="1">
        <v>43729</v>
      </c>
      <c r="D3251" t="s">
        <v>36</v>
      </c>
      <c r="E3251" t="s">
        <v>37</v>
      </c>
      <c r="F3251" s="3">
        <v>2388</v>
      </c>
    </row>
    <row r="3252" spans="1:6" x14ac:dyDescent="0.25">
      <c r="A3252" s="2">
        <v>2019</v>
      </c>
      <c r="B3252" s="2">
        <v>38</v>
      </c>
      <c r="C3252" s="1">
        <v>43729</v>
      </c>
      <c r="D3252" t="s">
        <v>38</v>
      </c>
      <c r="E3252" t="s">
        <v>39</v>
      </c>
      <c r="F3252" s="3">
        <v>9052</v>
      </c>
    </row>
    <row r="3253" spans="1:6" x14ac:dyDescent="0.25">
      <c r="A3253" s="2">
        <v>2019</v>
      </c>
      <c r="B3253" s="2">
        <v>38</v>
      </c>
      <c r="C3253" s="1">
        <v>43729</v>
      </c>
      <c r="D3253" t="s">
        <v>40</v>
      </c>
      <c r="E3253" t="s">
        <v>41</v>
      </c>
      <c r="F3253" s="3">
        <v>1297</v>
      </c>
    </row>
    <row r="3254" spans="1:6" x14ac:dyDescent="0.25">
      <c r="A3254" s="2">
        <v>2019</v>
      </c>
      <c r="B3254" s="2">
        <v>38</v>
      </c>
      <c r="C3254" s="1">
        <v>43729</v>
      </c>
      <c r="D3254" t="s">
        <v>42</v>
      </c>
      <c r="E3254" t="s">
        <v>43</v>
      </c>
      <c r="F3254" s="3">
        <v>2488</v>
      </c>
    </row>
    <row r="3255" spans="1:6" x14ac:dyDescent="0.25">
      <c r="A3255" s="2">
        <v>2019</v>
      </c>
      <c r="B3255" s="2">
        <v>38</v>
      </c>
      <c r="C3255" s="1">
        <v>43729</v>
      </c>
      <c r="D3255" t="s">
        <v>44</v>
      </c>
      <c r="E3255" t="s">
        <v>45</v>
      </c>
      <c r="F3255" s="3">
        <v>1375</v>
      </c>
    </row>
    <row r="3256" spans="1:6" x14ac:dyDescent="0.25">
      <c r="A3256" s="2">
        <v>2019</v>
      </c>
      <c r="B3256" s="2">
        <v>38</v>
      </c>
      <c r="C3256" s="1">
        <v>43729</v>
      </c>
      <c r="D3256" t="s">
        <v>46</v>
      </c>
      <c r="E3256" t="s">
        <v>47</v>
      </c>
      <c r="F3256" s="3">
        <v>53421</v>
      </c>
    </row>
    <row r="3257" spans="1:6" x14ac:dyDescent="0.25">
      <c r="A3257" s="2">
        <v>2019</v>
      </c>
      <c r="B3257" s="2">
        <v>38</v>
      </c>
      <c r="C3257" s="1">
        <v>43729</v>
      </c>
      <c r="D3257" t="s">
        <v>48</v>
      </c>
      <c r="E3257" t="s">
        <v>49</v>
      </c>
      <c r="F3257" s="3">
        <v>1867</v>
      </c>
    </row>
    <row r="3258" spans="1:6" x14ac:dyDescent="0.25">
      <c r="A3258" s="2">
        <v>2019</v>
      </c>
      <c r="B3258" s="2">
        <v>37</v>
      </c>
      <c r="C3258" s="1">
        <v>43722</v>
      </c>
      <c r="D3258" t="s">
        <v>6</v>
      </c>
      <c r="E3258" t="s">
        <v>7</v>
      </c>
      <c r="F3258" s="3">
        <v>3269</v>
      </c>
    </row>
    <row r="3259" spans="1:6" x14ac:dyDescent="0.25">
      <c r="A3259" s="2">
        <v>2019</v>
      </c>
      <c r="B3259" s="2">
        <v>37</v>
      </c>
      <c r="C3259" s="1">
        <v>43722</v>
      </c>
      <c r="D3259" t="s">
        <v>8</v>
      </c>
      <c r="E3259" t="s">
        <v>9</v>
      </c>
      <c r="F3259" s="3">
        <v>109</v>
      </c>
    </row>
    <row r="3260" spans="1:6" x14ac:dyDescent="0.25">
      <c r="A3260" s="2">
        <v>2019</v>
      </c>
      <c r="B3260" s="2">
        <v>37</v>
      </c>
      <c r="C3260" s="1">
        <v>43722</v>
      </c>
      <c r="D3260" t="s">
        <v>10</v>
      </c>
      <c r="E3260" t="s">
        <v>11</v>
      </c>
      <c r="F3260" s="3">
        <v>759</v>
      </c>
    </row>
    <row r="3261" spans="1:6" x14ac:dyDescent="0.25">
      <c r="A3261" s="2">
        <v>2019</v>
      </c>
      <c r="B3261" s="2">
        <v>37</v>
      </c>
      <c r="C3261" s="1">
        <v>43722</v>
      </c>
      <c r="D3261" t="s">
        <v>12</v>
      </c>
      <c r="E3261" t="s">
        <v>13</v>
      </c>
      <c r="F3261" s="3">
        <v>13733</v>
      </c>
    </row>
    <row r="3262" spans="1:6" x14ac:dyDescent="0.25">
      <c r="A3262" s="2">
        <v>2019</v>
      </c>
      <c r="B3262" s="2">
        <v>37</v>
      </c>
      <c r="C3262" s="1">
        <v>43722</v>
      </c>
      <c r="D3262" t="s">
        <v>14</v>
      </c>
      <c r="E3262" t="s">
        <v>15</v>
      </c>
      <c r="F3262" s="3">
        <v>4853</v>
      </c>
    </row>
    <row r="3263" spans="1:6" x14ac:dyDescent="0.25">
      <c r="A3263" s="2">
        <v>2019</v>
      </c>
      <c r="B3263" s="2">
        <v>37</v>
      </c>
      <c r="C3263" s="1">
        <v>43722</v>
      </c>
      <c r="D3263" t="s">
        <v>16</v>
      </c>
      <c r="E3263" t="s">
        <v>17</v>
      </c>
      <c r="F3263" s="3">
        <v>2757</v>
      </c>
    </row>
    <row r="3264" spans="1:6" x14ac:dyDescent="0.25">
      <c r="A3264" s="2">
        <v>2019</v>
      </c>
      <c r="B3264" s="2">
        <v>37</v>
      </c>
      <c r="C3264" s="1">
        <v>43722</v>
      </c>
      <c r="D3264" t="s">
        <v>18</v>
      </c>
      <c r="E3264" t="s">
        <v>19</v>
      </c>
      <c r="F3264" s="3">
        <v>2199</v>
      </c>
    </row>
    <row r="3265" spans="1:6" x14ac:dyDescent="0.25">
      <c r="A3265" s="2">
        <v>2019</v>
      </c>
      <c r="B3265" s="2">
        <v>37</v>
      </c>
      <c r="C3265" s="1">
        <v>43722</v>
      </c>
      <c r="D3265" t="s">
        <v>20</v>
      </c>
      <c r="E3265" t="s">
        <v>21</v>
      </c>
      <c r="F3265" s="3">
        <v>2128</v>
      </c>
    </row>
    <row r="3266" spans="1:6" x14ac:dyDescent="0.25">
      <c r="A3266" s="2">
        <v>2019</v>
      </c>
      <c r="B3266" s="2">
        <v>37</v>
      </c>
      <c r="C3266" s="1">
        <v>43722</v>
      </c>
      <c r="D3266" t="s">
        <v>22</v>
      </c>
      <c r="E3266" t="s">
        <v>23</v>
      </c>
      <c r="F3266" s="3">
        <v>590</v>
      </c>
    </row>
    <row r="3267" spans="1:6" x14ac:dyDescent="0.25">
      <c r="A3267" s="2">
        <v>2019</v>
      </c>
      <c r="B3267" s="2">
        <v>37</v>
      </c>
      <c r="C3267" s="1">
        <v>43722</v>
      </c>
      <c r="D3267" t="s">
        <v>24</v>
      </c>
      <c r="E3267" t="s">
        <v>25</v>
      </c>
      <c r="F3267" s="3">
        <v>1236</v>
      </c>
    </row>
    <row r="3268" spans="1:6" x14ac:dyDescent="0.25">
      <c r="A3268" s="2">
        <v>2019</v>
      </c>
      <c r="B3268" s="2">
        <v>37</v>
      </c>
      <c r="C3268" s="1">
        <v>43722</v>
      </c>
      <c r="D3268" t="s">
        <v>26</v>
      </c>
      <c r="E3268" t="s">
        <v>27</v>
      </c>
      <c r="F3268" s="3">
        <v>2932</v>
      </c>
    </row>
    <row r="3269" spans="1:6" x14ac:dyDescent="0.25">
      <c r="A3269" s="2">
        <v>2019</v>
      </c>
      <c r="B3269" s="2">
        <v>37</v>
      </c>
      <c r="C3269" s="1">
        <v>43722</v>
      </c>
      <c r="D3269" t="s">
        <v>28</v>
      </c>
      <c r="E3269" t="s">
        <v>29</v>
      </c>
      <c r="F3269" s="3">
        <v>9879</v>
      </c>
    </row>
    <row r="3270" spans="1:6" x14ac:dyDescent="0.25">
      <c r="A3270" s="2">
        <v>2019</v>
      </c>
      <c r="B3270" s="2">
        <v>37</v>
      </c>
      <c r="C3270" s="1">
        <v>43722</v>
      </c>
      <c r="D3270" t="s">
        <v>30</v>
      </c>
      <c r="E3270" t="s">
        <v>31</v>
      </c>
      <c r="F3270" s="3">
        <v>2964</v>
      </c>
    </row>
    <row r="3271" spans="1:6" x14ac:dyDescent="0.25">
      <c r="A3271" s="2">
        <v>2019</v>
      </c>
      <c r="B3271" s="2">
        <v>37</v>
      </c>
      <c r="C3271" s="1">
        <v>43722</v>
      </c>
      <c r="D3271" t="s">
        <v>32</v>
      </c>
      <c r="E3271" t="s">
        <v>33</v>
      </c>
      <c r="F3271" s="3">
        <v>2620</v>
      </c>
    </row>
    <row r="3272" spans="1:6" x14ac:dyDescent="0.25">
      <c r="A3272" s="2">
        <v>2019</v>
      </c>
      <c r="B3272" s="2">
        <v>37</v>
      </c>
      <c r="C3272" s="1">
        <v>43722</v>
      </c>
      <c r="D3272" t="s">
        <v>34</v>
      </c>
      <c r="E3272" t="s">
        <v>35</v>
      </c>
      <c r="F3272" s="3">
        <v>1089</v>
      </c>
    </row>
    <row r="3273" spans="1:6" x14ac:dyDescent="0.25">
      <c r="A3273" s="2">
        <v>2019</v>
      </c>
      <c r="B3273" s="2">
        <v>37</v>
      </c>
      <c r="C3273" s="1">
        <v>43722</v>
      </c>
      <c r="D3273" t="s">
        <v>36</v>
      </c>
      <c r="E3273" t="s">
        <v>37</v>
      </c>
      <c r="F3273" s="3">
        <v>2483</v>
      </c>
    </row>
    <row r="3274" spans="1:6" x14ac:dyDescent="0.25">
      <c r="A3274" s="2">
        <v>2019</v>
      </c>
      <c r="B3274" s="2">
        <v>37</v>
      </c>
      <c r="C3274" s="1">
        <v>43722</v>
      </c>
      <c r="D3274" t="s">
        <v>38</v>
      </c>
      <c r="E3274" t="s">
        <v>39</v>
      </c>
      <c r="F3274" s="3">
        <v>8927</v>
      </c>
    </row>
    <row r="3275" spans="1:6" x14ac:dyDescent="0.25">
      <c r="A3275" s="2">
        <v>2019</v>
      </c>
      <c r="B3275" s="2">
        <v>37</v>
      </c>
      <c r="C3275" s="1">
        <v>43722</v>
      </c>
      <c r="D3275" t="s">
        <v>40</v>
      </c>
      <c r="E3275" t="s">
        <v>41</v>
      </c>
      <c r="F3275" s="3">
        <v>1397</v>
      </c>
    </row>
    <row r="3276" spans="1:6" x14ac:dyDescent="0.25">
      <c r="A3276" s="2">
        <v>2019</v>
      </c>
      <c r="B3276" s="2">
        <v>37</v>
      </c>
      <c r="C3276" s="1">
        <v>43722</v>
      </c>
      <c r="D3276" t="s">
        <v>42</v>
      </c>
      <c r="E3276" t="s">
        <v>43</v>
      </c>
      <c r="F3276" s="3">
        <v>2671</v>
      </c>
    </row>
    <row r="3277" spans="1:6" x14ac:dyDescent="0.25">
      <c r="A3277" s="2">
        <v>2019</v>
      </c>
      <c r="B3277" s="2">
        <v>37</v>
      </c>
      <c r="C3277" s="1">
        <v>43722</v>
      </c>
      <c r="D3277" t="s">
        <v>44</v>
      </c>
      <c r="E3277" t="s">
        <v>45</v>
      </c>
      <c r="F3277" s="3">
        <v>1011</v>
      </c>
    </row>
    <row r="3278" spans="1:6" x14ac:dyDescent="0.25">
      <c r="A3278" s="2">
        <v>2019</v>
      </c>
      <c r="B3278" s="2">
        <v>37</v>
      </c>
      <c r="C3278" s="1">
        <v>43722</v>
      </c>
      <c r="D3278" t="s">
        <v>46</v>
      </c>
      <c r="E3278" t="s">
        <v>47</v>
      </c>
      <c r="F3278" s="3">
        <v>51585</v>
      </c>
    </row>
    <row r="3279" spans="1:6" x14ac:dyDescent="0.25">
      <c r="A3279" s="2">
        <v>2019</v>
      </c>
      <c r="B3279" s="2">
        <v>37</v>
      </c>
      <c r="C3279" s="1">
        <v>43722</v>
      </c>
      <c r="D3279" t="s">
        <v>48</v>
      </c>
      <c r="E3279" t="s">
        <v>49</v>
      </c>
      <c r="F3279" s="3">
        <v>1795</v>
      </c>
    </row>
    <row r="3280" spans="1:6" x14ac:dyDescent="0.25">
      <c r="A3280" s="2">
        <v>2019</v>
      </c>
      <c r="B3280" s="2">
        <v>36</v>
      </c>
      <c r="C3280" s="1">
        <v>43715</v>
      </c>
      <c r="D3280" t="s">
        <v>6</v>
      </c>
      <c r="E3280" t="s">
        <v>7</v>
      </c>
      <c r="F3280" s="3">
        <v>3198</v>
      </c>
    </row>
    <row r="3281" spans="1:6" x14ac:dyDescent="0.25">
      <c r="A3281" s="2">
        <v>2019</v>
      </c>
      <c r="B3281" s="2">
        <v>36</v>
      </c>
      <c r="C3281" s="1">
        <v>43715</v>
      </c>
      <c r="D3281" t="s">
        <v>8</v>
      </c>
      <c r="E3281" t="s">
        <v>9</v>
      </c>
      <c r="F3281" s="3">
        <v>123</v>
      </c>
    </row>
    <row r="3282" spans="1:6" x14ac:dyDescent="0.25">
      <c r="A3282" s="2">
        <v>2019</v>
      </c>
      <c r="B3282" s="2">
        <v>36</v>
      </c>
      <c r="C3282" s="1">
        <v>43715</v>
      </c>
      <c r="D3282" t="s">
        <v>10</v>
      </c>
      <c r="E3282" t="s">
        <v>11</v>
      </c>
      <c r="F3282" s="3">
        <v>818</v>
      </c>
    </row>
    <row r="3283" spans="1:6" x14ac:dyDescent="0.25">
      <c r="A3283" s="2">
        <v>2019</v>
      </c>
      <c r="B3283" s="2">
        <v>36</v>
      </c>
      <c r="C3283" s="1">
        <v>43715</v>
      </c>
      <c r="D3283" t="s">
        <v>12</v>
      </c>
      <c r="E3283" t="s">
        <v>13</v>
      </c>
      <c r="F3283" s="3">
        <v>14839</v>
      </c>
    </row>
    <row r="3284" spans="1:6" x14ac:dyDescent="0.25">
      <c r="A3284" s="2">
        <v>2019</v>
      </c>
      <c r="B3284" s="2">
        <v>36</v>
      </c>
      <c r="C3284" s="1">
        <v>43715</v>
      </c>
      <c r="D3284" t="s">
        <v>14</v>
      </c>
      <c r="E3284" t="s">
        <v>15</v>
      </c>
      <c r="F3284" s="3">
        <v>3999</v>
      </c>
    </row>
    <row r="3285" spans="1:6" x14ac:dyDescent="0.25">
      <c r="A3285" s="2">
        <v>2019</v>
      </c>
      <c r="B3285" s="2">
        <v>36</v>
      </c>
      <c r="C3285" s="1">
        <v>43715</v>
      </c>
      <c r="D3285" t="s">
        <v>16</v>
      </c>
      <c r="E3285" t="s">
        <v>17</v>
      </c>
      <c r="F3285" s="3">
        <v>2889</v>
      </c>
    </row>
    <row r="3286" spans="1:6" x14ac:dyDescent="0.25">
      <c r="A3286" s="2">
        <v>2019</v>
      </c>
      <c r="B3286" s="2">
        <v>36</v>
      </c>
      <c r="C3286" s="1">
        <v>43715</v>
      </c>
      <c r="D3286" t="s">
        <v>18</v>
      </c>
      <c r="E3286" t="s">
        <v>19</v>
      </c>
      <c r="F3286" s="3">
        <v>2140</v>
      </c>
    </row>
    <row r="3287" spans="1:6" x14ac:dyDescent="0.25">
      <c r="A3287" s="2">
        <v>2019</v>
      </c>
      <c r="B3287" s="2">
        <v>36</v>
      </c>
      <c r="C3287" s="1">
        <v>43715</v>
      </c>
      <c r="D3287" t="s">
        <v>20</v>
      </c>
      <c r="E3287" t="s">
        <v>21</v>
      </c>
      <c r="F3287" s="3">
        <v>2387</v>
      </c>
    </row>
    <row r="3288" spans="1:6" x14ac:dyDescent="0.25">
      <c r="A3288" s="2">
        <v>2019</v>
      </c>
      <c r="B3288" s="2">
        <v>36</v>
      </c>
      <c r="C3288" s="1">
        <v>43715</v>
      </c>
      <c r="D3288" t="s">
        <v>22</v>
      </c>
      <c r="E3288" t="s">
        <v>23</v>
      </c>
      <c r="F3288" s="3">
        <v>468</v>
      </c>
    </row>
    <row r="3289" spans="1:6" x14ac:dyDescent="0.25">
      <c r="A3289" s="2">
        <v>2019</v>
      </c>
      <c r="B3289" s="2">
        <v>36</v>
      </c>
      <c r="C3289" s="1">
        <v>43715</v>
      </c>
      <c r="D3289" t="s">
        <v>24</v>
      </c>
      <c r="E3289" t="s">
        <v>25</v>
      </c>
      <c r="F3289" s="3">
        <v>1151</v>
      </c>
    </row>
    <row r="3290" spans="1:6" x14ac:dyDescent="0.25">
      <c r="A3290" s="2">
        <v>2019</v>
      </c>
      <c r="B3290" s="2">
        <v>36</v>
      </c>
      <c r="C3290" s="1">
        <v>43715</v>
      </c>
      <c r="D3290" t="s">
        <v>26</v>
      </c>
      <c r="E3290" t="s">
        <v>27</v>
      </c>
      <c r="F3290" s="3">
        <v>2878</v>
      </c>
    </row>
    <row r="3291" spans="1:6" x14ac:dyDescent="0.25">
      <c r="A3291" s="2">
        <v>2019</v>
      </c>
      <c r="B3291" s="2">
        <v>36</v>
      </c>
      <c r="C3291" s="1">
        <v>43715</v>
      </c>
      <c r="D3291" t="s">
        <v>28</v>
      </c>
      <c r="E3291" t="s">
        <v>29</v>
      </c>
      <c r="F3291" s="3">
        <v>8895</v>
      </c>
    </row>
    <row r="3292" spans="1:6" x14ac:dyDescent="0.25">
      <c r="A3292" s="2">
        <v>2019</v>
      </c>
      <c r="B3292" s="2">
        <v>36</v>
      </c>
      <c r="C3292" s="1">
        <v>43715</v>
      </c>
      <c r="D3292" t="s">
        <v>30</v>
      </c>
      <c r="E3292" t="s">
        <v>31</v>
      </c>
      <c r="F3292" s="3">
        <v>2938</v>
      </c>
    </row>
    <row r="3293" spans="1:6" x14ac:dyDescent="0.25">
      <c r="A3293" s="2">
        <v>2019</v>
      </c>
      <c r="B3293" s="2">
        <v>36</v>
      </c>
      <c r="C3293" s="1">
        <v>43715</v>
      </c>
      <c r="D3293" t="s">
        <v>32</v>
      </c>
      <c r="E3293" t="s">
        <v>33</v>
      </c>
      <c r="F3293" s="3">
        <v>2554</v>
      </c>
    </row>
    <row r="3294" spans="1:6" x14ac:dyDescent="0.25">
      <c r="A3294" s="2">
        <v>2019</v>
      </c>
      <c r="B3294" s="2">
        <v>36</v>
      </c>
      <c r="C3294" s="1">
        <v>43715</v>
      </c>
      <c r="D3294" t="s">
        <v>34</v>
      </c>
      <c r="E3294" t="s">
        <v>35</v>
      </c>
      <c r="F3294" s="3">
        <v>1045</v>
      </c>
    </row>
    <row r="3295" spans="1:6" x14ac:dyDescent="0.25">
      <c r="A3295" s="2">
        <v>2019</v>
      </c>
      <c r="B3295" s="2">
        <v>36</v>
      </c>
      <c r="C3295" s="1">
        <v>43715</v>
      </c>
      <c r="D3295" t="s">
        <v>36</v>
      </c>
      <c r="E3295" t="s">
        <v>37</v>
      </c>
      <c r="F3295" s="3">
        <v>2074</v>
      </c>
    </row>
    <row r="3296" spans="1:6" x14ac:dyDescent="0.25">
      <c r="A3296" s="2">
        <v>2019</v>
      </c>
      <c r="B3296" s="2">
        <v>36</v>
      </c>
      <c r="C3296" s="1">
        <v>43715</v>
      </c>
      <c r="D3296" t="s">
        <v>38</v>
      </c>
      <c r="E3296" t="s">
        <v>39</v>
      </c>
      <c r="F3296" s="3">
        <v>8050</v>
      </c>
    </row>
    <row r="3297" spans="1:6" x14ac:dyDescent="0.25">
      <c r="A3297" s="2">
        <v>2019</v>
      </c>
      <c r="B3297" s="2">
        <v>36</v>
      </c>
      <c r="C3297" s="1">
        <v>43715</v>
      </c>
      <c r="D3297" t="s">
        <v>40</v>
      </c>
      <c r="E3297" t="s">
        <v>41</v>
      </c>
      <c r="F3297" s="3">
        <v>845</v>
      </c>
    </row>
    <row r="3298" spans="1:6" x14ac:dyDescent="0.25">
      <c r="A3298" s="2">
        <v>2019</v>
      </c>
      <c r="B3298" s="2">
        <v>36</v>
      </c>
      <c r="C3298" s="1">
        <v>43715</v>
      </c>
      <c r="D3298" t="s">
        <v>42</v>
      </c>
      <c r="E3298" t="s">
        <v>43</v>
      </c>
      <c r="F3298" s="3">
        <v>2262</v>
      </c>
    </row>
    <row r="3299" spans="1:6" x14ac:dyDescent="0.25">
      <c r="A3299" s="2">
        <v>2019</v>
      </c>
      <c r="B3299" s="2">
        <v>36</v>
      </c>
      <c r="C3299" s="1">
        <v>43715</v>
      </c>
      <c r="D3299" t="s">
        <v>44</v>
      </c>
      <c r="E3299" t="s">
        <v>45</v>
      </c>
      <c r="F3299" s="3">
        <v>835</v>
      </c>
    </row>
    <row r="3300" spans="1:6" x14ac:dyDescent="0.25">
      <c r="A3300" s="2">
        <v>2019</v>
      </c>
      <c r="B3300" s="2">
        <v>36</v>
      </c>
      <c r="C3300" s="1">
        <v>43715</v>
      </c>
      <c r="D3300" t="s">
        <v>46</v>
      </c>
      <c r="E3300" t="s">
        <v>47</v>
      </c>
      <c r="F3300" s="3">
        <v>42083</v>
      </c>
    </row>
    <row r="3301" spans="1:6" x14ac:dyDescent="0.25">
      <c r="A3301" s="2">
        <v>2019</v>
      </c>
      <c r="B3301" s="2">
        <v>36</v>
      </c>
      <c r="C3301" s="1">
        <v>43715</v>
      </c>
      <c r="D3301" t="s">
        <v>48</v>
      </c>
      <c r="E3301" t="s">
        <v>49</v>
      </c>
      <c r="F3301" s="3">
        <v>1601</v>
      </c>
    </row>
    <row r="3302" spans="1:6" x14ac:dyDescent="0.25">
      <c r="A3302" s="2">
        <v>2019</v>
      </c>
      <c r="B3302" s="2">
        <v>35</v>
      </c>
      <c r="C3302" s="1">
        <v>43708</v>
      </c>
      <c r="D3302" t="s">
        <v>6</v>
      </c>
      <c r="E3302" t="s">
        <v>7</v>
      </c>
      <c r="F3302" s="3">
        <v>2255</v>
      </c>
    </row>
    <row r="3303" spans="1:6" x14ac:dyDescent="0.25">
      <c r="A3303" s="2">
        <v>2019</v>
      </c>
      <c r="B3303" s="2">
        <v>35</v>
      </c>
      <c r="C3303" s="1">
        <v>43708</v>
      </c>
      <c r="D3303" t="s">
        <v>8</v>
      </c>
      <c r="E3303" t="s">
        <v>9</v>
      </c>
      <c r="F3303" s="3">
        <v>97</v>
      </c>
    </row>
    <row r="3304" spans="1:6" x14ac:dyDescent="0.25">
      <c r="A3304" s="2">
        <v>2019</v>
      </c>
      <c r="B3304" s="2">
        <v>35</v>
      </c>
      <c r="C3304" s="1">
        <v>43708</v>
      </c>
      <c r="D3304" t="s">
        <v>10</v>
      </c>
      <c r="E3304" t="s">
        <v>11</v>
      </c>
      <c r="F3304" s="3">
        <v>680</v>
      </c>
    </row>
    <row r="3305" spans="1:6" x14ac:dyDescent="0.25">
      <c r="A3305" s="2">
        <v>2019</v>
      </c>
      <c r="B3305" s="2">
        <v>35</v>
      </c>
      <c r="C3305" s="1">
        <v>43708</v>
      </c>
      <c r="D3305" t="s">
        <v>12</v>
      </c>
      <c r="E3305" t="s">
        <v>13</v>
      </c>
      <c r="F3305" s="3">
        <v>17112</v>
      </c>
    </row>
    <row r="3306" spans="1:6" x14ac:dyDescent="0.25">
      <c r="A3306" s="2">
        <v>2019</v>
      </c>
      <c r="B3306" s="2">
        <v>35</v>
      </c>
      <c r="C3306" s="1">
        <v>43708</v>
      </c>
      <c r="D3306" t="s">
        <v>14</v>
      </c>
      <c r="E3306" t="s">
        <v>15</v>
      </c>
      <c r="F3306" s="3">
        <v>5756</v>
      </c>
    </row>
    <row r="3307" spans="1:6" x14ac:dyDescent="0.25">
      <c r="A3307" s="2">
        <v>2019</v>
      </c>
      <c r="B3307" s="2">
        <v>35</v>
      </c>
      <c r="C3307" s="1">
        <v>43708</v>
      </c>
      <c r="D3307" t="s">
        <v>16</v>
      </c>
      <c r="E3307" t="s">
        <v>17</v>
      </c>
      <c r="F3307" s="3">
        <v>2919</v>
      </c>
    </row>
    <row r="3308" spans="1:6" x14ac:dyDescent="0.25">
      <c r="A3308" s="2">
        <v>2019</v>
      </c>
      <c r="B3308" s="2">
        <v>35</v>
      </c>
      <c r="C3308" s="1">
        <v>43708</v>
      </c>
      <c r="D3308" t="s">
        <v>18</v>
      </c>
      <c r="E3308" t="s">
        <v>19</v>
      </c>
      <c r="F3308" s="3">
        <v>2099</v>
      </c>
    </row>
    <row r="3309" spans="1:6" x14ac:dyDescent="0.25">
      <c r="A3309" s="2">
        <v>2019</v>
      </c>
      <c r="B3309" s="2">
        <v>35</v>
      </c>
      <c r="C3309" s="1">
        <v>43708</v>
      </c>
      <c r="D3309" t="s">
        <v>20</v>
      </c>
      <c r="E3309" t="s">
        <v>21</v>
      </c>
      <c r="F3309" s="3">
        <v>2263</v>
      </c>
    </row>
    <row r="3310" spans="1:6" x14ac:dyDescent="0.25">
      <c r="A3310" s="2">
        <v>2019</v>
      </c>
      <c r="B3310" s="2">
        <v>35</v>
      </c>
      <c r="C3310" s="1">
        <v>43708</v>
      </c>
      <c r="D3310" t="s">
        <v>22</v>
      </c>
      <c r="E3310" t="s">
        <v>23</v>
      </c>
      <c r="F3310" s="3">
        <v>776</v>
      </c>
    </row>
    <row r="3311" spans="1:6" x14ac:dyDescent="0.25">
      <c r="A3311" s="2">
        <v>2019</v>
      </c>
      <c r="B3311" s="2">
        <v>35</v>
      </c>
      <c r="C3311" s="1">
        <v>43708</v>
      </c>
      <c r="D3311" t="s">
        <v>24</v>
      </c>
      <c r="E3311" t="s">
        <v>25</v>
      </c>
      <c r="F3311" s="3">
        <v>1313</v>
      </c>
    </row>
    <row r="3312" spans="1:6" x14ac:dyDescent="0.25">
      <c r="A3312" s="2">
        <v>2019</v>
      </c>
      <c r="B3312" s="2">
        <v>35</v>
      </c>
      <c r="C3312" s="1">
        <v>43708</v>
      </c>
      <c r="D3312" t="s">
        <v>26</v>
      </c>
      <c r="E3312" t="s">
        <v>27</v>
      </c>
      <c r="F3312" s="3">
        <v>3264</v>
      </c>
    </row>
    <row r="3313" spans="1:6" x14ac:dyDescent="0.25">
      <c r="A3313" s="2">
        <v>2019</v>
      </c>
      <c r="B3313" s="2">
        <v>35</v>
      </c>
      <c r="C3313" s="1">
        <v>43708</v>
      </c>
      <c r="D3313" t="s">
        <v>28</v>
      </c>
      <c r="E3313" t="s">
        <v>29</v>
      </c>
      <c r="F3313" s="3">
        <v>10001</v>
      </c>
    </row>
    <row r="3314" spans="1:6" x14ac:dyDescent="0.25">
      <c r="A3314" s="2">
        <v>2019</v>
      </c>
      <c r="B3314" s="2">
        <v>35</v>
      </c>
      <c r="C3314" s="1">
        <v>43708</v>
      </c>
      <c r="D3314" t="s">
        <v>30</v>
      </c>
      <c r="E3314" t="s">
        <v>31</v>
      </c>
      <c r="F3314" s="3">
        <v>2806</v>
      </c>
    </row>
    <row r="3315" spans="1:6" x14ac:dyDescent="0.25">
      <c r="A3315" s="2">
        <v>2019</v>
      </c>
      <c r="B3315" s="2">
        <v>35</v>
      </c>
      <c r="C3315" s="1">
        <v>43708</v>
      </c>
      <c r="D3315" t="s">
        <v>32</v>
      </c>
      <c r="E3315" t="s">
        <v>33</v>
      </c>
      <c r="F3315" s="3">
        <v>2685</v>
      </c>
    </row>
    <row r="3316" spans="1:6" x14ac:dyDescent="0.25">
      <c r="A3316" s="2">
        <v>2019</v>
      </c>
      <c r="B3316" s="2">
        <v>35</v>
      </c>
      <c r="C3316" s="1">
        <v>43708</v>
      </c>
      <c r="D3316" t="s">
        <v>34</v>
      </c>
      <c r="E3316" t="s">
        <v>35</v>
      </c>
      <c r="F3316" s="3">
        <v>1236</v>
      </c>
    </row>
    <row r="3317" spans="1:6" x14ac:dyDescent="0.25">
      <c r="A3317" s="2">
        <v>2019</v>
      </c>
      <c r="B3317" s="2">
        <v>35</v>
      </c>
      <c r="C3317" s="1">
        <v>43708</v>
      </c>
      <c r="D3317" t="s">
        <v>36</v>
      </c>
      <c r="E3317" t="s">
        <v>37</v>
      </c>
      <c r="F3317" s="3">
        <v>2613</v>
      </c>
    </row>
    <row r="3318" spans="1:6" x14ac:dyDescent="0.25">
      <c r="A3318" s="2">
        <v>2019</v>
      </c>
      <c r="B3318" s="2">
        <v>35</v>
      </c>
      <c r="C3318" s="1">
        <v>43708</v>
      </c>
      <c r="D3318" t="s">
        <v>38</v>
      </c>
      <c r="E3318" t="s">
        <v>39</v>
      </c>
      <c r="F3318" s="3">
        <v>9029</v>
      </c>
    </row>
    <row r="3319" spans="1:6" x14ac:dyDescent="0.25">
      <c r="A3319" s="2">
        <v>2019</v>
      </c>
      <c r="B3319" s="2">
        <v>35</v>
      </c>
      <c r="C3319" s="1">
        <v>43708</v>
      </c>
      <c r="D3319" t="s">
        <v>40</v>
      </c>
      <c r="E3319" t="s">
        <v>41</v>
      </c>
      <c r="F3319" s="3">
        <v>1451</v>
      </c>
    </row>
    <row r="3320" spans="1:6" x14ac:dyDescent="0.25">
      <c r="A3320" s="2">
        <v>2019</v>
      </c>
      <c r="B3320" s="2">
        <v>35</v>
      </c>
      <c r="C3320" s="1">
        <v>43708</v>
      </c>
      <c r="D3320" t="s">
        <v>42</v>
      </c>
      <c r="E3320" t="s">
        <v>43</v>
      </c>
      <c r="F3320" s="3">
        <v>2635</v>
      </c>
    </row>
    <row r="3321" spans="1:6" x14ac:dyDescent="0.25">
      <c r="A3321" s="2">
        <v>2019</v>
      </c>
      <c r="B3321" s="2">
        <v>35</v>
      </c>
      <c r="C3321" s="1">
        <v>43708</v>
      </c>
      <c r="D3321" t="s">
        <v>44</v>
      </c>
      <c r="E3321" t="s">
        <v>45</v>
      </c>
      <c r="F3321" s="3">
        <v>1015</v>
      </c>
    </row>
    <row r="3322" spans="1:6" x14ac:dyDescent="0.25">
      <c r="A3322" s="2">
        <v>2019</v>
      </c>
      <c r="B3322" s="2">
        <v>35</v>
      </c>
      <c r="C3322" s="1">
        <v>43708</v>
      </c>
      <c r="D3322" t="s">
        <v>46</v>
      </c>
      <c r="E3322" t="s">
        <v>47</v>
      </c>
      <c r="F3322" s="3">
        <v>50577</v>
      </c>
    </row>
    <row r="3323" spans="1:6" x14ac:dyDescent="0.25">
      <c r="A3323" s="2">
        <v>2019</v>
      </c>
      <c r="B3323" s="2">
        <v>35</v>
      </c>
      <c r="C3323" s="1">
        <v>43708</v>
      </c>
      <c r="D3323" t="s">
        <v>48</v>
      </c>
      <c r="E3323" t="s">
        <v>49</v>
      </c>
      <c r="F3323" s="3">
        <v>1728</v>
      </c>
    </row>
    <row r="3324" spans="1:6" x14ac:dyDescent="0.25">
      <c r="A3324" s="2">
        <v>2019</v>
      </c>
      <c r="B3324" s="2">
        <v>34</v>
      </c>
      <c r="C3324" s="1">
        <v>43701</v>
      </c>
      <c r="D3324" t="s">
        <v>6</v>
      </c>
      <c r="E3324" t="s">
        <v>7</v>
      </c>
      <c r="F3324" s="3">
        <v>3180</v>
      </c>
    </row>
    <row r="3325" spans="1:6" x14ac:dyDescent="0.25">
      <c r="A3325" s="2">
        <v>2019</v>
      </c>
      <c r="B3325" s="2">
        <v>34</v>
      </c>
      <c r="C3325" s="1">
        <v>43701</v>
      </c>
      <c r="D3325" t="s">
        <v>8</v>
      </c>
      <c r="E3325" t="s">
        <v>9</v>
      </c>
      <c r="F3325" s="3">
        <v>152</v>
      </c>
    </row>
    <row r="3326" spans="1:6" x14ac:dyDescent="0.25">
      <c r="A3326" s="2">
        <v>2019</v>
      </c>
      <c r="B3326" s="2">
        <v>34</v>
      </c>
      <c r="C3326" s="1">
        <v>43701</v>
      </c>
      <c r="D3326" t="s">
        <v>10</v>
      </c>
      <c r="E3326" t="s">
        <v>11</v>
      </c>
      <c r="F3326" s="3">
        <v>715</v>
      </c>
    </row>
    <row r="3327" spans="1:6" x14ac:dyDescent="0.25">
      <c r="A3327" s="2">
        <v>2019</v>
      </c>
      <c r="B3327" s="2">
        <v>34</v>
      </c>
      <c r="C3327" s="1">
        <v>43701</v>
      </c>
      <c r="D3327" t="s">
        <v>12</v>
      </c>
      <c r="E3327" t="s">
        <v>13</v>
      </c>
      <c r="F3327" s="3">
        <v>17413</v>
      </c>
    </row>
    <row r="3328" spans="1:6" x14ac:dyDescent="0.25">
      <c r="A3328" s="2">
        <v>2019</v>
      </c>
      <c r="B3328" s="2">
        <v>34</v>
      </c>
      <c r="C3328" s="1">
        <v>43701</v>
      </c>
      <c r="D3328" t="s">
        <v>14</v>
      </c>
      <c r="E3328" t="s">
        <v>15</v>
      </c>
      <c r="F3328" s="3">
        <v>5543</v>
      </c>
    </row>
    <row r="3329" spans="1:6" x14ac:dyDescent="0.25">
      <c r="A3329" s="2">
        <v>2019</v>
      </c>
      <c r="B3329" s="2">
        <v>34</v>
      </c>
      <c r="C3329" s="1">
        <v>43701</v>
      </c>
      <c r="D3329" t="s">
        <v>16</v>
      </c>
      <c r="E3329" t="s">
        <v>17</v>
      </c>
      <c r="F3329" s="3">
        <v>2852</v>
      </c>
    </row>
    <row r="3330" spans="1:6" x14ac:dyDescent="0.25">
      <c r="A3330" s="2">
        <v>2019</v>
      </c>
      <c r="B3330" s="2">
        <v>34</v>
      </c>
      <c r="C3330" s="1">
        <v>43701</v>
      </c>
      <c r="D3330" t="s">
        <v>18</v>
      </c>
      <c r="E3330" t="s">
        <v>19</v>
      </c>
      <c r="F3330" s="3">
        <v>2100</v>
      </c>
    </row>
    <row r="3331" spans="1:6" x14ac:dyDescent="0.25">
      <c r="A3331" s="2">
        <v>2019</v>
      </c>
      <c r="B3331" s="2">
        <v>34</v>
      </c>
      <c r="C3331" s="1">
        <v>43701</v>
      </c>
      <c r="D3331" t="s">
        <v>20</v>
      </c>
      <c r="E3331" t="s">
        <v>21</v>
      </c>
      <c r="F3331" s="3">
        <v>1986</v>
      </c>
    </row>
    <row r="3332" spans="1:6" x14ac:dyDescent="0.25">
      <c r="A3332" s="2">
        <v>2019</v>
      </c>
      <c r="B3332" s="2">
        <v>34</v>
      </c>
      <c r="C3332" s="1">
        <v>43701</v>
      </c>
      <c r="D3332" t="s">
        <v>22</v>
      </c>
      <c r="E3332" t="s">
        <v>23</v>
      </c>
      <c r="F3332" s="3">
        <v>763</v>
      </c>
    </row>
    <row r="3333" spans="1:6" x14ac:dyDescent="0.25">
      <c r="A3333" s="2">
        <v>2019</v>
      </c>
      <c r="B3333" s="2">
        <v>34</v>
      </c>
      <c r="C3333" s="1">
        <v>43701</v>
      </c>
      <c r="D3333" t="s">
        <v>24</v>
      </c>
      <c r="E3333" t="s">
        <v>25</v>
      </c>
      <c r="F3333" s="3">
        <v>1186</v>
      </c>
    </row>
    <row r="3334" spans="1:6" x14ac:dyDescent="0.25">
      <c r="A3334" s="2">
        <v>2019</v>
      </c>
      <c r="B3334" s="2">
        <v>34</v>
      </c>
      <c r="C3334" s="1">
        <v>43701</v>
      </c>
      <c r="D3334" t="s">
        <v>26</v>
      </c>
      <c r="E3334" t="s">
        <v>27</v>
      </c>
      <c r="F3334" s="3">
        <v>3047</v>
      </c>
    </row>
    <row r="3335" spans="1:6" x14ac:dyDescent="0.25">
      <c r="A3335" s="2">
        <v>2019</v>
      </c>
      <c r="B3335" s="2">
        <v>34</v>
      </c>
      <c r="C3335" s="1">
        <v>43701</v>
      </c>
      <c r="D3335" t="s">
        <v>28</v>
      </c>
      <c r="E3335" t="s">
        <v>29</v>
      </c>
      <c r="F3335" s="3">
        <v>9673</v>
      </c>
    </row>
    <row r="3336" spans="1:6" x14ac:dyDescent="0.25">
      <c r="A3336" s="2">
        <v>2019</v>
      </c>
      <c r="B3336" s="2">
        <v>34</v>
      </c>
      <c r="C3336" s="1">
        <v>43701</v>
      </c>
      <c r="D3336" t="s">
        <v>30</v>
      </c>
      <c r="E3336" t="s">
        <v>31</v>
      </c>
      <c r="F3336" s="3">
        <v>2814</v>
      </c>
    </row>
    <row r="3337" spans="1:6" x14ac:dyDescent="0.25">
      <c r="A3337" s="2">
        <v>2019</v>
      </c>
      <c r="B3337" s="2">
        <v>34</v>
      </c>
      <c r="C3337" s="1">
        <v>43701</v>
      </c>
      <c r="D3337" t="s">
        <v>32</v>
      </c>
      <c r="E3337" t="s">
        <v>33</v>
      </c>
      <c r="F3337" s="3">
        <v>2699</v>
      </c>
    </row>
    <row r="3338" spans="1:6" x14ac:dyDescent="0.25">
      <c r="A3338" s="2">
        <v>2019</v>
      </c>
      <c r="B3338" s="2">
        <v>34</v>
      </c>
      <c r="C3338" s="1">
        <v>43701</v>
      </c>
      <c r="D3338" t="s">
        <v>34</v>
      </c>
      <c r="E3338" t="s">
        <v>35</v>
      </c>
      <c r="F3338" s="3">
        <v>1039</v>
      </c>
    </row>
    <row r="3339" spans="1:6" x14ac:dyDescent="0.25">
      <c r="A3339" s="2">
        <v>2019</v>
      </c>
      <c r="B3339" s="2">
        <v>34</v>
      </c>
      <c r="C3339" s="1">
        <v>43701</v>
      </c>
      <c r="D3339" t="s">
        <v>36</v>
      </c>
      <c r="E3339" t="s">
        <v>37</v>
      </c>
      <c r="F3339" s="3">
        <v>2584</v>
      </c>
    </row>
    <row r="3340" spans="1:6" x14ac:dyDescent="0.25">
      <c r="A3340" s="2">
        <v>2019</v>
      </c>
      <c r="B3340" s="2">
        <v>34</v>
      </c>
      <c r="C3340" s="1">
        <v>43701</v>
      </c>
      <c r="D3340" t="s">
        <v>38</v>
      </c>
      <c r="E3340" t="s">
        <v>39</v>
      </c>
      <c r="F3340" s="3">
        <v>9130</v>
      </c>
    </row>
    <row r="3341" spans="1:6" x14ac:dyDescent="0.25">
      <c r="A3341" s="2">
        <v>2019</v>
      </c>
      <c r="B3341" s="2">
        <v>34</v>
      </c>
      <c r="C3341" s="1">
        <v>43701</v>
      </c>
      <c r="D3341" t="s">
        <v>40</v>
      </c>
      <c r="E3341" t="s">
        <v>41</v>
      </c>
      <c r="F3341" s="3">
        <v>1226</v>
      </c>
    </row>
    <row r="3342" spans="1:6" x14ac:dyDescent="0.25">
      <c r="A3342" s="2">
        <v>2019</v>
      </c>
      <c r="B3342" s="2">
        <v>34</v>
      </c>
      <c r="C3342" s="1">
        <v>43701</v>
      </c>
      <c r="D3342" t="s">
        <v>42</v>
      </c>
      <c r="E3342" t="s">
        <v>43</v>
      </c>
      <c r="F3342" s="3">
        <v>2692</v>
      </c>
    </row>
    <row r="3343" spans="1:6" x14ac:dyDescent="0.25">
      <c r="A3343" s="2">
        <v>2019</v>
      </c>
      <c r="B3343" s="2">
        <v>34</v>
      </c>
      <c r="C3343" s="1">
        <v>43701</v>
      </c>
      <c r="D3343" t="s">
        <v>44</v>
      </c>
      <c r="E3343" t="s">
        <v>45</v>
      </c>
      <c r="F3343" s="3">
        <v>1882</v>
      </c>
    </row>
    <row r="3344" spans="1:6" x14ac:dyDescent="0.25">
      <c r="A3344" s="2">
        <v>2019</v>
      </c>
      <c r="B3344" s="2">
        <v>34</v>
      </c>
      <c r="C3344" s="1">
        <v>43701</v>
      </c>
      <c r="D3344" t="s">
        <v>46</v>
      </c>
      <c r="E3344" t="s">
        <v>47</v>
      </c>
      <c r="F3344" s="3">
        <v>51525</v>
      </c>
    </row>
    <row r="3345" spans="1:6" x14ac:dyDescent="0.25">
      <c r="A3345" s="2">
        <v>2019</v>
      </c>
      <c r="B3345" s="2">
        <v>34</v>
      </c>
      <c r="C3345" s="1">
        <v>43701</v>
      </c>
      <c r="D3345" t="s">
        <v>48</v>
      </c>
      <c r="E3345" t="s">
        <v>49</v>
      </c>
      <c r="F3345" s="3">
        <v>1710</v>
      </c>
    </row>
    <row r="3346" spans="1:6" x14ac:dyDescent="0.25">
      <c r="A3346" s="2">
        <v>2019</v>
      </c>
      <c r="B3346" s="2">
        <v>33</v>
      </c>
      <c r="C3346" s="1">
        <v>43694</v>
      </c>
      <c r="D3346" t="s">
        <v>6</v>
      </c>
      <c r="E3346" t="s">
        <v>7</v>
      </c>
      <c r="F3346" s="3">
        <v>2580</v>
      </c>
    </row>
    <row r="3347" spans="1:6" x14ac:dyDescent="0.25">
      <c r="A3347" s="2">
        <v>2019</v>
      </c>
      <c r="B3347" s="2">
        <v>33</v>
      </c>
      <c r="C3347" s="1">
        <v>43694</v>
      </c>
      <c r="D3347" t="s">
        <v>8</v>
      </c>
      <c r="E3347" t="s">
        <v>9</v>
      </c>
      <c r="F3347" s="3">
        <v>143</v>
      </c>
    </row>
    <row r="3348" spans="1:6" x14ac:dyDescent="0.25">
      <c r="A3348" s="2">
        <v>2019</v>
      </c>
      <c r="B3348" s="2">
        <v>33</v>
      </c>
      <c r="C3348" s="1">
        <v>43694</v>
      </c>
      <c r="D3348" t="s">
        <v>10</v>
      </c>
      <c r="E3348" t="s">
        <v>11</v>
      </c>
      <c r="F3348" s="3">
        <v>664</v>
      </c>
    </row>
    <row r="3349" spans="1:6" x14ac:dyDescent="0.25">
      <c r="A3349" s="2">
        <v>2019</v>
      </c>
      <c r="B3349" s="2">
        <v>33</v>
      </c>
      <c r="C3349" s="1">
        <v>43694</v>
      </c>
      <c r="D3349" t="s">
        <v>12</v>
      </c>
      <c r="E3349" t="s">
        <v>13</v>
      </c>
      <c r="F3349" s="3">
        <v>16404</v>
      </c>
    </row>
    <row r="3350" spans="1:6" x14ac:dyDescent="0.25">
      <c r="A3350" s="2">
        <v>2019</v>
      </c>
      <c r="B3350" s="2">
        <v>33</v>
      </c>
      <c r="C3350" s="1">
        <v>43694</v>
      </c>
      <c r="D3350" t="s">
        <v>14</v>
      </c>
      <c r="E3350" t="s">
        <v>15</v>
      </c>
      <c r="F3350" s="3">
        <v>5552</v>
      </c>
    </row>
    <row r="3351" spans="1:6" x14ac:dyDescent="0.25">
      <c r="A3351" s="2">
        <v>2019</v>
      </c>
      <c r="B3351" s="2">
        <v>33</v>
      </c>
      <c r="C3351" s="1">
        <v>43694</v>
      </c>
      <c r="D3351" t="s">
        <v>16</v>
      </c>
      <c r="E3351" t="s">
        <v>17</v>
      </c>
      <c r="F3351" s="3">
        <v>3106</v>
      </c>
    </row>
    <row r="3352" spans="1:6" x14ac:dyDescent="0.25">
      <c r="A3352" s="2">
        <v>2019</v>
      </c>
      <c r="B3352" s="2">
        <v>33</v>
      </c>
      <c r="C3352" s="1">
        <v>43694</v>
      </c>
      <c r="D3352" t="s">
        <v>18</v>
      </c>
      <c r="E3352" t="s">
        <v>19</v>
      </c>
      <c r="F3352" s="3">
        <v>2201</v>
      </c>
    </row>
    <row r="3353" spans="1:6" x14ac:dyDescent="0.25">
      <c r="A3353" s="2">
        <v>2019</v>
      </c>
      <c r="B3353" s="2">
        <v>33</v>
      </c>
      <c r="C3353" s="1">
        <v>43694</v>
      </c>
      <c r="D3353" t="s">
        <v>20</v>
      </c>
      <c r="E3353" t="s">
        <v>21</v>
      </c>
      <c r="F3353" s="3">
        <v>2044</v>
      </c>
    </row>
    <row r="3354" spans="1:6" x14ac:dyDescent="0.25">
      <c r="A3354" s="2">
        <v>2019</v>
      </c>
      <c r="B3354" s="2">
        <v>33</v>
      </c>
      <c r="C3354" s="1">
        <v>43694</v>
      </c>
      <c r="D3354" t="s">
        <v>22</v>
      </c>
      <c r="E3354" t="s">
        <v>23</v>
      </c>
      <c r="F3354" s="3">
        <v>490</v>
      </c>
    </row>
    <row r="3355" spans="1:6" x14ac:dyDescent="0.25">
      <c r="A3355" s="2">
        <v>2019</v>
      </c>
      <c r="B3355" s="2">
        <v>33</v>
      </c>
      <c r="C3355" s="1">
        <v>43694</v>
      </c>
      <c r="D3355" t="s">
        <v>24</v>
      </c>
      <c r="E3355" t="s">
        <v>25</v>
      </c>
      <c r="F3355" s="3">
        <v>1357</v>
      </c>
    </row>
    <row r="3356" spans="1:6" x14ac:dyDescent="0.25">
      <c r="A3356" s="2">
        <v>2019</v>
      </c>
      <c r="B3356" s="2">
        <v>33</v>
      </c>
      <c r="C3356" s="1">
        <v>43694</v>
      </c>
      <c r="D3356" t="s">
        <v>26</v>
      </c>
      <c r="E3356" t="s">
        <v>27</v>
      </c>
      <c r="F3356" s="3">
        <v>3210</v>
      </c>
    </row>
    <row r="3357" spans="1:6" x14ac:dyDescent="0.25">
      <c r="A3357" s="2">
        <v>2019</v>
      </c>
      <c r="B3357" s="2">
        <v>33</v>
      </c>
      <c r="C3357" s="1">
        <v>43694</v>
      </c>
      <c r="D3357" t="s">
        <v>28</v>
      </c>
      <c r="E3357" t="s">
        <v>29</v>
      </c>
      <c r="F3357" s="3">
        <v>10179</v>
      </c>
    </row>
    <row r="3358" spans="1:6" x14ac:dyDescent="0.25">
      <c r="A3358" s="2">
        <v>2019</v>
      </c>
      <c r="B3358" s="2">
        <v>33</v>
      </c>
      <c r="C3358" s="1">
        <v>43694</v>
      </c>
      <c r="D3358" t="s">
        <v>30</v>
      </c>
      <c r="E3358" t="s">
        <v>31</v>
      </c>
      <c r="F3358" s="3">
        <v>2537</v>
      </c>
    </row>
    <row r="3359" spans="1:6" x14ac:dyDescent="0.25">
      <c r="A3359" s="2">
        <v>2019</v>
      </c>
      <c r="B3359" s="2">
        <v>33</v>
      </c>
      <c r="C3359" s="1">
        <v>43694</v>
      </c>
      <c r="D3359" t="s">
        <v>32</v>
      </c>
      <c r="E3359" t="s">
        <v>33</v>
      </c>
      <c r="F3359" s="3">
        <v>2570</v>
      </c>
    </row>
    <row r="3360" spans="1:6" x14ac:dyDescent="0.25">
      <c r="A3360" s="2">
        <v>2019</v>
      </c>
      <c r="B3360" s="2">
        <v>33</v>
      </c>
      <c r="C3360" s="1">
        <v>43694</v>
      </c>
      <c r="D3360" t="s">
        <v>34</v>
      </c>
      <c r="E3360" t="s">
        <v>35</v>
      </c>
      <c r="F3360" s="3">
        <v>926</v>
      </c>
    </row>
    <row r="3361" spans="1:6" x14ac:dyDescent="0.25">
      <c r="A3361" s="2">
        <v>2019</v>
      </c>
      <c r="B3361" s="2">
        <v>33</v>
      </c>
      <c r="C3361" s="1">
        <v>43694</v>
      </c>
      <c r="D3361" t="s">
        <v>36</v>
      </c>
      <c r="E3361" t="s">
        <v>37</v>
      </c>
      <c r="F3361" s="3">
        <v>2660</v>
      </c>
    </row>
    <row r="3362" spans="1:6" x14ac:dyDescent="0.25">
      <c r="A3362" s="2">
        <v>2019</v>
      </c>
      <c r="B3362" s="2">
        <v>33</v>
      </c>
      <c r="C3362" s="1">
        <v>43694</v>
      </c>
      <c r="D3362" t="s">
        <v>38</v>
      </c>
      <c r="E3362" t="s">
        <v>39</v>
      </c>
      <c r="F3362" s="3">
        <v>8668</v>
      </c>
    </row>
    <row r="3363" spans="1:6" x14ac:dyDescent="0.25">
      <c r="A3363" s="2">
        <v>2019</v>
      </c>
      <c r="B3363" s="2">
        <v>33</v>
      </c>
      <c r="C3363" s="1">
        <v>43694</v>
      </c>
      <c r="D3363" t="s">
        <v>40</v>
      </c>
      <c r="E3363" t="s">
        <v>41</v>
      </c>
      <c r="F3363" s="3">
        <v>1358</v>
      </c>
    </row>
    <row r="3364" spans="1:6" x14ac:dyDescent="0.25">
      <c r="A3364" s="2">
        <v>2019</v>
      </c>
      <c r="B3364" s="2">
        <v>33</v>
      </c>
      <c r="C3364" s="1">
        <v>43694</v>
      </c>
      <c r="D3364" t="s">
        <v>42</v>
      </c>
      <c r="E3364" t="s">
        <v>43</v>
      </c>
      <c r="F3364" s="3">
        <v>2645</v>
      </c>
    </row>
    <row r="3365" spans="1:6" x14ac:dyDescent="0.25">
      <c r="A3365" s="2">
        <v>2019</v>
      </c>
      <c r="B3365" s="2">
        <v>33</v>
      </c>
      <c r="C3365" s="1">
        <v>43694</v>
      </c>
      <c r="D3365" t="s">
        <v>44</v>
      </c>
      <c r="E3365" t="s">
        <v>45</v>
      </c>
      <c r="F3365" s="3">
        <v>1400</v>
      </c>
    </row>
    <row r="3366" spans="1:6" x14ac:dyDescent="0.25">
      <c r="A3366" s="2">
        <v>2019</v>
      </c>
      <c r="B3366" s="2">
        <v>33</v>
      </c>
      <c r="C3366" s="1">
        <v>43694</v>
      </c>
      <c r="D3366" t="s">
        <v>46</v>
      </c>
      <c r="E3366" t="s">
        <v>47</v>
      </c>
      <c r="F3366" s="3">
        <v>50134</v>
      </c>
    </row>
    <row r="3367" spans="1:6" x14ac:dyDescent="0.25">
      <c r="A3367" s="2">
        <v>2019</v>
      </c>
      <c r="B3367" s="2">
        <v>33</v>
      </c>
      <c r="C3367" s="1">
        <v>43694</v>
      </c>
      <c r="D3367" t="s">
        <v>48</v>
      </c>
      <c r="E3367" t="s">
        <v>49</v>
      </c>
      <c r="F3367" s="3">
        <v>1671</v>
      </c>
    </row>
    <row r="3368" spans="1:6" x14ac:dyDescent="0.25">
      <c r="A3368" s="2">
        <v>2019</v>
      </c>
      <c r="B3368" s="2">
        <v>32</v>
      </c>
      <c r="C3368" s="1">
        <v>43687</v>
      </c>
      <c r="D3368" t="s">
        <v>6</v>
      </c>
      <c r="E3368" t="s">
        <v>7</v>
      </c>
      <c r="F3368" s="3">
        <v>3113</v>
      </c>
    </row>
    <row r="3369" spans="1:6" x14ac:dyDescent="0.25">
      <c r="A3369" s="2">
        <v>2019</v>
      </c>
      <c r="B3369" s="2">
        <v>32</v>
      </c>
      <c r="C3369" s="1">
        <v>43687</v>
      </c>
      <c r="D3369" t="s">
        <v>8</v>
      </c>
      <c r="E3369" t="s">
        <v>9</v>
      </c>
      <c r="F3369" s="3">
        <v>179</v>
      </c>
    </row>
    <row r="3370" spans="1:6" x14ac:dyDescent="0.25">
      <c r="A3370" s="2">
        <v>2019</v>
      </c>
      <c r="B3370" s="2">
        <v>32</v>
      </c>
      <c r="C3370" s="1">
        <v>43687</v>
      </c>
      <c r="D3370" t="s">
        <v>10</v>
      </c>
      <c r="E3370" t="s">
        <v>11</v>
      </c>
      <c r="F3370" s="3">
        <v>686</v>
      </c>
    </row>
    <row r="3371" spans="1:6" x14ac:dyDescent="0.25">
      <c r="A3371" s="2">
        <v>2019</v>
      </c>
      <c r="B3371" s="2">
        <v>32</v>
      </c>
      <c r="C3371" s="1">
        <v>43687</v>
      </c>
      <c r="D3371" t="s">
        <v>12</v>
      </c>
      <c r="E3371" t="s">
        <v>13</v>
      </c>
      <c r="F3371" s="3">
        <v>14337</v>
      </c>
    </row>
    <row r="3372" spans="1:6" x14ac:dyDescent="0.25">
      <c r="A3372" s="2">
        <v>2019</v>
      </c>
      <c r="B3372" s="2">
        <v>32</v>
      </c>
      <c r="C3372" s="1">
        <v>43687</v>
      </c>
      <c r="D3372" t="s">
        <v>14</v>
      </c>
      <c r="E3372" t="s">
        <v>15</v>
      </c>
      <c r="F3372" s="3">
        <v>5510</v>
      </c>
    </row>
    <row r="3373" spans="1:6" x14ac:dyDescent="0.25">
      <c r="A3373" s="2">
        <v>2019</v>
      </c>
      <c r="B3373" s="2">
        <v>32</v>
      </c>
      <c r="C3373" s="1">
        <v>43687</v>
      </c>
      <c r="D3373" t="s">
        <v>16</v>
      </c>
      <c r="E3373" t="s">
        <v>17</v>
      </c>
      <c r="F3373" s="3">
        <v>2780</v>
      </c>
    </row>
    <row r="3374" spans="1:6" x14ac:dyDescent="0.25">
      <c r="A3374" s="2">
        <v>2019</v>
      </c>
      <c r="B3374" s="2">
        <v>32</v>
      </c>
      <c r="C3374" s="1">
        <v>43687</v>
      </c>
      <c r="D3374" t="s">
        <v>18</v>
      </c>
      <c r="E3374" t="s">
        <v>19</v>
      </c>
      <c r="F3374" s="3">
        <v>2203</v>
      </c>
    </row>
    <row r="3375" spans="1:6" x14ac:dyDescent="0.25">
      <c r="A3375" s="2">
        <v>2019</v>
      </c>
      <c r="B3375" s="2">
        <v>32</v>
      </c>
      <c r="C3375" s="1">
        <v>43687</v>
      </c>
      <c r="D3375" t="s">
        <v>20</v>
      </c>
      <c r="E3375" t="s">
        <v>21</v>
      </c>
      <c r="F3375" s="3">
        <v>2074</v>
      </c>
    </row>
    <row r="3376" spans="1:6" x14ac:dyDescent="0.25">
      <c r="A3376" s="2">
        <v>2019</v>
      </c>
      <c r="B3376" s="2">
        <v>32</v>
      </c>
      <c r="C3376" s="1">
        <v>43687</v>
      </c>
      <c r="D3376" t="s">
        <v>22</v>
      </c>
      <c r="E3376" t="s">
        <v>23</v>
      </c>
      <c r="F3376" s="3">
        <v>579</v>
      </c>
    </row>
    <row r="3377" spans="1:6" x14ac:dyDescent="0.25">
      <c r="A3377" s="2">
        <v>2019</v>
      </c>
      <c r="B3377" s="2">
        <v>32</v>
      </c>
      <c r="C3377" s="1">
        <v>43687</v>
      </c>
      <c r="D3377" t="s">
        <v>24</v>
      </c>
      <c r="E3377" t="s">
        <v>25</v>
      </c>
      <c r="F3377" s="3">
        <v>1266</v>
      </c>
    </row>
    <row r="3378" spans="1:6" x14ac:dyDescent="0.25">
      <c r="A3378" s="2">
        <v>2019</v>
      </c>
      <c r="B3378" s="2">
        <v>32</v>
      </c>
      <c r="C3378" s="1">
        <v>43687</v>
      </c>
      <c r="D3378" t="s">
        <v>26</v>
      </c>
      <c r="E3378" t="s">
        <v>27</v>
      </c>
      <c r="F3378" s="3">
        <v>2904</v>
      </c>
    </row>
    <row r="3379" spans="1:6" x14ac:dyDescent="0.25">
      <c r="A3379" s="2">
        <v>2019</v>
      </c>
      <c r="B3379" s="2">
        <v>32</v>
      </c>
      <c r="C3379" s="1">
        <v>43687</v>
      </c>
      <c r="D3379" t="s">
        <v>28</v>
      </c>
      <c r="E3379" t="s">
        <v>29</v>
      </c>
      <c r="F3379" s="3">
        <v>10220</v>
      </c>
    </row>
    <row r="3380" spans="1:6" x14ac:dyDescent="0.25">
      <c r="A3380" s="2">
        <v>2019</v>
      </c>
      <c r="B3380" s="2">
        <v>32</v>
      </c>
      <c r="C3380" s="1">
        <v>43687</v>
      </c>
      <c r="D3380" t="s">
        <v>30</v>
      </c>
      <c r="E3380" t="s">
        <v>31</v>
      </c>
      <c r="F3380" s="3">
        <v>2762</v>
      </c>
    </row>
    <row r="3381" spans="1:6" x14ac:dyDescent="0.25">
      <c r="A3381" s="2">
        <v>2019</v>
      </c>
      <c r="B3381" s="2">
        <v>32</v>
      </c>
      <c r="C3381" s="1">
        <v>43687</v>
      </c>
      <c r="D3381" t="s">
        <v>32</v>
      </c>
      <c r="E3381" t="s">
        <v>33</v>
      </c>
      <c r="F3381" s="3">
        <v>2668</v>
      </c>
    </row>
    <row r="3382" spans="1:6" x14ac:dyDescent="0.25">
      <c r="A3382" s="2">
        <v>2019</v>
      </c>
      <c r="B3382" s="2">
        <v>32</v>
      </c>
      <c r="C3382" s="1">
        <v>43687</v>
      </c>
      <c r="D3382" t="s">
        <v>34</v>
      </c>
      <c r="E3382" t="s">
        <v>35</v>
      </c>
      <c r="F3382" s="3">
        <v>1054</v>
      </c>
    </row>
    <row r="3383" spans="1:6" x14ac:dyDescent="0.25">
      <c r="A3383" s="2">
        <v>2019</v>
      </c>
      <c r="B3383" s="2">
        <v>32</v>
      </c>
      <c r="C3383" s="1">
        <v>43687</v>
      </c>
      <c r="D3383" t="s">
        <v>36</v>
      </c>
      <c r="E3383" t="s">
        <v>37</v>
      </c>
      <c r="F3383" s="3">
        <v>2551</v>
      </c>
    </row>
    <row r="3384" spans="1:6" x14ac:dyDescent="0.25">
      <c r="A3384" s="2">
        <v>2019</v>
      </c>
      <c r="B3384" s="2">
        <v>32</v>
      </c>
      <c r="C3384" s="1">
        <v>43687</v>
      </c>
      <c r="D3384" t="s">
        <v>38</v>
      </c>
      <c r="E3384" t="s">
        <v>39</v>
      </c>
      <c r="F3384" s="3">
        <v>8928</v>
      </c>
    </row>
    <row r="3385" spans="1:6" x14ac:dyDescent="0.25">
      <c r="A3385" s="2">
        <v>2019</v>
      </c>
      <c r="B3385" s="2">
        <v>32</v>
      </c>
      <c r="C3385" s="1">
        <v>43687</v>
      </c>
      <c r="D3385" t="s">
        <v>40</v>
      </c>
      <c r="E3385" t="s">
        <v>41</v>
      </c>
      <c r="F3385" s="3">
        <v>1287</v>
      </c>
    </row>
    <row r="3386" spans="1:6" x14ac:dyDescent="0.25">
      <c r="A3386" s="2">
        <v>2019</v>
      </c>
      <c r="B3386" s="2">
        <v>32</v>
      </c>
      <c r="C3386" s="1">
        <v>43687</v>
      </c>
      <c r="D3386" t="s">
        <v>42</v>
      </c>
      <c r="E3386" t="s">
        <v>43</v>
      </c>
      <c r="F3386" s="3">
        <v>2591</v>
      </c>
    </row>
    <row r="3387" spans="1:6" x14ac:dyDescent="0.25">
      <c r="A3387" s="2">
        <v>2019</v>
      </c>
      <c r="B3387" s="2">
        <v>32</v>
      </c>
      <c r="C3387" s="1">
        <v>43687</v>
      </c>
      <c r="D3387" t="s">
        <v>44</v>
      </c>
      <c r="E3387" t="s">
        <v>45</v>
      </c>
      <c r="F3387" s="3">
        <v>1355</v>
      </c>
    </row>
    <row r="3388" spans="1:6" x14ac:dyDescent="0.25">
      <c r="A3388" s="2">
        <v>2019</v>
      </c>
      <c r="B3388" s="2">
        <v>32</v>
      </c>
      <c r="C3388" s="1">
        <v>43687</v>
      </c>
      <c r="D3388" t="s">
        <v>46</v>
      </c>
      <c r="E3388" t="s">
        <v>47</v>
      </c>
      <c r="F3388" s="3">
        <v>50494</v>
      </c>
    </row>
    <row r="3389" spans="1:6" x14ac:dyDescent="0.25">
      <c r="A3389" s="2">
        <v>2019</v>
      </c>
      <c r="B3389" s="2">
        <v>32</v>
      </c>
      <c r="C3389" s="1">
        <v>43687</v>
      </c>
      <c r="D3389" t="s">
        <v>48</v>
      </c>
      <c r="E3389" t="s">
        <v>49</v>
      </c>
      <c r="F3389" s="3">
        <v>1667</v>
      </c>
    </row>
    <row r="3390" spans="1:6" x14ac:dyDescent="0.25">
      <c r="A3390" s="2">
        <v>2019</v>
      </c>
      <c r="B3390" s="2">
        <v>31</v>
      </c>
      <c r="C3390" s="1">
        <v>43680</v>
      </c>
      <c r="D3390" t="s">
        <v>6</v>
      </c>
      <c r="E3390" t="s">
        <v>7</v>
      </c>
      <c r="F3390" s="3">
        <v>3127</v>
      </c>
    </row>
    <row r="3391" spans="1:6" x14ac:dyDescent="0.25">
      <c r="A3391" s="2">
        <v>2019</v>
      </c>
      <c r="B3391" s="2">
        <v>31</v>
      </c>
      <c r="C3391" s="1">
        <v>43680</v>
      </c>
      <c r="D3391" t="s">
        <v>8</v>
      </c>
      <c r="E3391" t="s">
        <v>9</v>
      </c>
      <c r="F3391" s="3">
        <v>173</v>
      </c>
    </row>
    <row r="3392" spans="1:6" x14ac:dyDescent="0.25">
      <c r="A3392" s="2">
        <v>2019</v>
      </c>
      <c r="B3392" s="2">
        <v>31</v>
      </c>
      <c r="C3392" s="1">
        <v>43680</v>
      </c>
      <c r="D3392" t="s">
        <v>10</v>
      </c>
      <c r="E3392" t="s">
        <v>11</v>
      </c>
      <c r="F3392" s="3">
        <v>734</v>
      </c>
    </row>
    <row r="3393" spans="1:6" x14ac:dyDescent="0.25">
      <c r="A3393" s="2">
        <v>2019</v>
      </c>
      <c r="B3393" s="2">
        <v>31</v>
      </c>
      <c r="C3393" s="1">
        <v>43680</v>
      </c>
      <c r="D3393" t="s">
        <v>12</v>
      </c>
      <c r="E3393" t="s">
        <v>13</v>
      </c>
      <c r="F3393" s="3">
        <v>16910</v>
      </c>
    </row>
    <row r="3394" spans="1:6" x14ac:dyDescent="0.25">
      <c r="A3394" s="2">
        <v>2019</v>
      </c>
      <c r="B3394" s="2">
        <v>31</v>
      </c>
      <c r="C3394" s="1">
        <v>43680</v>
      </c>
      <c r="D3394" t="s">
        <v>14</v>
      </c>
      <c r="E3394" t="s">
        <v>15</v>
      </c>
      <c r="F3394" s="3">
        <v>6019</v>
      </c>
    </row>
    <row r="3395" spans="1:6" x14ac:dyDescent="0.25">
      <c r="A3395" s="2">
        <v>2019</v>
      </c>
      <c r="B3395" s="2">
        <v>31</v>
      </c>
      <c r="C3395" s="1">
        <v>43680</v>
      </c>
      <c r="D3395" t="s">
        <v>16</v>
      </c>
      <c r="E3395" t="s">
        <v>17</v>
      </c>
      <c r="F3395" s="3">
        <v>2925</v>
      </c>
    </row>
    <row r="3396" spans="1:6" x14ac:dyDescent="0.25">
      <c r="A3396" s="2">
        <v>2019</v>
      </c>
      <c r="B3396" s="2">
        <v>31</v>
      </c>
      <c r="C3396" s="1">
        <v>43680</v>
      </c>
      <c r="D3396" t="s">
        <v>18</v>
      </c>
      <c r="E3396" t="s">
        <v>19</v>
      </c>
      <c r="F3396" s="3">
        <v>2199</v>
      </c>
    </row>
    <row r="3397" spans="1:6" x14ac:dyDescent="0.25">
      <c r="A3397" s="2">
        <v>2019</v>
      </c>
      <c r="B3397" s="2">
        <v>31</v>
      </c>
      <c r="C3397" s="1">
        <v>43680</v>
      </c>
      <c r="D3397" t="s">
        <v>20</v>
      </c>
      <c r="E3397" t="s">
        <v>21</v>
      </c>
      <c r="F3397" s="3">
        <v>2107</v>
      </c>
    </row>
    <row r="3398" spans="1:6" x14ac:dyDescent="0.25">
      <c r="A3398" s="2">
        <v>2019</v>
      </c>
      <c r="B3398" s="2">
        <v>31</v>
      </c>
      <c r="C3398" s="1">
        <v>43680</v>
      </c>
      <c r="D3398" t="s">
        <v>22</v>
      </c>
      <c r="E3398" t="s">
        <v>23</v>
      </c>
      <c r="F3398" s="3">
        <v>517</v>
      </c>
    </row>
    <row r="3399" spans="1:6" x14ac:dyDescent="0.25">
      <c r="A3399" s="2">
        <v>2019</v>
      </c>
      <c r="B3399" s="2">
        <v>31</v>
      </c>
      <c r="C3399" s="1">
        <v>43680</v>
      </c>
      <c r="D3399" t="s">
        <v>24</v>
      </c>
      <c r="E3399" t="s">
        <v>25</v>
      </c>
      <c r="F3399" s="3">
        <v>1309</v>
      </c>
    </row>
    <row r="3400" spans="1:6" x14ac:dyDescent="0.25">
      <c r="A3400" s="2">
        <v>2019</v>
      </c>
      <c r="B3400" s="2">
        <v>31</v>
      </c>
      <c r="C3400" s="1">
        <v>43680</v>
      </c>
      <c r="D3400" t="s">
        <v>26</v>
      </c>
      <c r="E3400" t="s">
        <v>27</v>
      </c>
      <c r="F3400" s="3">
        <v>3111</v>
      </c>
    </row>
    <row r="3401" spans="1:6" x14ac:dyDescent="0.25">
      <c r="A3401" s="2">
        <v>2019</v>
      </c>
      <c r="B3401" s="2">
        <v>31</v>
      </c>
      <c r="C3401" s="1">
        <v>43680</v>
      </c>
      <c r="D3401" t="s">
        <v>28</v>
      </c>
      <c r="E3401" t="s">
        <v>29</v>
      </c>
      <c r="F3401" s="3">
        <v>9479</v>
      </c>
    </row>
    <row r="3402" spans="1:6" x14ac:dyDescent="0.25">
      <c r="A3402" s="2">
        <v>2019</v>
      </c>
      <c r="B3402" s="2">
        <v>31</v>
      </c>
      <c r="C3402" s="1">
        <v>43680</v>
      </c>
      <c r="D3402" t="s">
        <v>30</v>
      </c>
      <c r="E3402" t="s">
        <v>31</v>
      </c>
      <c r="F3402" s="3">
        <v>2913</v>
      </c>
    </row>
    <row r="3403" spans="1:6" x14ac:dyDescent="0.25">
      <c r="A3403" s="2">
        <v>2019</v>
      </c>
      <c r="B3403" s="2">
        <v>31</v>
      </c>
      <c r="C3403" s="1">
        <v>43680</v>
      </c>
      <c r="D3403" t="s">
        <v>32</v>
      </c>
      <c r="E3403" t="s">
        <v>33</v>
      </c>
      <c r="F3403" s="3">
        <v>2788</v>
      </c>
    </row>
    <row r="3404" spans="1:6" x14ac:dyDescent="0.25">
      <c r="A3404" s="2">
        <v>2019</v>
      </c>
      <c r="B3404" s="2">
        <v>31</v>
      </c>
      <c r="C3404" s="1">
        <v>43680</v>
      </c>
      <c r="D3404" t="s">
        <v>34</v>
      </c>
      <c r="E3404" t="s">
        <v>35</v>
      </c>
      <c r="F3404" s="3">
        <v>1123</v>
      </c>
    </row>
    <row r="3405" spans="1:6" x14ac:dyDescent="0.25">
      <c r="A3405" s="2">
        <v>2019</v>
      </c>
      <c r="B3405" s="2">
        <v>31</v>
      </c>
      <c r="C3405" s="1">
        <v>43680</v>
      </c>
      <c r="D3405" t="s">
        <v>36</v>
      </c>
      <c r="E3405" t="s">
        <v>37</v>
      </c>
      <c r="F3405" s="3">
        <v>2630</v>
      </c>
    </row>
    <row r="3406" spans="1:6" x14ac:dyDescent="0.25">
      <c r="A3406" s="2">
        <v>2019</v>
      </c>
      <c r="B3406" s="2">
        <v>31</v>
      </c>
      <c r="C3406" s="1">
        <v>43680</v>
      </c>
      <c r="D3406" t="s">
        <v>38</v>
      </c>
      <c r="E3406" t="s">
        <v>39</v>
      </c>
      <c r="F3406" s="3">
        <v>8758</v>
      </c>
    </row>
    <row r="3407" spans="1:6" x14ac:dyDescent="0.25">
      <c r="A3407" s="2">
        <v>2019</v>
      </c>
      <c r="B3407" s="2">
        <v>31</v>
      </c>
      <c r="C3407" s="1">
        <v>43680</v>
      </c>
      <c r="D3407" t="s">
        <v>40</v>
      </c>
      <c r="E3407" t="s">
        <v>41</v>
      </c>
      <c r="F3407" s="3">
        <v>982</v>
      </c>
    </row>
    <row r="3408" spans="1:6" x14ac:dyDescent="0.25">
      <c r="A3408" s="2">
        <v>2019</v>
      </c>
      <c r="B3408" s="2">
        <v>31</v>
      </c>
      <c r="C3408" s="1">
        <v>43680</v>
      </c>
      <c r="D3408" t="s">
        <v>42</v>
      </c>
      <c r="E3408" t="s">
        <v>43</v>
      </c>
      <c r="F3408" s="3">
        <v>2677</v>
      </c>
    </row>
    <row r="3409" spans="1:6" x14ac:dyDescent="0.25">
      <c r="A3409" s="2">
        <v>2019</v>
      </c>
      <c r="B3409" s="2">
        <v>31</v>
      </c>
      <c r="C3409" s="1">
        <v>43680</v>
      </c>
      <c r="D3409" t="s">
        <v>44</v>
      </c>
      <c r="E3409" t="s">
        <v>45</v>
      </c>
      <c r="F3409" s="3">
        <v>1037</v>
      </c>
    </row>
    <row r="3410" spans="1:6" x14ac:dyDescent="0.25">
      <c r="A3410" s="2">
        <v>2019</v>
      </c>
      <c r="B3410" s="2">
        <v>31</v>
      </c>
      <c r="C3410" s="1">
        <v>43680</v>
      </c>
      <c r="D3410" t="s">
        <v>46</v>
      </c>
      <c r="E3410" t="s">
        <v>47</v>
      </c>
      <c r="F3410" s="3">
        <v>51174</v>
      </c>
    </row>
    <row r="3411" spans="1:6" x14ac:dyDescent="0.25">
      <c r="A3411" s="2">
        <v>2019</v>
      </c>
      <c r="B3411" s="2">
        <v>31</v>
      </c>
      <c r="C3411" s="1">
        <v>43680</v>
      </c>
      <c r="D3411" t="s">
        <v>48</v>
      </c>
      <c r="E3411" t="s">
        <v>49</v>
      </c>
      <c r="F3411" s="3">
        <v>1752</v>
      </c>
    </row>
    <row r="3412" spans="1:6" x14ac:dyDescent="0.25">
      <c r="A3412" s="2">
        <v>2019</v>
      </c>
      <c r="B3412" s="2">
        <v>30</v>
      </c>
      <c r="C3412" s="1">
        <v>43673</v>
      </c>
      <c r="D3412" t="s">
        <v>6</v>
      </c>
      <c r="E3412" t="s">
        <v>7</v>
      </c>
      <c r="F3412" s="3">
        <v>3523</v>
      </c>
    </row>
    <row r="3413" spans="1:6" x14ac:dyDescent="0.25">
      <c r="A3413" s="2">
        <v>2019</v>
      </c>
      <c r="B3413" s="2">
        <v>30</v>
      </c>
      <c r="C3413" s="1">
        <v>43673</v>
      </c>
      <c r="D3413" t="s">
        <v>8</v>
      </c>
      <c r="E3413" t="s">
        <v>9</v>
      </c>
      <c r="F3413" s="3">
        <v>143</v>
      </c>
    </row>
    <row r="3414" spans="1:6" x14ac:dyDescent="0.25">
      <c r="A3414" s="2">
        <v>2019</v>
      </c>
      <c r="B3414" s="2">
        <v>30</v>
      </c>
      <c r="C3414" s="1">
        <v>43673</v>
      </c>
      <c r="D3414" t="s">
        <v>10</v>
      </c>
      <c r="E3414" t="s">
        <v>11</v>
      </c>
      <c r="F3414" s="3">
        <v>894</v>
      </c>
    </row>
    <row r="3415" spans="1:6" x14ac:dyDescent="0.25">
      <c r="A3415" s="2">
        <v>2019</v>
      </c>
      <c r="B3415" s="2">
        <v>30</v>
      </c>
      <c r="C3415" s="1">
        <v>43673</v>
      </c>
      <c r="D3415" t="s">
        <v>12</v>
      </c>
      <c r="E3415" t="s">
        <v>13</v>
      </c>
      <c r="F3415" s="3">
        <v>15663</v>
      </c>
    </row>
    <row r="3416" spans="1:6" x14ac:dyDescent="0.25">
      <c r="A3416" s="2">
        <v>2019</v>
      </c>
      <c r="B3416" s="2">
        <v>30</v>
      </c>
      <c r="C3416" s="1">
        <v>43673</v>
      </c>
      <c r="D3416" t="s">
        <v>14</v>
      </c>
      <c r="E3416" t="s">
        <v>15</v>
      </c>
      <c r="F3416" s="3">
        <v>5441</v>
      </c>
    </row>
    <row r="3417" spans="1:6" x14ac:dyDescent="0.25">
      <c r="A3417" s="2">
        <v>2019</v>
      </c>
      <c r="B3417" s="2">
        <v>30</v>
      </c>
      <c r="C3417" s="1">
        <v>43673</v>
      </c>
      <c r="D3417" t="s">
        <v>16</v>
      </c>
      <c r="E3417" t="s">
        <v>17</v>
      </c>
      <c r="F3417" s="3">
        <v>2798</v>
      </c>
    </row>
    <row r="3418" spans="1:6" x14ac:dyDescent="0.25">
      <c r="A3418" s="2">
        <v>2019</v>
      </c>
      <c r="B3418" s="2">
        <v>30</v>
      </c>
      <c r="C3418" s="1">
        <v>43673</v>
      </c>
      <c r="D3418" t="s">
        <v>18</v>
      </c>
      <c r="E3418" t="s">
        <v>19</v>
      </c>
      <c r="F3418" s="3">
        <v>2164</v>
      </c>
    </row>
    <row r="3419" spans="1:6" x14ac:dyDescent="0.25">
      <c r="A3419" s="2">
        <v>2019</v>
      </c>
      <c r="B3419" s="2">
        <v>30</v>
      </c>
      <c r="C3419" s="1">
        <v>43673</v>
      </c>
      <c r="D3419" t="s">
        <v>20</v>
      </c>
      <c r="E3419" t="s">
        <v>21</v>
      </c>
      <c r="F3419" s="3">
        <v>2302</v>
      </c>
    </row>
    <row r="3420" spans="1:6" x14ac:dyDescent="0.25">
      <c r="A3420" s="2">
        <v>2019</v>
      </c>
      <c r="B3420" s="2">
        <v>30</v>
      </c>
      <c r="C3420" s="1">
        <v>43673</v>
      </c>
      <c r="D3420" t="s">
        <v>22</v>
      </c>
      <c r="E3420" t="s">
        <v>23</v>
      </c>
      <c r="F3420" s="3">
        <v>532</v>
      </c>
    </row>
    <row r="3421" spans="1:6" x14ac:dyDescent="0.25">
      <c r="A3421" s="2">
        <v>2019</v>
      </c>
      <c r="B3421" s="2">
        <v>30</v>
      </c>
      <c r="C3421" s="1">
        <v>43673</v>
      </c>
      <c r="D3421" t="s">
        <v>24</v>
      </c>
      <c r="E3421" t="s">
        <v>25</v>
      </c>
      <c r="F3421" s="3">
        <v>1277</v>
      </c>
    </row>
    <row r="3422" spans="1:6" x14ac:dyDescent="0.25">
      <c r="A3422" s="2">
        <v>2019</v>
      </c>
      <c r="B3422" s="2">
        <v>30</v>
      </c>
      <c r="C3422" s="1">
        <v>43673</v>
      </c>
      <c r="D3422" t="s">
        <v>26</v>
      </c>
      <c r="E3422" t="s">
        <v>27</v>
      </c>
      <c r="F3422" s="3">
        <v>2813</v>
      </c>
    </row>
    <row r="3423" spans="1:6" x14ac:dyDescent="0.25">
      <c r="A3423" s="2">
        <v>2019</v>
      </c>
      <c r="B3423" s="2">
        <v>30</v>
      </c>
      <c r="C3423" s="1">
        <v>43673</v>
      </c>
      <c r="D3423" t="s">
        <v>28</v>
      </c>
      <c r="E3423" t="s">
        <v>29</v>
      </c>
      <c r="F3423" s="3">
        <v>10321</v>
      </c>
    </row>
    <row r="3424" spans="1:6" x14ac:dyDescent="0.25">
      <c r="A3424" s="2">
        <v>2019</v>
      </c>
      <c r="B3424" s="2">
        <v>30</v>
      </c>
      <c r="C3424" s="1">
        <v>43673</v>
      </c>
      <c r="D3424" t="s">
        <v>30</v>
      </c>
      <c r="E3424" t="s">
        <v>31</v>
      </c>
      <c r="F3424" s="3">
        <v>3122</v>
      </c>
    </row>
    <row r="3425" spans="1:6" x14ac:dyDescent="0.25">
      <c r="A3425" s="2">
        <v>2019</v>
      </c>
      <c r="B3425" s="2">
        <v>30</v>
      </c>
      <c r="C3425" s="1">
        <v>43673</v>
      </c>
      <c r="D3425" t="s">
        <v>32</v>
      </c>
      <c r="E3425" t="s">
        <v>33</v>
      </c>
      <c r="F3425" s="3">
        <v>2626</v>
      </c>
    </row>
    <row r="3426" spans="1:6" x14ac:dyDescent="0.25">
      <c r="A3426" s="2">
        <v>2019</v>
      </c>
      <c r="B3426" s="2">
        <v>30</v>
      </c>
      <c r="C3426" s="1">
        <v>43673</v>
      </c>
      <c r="D3426" t="s">
        <v>34</v>
      </c>
      <c r="E3426" t="s">
        <v>35</v>
      </c>
      <c r="F3426" s="3">
        <v>951</v>
      </c>
    </row>
    <row r="3427" spans="1:6" x14ac:dyDescent="0.25">
      <c r="A3427" s="2">
        <v>2019</v>
      </c>
      <c r="B3427" s="2">
        <v>30</v>
      </c>
      <c r="C3427" s="1">
        <v>43673</v>
      </c>
      <c r="D3427" t="s">
        <v>36</v>
      </c>
      <c r="E3427" t="s">
        <v>37</v>
      </c>
      <c r="F3427" s="3">
        <v>2836</v>
      </c>
    </row>
    <row r="3428" spans="1:6" x14ac:dyDescent="0.25">
      <c r="A3428" s="2">
        <v>2019</v>
      </c>
      <c r="B3428" s="2">
        <v>30</v>
      </c>
      <c r="C3428" s="1">
        <v>43673</v>
      </c>
      <c r="D3428" t="s">
        <v>38</v>
      </c>
      <c r="E3428" t="s">
        <v>39</v>
      </c>
      <c r="F3428" s="3">
        <v>8452</v>
      </c>
    </row>
    <row r="3429" spans="1:6" x14ac:dyDescent="0.25">
      <c r="A3429" s="2">
        <v>2019</v>
      </c>
      <c r="B3429" s="2">
        <v>30</v>
      </c>
      <c r="C3429" s="1">
        <v>43673</v>
      </c>
      <c r="D3429" t="s">
        <v>40</v>
      </c>
      <c r="E3429" t="s">
        <v>41</v>
      </c>
      <c r="F3429" s="3">
        <v>1144</v>
      </c>
    </row>
    <row r="3430" spans="1:6" x14ac:dyDescent="0.25">
      <c r="A3430" s="2">
        <v>2019</v>
      </c>
      <c r="B3430" s="2">
        <v>30</v>
      </c>
      <c r="C3430" s="1">
        <v>43673</v>
      </c>
      <c r="D3430" t="s">
        <v>42</v>
      </c>
      <c r="E3430" t="s">
        <v>43</v>
      </c>
      <c r="F3430" s="3">
        <v>2755</v>
      </c>
    </row>
    <row r="3431" spans="1:6" x14ac:dyDescent="0.25">
      <c r="A3431" s="2">
        <v>2019</v>
      </c>
      <c r="B3431" s="2">
        <v>30</v>
      </c>
      <c r="C3431" s="1">
        <v>43673</v>
      </c>
      <c r="D3431" t="s">
        <v>44</v>
      </c>
      <c r="E3431" t="s">
        <v>45</v>
      </c>
      <c r="F3431" s="3">
        <v>1273</v>
      </c>
    </row>
    <row r="3432" spans="1:6" x14ac:dyDescent="0.25">
      <c r="A3432" s="2">
        <v>2019</v>
      </c>
      <c r="B3432" s="2">
        <v>30</v>
      </c>
      <c r="C3432" s="1">
        <v>43673</v>
      </c>
      <c r="D3432" t="s">
        <v>46</v>
      </c>
      <c r="E3432" t="s">
        <v>47</v>
      </c>
      <c r="F3432" s="3">
        <v>49159</v>
      </c>
    </row>
    <row r="3433" spans="1:6" x14ac:dyDescent="0.25">
      <c r="A3433" s="2">
        <v>2019</v>
      </c>
      <c r="B3433" s="2">
        <v>30</v>
      </c>
      <c r="C3433" s="1">
        <v>43673</v>
      </c>
      <c r="D3433" t="s">
        <v>48</v>
      </c>
      <c r="E3433" t="s">
        <v>49</v>
      </c>
      <c r="F3433" s="3">
        <v>1786</v>
      </c>
    </row>
    <row r="3434" spans="1:6" x14ac:dyDescent="0.25">
      <c r="A3434" s="2">
        <v>2019</v>
      </c>
      <c r="B3434" s="2">
        <v>29</v>
      </c>
      <c r="C3434" s="1">
        <v>43666</v>
      </c>
      <c r="D3434" t="s">
        <v>6</v>
      </c>
      <c r="E3434" t="s">
        <v>7</v>
      </c>
      <c r="F3434" s="3">
        <v>3530</v>
      </c>
    </row>
    <row r="3435" spans="1:6" x14ac:dyDescent="0.25">
      <c r="A3435" s="2">
        <v>2019</v>
      </c>
      <c r="B3435" s="2">
        <v>29</v>
      </c>
      <c r="C3435" s="1">
        <v>43666</v>
      </c>
      <c r="D3435" t="s">
        <v>8</v>
      </c>
      <c r="E3435" t="s">
        <v>9</v>
      </c>
      <c r="F3435" s="3">
        <v>117</v>
      </c>
    </row>
    <row r="3436" spans="1:6" x14ac:dyDescent="0.25">
      <c r="A3436" s="2">
        <v>2019</v>
      </c>
      <c r="B3436" s="2">
        <v>29</v>
      </c>
      <c r="C3436" s="1">
        <v>43666</v>
      </c>
      <c r="D3436" t="s">
        <v>10</v>
      </c>
      <c r="E3436" t="s">
        <v>11</v>
      </c>
      <c r="F3436" s="3">
        <v>713</v>
      </c>
    </row>
    <row r="3437" spans="1:6" x14ac:dyDescent="0.25">
      <c r="A3437" s="2">
        <v>2019</v>
      </c>
      <c r="B3437" s="2">
        <v>29</v>
      </c>
      <c r="C3437" s="1">
        <v>43666</v>
      </c>
      <c r="D3437" t="s">
        <v>12</v>
      </c>
      <c r="E3437" t="s">
        <v>13</v>
      </c>
      <c r="F3437" s="3">
        <v>15248</v>
      </c>
    </row>
    <row r="3438" spans="1:6" x14ac:dyDescent="0.25">
      <c r="A3438" s="2">
        <v>2019</v>
      </c>
      <c r="B3438" s="2">
        <v>29</v>
      </c>
      <c r="C3438" s="1">
        <v>43666</v>
      </c>
      <c r="D3438" t="s">
        <v>14</v>
      </c>
      <c r="E3438" t="s">
        <v>15</v>
      </c>
      <c r="F3438" s="3">
        <v>5169</v>
      </c>
    </row>
    <row r="3439" spans="1:6" x14ac:dyDescent="0.25">
      <c r="A3439" s="2">
        <v>2019</v>
      </c>
      <c r="B3439" s="2">
        <v>29</v>
      </c>
      <c r="C3439" s="1">
        <v>43666</v>
      </c>
      <c r="D3439" t="s">
        <v>16</v>
      </c>
      <c r="E3439" t="s">
        <v>17</v>
      </c>
      <c r="F3439" s="3">
        <v>2645</v>
      </c>
    </row>
    <row r="3440" spans="1:6" x14ac:dyDescent="0.25">
      <c r="A3440" s="2">
        <v>2019</v>
      </c>
      <c r="B3440" s="2">
        <v>29</v>
      </c>
      <c r="C3440" s="1">
        <v>43666</v>
      </c>
      <c r="D3440" t="s">
        <v>18</v>
      </c>
      <c r="E3440" t="s">
        <v>19</v>
      </c>
      <c r="F3440" s="3">
        <v>2131</v>
      </c>
    </row>
    <row r="3441" spans="1:6" x14ac:dyDescent="0.25">
      <c r="A3441" s="2">
        <v>2019</v>
      </c>
      <c r="B3441" s="2">
        <v>29</v>
      </c>
      <c r="C3441" s="1">
        <v>43666</v>
      </c>
      <c r="D3441" t="s">
        <v>20</v>
      </c>
      <c r="E3441" t="s">
        <v>21</v>
      </c>
      <c r="F3441" s="3">
        <v>2354</v>
      </c>
    </row>
    <row r="3442" spans="1:6" x14ac:dyDescent="0.25">
      <c r="A3442" s="2">
        <v>2019</v>
      </c>
      <c r="B3442" s="2">
        <v>29</v>
      </c>
      <c r="C3442" s="1">
        <v>43666</v>
      </c>
      <c r="D3442" t="s">
        <v>22</v>
      </c>
      <c r="E3442" t="s">
        <v>23</v>
      </c>
      <c r="F3442" s="3">
        <v>664</v>
      </c>
    </row>
    <row r="3443" spans="1:6" x14ac:dyDescent="0.25">
      <c r="A3443" s="2">
        <v>2019</v>
      </c>
      <c r="B3443" s="2">
        <v>29</v>
      </c>
      <c r="C3443" s="1">
        <v>43666</v>
      </c>
      <c r="D3443" t="s">
        <v>24</v>
      </c>
      <c r="E3443" t="s">
        <v>25</v>
      </c>
      <c r="F3443" s="3">
        <v>1233</v>
      </c>
    </row>
    <row r="3444" spans="1:6" x14ac:dyDescent="0.25">
      <c r="A3444" s="2">
        <v>2019</v>
      </c>
      <c r="B3444" s="2">
        <v>29</v>
      </c>
      <c r="C3444" s="1">
        <v>43666</v>
      </c>
      <c r="D3444" t="s">
        <v>26</v>
      </c>
      <c r="E3444" t="s">
        <v>27</v>
      </c>
      <c r="F3444" s="3">
        <v>2785</v>
      </c>
    </row>
    <row r="3445" spans="1:6" x14ac:dyDescent="0.25">
      <c r="A3445" s="2">
        <v>2019</v>
      </c>
      <c r="B3445" s="2">
        <v>29</v>
      </c>
      <c r="C3445" s="1">
        <v>43666</v>
      </c>
      <c r="D3445" t="s">
        <v>28</v>
      </c>
      <c r="E3445" t="s">
        <v>29</v>
      </c>
      <c r="F3445" s="3">
        <v>9235</v>
      </c>
    </row>
    <row r="3446" spans="1:6" x14ac:dyDescent="0.25">
      <c r="A3446" s="2">
        <v>2019</v>
      </c>
      <c r="B3446" s="2">
        <v>29</v>
      </c>
      <c r="C3446" s="1">
        <v>43666</v>
      </c>
      <c r="D3446" t="s">
        <v>30</v>
      </c>
      <c r="E3446" t="s">
        <v>31</v>
      </c>
      <c r="F3446" s="3">
        <v>2707</v>
      </c>
    </row>
    <row r="3447" spans="1:6" x14ac:dyDescent="0.25">
      <c r="A3447" s="2">
        <v>2019</v>
      </c>
      <c r="B3447" s="2">
        <v>29</v>
      </c>
      <c r="C3447" s="1">
        <v>43666</v>
      </c>
      <c r="D3447" t="s">
        <v>32</v>
      </c>
      <c r="E3447" t="s">
        <v>33</v>
      </c>
      <c r="F3447" s="3">
        <v>2762</v>
      </c>
    </row>
    <row r="3448" spans="1:6" x14ac:dyDescent="0.25">
      <c r="A3448" s="2">
        <v>2019</v>
      </c>
      <c r="B3448" s="2">
        <v>29</v>
      </c>
      <c r="C3448" s="1">
        <v>43666</v>
      </c>
      <c r="D3448" t="s">
        <v>34</v>
      </c>
      <c r="E3448" t="s">
        <v>35</v>
      </c>
      <c r="F3448" s="3">
        <v>1010</v>
      </c>
    </row>
    <row r="3449" spans="1:6" x14ac:dyDescent="0.25">
      <c r="A3449" s="2">
        <v>2019</v>
      </c>
      <c r="B3449" s="2">
        <v>29</v>
      </c>
      <c r="C3449" s="1">
        <v>43666</v>
      </c>
      <c r="D3449" t="s">
        <v>36</v>
      </c>
      <c r="E3449" t="s">
        <v>37</v>
      </c>
      <c r="F3449" s="3">
        <v>2617</v>
      </c>
    </row>
    <row r="3450" spans="1:6" x14ac:dyDescent="0.25">
      <c r="A3450" s="2">
        <v>2019</v>
      </c>
      <c r="B3450" s="2">
        <v>29</v>
      </c>
      <c r="C3450" s="1">
        <v>43666</v>
      </c>
      <c r="D3450" t="s">
        <v>38</v>
      </c>
      <c r="E3450" t="s">
        <v>39</v>
      </c>
      <c r="F3450" s="3">
        <v>8234</v>
      </c>
    </row>
    <row r="3451" spans="1:6" x14ac:dyDescent="0.25">
      <c r="A3451" s="2">
        <v>2019</v>
      </c>
      <c r="B3451" s="2">
        <v>29</v>
      </c>
      <c r="C3451" s="1">
        <v>43666</v>
      </c>
      <c r="D3451" t="s">
        <v>40</v>
      </c>
      <c r="E3451" t="s">
        <v>41</v>
      </c>
      <c r="F3451" s="3">
        <v>1157</v>
      </c>
    </row>
    <row r="3452" spans="1:6" x14ac:dyDescent="0.25">
      <c r="A3452" s="2">
        <v>2019</v>
      </c>
      <c r="B3452" s="2">
        <v>29</v>
      </c>
      <c r="C3452" s="1">
        <v>43666</v>
      </c>
      <c r="D3452" t="s">
        <v>42</v>
      </c>
      <c r="E3452" t="s">
        <v>43</v>
      </c>
      <c r="F3452" s="3">
        <v>2678</v>
      </c>
    </row>
    <row r="3453" spans="1:6" x14ac:dyDescent="0.25">
      <c r="A3453" s="2">
        <v>2019</v>
      </c>
      <c r="B3453" s="2">
        <v>29</v>
      </c>
      <c r="C3453" s="1">
        <v>43666</v>
      </c>
      <c r="D3453" t="s">
        <v>44</v>
      </c>
      <c r="E3453" t="s">
        <v>45</v>
      </c>
      <c r="F3453" s="3">
        <v>1498</v>
      </c>
    </row>
    <row r="3454" spans="1:6" x14ac:dyDescent="0.25">
      <c r="A3454" s="2">
        <v>2019</v>
      </c>
      <c r="B3454" s="2">
        <v>29</v>
      </c>
      <c r="C3454" s="1">
        <v>43666</v>
      </c>
      <c r="D3454" t="s">
        <v>46</v>
      </c>
      <c r="E3454" t="s">
        <v>47</v>
      </c>
      <c r="F3454" s="3">
        <v>48216</v>
      </c>
    </row>
    <row r="3455" spans="1:6" x14ac:dyDescent="0.25">
      <c r="A3455" s="2">
        <v>2019</v>
      </c>
      <c r="B3455" s="2">
        <v>29</v>
      </c>
      <c r="C3455" s="1">
        <v>43666</v>
      </c>
      <c r="D3455" t="s">
        <v>48</v>
      </c>
      <c r="E3455" t="s">
        <v>49</v>
      </c>
      <c r="F3455" s="3">
        <v>1807</v>
      </c>
    </row>
    <row r="3456" spans="1:6" x14ac:dyDescent="0.25">
      <c r="A3456" s="2">
        <v>2019</v>
      </c>
      <c r="B3456" s="2">
        <v>28</v>
      </c>
      <c r="C3456" s="1">
        <v>43659</v>
      </c>
      <c r="D3456" t="s">
        <v>6</v>
      </c>
      <c r="E3456" t="s">
        <v>7</v>
      </c>
      <c r="F3456" s="3">
        <v>3323</v>
      </c>
    </row>
    <row r="3457" spans="1:6" x14ac:dyDescent="0.25">
      <c r="A3457" s="2">
        <v>2019</v>
      </c>
      <c r="B3457" s="2">
        <v>28</v>
      </c>
      <c r="C3457" s="1">
        <v>43659</v>
      </c>
      <c r="D3457" t="s">
        <v>8</v>
      </c>
      <c r="E3457" t="s">
        <v>9</v>
      </c>
      <c r="F3457" s="3">
        <v>154</v>
      </c>
    </row>
    <row r="3458" spans="1:6" x14ac:dyDescent="0.25">
      <c r="A3458" s="2">
        <v>2019</v>
      </c>
      <c r="B3458" s="2">
        <v>28</v>
      </c>
      <c r="C3458" s="1">
        <v>43659</v>
      </c>
      <c r="D3458" t="s">
        <v>10</v>
      </c>
      <c r="E3458" t="s">
        <v>11</v>
      </c>
      <c r="F3458" s="3">
        <v>819</v>
      </c>
    </row>
    <row r="3459" spans="1:6" x14ac:dyDescent="0.25">
      <c r="A3459" s="2">
        <v>2019</v>
      </c>
      <c r="B3459" s="2">
        <v>28</v>
      </c>
      <c r="C3459" s="1">
        <v>43659</v>
      </c>
      <c r="D3459" t="s">
        <v>12</v>
      </c>
      <c r="E3459" t="s">
        <v>13</v>
      </c>
      <c r="F3459" s="3">
        <v>13699</v>
      </c>
    </row>
    <row r="3460" spans="1:6" x14ac:dyDescent="0.25">
      <c r="A3460" s="2">
        <v>2019</v>
      </c>
      <c r="B3460" s="2">
        <v>28</v>
      </c>
      <c r="C3460" s="1">
        <v>43659</v>
      </c>
      <c r="D3460" t="s">
        <v>14</v>
      </c>
      <c r="E3460" t="s">
        <v>15</v>
      </c>
      <c r="F3460" s="3">
        <v>5363</v>
      </c>
    </row>
    <row r="3461" spans="1:6" x14ac:dyDescent="0.25">
      <c r="A3461" s="2">
        <v>2019</v>
      </c>
      <c r="B3461" s="2">
        <v>28</v>
      </c>
      <c r="C3461" s="1">
        <v>43659</v>
      </c>
      <c r="D3461" t="s">
        <v>16</v>
      </c>
      <c r="E3461" t="s">
        <v>17</v>
      </c>
      <c r="F3461" s="3">
        <v>2452</v>
      </c>
    </row>
    <row r="3462" spans="1:6" x14ac:dyDescent="0.25">
      <c r="A3462" s="2">
        <v>2019</v>
      </c>
      <c r="B3462" s="2">
        <v>28</v>
      </c>
      <c r="C3462" s="1">
        <v>43659</v>
      </c>
      <c r="D3462" t="s">
        <v>18</v>
      </c>
      <c r="E3462" t="s">
        <v>19</v>
      </c>
      <c r="F3462" s="3">
        <v>2022</v>
      </c>
    </row>
    <row r="3463" spans="1:6" x14ac:dyDescent="0.25">
      <c r="A3463" s="2">
        <v>2019</v>
      </c>
      <c r="B3463" s="2">
        <v>28</v>
      </c>
      <c r="C3463" s="1">
        <v>43659</v>
      </c>
      <c r="D3463" t="s">
        <v>20</v>
      </c>
      <c r="E3463" t="s">
        <v>21</v>
      </c>
      <c r="F3463" s="3">
        <v>2097</v>
      </c>
    </row>
    <row r="3464" spans="1:6" x14ac:dyDescent="0.25">
      <c r="A3464" s="2">
        <v>2019</v>
      </c>
      <c r="B3464" s="2">
        <v>28</v>
      </c>
      <c r="C3464" s="1">
        <v>43659</v>
      </c>
      <c r="D3464" t="s">
        <v>22</v>
      </c>
      <c r="E3464" t="s">
        <v>23</v>
      </c>
      <c r="F3464" s="3">
        <v>628</v>
      </c>
    </row>
    <row r="3465" spans="1:6" x14ac:dyDescent="0.25">
      <c r="A3465" s="2">
        <v>2019</v>
      </c>
      <c r="B3465" s="2">
        <v>28</v>
      </c>
      <c r="C3465" s="1">
        <v>43659</v>
      </c>
      <c r="D3465" t="s">
        <v>24</v>
      </c>
      <c r="E3465" t="s">
        <v>25</v>
      </c>
      <c r="F3465" s="3">
        <v>1259</v>
      </c>
    </row>
    <row r="3466" spans="1:6" x14ac:dyDescent="0.25">
      <c r="A3466" s="2">
        <v>2019</v>
      </c>
      <c r="B3466" s="2">
        <v>28</v>
      </c>
      <c r="C3466" s="1">
        <v>43659</v>
      </c>
      <c r="D3466" t="s">
        <v>26</v>
      </c>
      <c r="E3466" t="s">
        <v>27</v>
      </c>
      <c r="F3466" s="3">
        <v>3118</v>
      </c>
    </row>
    <row r="3467" spans="1:6" x14ac:dyDescent="0.25">
      <c r="A3467" s="2">
        <v>2019</v>
      </c>
      <c r="B3467" s="2">
        <v>28</v>
      </c>
      <c r="C3467" s="1">
        <v>43659</v>
      </c>
      <c r="D3467" t="s">
        <v>28</v>
      </c>
      <c r="E3467" t="s">
        <v>29</v>
      </c>
      <c r="F3467" s="3">
        <v>9338</v>
      </c>
    </row>
    <row r="3468" spans="1:6" x14ac:dyDescent="0.25">
      <c r="A3468" s="2">
        <v>2019</v>
      </c>
      <c r="B3468" s="2">
        <v>28</v>
      </c>
      <c r="C3468" s="1">
        <v>43659</v>
      </c>
      <c r="D3468" t="s">
        <v>30</v>
      </c>
      <c r="E3468" t="s">
        <v>31</v>
      </c>
      <c r="F3468" s="3">
        <v>2816</v>
      </c>
    </row>
    <row r="3469" spans="1:6" x14ac:dyDescent="0.25">
      <c r="A3469" s="2">
        <v>2019</v>
      </c>
      <c r="B3469" s="2">
        <v>28</v>
      </c>
      <c r="C3469" s="1">
        <v>43659</v>
      </c>
      <c r="D3469" t="s">
        <v>32</v>
      </c>
      <c r="E3469" t="s">
        <v>33</v>
      </c>
      <c r="F3469" s="3">
        <v>2911</v>
      </c>
    </row>
    <row r="3470" spans="1:6" x14ac:dyDescent="0.25">
      <c r="A3470" s="2">
        <v>2019</v>
      </c>
      <c r="B3470" s="2">
        <v>28</v>
      </c>
      <c r="C3470" s="1">
        <v>43659</v>
      </c>
      <c r="D3470" t="s">
        <v>34</v>
      </c>
      <c r="E3470" t="s">
        <v>35</v>
      </c>
      <c r="F3470" s="3">
        <v>884</v>
      </c>
    </row>
    <row r="3471" spans="1:6" x14ac:dyDescent="0.25">
      <c r="A3471" s="2">
        <v>2019</v>
      </c>
      <c r="B3471" s="2">
        <v>28</v>
      </c>
      <c r="C3471" s="1">
        <v>43659</v>
      </c>
      <c r="D3471" t="s">
        <v>36</v>
      </c>
      <c r="E3471" t="s">
        <v>37</v>
      </c>
      <c r="F3471" s="3">
        <v>2448</v>
      </c>
    </row>
    <row r="3472" spans="1:6" x14ac:dyDescent="0.25">
      <c r="A3472" s="2">
        <v>2019</v>
      </c>
      <c r="B3472" s="2">
        <v>28</v>
      </c>
      <c r="C3472" s="1">
        <v>43659</v>
      </c>
      <c r="D3472" t="s">
        <v>38</v>
      </c>
      <c r="E3472" t="s">
        <v>39</v>
      </c>
      <c r="F3472" s="3">
        <v>6846</v>
      </c>
    </row>
    <row r="3473" spans="1:6" x14ac:dyDescent="0.25">
      <c r="A3473" s="2">
        <v>2019</v>
      </c>
      <c r="B3473" s="2">
        <v>28</v>
      </c>
      <c r="C3473" s="1">
        <v>43659</v>
      </c>
      <c r="D3473" t="s">
        <v>40</v>
      </c>
      <c r="E3473" t="s">
        <v>41</v>
      </c>
      <c r="F3473" s="3">
        <v>1122</v>
      </c>
    </row>
    <row r="3474" spans="1:6" x14ac:dyDescent="0.25">
      <c r="A3474" s="2">
        <v>2019</v>
      </c>
      <c r="B3474" s="2">
        <v>28</v>
      </c>
      <c r="C3474" s="1">
        <v>43659</v>
      </c>
      <c r="D3474" t="s">
        <v>42</v>
      </c>
      <c r="E3474" t="s">
        <v>43</v>
      </c>
      <c r="F3474" s="3">
        <v>2602</v>
      </c>
    </row>
    <row r="3475" spans="1:6" x14ac:dyDescent="0.25">
      <c r="A3475" s="2">
        <v>2019</v>
      </c>
      <c r="B3475" s="2">
        <v>28</v>
      </c>
      <c r="C3475" s="1">
        <v>43659</v>
      </c>
      <c r="D3475" t="s">
        <v>44</v>
      </c>
      <c r="E3475" t="s">
        <v>45</v>
      </c>
      <c r="F3475" s="3">
        <v>946</v>
      </c>
    </row>
    <row r="3476" spans="1:6" x14ac:dyDescent="0.25">
      <c r="A3476" s="2">
        <v>2019</v>
      </c>
      <c r="B3476" s="2">
        <v>28</v>
      </c>
      <c r="C3476" s="1">
        <v>43659</v>
      </c>
      <c r="D3476" t="s">
        <v>46</v>
      </c>
      <c r="E3476" t="s">
        <v>47</v>
      </c>
      <c r="F3476" s="3">
        <v>47676</v>
      </c>
    </row>
    <row r="3477" spans="1:6" x14ac:dyDescent="0.25">
      <c r="A3477" s="2">
        <v>2019</v>
      </c>
      <c r="B3477" s="2">
        <v>28</v>
      </c>
      <c r="C3477" s="1">
        <v>43659</v>
      </c>
      <c r="D3477" t="s">
        <v>48</v>
      </c>
      <c r="E3477" t="s">
        <v>49</v>
      </c>
      <c r="F3477" s="3">
        <v>1611</v>
      </c>
    </row>
    <row r="3478" spans="1:6" x14ac:dyDescent="0.25">
      <c r="A3478" s="2">
        <v>2019</v>
      </c>
      <c r="B3478" s="2">
        <v>27</v>
      </c>
      <c r="C3478" s="1">
        <v>43652</v>
      </c>
      <c r="D3478" t="s">
        <v>6</v>
      </c>
      <c r="E3478" t="s">
        <v>7</v>
      </c>
      <c r="F3478" s="3">
        <v>3194</v>
      </c>
    </row>
    <row r="3479" spans="1:6" x14ac:dyDescent="0.25">
      <c r="A3479" s="2">
        <v>2019</v>
      </c>
      <c r="B3479" s="2">
        <v>27</v>
      </c>
      <c r="C3479" s="1">
        <v>43652</v>
      </c>
      <c r="D3479" t="s">
        <v>8</v>
      </c>
      <c r="E3479" t="s">
        <v>9</v>
      </c>
      <c r="F3479" s="3">
        <v>156</v>
      </c>
    </row>
    <row r="3480" spans="1:6" x14ac:dyDescent="0.25">
      <c r="A3480" s="2">
        <v>2019</v>
      </c>
      <c r="B3480" s="2">
        <v>27</v>
      </c>
      <c r="C3480" s="1">
        <v>43652</v>
      </c>
      <c r="D3480" t="s">
        <v>10</v>
      </c>
      <c r="E3480" t="s">
        <v>11</v>
      </c>
      <c r="F3480" s="3">
        <v>755</v>
      </c>
    </row>
    <row r="3481" spans="1:6" x14ac:dyDescent="0.25">
      <c r="A3481" s="2">
        <v>2019</v>
      </c>
      <c r="B3481" s="2">
        <v>27</v>
      </c>
      <c r="C3481" s="1">
        <v>43652</v>
      </c>
      <c r="D3481" t="s">
        <v>12</v>
      </c>
      <c r="E3481" t="s">
        <v>13</v>
      </c>
      <c r="F3481" s="3">
        <v>10565</v>
      </c>
    </row>
    <row r="3482" spans="1:6" x14ac:dyDescent="0.25">
      <c r="A3482" s="2">
        <v>2019</v>
      </c>
      <c r="B3482" s="2">
        <v>27</v>
      </c>
      <c r="C3482" s="1">
        <v>43652</v>
      </c>
      <c r="D3482" t="s">
        <v>14</v>
      </c>
      <c r="E3482" t="s">
        <v>15</v>
      </c>
      <c r="F3482" s="3">
        <v>4055</v>
      </c>
    </row>
    <row r="3483" spans="1:6" x14ac:dyDescent="0.25">
      <c r="A3483" s="2">
        <v>2019</v>
      </c>
      <c r="B3483" s="2">
        <v>27</v>
      </c>
      <c r="C3483" s="1">
        <v>43652</v>
      </c>
      <c r="D3483" t="s">
        <v>16</v>
      </c>
      <c r="E3483" t="s">
        <v>17</v>
      </c>
      <c r="F3483" s="3">
        <v>2905</v>
      </c>
    </row>
    <row r="3484" spans="1:6" x14ac:dyDescent="0.25">
      <c r="A3484" s="2">
        <v>2019</v>
      </c>
      <c r="B3484" s="2">
        <v>27</v>
      </c>
      <c r="C3484" s="1">
        <v>43652</v>
      </c>
      <c r="D3484" t="s">
        <v>18</v>
      </c>
      <c r="E3484" t="s">
        <v>19</v>
      </c>
      <c r="F3484" s="3">
        <v>2068</v>
      </c>
    </row>
    <row r="3485" spans="1:6" x14ac:dyDescent="0.25">
      <c r="A3485" s="2">
        <v>2019</v>
      </c>
      <c r="B3485" s="2">
        <v>27</v>
      </c>
      <c r="C3485" s="1">
        <v>43652</v>
      </c>
      <c r="D3485" t="s">
        <v>20</v>
      </c>
      <c r="E3485" t="s">
        <v>21</v>
      </c>
      <c r="F3485" s="3">
        <v>2084</v>
      </c>
    </row>
    <row r="3486" spans="1:6" x14ac:dyDescent="0.25">
      <c r="A3486" s="2">
        <v>2019</v>
      </c>
      <c r="B3486" s="2">
        <v>27</v>
      </c>
      <c r="C3486" s="1">
        <v>43652</v>
      </c>
      <c r="D3486" t="s">
        <v>22</v>
      </c>
      <c r="E3486" t="s">
        <v>23</v>
      </c>
      <c r="F3486" s="3">
        <v>409</v>
      </c>
    </row>
    <row r="3487" spans="1:6" x14ac:dyDescent="0.25">
      <c r="A3487" s="2">
        <v>2019</v>
      </c>
      <c r="B3487" s="2">
        <v>27</v>
      </c>
      <c r="C3487" s="1">
        <v>43652</v>
      </c>
      <c r="D3487" t="s">
        <v>24</v>
      </c>
      <c r="E3487" t="s">
        <v>25</v>
      </c>
      <c r="F3487" s="3">
        <v>1213</v>
      </c>
    </row>
    <row r="3488" spans="1:6" x14ac:dyDescent="0.25">
      <c r="A3488" s="2">
        <v>2019</v>
      </c>
      <c r="B3488" s="2">
        <v>27</v>
      </c>
      <c r="C3488" s="1">
        <v>43652</v>
      </c>
      <c r="D3488" t="s">
        <v>26</v>
      </c>
      <c r="E3488" t="s">
        <v>27</v>
      </c>
      <c r="F3488" s="3">
        <v>3095</v>
      </c>
    </row>
    <row r="3489" spans="1:6" x14ac:dyDescent="0.25">
      <c r="A3489" s="2">
        <v>2019</v>
      </c>
      <c r="B3489" s="2">
        <v>27</v>
      </c>
      <c r="C3489" s="1">
        <v>43652</v>
      </c>
      <c r="D3489" t="s">
        <v>28</v>
      </c>
      <c r="E3489" t="s">
        <v>29</v>
      </c>
      <c r="F3489" s="3">
        <v>8780</v>
      </c>
    </row>
    <row r="3490" spans="1:6" x14ac:dyDescent="0.25">
      <c r="A3490" s="2">
        <v>2019</v>
      </c>
      <c r="B3490" s="2">
        <v>27</v>
      </c>
      <c r="C3490" s="1">
        <v>43652</v>
      </c>
      <c r="D3490" t="s">
        <v>30</v>
      </c>
      <c r="E3490" t="s">
        <v>31</v>
      </c>
      <c r="F3490" s="3">
        <v>2352</v>
      </c>
    </row>
    <row r="3491" spans="1:6" x14ac:dyDescent="0.25">
      <c r="A3491" s="2">
        <v>2019</v>
      </c>
      <c r="B3491" s="2">
        <v>27</v>
      </c>
      <c r="C3491" s="1">
        <v>43652</v>
      </c>
      <c r="D3491" t="s">
        <v>32</v>
      </c>
      <c r="E3491" t="s">
        <v>33</v>
      </c>
      <c r="F3491" s="3">
        <v>2366</v>
      </c>
    </row>
    <row r="3492" spans="1:6" x14ac:dyDescent="0.25">
      <c r="A3492" s="2">
        <v>2019</v>
      </c>
      <c r="B3492" s="2">
        <v>27</v>
      </c>
      <c r="C3492" s="1">
        <v>43652</v>
      </c>
      <c r="D3492" t="s">
        <v>34</v>
      </c>
      <c r="E3492" t="s">
        <v>35</v>
      </c>
      <c r="F3492" s="3">
        <v>965</v>
      </c>
    </row>
    <row r="3493" spans="1:6" x14ac:dyDescent="0.25">
      <c r="A3493" s="2">
        <v>2019</v>
      </c>
      <c r="B3493" s="2">
        <v>27</v>
      </c>
      <c r="C3493" s="1">
        <v>43652</v>
      </c>
      <c r="D3493" t="s">
        <v>36</v>
      </c>
      <c r="E3493" t="s">
        <v>37</v>
      </c>
      <c r="F3493" s="3">
        <v>2451</v>
      </c>
    </row>
    <row r="3494" spans="1:6" x14ac:dyDescent="0.25">
      <c r="A3494" s="2">
        <v>2019</v>
      </c>
      <c r="B3494" s="2">
        <v>27</v>
      </c>
      <c r="C3494" s="1">
        <v>43652</v>
      </c>
      <c r="D3494" t="s">
        <v>38</v>
      </c>
      <c r="E3494" t="s">
        <v>39</v>
      </c>
      <c r="F3494" s="3">
        <v>6275</v>
      </c>
    </row>
    <row r="3495" spans="1:6" x14ac:dyDescent="0.25">
      <c r="A3495" s="2">
        <v>2019</v>
      </c>
      <c r="B3495" s="2">
        <v>27</v>
      </c>
      <c r="C3495" s="1">
        <v>43652</v>
      </c>
      <c r="D3495" t="s">
        <v>40</v>
      </c>
      <c r="E3495" t="s">
        <v>41</v>
      </c>
      <c r="F3495" s="3">
        <v>695</v>
      </c>
    </row>
    <row r="3496" spans="1:6" x14ac:dyDescent="0.25">
      <c r="A3496" s="2">
        <v>2019</v>
      </c>
      <c r="B3496" s="2">
        <v>27</v>
      </c>
      <c r="C3496" s="1">
        <v>43652</v>
      </c>
      <c r="D3496" t="s">
        <v>42</v>
      </c>
      <c r="E3496" t="s">
        <v>43</v>
      </c>
      <c r="F3496" s="3">
        <v>2301</v>
      </c>
    </row>
    <row r="3497" spans="1:6" x14ac:dyDescent="0.25">
      <c r="A3497" s="2">
        <v>2019</v>
      </c>
      <c r="B3497" s="2">
        <v>27</v>
      </c>
      <c r="C3497" s="1">
        <v>43652</v>
      </c>
      <c r="D3497" t="s">
        <v>44</v>
      </c>
      <c r="E3497" t="s">
        <v>45</v>
      </c>
      <c r="F3497" s="3">
        <v>1095</v>
      </c>
    </row>
    <row r="3498" spans="1:6" x14ac:dyDescent="0.25">
      <c r="A3498" s="2">
        <v>2019</v>
      </c>
      <c r="B3498" s="2">
        <v>27</v>
      </c>
      <c r="C3498" s="1">
        <v>43652</v>
      </c>
      <c r="D3498" t="s">
        <v>46</v>
      </c>
      <c r="E3498" t="s">
        <v>47</v>
      </c>
      <c r="F3498" s="3">
        <v>43514</v>
      </c>
    </row>
    <row r="3499" spans="1:6" x14ac:dyDescent="0.25">
      <c r="A3499" s="2">
        <v>2019</v>
      </c>
      <c r="B3499" s="2">
        <v>27</v>
      </c>
      <c r="C3499" s="1">
        <v>43652</v>
      </c>
      <c r="D3499" t="s">
        <v>48</v>
      </c>
      <c r="E3499" t="s">
        <v>49</v>
      </c>
      <c r="F3499" s="3">
        <v>1545</v>
      </c>
    </row>
    <row r="3500" spans="1:6" x14ac:dyDescent="0.25">
      <c r="A3500" s="2">
        <v>2019</v>
      </c>
      <c r="B3500" s="2">
        <v>26</v>
      </c>
      <c r="C3500" s="1">
        <v>43645</v>
      </c>
      <c r="D3500" t="s">
        <v>6</v>
      </c>
      <c r="E3500" t="s">
        <v>7</v>
      </c>
      <c r="F3500" s="3">
        <v>2879</v>
      </c>
    </row>
    <row r="3501" spans="1:6" x14ac:dyDescent="0.25">
      <c r="A3501" s="2">
        <v>2019</v>
      </c>
      <c r="B3501" s="2">
        <v>26</v>
      </c>
      <c r="C3501" s="1">
        <v>43645</v>
      </c>
      <c r="D3501" t="s">
        <v>8</v>
      </c>
      <c r="E3501" t="s">
        <v>9</v>
      </c>
      <c r="F3501" s="3">
        <v>197</v>
      </c>
    </row>
    <row r="3502" spans="1:6" x14ac:dyDescent="0.25">
      <c r="A3502" s="2">
        <v>2019</v>
      </c>
      <c r="B3502" s="2">
        <v>26</v>
      </c>
      <c r="C3502" s="1">
        <v>43645</v>
      </c>
      <c r="D3502" t="s">
        <v>10</v>
      </c>
      <c r="E3502" t="s">
        <v>11</v>
      </c>
      <c r="F3502" s="3">
        <v>1026</v>
      </c>
    </row>
    <row r="3503" spans="1:6" x14ac:dyDescent="0.25">
      <c r="A3503" s="2">
        <v>2019</v>
      </c>
      <c r="B3503" s="2">
        <v>26</v>
      </c>
      <c r="C3503" s="1">
        <v>43645</v>
      </c>
      <c r="D3503" t="s">
        <v>12</v>
      </c>
      <c r="E3503" t="s">
        <v>13</v>
      </c>
      <c r="F3503" s="3">
        <v>16543</v>
      </c>
    </row>
    <row r="3504" spans="1:6" x14ac:dyDescent="0.25">
      <c r="A3504" s="2">
        <v>2019</v>
      </c>
      <c r="B3504" s="2">
        <v>26</v>
      </c>
      <c r="C3504" s="1">
        <v>43645</v>
      </c>
      <c r="D3504" t="s">
        <v>14</v>
      </c>
      <c r="E3504" t="s">
        <v>15</v>
      </c>
      <c r="F3504" s="3">
        <v>5721</v>
      </c>
    </row>
    <row r="3505" spans="1:6" x14ac:dyDescent="0.25">
      <c r="A3505" s="2">
        <v>2019</v>
      </c>
      <c r="B3505" s="2">
        <v>26</v>
      </c>
      <c r="C3505" s="1">
        <v>43645</v>
      </c>
      <c r="D3505" t="s">
        <v>16</v>
      </c>
      <c r="E3505" t="s">
        <v>17</v>
      </c>
      <c r="F3505" s="3">
        <v>2416</v>
      </c>
    </row>
    <row r="3506" spans="1:6" x14ac:dyDescent="0.25">
      <c r="A3506" s="2">
        <v>2019</v>
      </c>
      <c r="B3506" s="2">
        <v>26</v>
      </c>
      <c r="C3506" s="1">
        <v>43645</v>
      </c>
      <c r="D3506" t="s">
        <v>18</v>
      </c>
      <c r="E3506" t="s">
        <v>19</v>
      </c>
      <c r="F3506" s="3">
        <v>2253</v>
      </c>
    </row>
    <row r="3507" spans="1:6" x14ac:dyDescent="0.25">
      <c r="A3507" s="2">
        <v>2019</v>
      </c>
      <c r="B3507" s="2">
        <v>26</v>
      </c>
      <c r="C3507" s="1">
        <v>43645</v>
      </c>
      <c r="D3507" t="s">
        <v>20</v>
      </c>
      <c r="E3507" t="s">
        <v>21</v>
      </c>
      <c r="F3507" s="3">
        <v>2134</v>
      </c>
    </row>
    <row r="3508" spans="1:6" x14ac:dyDescent="0.25">
      <c r="A3508" s="2">
        <v>2019</v>
      </c>
      <c r="B3508" s="2">
        <v>26</v>
      </c>
      <c r="C3508" s="1">
        <v>43645</v>
      </c>
      <c r="D3508" t="s">
        <v>22</v>
      </c>
      <c r="E3508" t="s">
        <v>23</v>
      </c>
      <c r="F3508" s="3">
        <v>616</v>
      </c>
    </row>
    <row r="3509" spans="1:6" x14ac:dyDescent="0.25">
      <c r="A3509" s="2">
        <v>2019</v>
      </c>
      <c r="B3509" s="2">
        <v>26</v>
      </c>
      <c r="C3509" s="1">
        <v>43645</v>
      </c>
      <c r="D3509" t="s">
        <v>24</v>
      </c>
      <c r="E3509" t="s">
        <v>25</v>
      </c>
      <c r="F3509" s="3">
        <v>1273</v>
      </c>
    </row>
    <row r="3510" spans="1:6" x14ac:dyDescent="0.25">
      <c r="A3510" s="2">
        <v>2019</v>
      </c>
      <c r="B3510" s="2">
        <v>26</v>
      </c>
      <c r="C3510" s="1">
        <v>43645</v>
      </c>
      <c r="D3510" t="s">
        <v>26</v>
      </c>
      <c r="E3510" t="s">
        <v>27</v>
      </c>
      <c r="F3510" s="3">
        <v>3003</v>
      </c>
    </row>
    <row r="3511" spans="1:6" x14ac:dyDescent="0.25">
      <c r="A3511" s="2">
        <v>2019</v>
      </c>
      <c r="B3511" s="2">
        <v>26</v>
      </c>
      <c r="C3511" s="1">
        <v>43645</v>
      </c>
      <c r="D3511" t="s">
        <v>28</v>
      </c>
      <c r="E3511" t="s">
        <v>29</v>
      </c>
      <c r="F3511" s="3">
        <v>9140</v>
      </c>
    </row>
    <row r="3512" spans="1:6" x14ac:dyDescent="0.25">
      <c r="A3512" s="2">
        <v>2019</v>
      </c>
      <c r="B3512" s="2">
        <v>26</v>
      </c>
      <c r="C3512" s="1">
        <v>43645</v>
      </c>
      <c r="D3512" t="s">
        <v>30</v>
      </c>
      <c r="E3512" t="s">
        <v>31</v>
      </c>
      <c r="F3512" s="3">
        <v>3501</v>
      </c>
    </row>
    <row r="3513" spans="1:6" x14ac:dyDescent="0.25">
      <c r="A3513" s="2">
        <v>2019</v>
      </c>
      <c r="B3513" s="2">
        <v>26</v>
      </c>
      <c r="C3513" s="1">
        <v>43645</v>
      </c>
      <c r="D3513" t="s">
        <v>32</v>
      </c>
      <c r="E3513" t="s">
        <v>33</v>
      </c>
      <c r="F3513" s="3">
        <v>2746</v>
      </c>
    </row>
    <row r="3514" spans="1:6" x14ac:dyDescent="0.25">
      <c r="A3514" s="2">
        <v>2019</v>
      </c>
      <c r="B3514" s="2">
        <v>26</v>
      </c>
      <c r="C3514" s="1">
        <v>43645</v>
      </c>
      <c r="D3514" t="s">
        <v>34</v>
      </c>
      <c r="E3514" t="s">
        <v>35</v>
      </c>
      <c r="F3514" s="3">
        <v>1014</v>
      </c>
    </row>
    <row r="3515" spans="1:6" x14ac:dyDescent="0.25">
      <c r="A3515" s="2">
        <v>2019</v>
      </c>
      <c r="B3515" s="2">
        <v>26</v>
      </c>
      <c r="C3515" s="1">
        <v>43645</v>
      </c>
      <c r="D3515" t="s">
        <v>36</v>
      </c>
      <c r="E3515" t="s">
        <v>37</v>
      </c>
      <c r="F3515" s="3">
        <v>2464</v>
      </c>
    </row>
    <row r="3516" spans="1:6" x14ac:dyDescent="0.25">
      <c r="A3516" s="2">
        <v>2019</v>
      </c>
      <c r="B3516" s="2">
        <v>26</v>
      </c>
      <c r="C3516" s="1">
        <v>43645</v>
      </c>
      <c r="D3516" t="s">
        <v>38</v>
      </c>
      <c r="E3516" t="s">
        <v>39</v>
      </c>
      <c r="F3516" s="3">
        <v>9658</v>
      </c>
    </row>
    <row r="3517" spans="1:6" x14ac:dyDescent="0.25">
      <c r="A3517" s="2">
        <v>2019</v>
      </c>
      <c r="B3517" s="2">
        <v>26</v>
      </c>
      <c r="C3517" s="1">
        <v>43645</v>
      </c>
      <c r="D3517" t="s">
        <v>40</v>
      </c>
      <c r="E3517" t="s">
        <v>41</v>
      </c>
      <c r="F3517" s="3">
        <v>1293</v>
      </c>
    </row>
    <row r="3518" spans="1:6" x14ac:dyDescent="0.25">
      <c r="A3518" s="2">
        <v>2019</v>
      </c>
      <c r="B3518" s="2">
        <v>26</v>
      </c>
      <c r="C3518" s="1">
        <v>43645</v>
      </c>
      <c r="D3518" t="s">
        <v>42</v>
      </c>
      <c r="E3518" t="s">
        <v>43</v>
      </c>
      <c r="F3518" s="3">
        <v>2646</v>
      </c>
    </row>
    <row r="3519" spans="1:6" x14ac:dyDescent="0.25">
      <c r="A3519" s="2">
        <v>2019</v>
      </c>
      <c r="B3519" s="2">
        <v>26</v>
      </c>
      <c r="C3519" s="1">
        <v>43645</v>
      </c>
      <c r="D3519" t="s">
        <v>44</v>
      </c>
      <c r="E3519" t="s">
        <v>45</v>
      </c>
      <c r="F3519" s="3">
        <v>893</v>
      </c>
    </row>
    <row r="3520" spans="1:6" x14ac:dyDescent="0.25">
      <c r="A3520" s="2">
        <v>2019</v>
      </c>
      <c r="B3520" s="2">
        <v>26</v>
      </c>
      <c r="C3520" s="1">
        <v>43645</v>
      </c>
      <c r="D3520" t="s">
        <v>46</v>
      </c>
      <c r="E3520" t="s">
        <v>47</v>
      </c>
      <c r="F3520" s="3">
        <v>48874</v>
      </c>
    </row>
    <row r="3521" spans="1:6" x14ac:dyDescent="0.25">
      <c r="A3521" s="2">
        <v>2019</v>
      </c>
      <c r="B3521" s="2">
        <v>26</v>
      </c>
      <c r="C3521" s="1">
        <v>43645</v>
      </c>
      <c r="D3521" t="s">
        <v>48</v>
      </c>
      <c r="E3521" t="s">
        <v>49</v>
      </c>
      <c r="F3521" s="3">
        <v>1837</v>
      </c>
    </row>
    <row r="3522" spans="1:6" x14ac:dyDescent="0.25">
      <c r="A3522" s="2">
        <v>2019</v>
      </c>
      <c r="B3522" s="2">
        <v>25</v>
      </c>
      <c r="C3522" s="1">
        <v>43638</v>
      </c>
      <c r="D3522" t="s">
        <v>6</v>
      </c>
      <c r="E3522" t="s">
        <v>7</v>
      </c>
      <c r="F3522" s="3">
        <v>3311</v>
      </c>
    </row>
    <row r="3523" spans="1:6" x14ac:dyDescent="0.25">
      <c r="A3523" s="2">
        <v>2019</v>
      </c>
      <c r="B3523" s="2">
        <v>25</v>
      </c>
      <c r="C3523" s="1">
        <v>43638</v>
      </c>
      <c r="D3523" t="s">
        <v>8</v>
      </c>
      <c r="E3523" t="s">
        <v>9</v>
      </c>
      <c r="F3523" s="3">
        <v>183</v>
      </c>
    </row>
    <row r="3524" spans="1:6" x14ac:dyDescent="0.25">
      <c r="A3524" s="2">
        <v>2019</v>
      </c>
      <c r="B3524" s="2">
        <v>25</v>
      </c>
      <c r="C3524" s="1">
        <v>43638</v>
      </c>
      <c r="D3524" t="s">
        <v>10</v>
      </c>
      <c r="E3524" t="s">
        <v>11</v>
      </c>
      <c r="F3524" s="3">
        <v>827</v>
      </c>
    </row>
    <row r="3525" spans="1:6" x14ac:dyDescent="0.25">
      <c r="A3525" s="2">
        <v>2019</v>
      </c>
      <c r="B3525" s="2">
        <v>25</v>
      </c>
      <c r="C3525" s="1">
        <v>43638</v>
      </c>
      <c r="D3525" t="s">
        <v>12</v>
      </c>
      <c r="E3525" t="s">
        <v>13</v>
      </c>
      <c r="F3525" s="3">
        <v>16415</v>
      </c>
    </row>
    <row r="3526" spans="1:6" x14ac:dyDescent="0.25">
      <c r="A3526" s="2">
        <v>2019</v>
      </c>
      <c r="B3526" s="2">
        <v>25</v>
      </c>
      <c r="C3526" s="1">
        <v>43638</v>
      </c>
      <c r="D3526" t="s">
        <v>14</v>
      </c>
      <c r="E3526" t="s">
        <v>15</v>
      </c>
      <c r="F3526" s="3">
        <v>5594</v>
      </c>
    </row>
    <row r="3527" spans="1:6" x14ac:dyDescent="0.25">
      <c r="A3527" s="2">
        <v>2019</v>
      </c>
      <c r="B3527" s="2">
        <v>25</v>
      </c>
      <c r="C3527" s="1">
        <v>43638</v>
      </c>
      <c r="D3527" t="s">
        <v>16</v>
      </c>
      <c r="E3527" t="s">
        <v>17</v>
      </c>
      <c r="F3527" s="3">
        <v>2863</v>
      </c>
    </row>
    <row r="3528" spans="1:6" x14ac:dyDescent="0.25">
      <c r="A3528" s="2">
        <v>2019</v>
      </c>
      <c r="B3528" s="2">
        <v>25</v>
      </c>
      <c r="C3528" s="1">
        <v>43638</v>
      </c>
      <c r="D3528" t="s">
        <v>18</v>
      </c>
      <c r="E3528" t="s">
        <v>19</v>
      </c>
      <c r="F3528" s="3">
        <v>2148</v>
      </c>
    </row>
    <row r="3529" spans="1:6" x14ac:dyDescent="0.25">
      <c r="A3529" s="2">
        <v>2019</v>
      </c>
      <c r="B3529" s="2">
        <v>25</v>
      </c>
      <c r="C3529" s="1">
        <v>43638</v>
      </c>
      <c r="D3529" t="s">
        <v>20</v>
      </c>
      <c r="E3529" t="s">
        <v>21</v>
      </c>
      <c r="F3529" s="3">
        <v>2177</v>
      </c>
    </row>
    <row r="3530" spans="1:6" x14ac:dyDescent="0.25">
      <c r="A3530" s="2">
        <v>2019</v>
      </c>
      <c r="B3530" s="2">
        <v>25</v>
      </c>
      <c r="C3530" s="1">
        <v>43638</v>
      </c>
      <c r="D3530" t="s">
        <v>22</v>
      </c>
      <c r="E3530" t="s">
        <v>23</v>
      </c>
      <c r="F3530" s="3">
        <v>611</v>
      </c>
    </row>
    <row r="3531" spans="1:6" x14ac:dyDescent="0.25">
      <c r="A3531" s="2">
        <v>2019</v>
      </c>
      <c r="B3531" s="2">
        <v>25</v>
      </c>
      <c r="C3531" s="1">
        <v>43638</v>
      </c>
      <c r="D3531" t="s">
        <v>24</v>
      </c>
      <c r="E3531" t="s">
        <v>25</v>
      </c>
      <c r="F3531" s="3">
        <v>1278</v>
      </c>
    </row>
    <row r="3532" spans="1:6" x14ac:dyDescent="0.25">
      <c r="A3532" s="2">
        <v>2019</v>
      </c>
      <c r="B3532" s="2">
        <v>25</v>
      </c>
      <c r="C3532" s="1">
        <v>43638</v>
      </c>
      <c r="D3532" t="s">
        <v>26</v>
      </c>
      <c r="E3532" t="s">
        <v>27</v>
      </c>
      <c r="F3532" s="3">
        <v>2678</v>
      </c>
    </row>
    <row r="3533" spans="1:6" x14ac:dyDescent="0.25">
      <c r="A3533" s="2">
        <v>2019</v>
      </c>
      <c r="B3533" s="2">
        <v>25</v>
      </c>
      <c r="C3533" s="1">
        <v>43638</v>
      </c>
      <c r="D3533" t="s">
        <v>28</v>
      </c>
      <c r="E3533" t="s">
        <v>29</v>
      </c>
      <c r="F3533" s="3">
        <v>9489</v>
      </c>
    </row>
    <row r="3534" spans="1:6" x14ac:dyDescent="0.25">
      <c r="A3534" s="2">
        <v>2019</v>
      </c>
      <c r="B3534" s="2">
        <v>25</v>
      </c>
      <c r="C3534" s="1">
        <v>43638</v>
      </c>
      <c r="D3534" t="s">
        <v>30</v>
      </c>
      <c r="E3534" t="s">
        <v>31</v>
      </c>
      <c r="F3534" s="3">
        <v>3412</v>
      </c>
    </row>
    <row r="3535" spans="1:6" x14ac:dyDescent="0.25">
      <c r="A3535" s="2">
        <v>2019</v>
      </c>
      <c r="B3535" s="2">
        <v>25</v>
      </c>
      <c r="C3535" s="1">
        <v>43638</v>
      </c>
      <c r="D3535" t="s">
        <v>32</v>
      </c>
      <c r="E3535" t="s">
        <v>33</v>
      </c>
      <c r="F3535" s="3">
        <v>2533</v>
      </c>
    </row>
    <row r="3536" spans="1:6" x14ac:dyDescent="0.25">
      <c r="A3536" s="2">
        <v>2019</v>
      </c>
      <c r="B3536" s="2">
        <v>25</v>
      </c>
      <c r="C3536" s="1">
        <v>43638</v>
      </c>
      <c r="D3536" t="s">
        <v>34</v>
      </c>
      <c r="E3536" t="s">
        <v>35</v>
      </c>
      <c r="F3536" s="3">
        <v>1213</v>
      </c>
    </row>
    <row r="3537" spans="1:6" x14ac:dyDescent="0.25">
      <c r="A3537" s="2">
        <v>2019</v>
      </c>
      <c r="B3537" s="2">
        <v>25</v>
      </c>
      <c r="C3537" s="1">
        <v>43638</v>
      </c>
      <c r="D3537" t="s">
        <v>36</v>
      </c>
      <c r="E3537" t="s">
        <v>37</v>
      </c>
      <c r="F3537" s="3">
        <v>2512</v>
      </c>
    </row>
    <row r="3538" spans="1:6" x14ac:dyDescent="0.25">
      <c r="A3538" s="2">
        <v>2019</v>
      </c>
      <c r="B3538" s="2">
        <v>25</v>
      </c>
      <c r="C3538" s="1">
        <v>43638</v>
      </c>
      <c r="D3538" t="s">
        <v>38</v>
      </c>
      <c r="E3538" t="s">
        <v>39</v>
      </c>
      <c r="F3538" s="3">
        <v>8953</v>
      </c>
    </row>
    <row r="3539" spans="1:6" x14ac:dyDescent="0.25">
      <c r="A3539" s="2">
        <v>2019</v>
      </c>
      <c r="B3539" s="2">
        <v>25</v>
      </c>
      <c r="C3539" s="1">
        <v>43638</v>
      </c>
      <c r="D3539" t="s">
        <v>40</v>
      </c>
      <c r="E3539" t="s">
        <v>41</v>
      </c>
      <c r="F3539" s="3">
        <v>1215</v>
      </c>
    </row>
    <row r="3540" spans="1:6" x14ac:dyDescent="0.25">
      <c r="A3540" s="2">
        <v>2019</v>
      </c>
      <c r="B3540" s="2">
        <v>25</v>
      </c>
      <c r="C3540" s="1">
        <v>43638</v>
      </c>
      <c r="D3540" t="s">
        <v>42</v>
      </c>
      <c r="E3540" t="s">
        <v>43</v>
      </c>
      <c r="F3540" s="3">
        <v>2585</v>
      </c>
    </row>
    <row r="3541" spans="1:6" x14ac:dyDescent="0.25">
      <c r="A3541" s="2">
        <v>2019</v>
      </c>
      <c r="B3541" s="2">
        <v>25</v>
      </c>
      <c r="C3541" s="1">
        <v>43638</v>
      </c>
      <c r="D3541" t="s">
        <v>44</v>
      </c>
      <c r="E3541" t="s">
        <v>45</v>
      </c>
      <c r="F3541" s="3">
        <v>909</v>
      </c>
    </row>
    <row r="3542" spans="1:6" x14ac:dyDescent="0.25">
      <c r="A3542" s="2">
        <v>2019</v>
      </c>
      <c r="B3542" s="2">
        <v>25</v>
      </c>
      <c r="C3542" s="1">
        <v>43638</v>
      </c>
      <c r="D3542" t="s">
        <v>46</v>
      </c>
      <c r="E3542" t="s">
        <v>47</v>
      </c>
      <c r="F3542" s="3">
        <v>49442</v>
      </c>
    </row>
    <row r="3543" spans="1:6" x14ac:dyDescent="0.25">
      <c r="A3543" s="2">
        <v>2019</v>
      </c>
      <c r="B3543" s="2">
        <v>25</v>
      </c>
      <c r="C3543" s="1">
        <v>43638</v>
      </c>
      <c r="D3543" t="s">
        <v>48</v>
      </c>
      <c r="E3543" t="s">
        <v>49</v>
      </c>
      <c r="F3543" s="3">
        <v>1779</v>
      </c>
    </row>
    <row r="3544" spans="1:6" x14ac:dyDescent="0.25">
      <c r="A3544" s="2">
        <v>2019</v>
      </c>
      <c r="B3544" s="2">
        <v>24</v>
      </c>
      <c r="C3544" s="1">
        <v>43631</v>
      </c>
      <c r="D3544" t="s">
        <v>6</v>
      </c>
      <c r="E3544" t="s">
        <v>7</v>
      </c>
      <c r="F3544" s="3">
        <v>3225</v>
      </c>
    </row>
    <row r="3545" spans="1:6" x14ac:dyDescent="0.25">
      <c r="A3545" s="2">
        <v>2019</v>
      </c>
      <c r="B3545" s="2">
        <v>24</v>
      </c>
      <c r="C3545" s="1">
        <v>43631</v>
      </c>
      <c r="D3545" t="s">
        <v>8</v>
      </c>
      <c r="E3545" t="s">
        <v>9</v>
      </c>
      <c r="F3545" s="3">
        <v>215</v>
      </c>
    </row>
    <row r="3546" spans="1:6" x14ac:dyDescent="0.25">
      <c r="A3546" s="2">
        <v>2019</v>
      </c>
      <c r="B3546" s="2">
        <v>24</v>
      </c>
      <c r="C3546" s="1">
        <v>43631</v>
      </c>
      <c r="D3546" t="s">
        <v>10</v>
      </c>
      <c r="E3546" t="s">
        <v>11</v>
      </c>
      <c r="F3546" s="3">
        <v>866</v>
      </c>
    </row>
    <row r="3547" spans="1:6" x14ac:dyDescent="0.25">
      <c r="A3547" s="2">
        <v>2019</v>
      </c>
      <c r="B3547" s="2">
        <v>24</v>
      </c>
      <c r="C3547" s="1">
        <v>43631</v>
      </c>
      <c r="D3547" t="s">
        <v>12</v>
      </c>
      <c r="E3547" t="s">
        <v>13</v>
      </c>
      <c r="F3547" s="3">
        <v>16508</v>
      </c>
    </row>
    <row r="3548" spans="1:6" x14ac:dyDescent="0.25">
      <c r="A3548" s="2">
        <v>2019</v>
      </c>
      <c r="B3548" s="2">
        <v>24</v>
      </c>
      <c r="C3548" s="1">
        <v>43631</v>
      </c>
      <c r="D3548" t="s">
        <v>14</v>
      </c>
      <c r="E3548" t="s">
        <v>15</v>
      </c>
      <c r="F3548" s="3">
        <v>5855</v>
      </c>
    </row>
    <row r="3549" spans="1:6" x14ac:dyDescent="0.25">
      <c r="A3549" s="2">
        <v>2019</v>
      </c>
      <c r="B3549" s="2">
        <v>24</v>
      </c>
      <c r="C3549" s="1">
        <v>43631</v>
      </c>
      <c r="D3549" t="s">
        <v>16</v>
      </c>
      <c r="E3549" t="s">
        <v>17</v>
      </c>
      <c r="F3549" s="3">
        <v>2333</v>
      </c>
    </row>
    <row r="3550" spans="1:6" x14ac:dyDescent="0.25">
      <c r="A3550" s="2">
        <v>2019</v>
      </c>
      <c r="B3550" s="2">
        <v>24</v>
      </c>
      <c r="C3550" s="1">
        <v>43631</v>
      </c>
      <c r="D3550" t="s">
        <v>18</v>
      </c>
      <c r="E3550" t="s">
        <v>19</v>
      </c>
      <c r="F3550" s="3">
        <v>2246</v>
      </c>
    </row>
    <row r="3551" spans="1:6" x14ac:dyDescent="0.25">
      <c r="A3551" s="2">
        <v>2019</v>
      </c>
      <c r="B3551" s="2">
        <v>24</v>
      </c>
      <c r="C3551" s="1">
        <v>43631</v>
      </c>
      <c r="D3551" t="s">
        <v>20</v>
      </c>
      <c r="E3551" t="s">
        <v>21</v>
      </c>
      <c r="F3551" s="3">
        <v>2197</v>
      </c>
    </row>
    <row r="3552" spans="1:6" x14ac:dyDescent="0.25">
      <c r="A3552" s="2">
        <v>2019</v>
      </c>
      <c r="B3552" s="2">
        <v>24</v>
      </c>
      <c r="C3552" s="1">
        <v>43631</v>
      </c>
      <c r="D3552" t="s">
        <v>22</v>
      </c>
      <c r="E3552" t="s">
        <v>23</v>
      </c>
      <c r="F3552" s="3">
        <v>440</v>
      </c>
    </row>
    <row r="3553" spans="1:6" x14ac:dyDescent="0.25">
      <c r="A3553" s="2">
        <v>2019</v>
      </c>
      <c r="B3553" s="2">
        <v>24</v>
      </c>
      <c r="C3553" s="1">
        <v>43631</v>
      </c>
      <c r="D3553" t="s">
        <v>24</v>
      </c>
      <c r="E3553" t="s">
        <v>25</v>
      </c>
      <c r="F3553" s="3">
        <v>1381</v>
      </c>
    </row>
    <row r="3554" spans="1:6" x14ac:dyDescent="0.25">
      <c r="A3554" s="2">
        <v>2019</v>
      </c>
      <c r="B3554" s="2">
        <v>24</v>
      </c>
      <c r="C3554" s="1">
        <v>43631</v>
      </c>
      <c r="D3554" t="s">
        <v>26</v>
      </c>
      <c r="E3554" t="s">
        <v>27</v>
      </c>
      <c r="F3554" s="3">
        <v>2761</v>
      </c>
    </row>
    <row r="3555" spans="1:6" x14ac:dyDescent="0.25">
      <c r="A3555" s="2">
        <v>2019</v>
      </c>
      <c r="B3555" s="2">
        <v>24</v>
      </c>
      <c r="C3555" s="1">
        <v>43631</v>
      </c>
      <c r="D3555" t="s">
        <v>28</v>
      </c>
      <c r="E3555" t="s">
        <v>29</v>
      </c>
      <c r="F3555" s="3">
        <v>9733</v>
      </c>
    </row>
    <row r="3556" spans="1:6" x14ac:dyDescent="0.25">
      <c r="A3556" s="2">
        <v>2019</v>
      </c>
      <c r="B3556" s="2">
        <v>24</v>
      </c>
      <c r="C3556" s="1">
        <v>43631</v>
      </c>
      <c r="D3556" t="s">
        <v>30</v>
      </c>
      <c r="E3556" t="s">
        <v>31</v>
      </c>
      <c r="F3556" s="3">
        <v>3116</v>
      </c>
    </row>
    <row r="3557" spans="1:6" x14ac:dyDescent="0.25">
      <c r="A3557" s="2">
        <v>2019</v>
      </c>
      <c r="B3557" s="2">
        <v>24</v>
      </c>
      <c r="C3557" s="1">
        <v>43631</v>
      </c>
      <c r="D3557" t="s">
        <v>32</v>
      </c>
      <c r="E3557" t="s">
        <v>33</v>
      </c>
      <c r="F3557" s="3">
        <v>2808</v>
      </c>
    </row>
    <row r="3558" spans="1:6" x14ac:dyDescent="0.25">
      <c r="A3558" s="2">
        <v>2019</v>
      </c>
      <c r="B3558" s="2">
        <v>24</v>
      </c>
      <c r="C3558" s="1">
        <v>43631</v>
      </c>
      <c r="D3558" t="s">
        <v>34</v>
      </c>
      <c r="E3558" t="s">
        <v>35</v>
      </c>
      <c r="F3558" s="3">
        <v>1109</v>
      </c>
    </row>
    <row r="3559" spans="1:6" x14ac:dyDescent="0.25">
      <c r="A3559" s="2">
        <v>2019</v>
      </c>
      <c r="B3559" s="2">
        <v>24</v>
      </c>
      <c r="C3559" s="1">
        <v>43631</v>
      </c>
      <c r="D3559" t="s">
        <v>36</v>
      </c>
      <c r="E3559" t="s">
        <v>37</v>
      </c>
      <c r="F3559" s="3">
        <v>2449</v>
      </c>
    </row>
    <row r="3560" spans="1:6" x14ac:dyDescent="0.25">
      <c r="A3560" s="2">
        <v>2019</v>
      </c>
      <c r="B3560" s="2">
        <v>24</v>
      </c>
      <c r="C3560" s="1">
        <v>43631</v>
      </c>
      <c r="D3560" t="s">
        <v>38</v>
      </c>
      <c r="E3560" t="s">
        <v>39</v>
      </c>
      <c r="F3560" s="3">
        <v>9682</v>
      </c>
    </row>
    <row r="3561" spans="1:6" x14ac:dyDescent="0.25">
      <c r="A3561" s="2">
        <v>2019</v>
      </c>
      <c r="B3561" s="2">
        <v>24</v>
      </c>
      <c r="C3561" s="1">
        <v>43631</v>
      </c>
      <c r="D3561" t="s">
        <v>40</v>
      </c>
      <c r="E3561" t="s">
        <v>41</v>
      </c>
      <c r="F3561" s="3">
        <v>1276</v>
      </c>
    </row>
    <row r="3562" spans="1:6" x14ac:dyDescent="0.25">
      <c r="A3562" s="2">
        <v>2019</v>
      </c>
      <c r="B3562" s="2">
        <v>24</v>
      </c>
      <c r="C3562" s="1">
        <v>43631</v>
      </c>
      <c r="D3562" t="s">
        <v>42</v>
      </c>
      <c r="E3562" t="s">
        <v>43</v>
      </c>
      <c r="F3562" s="3">
        <v>2699</v>
      </c>
    </row>
    <row r="3563" spans="1:6" x14ac:dyDescent="0.25">
      <c r="A3563" s="2">
        <v>2019</v>
      </c>
      <c r="B3563" s="2">
        <v>24</v>
      </c>
      <c r="C3563" s="1">
        <v>43631</v>
      </c>
      <c r="D3563" t="s">
        <v>44</v>
      </c>
      <c r="E3563" t="s">
        <v>45</v>
      </c>
      <c r="F3563" s="3">
        <v>1031</v>
      </c>
    </row>
    <row r="3564" spans="1:6" x14ac:dyDescent="0.25">
      <c r="A3564" s="2">
        <v>2019</v>
      </c>
      <c r="B3564" s="2">
        <v>24</v>
      </c>
      <c r="C3564" s="1">
        <v>43631</v>
      </c>
      <c r="D3564" t="s">
        <v>46</v>
      </c>
      <c r="E3564" t="s">
        <v>47</v>
      </c>
      <c r="F3564" s="3">
        <v>49072</v>
      </c>
    </row>
    <row r="3565" spans="1:6" x14ac:dyDescent="0.25">
      <c r="A3565" s="2">
        <v>2019</v>
      </c>
      <c r="B3565" s="2">
        <v>24</v>
      </c>
      <c r="C3565" s="1">
        <v>43631</v>
      </c>
      <c r="D3565" t="s">
        <v>48</v>
      </c>
      <c r="E3565" t="s">
        <v>49</v>
      </c>
      <c r="F3565" s="3">
        <v>1773</v>
      </c>
    </row>
    <row r="3566" spans="1:6" x14ac:dyDescent="0.25">
      <c r="A3566" s="2">
        <v>2019</v>
      </c>
      <c r="B3566" s="2">
        <v>23</v>
      </c>
      <c r="C3566" s="1">
        <v>43624</v>
      </c>
      <c r="D3566" t="s">
        <v>6</v>
      </c>
      <c r="E3566" t="s">
        <v>7</v>
      </c>
      <c r="F3566" s="3">
        <v>2687</v>
      </c>
    </row>
    <row r="3567" spans="1:6" x14ac:dyDescent="0.25">
      <c r="A3567" s="2">
        <v>2019</v>
      </c>
      <c r="B3567" s="2">
        <v>23</v>
      </c>
      <c r="C3567" s="1">
        <v>43624</v>
      </c>
      <c r="D3567" t="s">
        <v>8</v>
      </c>
      <c r="E3567" t="s">
        <v>9</v>
      </c>
      <c r="F3567" s="3">
        <v>144</v>
      </c>
    </row>
    <row r="3568" spans="1:6" x14ac:dyDescent="0.25">
      <c r="A3568" s="2">
        <v>2019</v>
      </c>
      <c r="B3568" s="2">
        <v>23</v>
      </c>
      <c r="C3568" s="1">
        <v>43624</v>
      </c>
      <c r="D3568" t="s">
        <v>10</v>
      </c>
      <c r="E3568" t="s">
        <v>11</v>
      </c>
      <c r="F3568" s="3">
        <v>738</v>
      </c>
    </row>
    <row r="3569" spans="1:6" x14ac:dyDescent="0.25">
      <c r="A3569" s="2">
        <v>2019</v>
      </c>
      <c r="B3569" s="2">
        <v>23</v>
      </c>
      <c r="C3569" s="1">
        <v>43624</v>
      </c>
      <c r="D3569" t="s">
        <v>12</v>
      </c>
      <c r="E3569" t="s">
        <v>13</v>
      </c>
      <c r="F3569" s="3">
        <v>15584</v>
      </c>
    </row>
    <row r="3570" spans="1:6" x14ac:dyDescent="0.25">
      <c r="A3570" s="2">
        <v>2019</v>
      </c>
      <c r="B3570" s="2">
        <v>23</v>
      </c>
      <c r="C3570" s="1">
        <v>43624</v>
      </c>
      <c r="D3570" t="s">
        <v>14</v>
      </c>
      <c r="E3570" t="s">
        <v>15</v>
      </c>
      <c r="F3570" s="3">
        <v>5224</v>
      </c>
    </row>
    <row r="3571" spans="1:6" x14ac:dyDescent="0.25">
      <c r="A3571" s="2">
        <v>2019</v>
      </c>
      <c r="B3571" s="2">
        <v>23</v>
      </c>
      <c r="C3571" s="1">
        <v>43624</v>
      </c>
      <c r="D3571" t="s">
        <v>16</v>
      </c>
      <c r="E3571" t="s">
        <v>17</v>
      </c>
      <c r="F3571" s="3">
        <v>2732</v>
      </c>
    </row>
    <row r="3572" spans="1:6" x14ac:dyDescent="0.25">
      <c r="A3572" s="2">
        <v>2019</v>
      </c>
      <c r="B3572" s="2">
        <v>23</v>
      </c>
      <c r="C3572" s="1">
        <v>43624</v>
      </c>
      <c r="D3572" t="s">
        <v>18</v>
      </c>
      <c r="E3572" t="s">
        <v>19</v>
      </c>
      <c r="F3572" s="3">
        <v>1938</v>
      </c>
    </row>
    <row r="3573" spans="1:6" x14ac:dyDescent="0.25">
      <c r="A3573" s="2">
        <v>2019</v>
      </c>
      <c r="B3573" s="2">
        <v>23</v>
      </c>
      <c r="C3573" s="1">
        <v>43624</v>
      </c>
      <c r="D3573" t="s">
        <v>20</v>
      </c>
      <c r="E3573" t="s">
        <v>21</v>
      </c>
      <c r="F3573" s="3">
        <v>1938</v>
      </c>
    </row>
    <row r="3574" spans="1:6" x14ac:dyDescent="0.25">
      <c r="A3574" s="2">
        <v>2019</v>
      </c>
      <c r="B3574" s="2">
        <v>23</v>
      </c>
      <c r="C3574" s="1">
        <v>43624</v>
      </c>
      <c r="D3574" t="s">
        <v>22</v>
      </c>
      <c r="E3574" t="s">
        <v>23</v>
      </c>
      <c r="F3574" s="3">
        <v>493</v>
      </c>
    </row>
    <row r="3575" spans="1:6" x14ac:dyDescent="0.25">
      <c r="A3575" s="2">
        <v>2019</v>
      </c>
      <c r="B3575" s="2">
        <v>23</v>
      </c>
      <c r="C3575" s="1">
        <v>43624</v>
      </c>
      <c r="D3575" t="s">
        <v>24</v>
      </c>
      <c r="E3575" t="s">
        <v>25</v>
      </c>
      <c r="F3575" s="3">
        <v>1110</v>
      </c>
    </row>
    <row r="3576" spans="1:6" x14ac:dyDescent="0.25">
      <c r="A3576" s="2">
        <v>2019</v>
      </c>
      <c r="B3576" s="2">
        <v>23</v>
      </c>
      <c r="C3576" s="1">
        <v>43624</v>
      </c>
      <c r="D3576" t="s">
        <v>26</v>
      </c>
      <c r="E3576" t="s">
        <v>27</v>
      </c>
      <c r="F3576" s="3">
        <v>3006</v>
      </c>
    </row>
    <row r="3577" spans="1:6" x14ac:dyDescent="0.25">
      <c r="A3577" s="2">
        <v>2019</v>
      </c>
      <c r="B3577" s="2">
        <v>23</v>
      </c>
      <c r="C3577" s="1">
        <v>43624</v>
      </c>
      <c r="D3577" t="s">
        <v>28</v>
      </c>
      <c r="E3577" t="s">
        <v>29</v>
      </c>
      <c r="F3577" s="3">
        <v>9357</v>
      </c>
    </row>
    <row r="3578" spans="1:6" x14ac:dyDescent="0.25">
      <c r="A3578" s="2">
        <v>2019</v>
      </c>
      <c r="B3578" s="2">
        <v>23</v>
      </c>
      <c r="C3578" s="1">
        <v>43624</v>
      </c>
      <c r="D3578" t="s">
        <v>30</v>
      </c>
      <c r="E3578" t="s">
        <v>31</v>
      </c>
      <c r="F3578" s="3">
        <v>3801</v>
      </c>
    </row>
    <row r="3579" spans="1:6" x14ac:dyDescent="0.25">
      <c r="A3579" s="2">
        <v>2019</v>
      </c>
      <c r="B3579" s="2">
        <v>23</v>
      </c>
      <c r="C3579" s="1">
        <v>43624</v>
      </c>
      <c r="D3579" t="s">
        <v>32</v>
      </c>
      <c r="E3579" t="s">
        <v>33</v>
      </c>
      <c r="F3579" s="3">
        <v>2688</v>
      </c>
    </row>
    <row r="3580" spans="1:6" x14ac:dyDescent="0.25">
      <c r="A3580" s="2">
        <v>2019</v>
      </c>
      <c r="B3580" s="2">
        <v>23</v>
      </c>
      <c r="C3580" s="1">
        <v>43624</v>
      </c>
      <c r="D3580" t="s">
        <v>34</v>
      </c>
      <c r="E3580" t="s">
        <v>35</v>
      </c>
      <c r="F3580" s="3">
        <v>1149</v>
      </c>
    </row>
    <row r="3581" spans="1:6" x14ac:dyDescent="0.25">
      <c r="A3581" s="2">
        <v>2019</v>
      </c>
      <c r="B3581" s="2">
        <v>23</v>
      </c>
      <c r="C3581" s="1">
        <v>43624</v>
      </c>
      <c r="D3581" t="s">
        <v>36</v>
      </c>
      <c r="E3581" t="s">
        <v>37</v>
      </c>
      <c r="F3581" s="3">
        <v>2578</v>
      </c>
    </row>
    <row r="3582" spans="1:6" x14ac:dyDescent="0.25">
      <c r="A3582" s="2">
        <v>2019</v>
      </c>
      <c r="B3582" s="2">
        <v>23</v>
      </c>
      <c r="C3582" s="1">
        <v>43624</v>
      </c>
      <c r="D3582" t="s">
        <v>38</v>
      </c>
      <c r="E3582" t="s">
        <v>39</v>
      </c>
      <c r="F3582" s="3">
        <v>9032</v>
      </c>
    </row>
    <row r="3583" spans="1:6" x14ac:dyDescent="0.25">
      <c r="A3583" s="2">
        <v>2019</v>
      </c>
      <c r="B3583" s="2">
        <v>23</v>
      </c>
      <c r="C3583" s="1">
        <v>43624</v>
      </c>
      <c r="D3583" t="s">
        <v>40</v>
      </c>
      <c r="E3583" t="s">
        <v>41</v>
      </c>
      <c r="F3583" s="3">
        <v>1105</v>
      </c>
    </row>
    <row r="3584" spans="1:6" x14ac:dyDescent="0.25">
      <c r="A3584" s="2">
        <v>2019</v>
      </c>
      <c r="B3584" s="2">
        <v>23</v>
      </c>
      <c r="C3584" s="1">
        <v>43624</v>
      </c>
      <c r="D3584" t="s">
        <v>42</v>
      </c>
      <c r="E3584" t="s">
        <v>43</v>
      </c>
      <c r="F3584" s="3">
        <v>2928</v>
      </c>
    </row>
    <row r="3585" spans="1:6" x14ac:dyDescent="0.25">
      <c r="A3585" s="2">
        <v>2019</v>
      </c>
      <c r="B3585" s="2">
        <v>23</v>
      </c>
      <c r="C3585" s="1">
        <v>43624</v>
      </c>
      <c r="D3585" t="s">
        <v>44</v>
      </c>
      <c r="E3585" t="s">
        <v>45</v>
      </c>
      <c r="F3585" s="3">
        <v>1826</v>
      </c>
    </row>
    <row r="3586" spans="1:6" x14ac:dyDescent="0.25">
      <c r="A3586" s="2">
        <v>2019</v>
      </c>
      <c r="B3586" s="2">
        <v>23</v>
      </c>
      <c r="C3586" s="1">
        <v>43624</v>
      </c>
      <c r="D3586" t="s">
        <v>46</v>
      </c>
      <c r="E3586" t="s">
        <v>47</v>
      </c>
      <c r="F3586" s="3">
        <v>49687</v>
      </c>
    </row>
    <row r="3587" spans="1:6" x14ac:dyDescent="0.25">
      <c r="A3587" s="2">
        <v>2019</v>
      </c>
      <c r="B3587" s="2">
        <v>23</v>
      </c>
      <c r="C3587" s="1">
        <v>43624</v>
      </c>
      <c r="D3587" t="s">
        <v>48</v>
      </c>
      <c r="E3587" t="s">
        <v>49</v>
      </c>
      <c r="F3587" s="3">
        <v>1920</v>
      </c>
    </row>
    <row r="3588" spans="1:6" x14ac:dyDescent="0.25">
      <c r="A3588" s="2">
        <v>2019</v>
      </c>
      <c r="B3588" s="2">
        <v>22</v>
      </c>
      <c r="C3588" s="1">
        <v>43617</v>
      </c>
      <c r="D3588" t="s">
        <v>6</v>
      </c>
      <c r="E3588" t="s">
        <v>7</v>
      </c>
      <c r="F3588" s="3">
        <v>2528</v>
      </c>
    </row>
    <row r="3589" spans="1:6" x14ac:dyDescent="0.25">
      <c r="A3589" s="2">
        <v>2019</v>
      </c>
      <c r="B3589" s="2">
        <v>22</v>
      </c>
      <c r="C3589" s="1">
        <v>43617</v>
      </c>
      <c r="D3589" t="s">
        <v>8</v>
      </c>
      <c r="E3589" t="s">
        <v>9</v>
      </c>
      <c r="F3589" s="3">
        <v>171</v>
      </c>
    </row>
    <row r="3590" spans="1:6" x14ac:dyDescent="0.25">
      <c r="A3590" s="2">
        <v>2019</v>
      </c>
      <c r="B3590" s="2">
        <v>22</v>
      </c>
      <c r="C3590" s="1">
        <v>43617</v>
      </c>
      <c r="D3590" t="s">
        <v>10</v>
      </c>
      <c r="E3590" t="s">
        <v>11</v>
      </c>
      <c r="F3590" s="3">
        <v>739</v>
      </c>
    </row>
    <row r="3591" spans="1:6" x14ac:dyDescent="0.25">
      <c r="A3591" s="2">
        <v>2019</v>
      </c>
      <c r="B3591" s="2">
        <v>22</v>
      </c>
      <c r="C3591" s="1">
        <v>43617</v>
      </c>
      <c r="D3591" t="s">
        <v>12</v>
      </c>
      <c r="E3591" t="s">
        <v>13</v>
      </c>
      <c r="F3591" s="3">
        <v>14224</v>
      </c>
    </row>
    <row r="3592" spans="1:6" x14ac:dyDescent="0.25">
      <c r="A3592" s="2">
        <v>2019</v>
      </c>
      <c r="B3592" s="2">
        <v>22</v>
      </c>
      <c r="C3592" s="1">
        <v>43617</v>
      </c>
      <c r="D3592" t="s">
        <v>14</v>
      </c>
      <c r="E3592" t="s">
        <v>15</v>
      </c>
      <c r="F3592" s="3">
        <v>4849</v>
      </c>
    </row>
    <row r="3593" spans="1:6" x14ac:dyDescent="0.25">
      <c r="A3593" s="2">
        <v>2019</v>
      </c>
      <c r="B3593" s="2">
        <v>22</v>
      </c>
      <c r="C3593" s="1">
        <v>43617</v>
      </c>
      <c r="D3593" t="s">
        <v>16</v>
      </c>
      <c r="E3593" t="s">
        <v>17</v>
      </c>
      <c r="F3593" s="3">
        <v>3104</v>
      </c>
    </row>
    <row r="3594" spans="1:6" x14ac:dyDescent="0.25">
      <c r="A3594" s="2">
        <v>2019</v>
      </c>
      <c r="B3594" s="2">
        <v>22</v>
      </c>
      <c r="C3594" s="1">
        <v>43617</v>
      </c>
      <c r="D3594" t="s">
        <v>18</v>
      </c>
      <c r="E3594" t="s">
        <v>19</v>
      </c>
      <c r="F3594" s="3">
        <v>2114</v>
      </c>
    </row>
    <row r="3595" spans="1:6" x14ac:dyDescent="0.25">
      <c r="A3595" s="2">
        <v>2019</v>
      </c>
      <c r="B3595" s="2">
        <v>22</v>
      </c>
      <c r="C3595" s="1">
        <v>43617</v>
      </c>
      <c r="D3595" t="s">
        <v>20</v>
      </c>
      <c r="E3595" t="s">
        <v>21</v>
      </c>
      <c r="F3595" s="3">
        <v>2207</v>
      </c>
    </row>
    <row r="3596" spans="1:6" x14ac:dyDescent="0.25">
      <c r="A3596" s="2">
        <v>2019</v>
      </c>
      <c r="B3596" s="2">
        <v>22</v>
      </c>
      <c r="C3596" s="1">
        <v>43617</v>
      </c>
      <c r="D3596" t="s">
        <v>22</v>
      </c>
      <c r="E3596" t="s">
        <v>23</v>
      </c>
      <c r="F3596" s="3">
        <v>605</v>
      </c>
    </row>
    <row r="3597" spans="1:6" x14ac:dyDescent="0.25">
      <c r="A3597" s="2">
        <v>2019</v>
      </c>
      <c r="B3597" s="2">
        <v>22</v>
      </c>
      <c r="C3597" s="1">
        <v>43617</v>
      </c>
      <c r="D3597" t="s">
        <v>24</v>
      </c>
      <c r="E3597" t="s">
        <v>25</v>
      </c>
      <c r="F3597" s="3">
        <v>1334</v>
      </c>
    </row>
    <row r="3598" spans="1:6" x14ac:dyDescent="0.25">
      <c r="A3598" s="2">
        <v>2019</v>
      </c>
      <c r="B3598" s="2">
        <v>22</v>
      </c>
      <c r="C3598" s="1">
        <v>43617</v>
      </c>
      <c r="D3598" t="s">
        <v>26</v>
      </c>
      <c r="E3598" t="s">
        <v>27</v>
      </c>
      <c r="F3598" s="3">
        <v>2785</v>
      </c>
    </row>
    <row r="3599" spans="1:6" x14ac:dyDescent="0.25">
      <c r="A3599" s="2">
        <v>2019</v>
      </c>
      <c r="B3599" s="2">
        <v>22</v>
      </c>
      <c r="C3599" s="1">
        <v>43617</v>
      </c>
      <c r="D3599" t="s">
        <v>28</v>
      </c>
      <c r="E3599" t="s">
        <v>29</v>
      </c>
      <c r="F3599" s="3">
        <v>9487</v>
      </c>
    </row>
    <row r="3600" spans="1:6" x14ac:dyDescent="0.25">
      <c r="A3600" s="2">
        <v>2019</v>
      </c>
      <c r="B3600" s="2">
        <v>22</v>
      </c>
      <c r="C3600" s="1">
        <v>43617</v>
      </c>
      <c r="D3600" t="s">
        <v>30</v>
      </c>
      <c r="E3600" t="s">
        <v>31</v>
      </c>
      <c r="F3600" s="3">
        <v>3186</v>
      </c>
    </row>
    <row r="3601" spans="1:6" x14ac:dyDescent="0.25">
      <c r="A3601" s="2">
        <v>2019</v>
      </c>
      <c r="B3601" s="2">
        <v>22</v>
      </c>
      <c r="C3601" s="1">
        <v>43617</v>
      </c>
      <c r="D3601" t="s">
        <v>32</v>
      </c>
      <c r="E3601" t="s">
        <v>33</v>
      </c>
      <c r="F3601" s="3">
        <v>2512</v>
      </c>
    </row>
    <row r="3602" spans="1:6" x14ac:dyDescent="0.25">
      <c r="A3602" s="2">
        <v>2019</v>
      </c>
      <c r="B3602" s="2">
        <v>22</v>
      </c>
      <c r="C3602" s="1">
        <v>43617</v>
      </c>
      <c r="D3602" t="s">
        <v>34</v>
      </c>
      <c r="E3602" t="s">
        <v>35</v>
      </c>
      <c r="F3602" s="3">
        <v>1142</v>
      </c>
    </row>
    <row r="3603" spans="1:6" x14ac:dyDescent="0.25">
      <c r="A3603" s="2">
        <v>2019</v>
      </c>
      <c r="B3603" s="2">
        <v>22</v>
      </c>
      <c r="C3603" s="1">
        <v>43617</v>
      </c>
      <c r="D3603" t="s">
        <v>36</v>
      </c>
      <c r="E3603" t="s">
        <v>37</v>
      </c>
      <c r="F3603" s="3">
        <v>2595</v>
      </c>
    </row>
    <row r="3604" spans="1:6" x14ac:dyDescent="0.25">
      <c r="A3604" s="2">
        <v>2019</v>
      </c>
      <c r="B3604" s="2">
        <v>22</v>
      </c>
      <c r="C3604" s="1">
        <v>43617</v>
      </c>
      <c r="D3604" t="s">
        <v>38</v>
      </c>
      <c r="E3604" t="s">
        <v>39</v>
      </c>
      <c r="F3604" s="3">
        <v>8957</v>
      </c>
    </row>
    <row r="3605" spans="1:6" x14ac:dyDescent="0.25">
      <c r="A3605" s="2">
        <v>2019</v>
      </c>
      <c r="B3605" s="2">
        <v>22</v>
      </c>
      <c r="C3605" s="1">
        <v>43617</v>
      </c>
      <c r="D3605" t="s">
        <v>40</v>
      </c>
      <c r="E3605" t="s">
        <v>41</v>
      </c>
      <c r="F3605" s="3">
        <v>1007</v>
      </c>
    </row>
    <row r="3606" spans="1:6" x14ac:dyDescent="0.25">
      <c r="A3606" s="2">
        <v>2019</v>
      </c>
      <c r="B3606" s="2">
        <v>22</v>
      </c>
      <c r="C3606" s="1">
        <v>43617</v>
      </c>
      <c r="D3606" t="s">
        <v>42</v>
      </c>
      <c r="E3606" t="s">
        <v>43</v>
      </c>
      <c r="F3606" s="3">
        <v>2463</v>
      </c>
    </row>
    <row r="3607" spans="1:6" x14ac:dyDescent="0.25">
      <c r="A3607" s="2">
        <v>2019</v>
      </c>
      <c r="B3607" s="2">
        <v>22</v>
      </c>
      <c r="C3607" s="1">
        <v>43617</v>
      </c>
      <c r="D3607" t="s">
        <v>44</v>
      </c>
      <c r="E3607" t="s">
        <v>45</v>
      </c>
      <c r="F3607" s="3">
        <v>1285</v>
      </c>
    </row>
    <row r="3608" spans="1:6" x14ac:dyDescent="0.25">
      <c r="A3608" s="2">
        <v>2019</v>
      </c>
      <c r="B3608" s="2">
        <v>22</v>
      </c>
      <c r="C3608" s="1">
        <v>43617</v>
      </c>
      <c r="D3608" t="s">
        <v>46</v>
      </c>
      <c r="E3608" t="s">
        <v>47</v>
      </c>
      <c r="F3608" s="3">
        <v>44284</v>
      </c>
    </row>
    <row r="3609" spans="1:6" x14ac:dyDescent="0.25">
      <c r="A3609" s="2">
        <v>2019</v>
      </c>
      <c r="B3609" s="2">
        <v>22</v>
      </c>
      <c r="C3609" s="1">
        <v>43617</v>
      </c>
      <c r="D3609" t="s">
        <v>48</v>
      </c>
      <c r="E3609" t="s">
        <v>49</v>
      </c>
      <c r="F3609" s="3">
        <v>1455</v>
      </c>
    </row>
    <row r="3610" spans="1:6" x14ac:dyDescent="0.25">
      <c r="A3610" s="2">
        <v>2019</v>
      </c>
      <c r="B3610" s="2">
        <v>21</v>
      </c>
      <c r="C3610" s="1">
        <v>43610</v>
      </c>
      <c r="D3610" t="s">
        <v>6</v>
      </c>
      <c r="E3610" t="s">
        <v>7</v>
      </c>
      <c r="F3610" s="3">
        <v>3130</v>
      </c>
    </row>
    <row r="3611" spans="1:6" x14ac:dyDescent="0.25">
      <c r="A3611" s="2">
        <v>2019</v>
      </c>
      <c r="B3611" s="2">
        <v>21</v>
      </c>
      <c r="C3611" s="1">
        <v>43610</v>
      </c>
      <c r="D3611" t="s">
        <v>8</v>
      </c>
      <c r="E3611" t="s">
        <v>9</v>
      </c>
      <c r="F3611" s="3">
        <v>163</v>
      </c>
    </row>
    <row r="3612" spans="1:6" x14ac:dyDescent="0.25">
      <c r="A3612" s="2">
        <v>2019</v>
      </c>
      <c r="B3612" s="2">
        <v>21</v>
      </c>
      <c r="C3612" s="1">
        <v>43610</v>
      </c>
      <c r="D3612" t="s">
        <v>10</v>
      </c>
      <c r="E3612" t="s">
        <v>11</v>
      </c>
      <c r="F3612" s="3">
        <v>742</v>
      </c>
    </row>
    <row r="3613" spans="1:6" x14ac:dyDescent="0.25">
      <c r="A3613" s="2">
        <v>2019</v>
      </c>
      <c r="B3613" s="2">
        <v>21</v>
      </c>
      <c r="C3613" s="1">
        <v>43610</v>
      </c>
      <c r="D3613" t="s">
        <v>12</v>
      </c>
      <c r="E3613" t="s">
        <v>13</v>
      </c>
      <c r="F3613" s="3">
        <v>15794</v>
      </c>
    </row>
    <row r="3614" spans="1:6" x14ac:dyDescent="0.25">
      <c r="A3614" s="2">
        <v>2019</v>
      </c>
      <c r="B3614" s="2">
        <v>21</v>
      </c>
      <c r="C3614" s="1">
        <v>43610</v>
      </c>
      <c r="D3614" t="s">
        <v>14</v>
      </c>
      <c r="E3614" t="s">
        <v>15</v>
      </c>
      <c r="F3614" s="3">
        <v>5815</v>
      </c>
    </row>
    <row r="3615" spans="1:6" x14ac:dyDescent="0.25">
      <c r="A3615" s="2">
        <v>2019</v>
      </c>
      <c r="B3615" s="2">
        <v>21</v>
      </c>
      <c r="C3615" s="1">
        <v>43610</v>
      </c>
      <c r="D3615" t="s">
        <v>16</v>
      </c>
      <c r="E3615" t="s">
        <v>17</v>
      </c>
      <c r="F3615" s="3">
        <v>2738</v>
      </c>
    </row>
    <row r="3616" spans="1:6" x14ac:dyDescent="0.25">
      <c r="A3616" s="2">
        <v>2019</v>
      </c>
      <c r="B3616" s="2">
        <v>21</v>
      </c>
      <c r="C3616" s="1">
        <v>43610</v>
      </c>
      <c r="D3616" t="s">
        <v>18</v>
      </c>
      <c r="E3616" t="s">
        <v>19</v>
      </c>
      <c r="F3616" s="3">
        <v>2227</v>
      </c>
    </row>
    <row r="3617" spans="1:6" x14ac:dyDescent="0.25">
      <c r="A3617" s="2">
        <v>2019</v>
      </c>
      <c r="B3617" s="2">
        <v>21</v>
      </c>
      <c r="C3617" s="1">
        <v>43610</v>
      </c>
      <c r="D3617" t="s">
        <v>20</v>
      </c>
      <c r="E3617" t="s">
        <v>21</v>
      </c>
      <c r="F3617" s="3">
        <v>2318</v>
      </c>
    </row>
    <row r="3618" spans="1:6" x14ac:dyDescent="0.25">
      <c r="A3618" s="2">
        <v>2019</v>
      </c>
      <c r="B3618" s="2">
        <v>21</v>
      </c>
      <c r="C3618" s="1">
        <v>43610</v>
      </c>
      <c r="D3618" t="s">
        <v>22</v>
      </c>
      <c r="E3618" t="s">
        <v>23</v>
      </c>
      <c r="F3618" s="3">
        <v>772</v>
      </c>
    </row>
    <row r="3619" spans="1:6" x14ac:dyDescent="0.25">
      <c r="A3619" s="2">
        <v>2019</v>
      </c>
      <c r="B3619" s="2">
        <v>21</v>
      </c>
      <c r="C3619" s="1">
        <v>43610</v>
      </c>
      <c r="D3619" t="s">
        <v>24</v>
      </c>
      <c r="E3619" t="s">
        <v>25</v>
      </c>
      <c r="F3619" s="3">
        <v>1399</v>
      </c>
    </row>
    <row r="3620" spans="1:6" x14ac:dyDescent="0.25">
      <c r="A3620" s="2">
        <v>2019</v>
      </c>
      <c r="B3620" s="2">
        <v>21</v>
      </c>
      <c r="C3620" s="1">
        <v>43610</v>
      </c>
      <c r="D3620" t="s">
        <v>26</v>
      </c>
      <c r="E3620" t="s">
        <v>27</v>
      </c>
      <c r="F3620" s="3">
        <v>2879</v>
      </c>
    </row>
    <row r="3621" spans="1:6" x14ac:dyDescent="0.25">
      <c r="A3621" s="2">
        <v>2019</v>
      </c>
      <c r="B3621" s="2">
        <v>21</v>
      </c>
      <c r="C3621" s="1">
        <v>43610</v>
      </c>
      <c r="D3621" t="s">
        <v>28</v>
      </c>
      <c r="E3621" t="s">
        <v>29</v>
      </c>
      <c r="F3621" s="3">
        <v>9816</v>
      </c>
    </row>
    <row r="3622" spans="1:6" x14ac:dyDescent="0.25">
      <c r="A3622" s="2">
        <v>2019</v>
      </c>
      <c r="B3622" s="2">
        <v>21</v>
      </c>
      <c r="C3622" s="1">
        <v>43610</v>
      </c>
      <c r="D3622" t="s">
        <v>30</v>
      </c>
      <c r="E3622" t="s">
        <v>31</v>
      </c>
      <c r="F3622" s="3">
        <v>3209</v>
      </c>
    </row>
    <row r="3623" spans="1:6" x14ac:dyDescent="0.25">
      <c r="A3623" s="2">
        <v>2019</v>
      </c>
      <c r="B3623" s="2">
        <v>21</v>
      </c>
      <c r="C3623" s="1">
        <v>43610</v>
      </c>
      <c r="D3623" t="s">
        <v>32</v>
      </c>
      <c r="E3623" t="s">
        <v>33</v>
      </c>
      <c r="F3623" s="3">
        <v>2795</v>
      </c>
    </row>
    <row r="3624" spans="1:6" x14ac:dyDescent="0.25">
      <c r="A3624" s="2">
        <v>2019</v>
      </c>
      <c r="B3624" s="2">
        <v>21</v>
      </c>
      <c r="C3624" s="1">
        <v>43610</v>
      </c>
      <c r="D3624" t="s">
        <v>34</v>
      </c>
      <c r="E3624" t="s">
        <v>35</v>
      </c>
      <c r="F3624" s="3">
        <v>897</v>
      </c>
    </row>
    <row r="3625" spans="1:6" x14ac:dyDescent="0.25">
      <c r="A3625" s="2">
        <v>2019</v>
      </c>
      <c r="B3625" s="2">
        <v>21</v>
      </c>
      <c r="C3625" s="1">
        <v>43610</v>
      </c>
      <c r="D3625" t="s">
        <v>36</v>
      </c>
      <c r="E3625" t="s">
        <v>37</v>
      </c>
      <c r="F3625" s="3">
        <v>2265</v>
      </c>
    </row>
    <row r="3626" spans="1:6" x14ac:dyDescent="0.25">
      <c r="A3626" s="2">
        <v>2019</v>
      </c>
      <c r="B3626" s="2">
        <v>21</v>
      </c>
      <c r="C3626" s="1">
        <v>43610</v>
      </c>
      <c r="D3626" t="s">
        <v>38</v>
      </c>
      <c r="E3626" t="s">
        <v>39</v>
      </c>
      <c r="F3626" s="3">
        <v>9602</v>
      </c>
    </row>
    <row r="3627" spans="1:6" x14ac:dyDescent="0.25">
      <c r="A3627" s="2">
        <v>2019</v>
      </c>
      <c r="B3627" s="2">
        <v>21</v>
      </c>
      <c r="C3627" s="1">
        <v>43610</v>
      </c>
      <c r="D3627" t="s">
        <v>40</v>
      </c>
      <c r="E3627" t="s">
        <v>41</v>
      </c>
      <c r="F3627" s="3">
        <v>1159</v>
      </c>
    </row>
    <row r="3628" spans="1:6" x14ac:dyDescent="0.25">
      <c r="A3628" s="2">
        <v>2019</v>
      </c>
      <c r="B3628" s="2">
        <v>21</v>
      </c>
      <c r="C3628" s="1">
        <v>43610</v>
      </c>
      <c r="D3628" t="s">
        <v>42</v>
      </c>
      <c r="E3628" t="s">
        <v>43</v>
      </c>
      <c r="F3628" s="3">
        <v>2757</v>
      </c>
    </row>
    <row r="3629" spans="1:6" x14ac:dyDescent="0.25">
      <c r="A3629" s="2">
        <v>2019</v>
      </c>
      <c r="B3629" s="2">
        <v>21</v>
      </c>
      <c r="C3629" s="1">
        <v>43610</v>
      </c>
      <c r="D3629" t="s">
        <v>44</v>
      </c>
      <c r="E3629" t="s">
        <v>45</v>
      </c>
      <c r="F3629" s="3">
        <v>1021</v>
      </c>
    </row>
    <row r="3630" spans="1:6" x14ac:dyDescent="0.25">
      <c r="A3630" s="2">
        <v>2019</v>
      </c>
      <c r="B3630" s="2">
        <v>21</v>
      </c>
      <c r="C3630" s="1">
        <v>43610</v>
      </c>
      <c r="D3630" t="s">
        <v>46</v>
      </c>
      <c r="E3630" t="s">
        <v>47</v>
      </c>
      <c r="F3630" s="3">
        <v>48392</v>
      </c>
    </row>
    <row r="3631" spans="1:6" x14ac:dyDescent="0.25">
      <c r="A3631" s="2">
        <v>2019</v>
      </c>
      <c r="B3631" s="2">
        <v>21</v>
      </c>
      <c r="C3631" s="1">
        <v>43610</v>
      </c>
      <c r="D3631" t="s">
        <v>48</v>
      </c>
      <c r="E3631" t="s">
        <v>49</v>
      </c>
      <c r="F3631" s="3">
        <v>1882</v>
      </c>
    </row>
    <row r="3632" spans="1:6" x14ac:dyDescent="0.25">
      <c r="A3632" s="2">
        <v>2019</v>
      </c>
      <c r="B3632" s="2">
        <v>20</v>
      </c>
      <c r="C3632" s="1">
        <v>43603</v>
      </c>
      <c r="D3632" t="s">
        <v>6</v>
      </c>
      <c r="E3632" t="s">
        <v>7</v>
      </c>
      <c r="F3632" s="3">
        <v>3560</v>
      </c>
    </row>
    <row r="3633" spans="1:6" x14ac:dyDescent="0.25">
      <c r="A3633" s="2">
        <v>2019</v>
      </c>
      <c r="B3633" s="2">
        <v>20</v>
      </c>
      <c r="C3633" s="1">
        <v>43603</v>
      </c>
      <c r="D3633" t="s">
        <v>8</v>
      </c>
      <c r="E3633" t="s">
        <v>9</v>
      </c>
      <c r="F3633" s="3">
        <v>153</v>
      </c>
    </row>
    <row r="3634" spans="1:6" x14ac:dyDescent="0.25">
      <c r="A3634" s="2">
        <v>2019</v>
      </c>
      <c r="B3634" s="2">
        <v>20</v>
      </c>
      <c r="C3634" s="1">
        <v>43603</v>
      </c>
      <c r="D3634" t="s">
        <v>10</v>
      </c>
      <c r="E3634" t="s">
        <v>11</v>
      </c>
      <c r="F3634" s="3">
        <v>1040</v>
      </c>
    </row>
    <row r="3635" spans="1:6" x14ac:dyDescent="0.25">
      <c r="A3635" s="2">
        <v>2019</v>
      </c>
      <c r="B3635" s="2">
        <v>20</v>
      </c>
      <c r="C3635" s="1">
        <v>43603</v>
      </c>
      <c r="D3635" t="s">
        <v>12</v>
      </c>
      <c r="E3635" t="s">
        <v>13</v>
      </c>
      <c r="F3635" s="3">
        <v>15817</v>
      </c>
    </row>
    <row r="3636" spans="1:6" x14ac:dyDescent="0.25">
      <c r="A3636" s="2">
        <v>2019</v>
      </c>
      <c r="B3636" s="2">
        <v>20</v>
      </c>
      <c r="C3636" s="1">
        <v>43603</v>
      </c>
      <c r="D3636" t="s">
        <v>14</v>
      </c>
      <c r="E3636" t="s">
        <v>15</v>
      </c>
      <c r="F3636" s="3">
        <v>5531</v>
      </c>
    </row>
    <row r="3637" spans="1:6" x14ac:dyDescent="0.25">
      <c r="A3637" s="2">
        <v>2019</v>
      </c>
      <c r="B3637" s="2">
        <v>20</v>
      </c>
      <c r="C3637" s="1">
        <v>43603</v>
      </c>
      <c r="D3637" t="s">
        <v>16</v>
      </c>
      <c r="E3637" t="s">
        <v>17</v>
      </c>
      <c r="F3637" s="3">
        <v>2806</v>
      </c>
    </row>
    <row r="3638" spans="1:6" x14ac:dyDescent="0.25">
      <c r="A3638" s="2">
        <v>2019</v>
      </c>
      <c r="B3638" s="2">
        <v>20</v>
      </c>
      <c r="C3638" s="1">
        <v>43603</v>
      </c>
      <c r="D3638" t="s">
        <v>18</v>
      </c>
      <c r="E3638" t="s">
        <v>19</v>
      </c>
      <c r="F3638" s="3">
        <v>1847</v>
      </c>
    </row>
    <row r="3639" spans="1:6" x14ac:dyDescent="0.25">
      <c r="A3639" s="2">
        <v>2019</v>
      </c>
      <c r="B3639" s="2">
        <v>20</v>
      </c>
      <c r="C3639" s="1">
        <v>43603</v>
      </c>
      <c r="D3639" t="s">
        <v>20</v>
      </c>
      <c r="E3639" t="s">
        <v>21</v>
      </c>
      <c r="F3639" s="3">
        <v>2175</v>
      </c>
    </row>
    <row r="3640" spans="1:6" x14ac:dyDescent="0.25">
      <c r="A3640" s="2">
        <v>2019</v>
      </c>
      <c r="B3640" s="2">
        <v>20</v>
      </c>
      <c r="C3640" s="1">
        <v>43603</v>
      </c>
      <c r="D3640" t="s">
        <v>22</v>
      </c>
      <c r="E3640" t="s">
        <v>23</v>
      </c>
      <c r="F3640" s="3">
        <v>596</v>
      </c>
    </row>
    <row r="3641" spans="1:6" x14ac:dyDescent="0.25">
      <c r="A3641" s="2">
        <v>2019</v>
      </c>
      <c r="B3641" s="2">
        <v>20</v>
      </c>
      <c r="C3641" s="1">
        <v>43603</v>
      </c>
      <c r="D3641" t="s">
        <v>24</v>
      </c>
      <c r="E3641" t="s">
        <v>25</v>
      </c>
      <c r="F3641" s="3">
        <v>1312</v>
      </c>
    </row>
    <row r="3642" spans="1:6" x14ac:dyDescent="0.25">
      <c r="A3642" s="2">
        <v>2019</v>
      </c>
      <c r="B3642" s="2">
        <v>20</v>
      </c>
      <c r="C3642" s="1">
        <v>43603</v>
      </c>
      <c r="D3642" t="s">
        <v>26</v>
      </c>
      <c r="E3642" t="s">
        <v>27</v>
      </c>
      <c r="F3642" s="3">
        <v>2854</v>
      </c>
    </row>
    <row r="3643" spans="1:6" x14ac:dyDescent="0.25">
      <c r="A3643" s="2">
        <v>2019</v>
      </c>
      <c r="B3643" s="2">
        <v>20</v>
      </c>
      <c r="C3643" s="1">
        <v>43603</v>
      </c>
      <c r="D3643" t="s">
        <v>28</v>
      </c>
      <c r="E3643" t="s">
        <v>29</v>
      </c>
      <c r="F3643" s="3">
        <v>10451</v>
      </c>
    </row>
    <row r="3644" spans="1:6" x14ac:dyDescent="0.25">
      <c r="A3644" s="2">
        <v>2019</v>
      </c>
      <c r="B3644" s="2">
        <v>20</v>
      </c>
      <c r="C3644" s="1">
        <v>43603</v>
      </c>
      <c r="D3644" t="s">
        <v>30</v>
      </c>
      <c r="E3644" t="s">
        <v>31</v>
      </c>
      <c r="F3644" s="3">
        <v>3183</v>
      </c>
    </row>
    <row r="3645" spans="1:6" x14ac:dyDescent="0.25">
      <c r="A3645" s="2">
        <v>2019</v>
      </c>
      <c r="B3645" s="2">
        <v>20</v>
      </c>
      <c r="C3645" s="1">
        <v>43603</v>
      </c>
      <c r="D3645" t="s">
        <v>32</v>
      </c>
      <c r="E3645" t="s">
        <v>33</v>
      </c>
      <c r="F3645" s="3">
        <v>2734</v>
      </c>
    </row>
    <row r="3646" spans="1:6" x14ac:dyDescent="0.25">
      <c r="A3646" s="2">
        <v>2019</v>
      </c>
      <c r="B3646" s="2">
        <v>20</v>
      </c>
      <c r="C3646" s="1">
        <v>43603</v>
      </c>
      <c r="D3646" t="s">
        <v>34</v>
      </c>
      <c r="E3646" t="s">
        <v>35</v>
      </c>
      <c r="F3646" s="3">
        <v>923</v>
      </c>
    </row>
    <row r="3647" spans="1:6" x14ac:dyDescent="0.25">
      <c r="A3647" s="2">
        <v>2019</v>
      </c>
      <c r="B3647" s="2">
        <v>20</v>
      </c>
      <c r="C3647" s="1">
        <v>43603</v>
      </c>
      <c r="D3647" t="s">
        <v>36</v>
      </c>
      <c r="E3647" t="s">
        <v>37</v>
      </c>
      <c r="F3647" s="3">
        <v>2676</v>
      </c>
    </row>
    <row r="3648" spans="1:6" x14ac:dyDescent="0.25">
      <c r="A3648" s="2">
        <v>2019</v>
      </c>
      <c r="B3648" s="2">
        <v>20</v>
      </c>
      <c r="C3648" s="1">
        <v>43603</v>
      </c>
      <c r="D3648" t="s">
        <v>38</v>
      </c>
      <c r="E3648" t="s">
        <v>39</v>
      </c>
      <c r="F3648" s="3">
        <v>9661</v>
      </c>
    </row>
    <row r="3649" spans="1:6" x14ac:dyDescent="0.25">
      <c r="A3649" s="2">
        <v>2019</v>
      </c>
      <c r="B3649" s="2">
        <v>20</v>
      </c>
      <c r="C3649" s="1">
        <v>43603</v>
      </c>
      <c r="D3649" t="s">
        <v>40</v>
      </c>
      <c r="E3649" t="s">
        <v>41</v>
      </c>
      <c r="F3649" s="3">
        <v>1252</v>
      </c>
    </row>
    <row r="3650" spans="1:6" x14ac:dyDescent="0.25">
      <c r="A3650" s="2">
        <v>2019</v>
      </c>
      <c r="B3650" s="2">
        <v>20</v>
      </c>
      <c r="C3650" s="1">
        <v>43603</v>
      </c>
      <c r="D3650" t="s">
        <v>42</v>
      </c>
      <c r="E3650" t="s">
        <v>43</v>
      </c>
      <c r="F3650" s="3">
        <v>2573</v>
      </c>
    </row>
    <row r="3651" spans="1:6" x14ac:dyDescent="0.25">
      <c r="A3651" s="2">
        <v>2019</v>
      </c>
      <c r="B3651" s="2">
        <v>20</v>
      </c>
      <c r="C3651" s="1">
        <v>43603</v>
      </c>
      <c r="D3651" t="s">
        <v>44</v>
      </c>
      <c r="E3651" t="s">
        <v>45</v>
      </c>
      <c r="F3651" s="3">
        <v>987</v>
      </c>
    </row>
    <row r="3652" spans="1:6" x14ac:dyDescent="0.25">
      <c r="A3652" s="2">
        <v>2019</v>
      </c>
      <c r="B3652" s="2">
        <v>20</v>
      </c>
      <c r="C3652" s="1">
        <v>43603</v>
      </c>
      <c r="D3652" t="s">
        <v>46</v>
      </c>
      <c r="E3652" t="s">
        <v>47</v>
      </c>
      <c r="F3652" s="3">
        <v>49734</v>
      </c>
    </row>
    <row r="3653" spans="1:6" x14ac:dyDescent="0.25">
      <c r="A3653" s="2">
        <v>2019</v>
      </c>
      <c r="B3653" s="2">
        <v>20</v>
      </c>
      <c r="C3653" s="1">
        <v>43603</v>
      </c>
      <c r="D3653" t="s">
        <v>48</v>
      </c>
      <c r="E3653" t="s">
        <v>49</v>
      </c>
      <c r="F3653" s="3">
        <v>1820</v>
      </c>
    </row>
    <row r="3654" spans="1:6" x14ac:dyDescent="0.25">
      <c r="A3654" s="2">
        <v>2019</v>
      </c>
      <c r="B3654" s="2">
        <v>19</v>
      </c>
      <c r="C3654" s="1">
        <v>43596</v>
      </c>
      <c r="D3654" t="s">
        <v>6</v>
      </c>
      <c r="E3654" t="s">
        <v>7</v>
      </c>
      <c r="F3654" s="3">
        <v>3190</v>
      </c>
    </row>
    <row r="3655" spans="1:6" x14ac:dyDescent="0.25">
      <c r="A3655" s="2">
        <v>2019</v>
      </c>
      <c r="B3655" s="2">
        <v>19</v>
      </c>
      <c r="C3655" s="1">
        <v>43596</v>
      </c>
      <c r="D3655" t="s">
        <v>8</v>
      </c>
      <c r="E3655" t="s">
        <v>9</v>
      </c>
      <c r="F3655" s="3">
        <v>164</v>
      </c>
    </row>
    <row r="3656" spans="1:6" x14ac:dyDescent="0.25">
      <c r="A3656" s="2">
        <v>2019</v>
      </c>
      <c r="B3656" s="2">
        <v>19</v>
      </c>
      <c r="C3656" s="1">
        <v>43596</v>
      </c>
      <c r="D3656" t="s">
        <v>10</v>
      </c>
      <c r="E3656" t="s">
        <v>11</v>
      </c>
      <c r="F3656" s="3">
        <v>822</v>
      </c>
    </row>
    <row r="3657" spans="1:6" x14ac:dyDescent="0.25">
      <c r="A3657" s="2">
        <v>2019</v>
      </c>
      <c r="B3657" s="2">
        <v>19</v>
      </c>
      <c r="C3657" s="1">
        <v>43596</v>
      </c>
      <c r="D3657" t="s">
        <v>12</v>
      </c>
      <c r="E3657" t="s">
        <v>13</v>
      </c>
      <c r="F3657" s="3">
        <v>15807</v>
      </c>
    </row>
    <row r="3658" spans="1:6" x14ac:dyDescent="0.25">
      <c r="A3658" s="2">
        <v>2019</v>
      </c>
      <c r="B3658" s="2">
        <v>19</v>
      </c>
      <c r="C3658" s="1">
        <v>43596</v>
      </c>
      <c r="D3658" t="s">
        <v>14</v>
      </c>
      <c r="E3658" t="s">
        <v>15</v>
      </c>
      <c r="F3658" s="3">
        <v>5789</v>
      </c>
    </row>
    <row r="3659" spans="1:6" x14ac:dyDescent="0.25">
      <c r="A3659" s="2">
        <v>2019</v>
      </c>
      <c r="B3659" s="2">
        <v>19</v>
      </c>
      <c r="C3659" s="1">
        <v>43596</v>
      </c>
      <c r="D3659" t="s">
        <v>16</v>
      </c>
      <c r="E3659" t="s">
        <v>17</v>
      </c>
      <c r="F3659" s="3">
        <v>2854</v>
      </c>
    </row>
    <row r="3660" spans="1:6" x14ac:dyDescent="0.25">
      <c r="A3660" s="2">
        <v>2019</v>
      </c>
      <c r="B3660" s="2">
        <v>19</v>
      </c>
      <c r="C3660" s="1">
        <v>43596</v>
      </c>
      <c r="D3660" t="s">
        <v>18</v>
      </c>
      <c r="E3660" t="s">
        <v>19</v>
      </c>
      <c r="F3660" s="3">
        <v>2116</v>
      </c>
    </row>
    <row r="3661" spans="1:6" x14ac:dyDescent="0.25">
      <c r="A3661" s="2">
        <v>2019</v>
      </c>
      <c r="B3661" s="2">
        <v>19</v>
      </c>
      <c r="C3661" s="1">
        <v>43596</v>
      </c>
      <c r="D3661" t="s">
        <v>20</v>
      </c>
      <c r="E3661" t="s">
        <v>21</v>
      </c>
      <c r="F3661" s="3">
        <v>2167</v>
      </c>
    </row>
    <row r="3662" spans="1:6" x14ac:dyDescent="0.25">
      <c r="A3662" s="2">
        <v>2019</v>
      </c>
      <c r="B3662" s="2">
        <v>19</v>
      </c>
      <c r="C3662" s="1">
        <v>43596</v>
      </c>
      <c r="D3662" t="s">
        <v>22</v>
      </c>
      <c r="E3662" t="s">
        <v>23</v>
      </c>
      <c r="F3662" s="3">
        <v>506</v>
      </c>
    </row>
    <row r="3663" spans="1:6" x14ac:dyDescent="0.25">
      <c r="A3663" s="2">
        <v>2019</v>
      </c>
      <c r="B3663" s="2">
        <v>19</v>
      </c>
      <c r="C3663" s="1">
        <v>43596</v>
      </c>
      <c r="D3663" t="s">
        <v>24</v>
      </c>
      <c r="E3663" t="s">
        <v>25</v>
      </c>
      <c r="F3663" s="3">
        <v>1445</v>
      </c>
    </row>
    <row r="3664" spans="1:6" x14ac:dyDescent="0.25">
      <c r="A3664" s="2">
        <v>2019</v>
      </c>
      <c r="B3664" s="2">
        <v>19</v>
      </c>
      <c r="C3664" s="1">
        <v>43596</v>
      </c>
      <c r="D3664" t="s">
        <v>26</v>
      </c>
      <c r="E3664" t="s">
        <v>27</v>
      </c>
      <c r="F3664" s="3">
        <v>2957</v>
      </c>
    </row>
    <row r="3665" spans="1:6" x14ac:dyDescent="0.25">
      <c r="A3665" s="2">
        <v>2019</v>
      </c>
      <c r="B3665" s="2">
        <v>19</v>
      </c>
      <c r="C3665" s="1">
        <v>43596</v>
      </c>
      <c r="D3665" t="s">
        <v>28</v>
      </c>
      <c r="E3665" t="s">
        <v>29</v>
      </c>
      <c r="F3665" s="3">
        <v>9928</v>
      </c>
    </row>
    <row r="3666" spans="1:6" x14ac:dyDescent="0.25">
      <c r="A3666" s="2">
        <v>2019</v>
      </c>
      <c r="B3666" s="2">
        <v>19</v>
      </c>
      <c r="C3666" s="1">
        <v>43596</v>
      </c>
      <c r="D3666" t="s">
        <v>30</v>
      </c>
      <c r="E3666" t="s">
        <v>31</v>
      </c>
      <c r="F3666" s="3">
        <v>3023</v>
      </c>
    </row>
    <row r="3667" spans="1:6" x14ac:dyDescent="0.25">
      <c r="A3667" s="2">
        <v>2019</v>
      </c>
      <c r="B3667" s="2">
        <v>19</v>
      </c>
      <c r="C3667" s="1">
        <v>43596</v>
      </c>
      <c r="D3667" t="s">
        <v>32</v>
      </c>
      <c r="E3667" t="s">
        <v>33</v>
      </c>
      <c r="F3667" s="3">
        <v>2816</v>
      </c>
    </row>
    <row r="3668" spans="1:6" x14ac:dyDescent="0.25">
      <c r="A3668" s="2">
        <v>2019</v>
      </c>
      <c r="B3668" s="2">
        <v>19</v>
      </c>
      <c r="C3668" s="1">
        <v>43596</v>
      </c>
      <c r="D3668" t="s">
        <v>34</v>
      </c>
      <c r="E3668" t="s">
        <v>35</v>
      </c>
      <c r="F3668" s="3">
        <v>965</v>
      </c>
    </row>
    <row r="3669" spans="1:6" x14ac:dyDescent="0.25">
      <c r="A3669" s="2">
        <v>2019</v>
      </c>
      <c r="B3669" s="2">
        <v>19</v>
      </c>
      <c r="C3669" s="1">
        <v>43596</v>
      </c>
      <c r="D3669" t="s">
        <v>36</v>
      </c>
      <c r="E3669" t="s">
        <v>37</v>
      </c>
      <c r="F3669" s="3">
        <v>2234</v>
      </c>
    </row>
    <row r="3670" spans="1:6" x14ac:dyDescent="0.25">
      <c r="A3670" s="2">
        <v>2019</v>
      </c>
      <c r="B3670" s="2">
        <v>19</v>
      </c>
      <c r="C3670" s="1">
        <v>43596</v>
      </c>
      <c r="D3670" t="s">
        <v>38</v>
      </c>
      <c r="E3670" t="s">
        <v>39</v>
      </c>
      <c r="F3670" s="3">
        <v>9125</v>
      </c>
    </row>
    <row r="3671" spans="1:6" x14ac:dyDescent="0.25">
      <c r="A3671" s="2">
        <v>2019</v>
      </c>
      <c r="B3671" s="2">
        <v>19</v>
      </c>
      <c r="C3671" s="1">
        <v>43596</v>
      </c>
      <c r="D3671" t="s">
        <v>40</v>
      </c>
      <c r="E3671" t="s">
        <v>41</v>
      </c>
      <c r="F3671" s="3">
        <v>1178</v>
      </c>
    </row>
    <row r="3672" spans="1:6" x14ac:dyDescent="0.25">
      <c r="A3672" s="2">
        <v>2019</v>
      </c>
      <c r="B3672" s="2">
        <v>19</v>
      </c>
      <c r="C3672" s="1">
        <v>43596</v>
      </c>
      <c r="D3672" t="s">
        <v>42</v>
      </c>
      <c r="E3672" t="s">
        <v>43</v>
      </c>
      <c r="F3672" s="3">
        <v>2668</v>
      </c>
    </row>
    <row r="3673" spans="1:6" x14ac:dyDescent="0.25">
      <c r="A3673" s="2">
        <v>2019</v>
      </c>
      <c r="B3673" s="2">
        <v>19</v>
      </c>
      <c r="C3673" s="1">
        <v>43596</v>
      </c>
      <c r="D3673" t="s">
        <v>44</v>
      </c>
      <c r="E3673" t="s">
        <v>45</v>
      </c>
      <c r="F3673" s="3">
        <v>1293</v>
      </c>
    </row>
    <row r="3674" spans="1:6" x14ac:dyDescent="0.25">
      <c r="A3674" s="2">
        <v>2019</v>
      </c>
      <c r="B3674" s="2">
        <v>19</v>
      </c>
      <c r="C3674" s="1">
        <v>43596</v>
      </c>
      <c r="D3674" t="s">
        <v>46</v>
      </c>
      <c r="E3674" t="s">
        <v>47</v>
      </c>
      <c r="F3674" s="3">
        <v>50599</v>
      </c>
    </row>
    <row r="3675" spans="1:6" x14ac:dyDescent="0.25">
      <c r="A3675" s="2">
        <v>2019</v>
      </c>
      <c r="B3675" s="2">
        <v>19</v>
      </c>
      <c r="C3675" s="1">
        <v>43596</v>
      </c>
      <c r="D3675" t="s">
        <v>48</v>
      </c>
      <c r="E3675" t="s">
        <v>49</v>
      </c>
      <c r="F3675" s="3">
        <v>1919</v>
      </c>
    </row>
    <row r="3676" spans="1:6" x14ac:dyDescent="0.25">
      <c r="A3676" s="2">
        <v>2019</v>
      </c>
      <c r="B3676" s="2">
        <v>18</v>
      </c>
      <c r="C3676" s="1">
        <v>43589</v>
      </c>
      <c r="D3676" t="s">
        <v>6</v>
      </c>
      <c r="E3676" t="s">
        <v>7</v>
      </c>
      <c r="F3676" s="3">
        <v>2850</v>
      </c>
    </row>
    <row r="3677" spans="1:6" x14ac:dyDescent="0.25">
      <c r="A3677" s="2">
        <v>2019</v>
      </c>
      <c r="B3677" s="2">
        <v>18</v>
      </c>
      <c r="C3677" s="1">
        <v>43589</v>
      </c>
      <c r="D3677" t="s">
        <v>8</v>
      </c>
      <c r="E3677" t="s">
        <v>9</v>
      </c>
      <c r="F3677" s="3">
        <v>183</v>
      </c>
    </row>
    <row r="3678" spans="1:6" x14ac:dyDescent="0.25">
      <c r="A3678" s="2">
        <v>2019</v>
      </c>
      <c r="B3678" s="2">
        <v>18</v>
      </c>
      <c r="C3678" s="1">
        <v>43589</v>
      </c>
      <c r="D3678" t="s">
        <v>10</v>
      </c>
      <c r="E3678" t="s">
        <v>11</v>
      </c>
      <c r="F3678" s="3">
        <v>837</v>
      </c>
    </row>
    <row r="3679" spans="1:6" x14ac:dyDescent="0.25">
      <c r="A3679" s="2">
        <v>2019</v>
      </c>
      <c r="B3679" s="2">
        <v>18</v>
      </c>
      <c r="C3679" s="1">
        <v>43589</v>
      </c>
      <c r="D3679" t="s">
        <v>12</v>
      </c>
      <c r="E3679" t="s">
        <v>13</v>
      </c>
      <c r="F3679" s="3">
        <v>16611</v>
      </c>
    </row>
    <row r="3680" spans="1:6" x14ac:dyDescent="0.25">
      <c r="A3680" s="2">
        <v>2019</v>
      </c>
      <c r="B3680" s="2">
        <v>18</v>
      </c>
      <c r="C3680" s="1">
        <v>43589</v>
      </c>
      <c r="D3680" t="s">
        <v>14</v>
      </c>
      <c r="E3680" t="s">
        <v>15</v>
      </c>
      <c r="F3680" s="3">
        <v>5269</v>
      </c>
    </row>
    <row r="3681" spans="1:6" x14ac:dyDescent="0.25">
      <c r="A3681" s="2">
        <v>2019</v>
      </c>
      <c r="B3681" s="2">
        <v>18</v>
      </c>
      <c r="C3681" s="1">
        <v>43589</v>
      </c>
      <c r="D3681" t="s">
        <v>16</v>
      </c>
      <c r="E3681" t="s">
        <v>17</v>
      </c>
      <c r="F3681" s="3">
        <v>3196</v>
      </c>
    </row>
    <row r="3682" spans="1:6" x14ac:dyDescent="0.25">
      <c r="A3682" s="2">
        <v>2019</v>
      </c>
      <c r="B3682" s="2">
        <v>18</v>
      </c>
      <c r="C3682" s="1">
        <v>43589</v>
      </c>
      <c r="D3682" t="s">
        <v>18</v>
      </c>
      <c r="E3682" t="s">
        <v>19</v>
      </c>
      <c r="F3682" s="3">
        <v>2218</v>
      </c>
    </row>
    <row r="3683" spans="1:6" x14ac:dyDescent="0.25">
      <c r="A3683" s="2">
        <v>2019</v>
      </c>
      <c r="B3683" s="2">
        <v>18</v>
      </c>
      <c r="C3683" s="1">
        <v>43589</v>
      </c>
      <c r="D3683" t="s">
        <v>20</v>
      </c>
      <c r="E3683" t="s">
        <v>21</v>
      </c>
      <c r="F3683" s="3">
        <v>2244</v>
      </c>
    </row>
    <row r="3684" spans="1:6" x14ac:dyDescent="0.25">
      <c r="A3684" s="2">
        <v>2019</v>
      </c>
      <c r="B3684" s="2">
        <v>18</v>
      </c>
      <c r="C3684" s="1">
        <v>43589</v>
      </c>
      <c r="D3684" t="s">
        <v>22</v>
      </c>
      <c r="E3684" t="s">
        <v>23</v>
      </c>
      <c r="F3684" s="3">
        <v>562</v>
      </c>
    </row>
    <row r="3685" spans="1:6" x14ac:dyDescent="0.25">
      <c r="A3685" s="2">
        <v>2019</v>
      </c>
      <c r="B3685" s="2">
        <v>18</v>
      </c>
      <c r="C3685" s="1">
        <v>43589</v>
      </c>
      <c r="D3685" t="s">
        <v>24</v>
      </c>
      <c r="E3685" t="s">
        <v>25</v>
      </c>
      <c r="F3685" s="3">
        <v>1410</v>
      </c>
    </row>
    <row r="3686" spans="1:6" x14ac:dyDescent="0.25">
      <c r="A3686" s="2">
        <v>2019</v>
      </c>
      <c r="B3686" s="2">
        <v>18</v>
      </c>
      <c r="C3686" s="1">
        <v>43589</v>
      </c>
      <c r="D3686" t="s">
        <v>26</v>
      </c>
      <c r="E3686" t="s">
        <v>27</v>
      </c>
      <c r="F3686" s="3">
        <v>2968</v>
      </c>
    </row>
    <row r="3687" spans="1:6" x14ac:dyDescent="0.25">
      <c r="A3687" s="2">
        <v>2019</v>
      </c>
      <c r="B3687" s="2">
        <v>18</v>
      </c>
      <c r="C3687" s="1">
        <v>43589</v>
      </c>
      <c r="D3687" t="s">
        <v>28</v>
      </c>
      <c r="E3687" t="s">
        <v>29</v>
      </c>
      <c r="F3687" s="3">
        <v>10340</v>
      </c>
    </row>
    <row r="3688" spans="1:6" x14ac:dyDescent="0.25">
      <c r="A3688" s="2">
        <v>2019</v>
      </c>
      <c r="B3688" s="2">
        <v>18</v>
      </c>
      <c r="C3688" s="1">
        <v>43589</v>
      </c>
      <c r="D3688" t="s">
        <v>30</v>
      </c>
      <c r="E3688" t="s">
        <v>31</v>
      </c>
      <c r="F3688" s="3">
        <v>3709</v>
      </c>
    </row>
    <row r="3689" spans="1:6" x14ac:dyDescent="0.25">
      <c r="A3689" s="2">
        <v>2019</v>
      </c>
      <c r="B3689" s="2">
        <v>18</v>
      </c>
      <c r="C3689" s="1">
        <v>43589</v>
      </c>
      <c r="D3689" t="s">
        <v>32</v>
      </c>
      <c r="E3689" t="s">
        <v>33</v>
      </c>
      <c r="F3689" s="3">
        <v>2761</v>
      </c>
    </row>
    <row r="3690" spans="1:6" x14ac:dyDescent="0.25">
      <c r="A3690" s="2">
        <v>2019</v>
      </c>
      <c r="B3690" s="2">
        <v>18</v>
      </c>
      <c r="C3690" s="1">
        <v>43589</v>
      </c>
      <c r="D3690" t="s">
        <v>34</v>
      </c>
      <c r="E3690" t="s">
        <v>35</v>
      </c>
      <c r="F3690" s="3">
        <v>961</v>
      </c>
    </row>
    <row r="3691" spans="1:6" x14ac:dyDescent="0.25">
      <c r="A3691" s="2">
        <v>2019</v>
      </c>
      <c r="B3691" s="2">
        <v>18</v>
      </c>
      <c r="C3691" s="1">
        <v>43589</v>
      </c>
      <c r="D3691" t="s">
        <v>36</v>
      </c>
      <c r="E3691" t="s">
        <v>37</v>
      </c>
      <c r="F3691" s="3">
        <v>2438</v>
      </c>
    </row>
    <row r="3692" spans="1:6" x14ac:dyDescent="0.25">
      <c r="A3692" s="2">
        <v>2019</v>
      </c>
      <c r="B3692" s="2">
        <v>18</v>
      </c>
      <c r="C3692" s="1">
        <v>43589</v>
      </c>
      <c r="D3692" t="s">
        <v>38</v>
      </c>
      <c r="E3692" t="s">
        <v>39</v>
      </c>
      <c r="F3692" s="3">
        <v>8457</v>
      </c>
    </row>
    <row r="3693" spans="1:6" x14ac:dyDescent="0.25">
      <c r="A3693" s="2">
        <v>2019</v>
      </c>
      <c r="B3693" s="2">
        <v>18</v>
      </c>
      <c r="C3693" s="1">
        <v>43589</v>
      </c>
      <c r="D3693" t="s">
        <v>40</v>
      </c>
      <c r="E3693" t="s">
        <v>41</v>
      </c>
      <c r="F3693" s="3">
        <v>1231</v>
      </c>
    </row>
    <row r="3694" spans="1:6" x14ac:dyDescent="0.25">
      <c r="A3694" s="2">
        <v>2019</v>
      </c>
      <c r="B3694" s="2">
        <v>18</v>
      </c>
      <c r="C3694" s="1">
        <v>43589</v>
      </c>
      <c r="D3694" t="s">
        <v>42</v>
      </c>
      <c r="E3694" t="s">
        <v>43</v>
      </c>
      <c r="F3694" s="3">
        <v>2552</v>
      </c>
    </row>
    <row r="3695" spans="1:6" x14ac:dyDescent="0.25">
      <c r="A3695" s="2">
        <v>2019</v>
      </c>
      <c r="B3695" s="2">
        <v>18</v>
      </c>
      <c r="C3695" s="1">
        <v>43589</v>
      </c>
      <c r="D3695" t="s">
        <v>44</v>
      </c>
      <c r="E3695" t="s">
        <v>45</v>
      </c>
      <c r="F3695" s="3">
        <v>1028</v>
      </c>
    </row>
    <row r="3696" spans="1:6" x14ac:dyDescent="0.25">
      <c r="A3696" s="2">
        <v>2019</v>
      </c>
      <c r="B3696" s="2">
        <v>18</v>
      </c>
      <c r="C3696" s="1">
        <v>43589</v>
      </c>
      <c r="D3696" t="s">
        <v>46</v>
      </c>
      <c r="E3696" t="s">
        <v>47</v>
      </c>
      <c r="F3696" s="3">
        <v>47766</v>
      </c>
    </row>
    <row r="3697" spans="1:6" x14ac:dyDescent="0.25">
      <c r="A3697" s="2">
        <v>2019</v>
      </c>
      <c r="B3697" s="2">
        <v>18</v>
      </c>
      <c r="C3697" s="1">
        <v>43589</v>
      </c>
      <c r="D3697" t="s">
        <v>48</v>
      </c>
      <c r="E3697" t="s">
        <v>49</v>
      </c>
      <c r="F3697" s="3">
        <v>1881</v>
      </c>
    </row>
    <row r="3698" spans="1:6" x14ac:dyDescent="0.25">
      <c r="A3698" s="2">
        <v>2019</v>
      </c>
      <c r="B3698" s="2">
        <v>17</v>
      </c>
      <c r="C3698" s="1">
        <v>43582</v>
      </c>
      <c r="D3698" t="s">
        <v>6</v>
      </c>
      <c r="E3698" t="s">
        <v>7</v>
      </c>
      <c r="F3698" s="3">
        <v>2834</v>
      </c>
    </row>
    <row r="3699" spans="1:6" x14ac:dyDescent="0.25">
      <c r="A3699" s="2">
        <v>2019</v>
      </c>
      <c r="B3699" s="2">
        <v>17</v>
      </c>
      <c r="C3699" s="1">
        <v>43582</v>
      </c>
      <c r="D3699" t="s">
        <v>8</v>
      </c>
      <c r="E3699" t="s">
        <v>9</v>
      </c>
      <c r="F3699" s="3">
        <v>152</v>
      </c>
    </row>
    <row r="3700" spans="1:6" x14ac:dyDescent="0.25">
      <c r="A3700" s="2">
        <v>2019</v>
      </c>
      <c r="B3700" s="2">
        <v>17</v>
      </c>
      <c r="C3700" s="1">
        <v>43582</v>
      </c>
      <c r="D3700" t="s">
        <v>10</v>
      </c>
      <c r="E3700" t="s">
        <v>11</v>
      </c>
      <c r="F3700" s="3">
        <v>1062</v>
      </c>
    </row>
    <row r="3701" spans="1:6" x14ac:dyDescent="0.25">
      <c r="A3701" s="2">
        <v>2019</v>
      </c>
      <c r="B3701" s="2">
        <v>17</v>
      </c>
      <c r="C3701" s="1">
        <v>43582</v>
      </c>
      <c r="D3701" t="s">
        <v>12</v>
      </c>
      <c r="E3701" t="s">
        <v>13</v>
      </c>
      <c r="F3701" s="3">
        <v>15963</v>
      </c>
    </row>
    <row r="3702" spans="1:6" x14ac:dyDescent="0.25">
      <c r="A3702" s="2">
        <v>2019</v>
      </c>
      <c r="B3702" s="2">
        <v>17</v>
      </c>
      <c r="C3702" s="1">
        <v>43582</v>
      </c>
      <c r="D3702" t="s">
        <v>14</v>
      </c>
      <c r="E3702" t="s">
        <v>15</v>
      </c>
      <c r="F3702" s="3">
        <v>5395</v>
      </c>
    </row>
    <row r="3703" spans="1:6" x14ac:dyDescent="0.25">
      <c r="A3703" s="2">
        <v>2019</v>
      </c>
      <c r="B3703" s="2">
        <v>17</v>
      </c>
      <c r="C3703" s="1">
        <v>43582</v>
      </c>
      <c r="D3703" t="s">
        <v>16</v>
      </c>
      <c r="E3703" t="s">
        <v>17</v>
      </c>
      <c r="F3703" s="3">
        <v>2504</v>
      </c>
    </row>
    <row r="3704" spans="1:6" x14ac:dyDescent="0.25">
      <c r="A3704" s="2">
        <v>2019</v>
      </c>
      <c r="B3704" s="2">
        <v>17</v>
      </c>
      <c r="C3704" s="1">
        <v>43582</v>
      </c>
      <c r="D3704" t="s">
        <v>18</v>
      </c>
      <c r="E3704" t="s">
        <v>19</v>
      </c>
      <c r="F3704" s="3">
        <v>2106</v>
      </c>
    </row>
    <row r="3705" spans="1:6" x14ac:dyDescent="0.25">
      <c r="A3705" s="2">
        <v>2019</v>
      </c>
      <c r="B3705" s="2">
        <v>17</v>
      </c>
      <c r="C3705" s="1">
        <v>43582</v>
      </c>
      <c r="D3705" t="s">
        <v>20</v>
      </c>
      <c r="E3705" t="s">
        <v>21</v>
      </c>
      <c r="F3705" s="3">
        <v>2364</v>
      </c>
    </row>
    <row r="3706" spans="1:6" x14ac:dyDescent="0.25">
      <c r="A3706" s="2">
        <v>2019</v>
      </c>
      <c r="B3706" s="2">
        <v>17</v>
      </c>
      <c r="C3706" s="1">
        <v>43582</v>
      </c>
      <c r="D3706" t="s">
        <v>22</v>
      </c>
      <c r="E3706" t="s">
        <v>23</v>
      </c>
      <c r="F3706" s="3">
        <v>629</v>
      </c>
    </row>
    <row r="3707" spans="1:6" x14ac:dyDescent="0.25">
      <c r="A3707" s="2">
        <v>2019</v>
      </c>
      <c r="B3707" s="2">
        <v>17</v>
      </c>
      <c r="C3707" s="1">
        <v>43582</v>
      </c>
      <c r="D3707" t="s">
        <v>24</v>
      </c>
      <c r="E3707" t="s">
        <v>25</v>
      </c>
      <c r="F3707" s="3">
        <v>1405</v>
      </c>
    </row>
    <row r="3708" spans="1:6" x14ac:dyDescent="0.25">
      <c r="A3708" s="2">
        <v>2019</v>
      </c>
      <c r="B3708" s="2">
        <v>17</v>
      </c>
      <c r="C3708" s="1">
        <v>43582</v>
      </c>
      <c r="D3708" t="s">
        <v>26</v>
      </c>
      <c r="E3708" t="s">
        <v>27</v>
      </c>
      <c r="F3708" s="3">
        <v>2816</v>
      </c>
    </row>
    <row r="3709" spans="1:6" x14ac:dyDescent="0.25">
      <c r="A3709" s="2">
        <v>2019</v>
      </c>
      <c r="B3709" s="2">
        <v>17</v>
      </c>
      <c r="C3709" s="1">
        <v>43582</v>
      </c>
      <c r="D3709" t="s">
        <v>28</v>
      </c>
      <c r="E3709" t="s">
        <v>29</v>
      </c>
      <c r="F3709" s="3">
        <v>9871</v>
      </c>
    </row>
    <row r="3710" spans="1:6" x14ac:dyDescent="0.25">
      <c r="A3710" s="2">
        <v>2019</v>
      </c>
      <c r="B3710" s="2">
        <v>17</v>
      </c>
      <c r="C3710" s="1">
        <v>43582</v>
      </c>
      <c r="D3710" t="s">
        <v>30</v>
      </c>
      <c r="E3710" t="s">
        <v>31</v>
      </c>
      <c r="F3710" s="3">
        <v>3346</v>
      </c>
    </row>
    <row r="3711" spans="1:6" x14ac:dyDescent="0.25">
      <c r="A3711" s="2">
        <v>2019</v>
      </c>
      <c r="B3711" s="2">
        <v>17</v>
      </c>
      <c r="C3711" s="1">
        <v>43582</v>
      </c>
      <c r="D3711" t="s">
        <v>32</v>
      </c>
      <c r="E3711" t="s">
        <v>33</v>
      </c>
      <c r="F3711" s="3">
        <v>2748</v>
      </c>
    </row>
    <row r="3712" spans="1:6" x14ac:dyDescent="0.25">
      <c r="A3712" s="2">
        <v>2019</v>
      </c>
      <c r="B3712" s="2">
        <v>17</v>
      </c>
      <c r="C3712" s="1">
        <v>43582</v>
      </c>
      <c r="D3712" t="s">
        <v>34</v>
      </c>
      <c r="E3712" t="s">
        <v>35</v>
      </c>
      <c r="F3712" s="3">
        <v>1155</v>
      </c>
    </row>
    <row r="3713" spans="1:6" x14ac:dyDescent="0.25">
      <c r="A3713" s="2">
        <v>2019</v>
      </c>
      <c r="B3713" s="2">
        <v>17</v>
      </c>
      <c r="C3713" s="1">
        <v>43582</v>
      </c>
      <c r="D3713" t="s">
        <v>36</v>
      </c>
      <c r="E3713" t="s">
        <v>37</v>
      </c>
      <c r="F3713" s="3">
        <v>2706</v>
      </c>
    </row>
    <row r="3714" spans="1:6" x14ac:dyDescent="0.25">
      <c r="A3714" s="2">
        <v>2019</v>
      </c>
      <c r="B3714" s="2">
        <v>17</v>
      </c>
      <c r="C3714" s="1">
        <v>43582</v>
      </c>
      <c r="D3714" t="s">
        <v>38</v>
      </c>
      <c r="E3714" t="s">
        <v>39</v>
      </c>
      <c r="F3714" s="3">
        <v>9317</v>
      </c>
    </row>
    <row r="3715" spans="1:6" x14ac:dyDescent="0.25">
      <c r="A3715" s="2">
        <v>2019</v>
      </c>
      <c r="B3715" s="2">
        <v>17</v>
      </c>
      <c r="C3715" s="1">
        <v>43582</v>
      </c>
      <c r="D3715" t="s">
        <v>40</v>
      </c>
      <c r="E3715" t="s">
        <v>41</v>
      </c>
      <c r="F3715" s="3">
        <v>1363</v>
      </c>
    </row>
    <row r="3716" spans="1:6" x14ac:dyDescent="0.25">
      <c r="A3716" s="2">
        <v>2019</v>
      </c>
      <c r="B3716" s="2">
        <v>17</v>
      </c>
      <c r="C3716" s="1">
        <v>43582</v>
      </c>
      <c r="D3716" t="s">
        <v>42</v>
      </c>
      <c r="E3716" t="s">
        <v>43</v>
      </c>
      <c r="F3716" s="3">
        <v>2601</v>
      </c>
    </row>
    <row r="3717" spans="1:6" x14ac:dyDescent="0.25">
      <c r="A3717" s="2">
        <v>2019</v>
      </c>
      <c r="B3717" s="2">
        <v>17</v>
      </c>
      <c r="C3717" s="1">
        <v>43582</v>
      </c>
      <c r="D3717" t="s">
        <v>44</v>
      </c>
      <c r="E3717" t="s">
        <v>45</v>
      </c>
      <c r="F3717" s="3">
        <v>1285</v>
      </c>
    </row>
    <row r="3718" spans="1:6" x14ac:dyDescent="0.25">
      <c r="A3718" s="2">
        <v>2019</v>
      </c>
      <c r="B3718" s="2">
        <v>17</v>
      </c>
      <c r="C3718" s="1">
        <v>43582</v>
      </c>
      <c r="D3718" t="s">
        <v>46</v>
      </c>
      <c r="E3718" t="s">
        <v>47</v>
      </c>
      <c r="F3718" s="3">
        <v>48351</v>
      </c>
    </row>
    <row r="3719" spans="1:6" x14ac:dyDescent="0.25">
      <c r="A3719" s="2">
        <v>2019</v>
      </c>
      <c r="B3719" s="2">
        <v>17</v>
      </c>
      <c r="C3719" s="1">
        <v>43582</v>
      </c>
      <c r="D3719" t="s">
        <v>48</v>
      </c>
      <c r="E3719" t="s">
        <v>49</v>
      </c>
      <c r="F3719" s="3">
        <v>1864</v>
      </c>
    </row>
    <row r="3720" spans="1:6" x14ac:dyDescent="0.25">
      <c r="A3720" s="2">
        <v>2019</v>
      </c>
      <c r="B3720" s="2">
        <v>16</v>
      </c>
      <c r="C3720" s="1">
        <v>43575</v>
      </c>
      <c r="D3720" t="s">
        <v>6</v>
      </c>
      <c r="E3720" t="s">
        <v>7</v>
      </c>
      <c r="F3720" s="3">
        <v>2688</v>
      </c>
    </row>
    <row r="3721" spans="1:6" x14ac:dyDescent="0.25">
      <c r="A3721" s="2">
        <v>2019</v>
      </c>
      <c r="B3721" s="2">
        <v>16</v>
      </c>
      <c r="C3721" s="1">
        <v>43575</v>
      </c>
      <c r="D3721" t="s">
        <v>8</v>
      </c>
      <c r="E3721" t="s">
        <v>9</v>
      </c>
      <c r="F3721" s="3">
        <v>208</v>
      </c>
    </row>
    <row r="3722" spans="1:6" x14ac:dyDescent="0.25">
      <c r="A3722" s="2">
        <v>2019</v>
      </c>
      <c r="B3722" s="2">
        <v>16</v>
      </c>
      <c r="C3722" s="1">
        <v>43575</v>
      </c>
      <c r="D3722" t="s">
        <v>10</v>
      </c>
      <c r="E3722" t="s">
        <v>11</v>
      </c>
      <c r="F3722" s="3">
        <v>753</v>
      </c>
    </row>
    <row r="3723" spans="1:6" x14ac:dyDescent="0.25">
      <c r="A3723" s="2">
        <v>2019</v>
      </c>
      <c r="B3723" s="2">
        <v>16</v>
      </c>
      <c r="C3723" s="1">
        <v>43575</v>
      </c>
      <c r="D3723" t="s">
        <v>12</v>
      </c>
      <c r="E3723" t="s">
        <v>13</v>
      </c>
      <c r="F3723" s="3">
        <v>16360</v>
      </c>
    </row>
    <row r="3724" spans="1:6" x14ac:dyDescent="0.25">
      <c r="A3724" s="2">
        <v>2019</v>
      </c>
      <c r="B3724" s="2">
        <v>16</v>
      </c>
      <c r="C3724" s="1">
        <v>43575</v>
      </c>
      <c r="D3724" t="s">
        <v>14</v>
      </c>
      <c r="E3724" t="s">
        <v>15</v>
      </c>
      <c r="F3724" s="3">
        <v>5121</v>
      </c>
    </row>
    <row r="3725" spans="1:6" x14ac:dyDescent="0.25">
      <c r="A3725" s="2">
        <v>2019</v>
      </c>
      <c r="B3725" s="2">
        <v>16</v>
      </c>
      <c r="C3725" s="1">
        <v>43575</v>
      </c>
      <c r="D3725" t="s">
        <v>16</v>
      </c>
      <c r="E3725" t="s">
        <v>17</v>
      </c>
      <c r="F3725" s="3">
        <v>2326</v>
      </c>
    </row>
    <row r="3726" spans="1:6" x14ac:dyDescent="0.25">
      <c r="A3726" s="2">
        <v>2019</v>
      </c>
      <c r="B3726" s="2">
        <v>16</v>
      </c>
      <c r="C3726" s="1">
        <v>43575</v>
      </c>
      <c r="D3726" t="s">
        <v>18</v>
      </c>
      <c r="E3726" t="s">
        <v>19</v>
      </c>
      <c r="F3726" s="3">
        <v>2040</v>
      </c>
    </row>
    <row r="3727" spans="1:6" x14ac:dyDescent="0.25">
      <c r="A3727" s="2">
        <v>2019</v>
      </c>
      <c r="B3727" s="2">
        <v>16</v>
      </c>
      <c r="C3727" s="1">
        <v>43575</v>
      </c>
      <c r="D3727" t="s">
        <v>20</v>
      </c>
      <c r="E3727" t="s">
        <v>21</v>
      </c>
      <c r="F3727" s="3">
        <v>2149</v>
      </c>
    </row>
    <row r="3728" spans="1:6" x14ac:dyDescent="0.25">
      <c r="A3728" s="2">
        <v>2019</v>
      </c>
      <c r="B3728" s="2">
        <v>16</v>
      </c>
      <c r="C3728" s="1">
        <v>43575</v>
      </c>
      <c r="D3728" t="s">
        <v>22</v>
      </c>
      <c r="E3728" t="s">
        <v>23</v>
      </c>
      <c r="F3728" s="3">
        <v>558</v>
      </c>
    </row>
    <row r="3729" spans="1:6" x14ac:dyDescent="0.25">
      <c r="A3729" s="2">
        <v>2019</v>
      </c>
      <c r="B3729" s="2">
        <v>16</v>
      </c>
      <c r="C3729" s="1">
        <v>43575</v>
      </c>
      <c r="D3729" t="s">
        <v>24</v>
      </c>
      <c r="E3729" t="s">
        <v>25</v>
      </c>
      <c r="F3729" s="3">
        <v>1540</v>
      </c>
    </row>
    <row r="3730" spans="1:6" x14ac:dyDescent="0.25">
      <c r="A3730" s="2">
        <v>2019</v>
      </c>
      <c r="B3730" s="2">
        <v>16</v>
      </c>
      <c r="C3730" s="1">
        <v>43575</v>
      </c>
      <c r="D3730" t="s">
        <v>26</v>
      </c>
      <c r="E3730" t="s">
        <v>27</v>
      </c>
      <c r="F3730" s="3">
        <v>2878</v>
      </c>
    </row>
    <row r="3731" spans="1:6" x14ac:dyDescent="0.25">
      <c r="A3731" s="2">
        <v>2019</v>
      </c>
      <c r="B3731" s="2">
        <v>16</v>
      </c>
      <c r="C3731" s="1">
        <v>43575</v>
      </c>
      <c r="D3731" t="s">
        <v>28</v>
      </c>
      <c r="E3731" t="s">
        <v>29</v>
      </c>
      <c r="F3731" s="3">
        <v>9775</v>
      </c>
    </row>
    <row r="3732" spans="1:6" x14ac:dyDescent="0.25">
      <c r="A3732" s="2">
        <v>2019</v>
      </c>
      <c r="B3732" s="2">
        <v>16</v>
      </c>
      <c r="C3732" s="1">
        <v>43575</v>
      </c>
      <c r="D3732" t="s">
        <v>30</v>
      </c>
      <c r="E3732" t="s">
        <v>31</v>
      </c>
      <c r="F3732" s="3">
        <v>3096</v>
      </c>
    </row>
    <row r="3733" spans="1:6" x14ac:dyDescent="0.25">
      <c r="A3733" s="2">
        <v>2019</v>
      </c>
      <c r="B3733" s="2">
        <v>16</v>
      </c>
      <c r="C3733" s="1">
        <v>43575</v>
      </c>
      <c r="D3733" t="s">
        <v>32</v>
      </c>
      <c r="E3733" t="s">
        <v>33</v>
      </c>
      <c r="F3733" s="3">
        <v>2583</v>
      </c>
    </row>
    <row r="3734" spans="1:6" x14ac:dyDescent="0.25">
      <c r="A3734" s="2">
        <v>2019</v>
      </c>
      <c r="B3734" s="2">
        <v>16</v>
      </c>
      <c r="C3734" s="1">
        <v>43575</v>
      </c>
      <c r="D3734" t="s">
        <v>34</v>
      </c>
      <c r="E3734" t="s">
        <v>35</v>
      </c>
      <c r="F3734" s="3">
        <v>993</v>
      </c>
    </row>
    <row r="3735" spans="1:6" x14ac:dyDescent="0.25">
      <c r="A3735" s="2">
        <v>2019</v>
      </c>
      <c r="B3735" s="2">
        <v>16</v>
      </c>
      <c r="C3735" s="1">
        <v>43575</v>
      </c>
      <c r="D3735" t="s">
        <v>36</v>
      </c>
      <c r="E3735" t="s">
        <v>37</v>
      </c>
      <c r="F3735" s="3">
        <v>2700</v>
      </c>
    </row>
    <row r="3736" spans="1:6" x14ac:dyDescent="0.25">
      <c r="A3736" s="2">
        <v>2019</v>
      </c>
      <c r="B3736" s="2">
        <v>16</v>
      </c>
      <c r="C3736" s="1">
        <v>43575</v>
      </c>
      <c r="D3736" t="s">
        <v>38</v>
      </c>
      <c r="E3736" t="s">
        <v>39</v>
      </c>
      <c r="F3736" s="3">
        <v>9110</v>
      </c>
    </row>
    <row r="3737" spans="1:6" x14ac:dyDescent="0.25">
      <c r="A3737" s="2">
        <v>2019</v>
      </c>
      <c r="B3737" s="2">
        <v>16</v>
      </c>
      <c r="C3737" s="1">
        <v>43575</v>
      </c>
      <c r="D3737" t="s">
        <v>40</v>
      </c>
      <c r="E3737" t="s">
        <v>41</v>
      </c>
      <c r="F3737" s="3">
        <v>1255</v>
      </c>
    </row>
    <row r="3738" spans="1:6" x14ac:dyDescent="0.25">
      <c r="A3738" s="2">
        <v>2019</v>
      </c>
      <c r="B3738" s="2">
        <v>16</v>
      </c>
      <c r="C3738" s="1">
        <v>43575</v>
      </c>
      <c r="D3738" t="s">
        <v>42</v>
      </c>
      <c r="E3738" t="s">
        <v>43</v>
      </c>
      <c r="F3738" s="3">
        <v>2582</v>
      </c>
    </row>
    <row r="3739" spans="1:6" x14ac:dyDescent="0.25">
      <c r="A3739" s="2">
        <v>2019</v>
      </c>
      <c r="B3739" s="2">
        <v>16</v>
      </c>
      <c r="C3739" s="1">
        <v>43575</v>
      </c>
      <c r="D3739" t="s">
        <v>44</v>
      </c>
      <c r="E3739" t="s">
        <v>45</v>
      </c>
      <c r="F3739" s="3">
        <v>1492</v>
      </c>
    </row>
    <row r="3740" spans="1:6" x14ac:dyDescent="0.25">
      <c r="A3740" s="2">
        <v>2019</v>
      </c>
      <c r="B3740" s="2">
        <v>16</v>
      </c>
      <c r="C3740" s="1">
        <v>43575</v>
      </c>
      <c r="D3740" t="s">
        <v>46</v>
      </c>
      <c r="E3740" t="s">
        <v>47</v>
      </c>
      <c r="F3740" s="3">
        <v>46490</v>
      </c>
    </row>
    <row r="3741" spans="1:6" x14ac:dyDescent="0.25">
      <c r="A3741" s="2">
        <v>2019</v>
      </c>
      <c r="B3741" s="2">
        <v>16</v>
      </c>
      <c r="C3741" s="1">
        <v>43575</v>
      </c>
      <c r="D3741" t="s">
        <v>48</v>
      </c>
      <c r="E3741" t="s">
        <v>49</v>
      </c>
      <c r="F3741" s="3">
        <v>1891</v>
      </c>
    </row>
    <row r="3742" spans="1:6" x14ac:dyDescent="0.25">
      <c r="A3742" s="2">
        <v>2019</v>
      </c>
      <c r="B3742" s="2">
        <v>15</v>
      </c>
      <c r="C3742" s="1">
        <v>43568</v>
      </c>
      <c r="D3742" t="s">
        <v>6</v>
      </c>
      <c r="E3742" t="s">
        <v>7</v>
      </c>
      <c r="F3742" s="3">
        <v>2878</v>
      </c>
    </row>
    <row r="3743" spans="1:6" x14ac:dyDescent="0.25">
      <c r="A3743" s="2">
        <v>2019</v>
      </c>
      <c r="B3743" s="2">
        <v>15</v>
      </c>
      <c r="C3743" s="1">
        <v>43568</v>
      </c>
      <c r="D3743" t="s">
        <v>8</v>
      </c>
      <c r="E3743" t="s">
        <v>9</v>
      </c>
      <c r="F3743" s="3">
        <v>189</v>
      </c>
    </row>
    <row r="3744" spans="1:6" x14ac:dyDescent="0.25">
      <c r="A3744" s="2">
        <v>2019</v>
      </c>
      <c r="B3744" s="2">
        <v>15</v>
      </c>
      <c r="C3744" s="1">
        <v>43568</v>
      </c>
      <c r="D3744" t="s">
        <v>10</v>
      </c>
      <c r="E3744" t="s">
        <v>11</v>
      </c>
      <c r="F3744" s="3">
        <v>888</v>
      </c>
    </row>
    <row r="3745" spans="1:6" x14ac:dyDescent="0.25">
      <c r="A3745" s="2">
        <v>2019</v>
      </c>
      <c r="B3745" s="2">
        <v>15</v>
      </c>
      <c r="C3745" s="1">
        <v>43568</v>
      </c>
      <c r="D3745" t="s">
        <v>12</v>
      </c>
      <c r="E3745" t="s">
        <v>13</v>
      </c>
      <c r="F3745" s="3">
        <v>17691</v>
      </c>
    </row>
    <row r="3746" spans="1:6" x14ac:dyDescent="0.25">
      <c r="A3746" s="2">
        <v>2019</v>
      </c>
      <c r="B3746" s="2">
        <v>15</v>
      </c>
      <c r="C3746" s="1">
        <v>43568</v>
      </c>
      <c r="D3746" t="s">
        <v>14</v>
      </c>
      <c r="E3746" t="s">
        <v>15</v>
      </c>
      <c r="F3746" s="3">
        <v>5014</v>
      </c>
    </row>
    <row r="3747" spans="1:6" x14ac:dyDescent="0.25">
      <c r="A3747" s="2">
        <v>2019</v>
      </c>
      <c r="B3747" s="2">
        <v>15</v>
      </c>
      <c r="C3747" s="1">
        <v>43568</v>
      </c>
      <c r="D3747" t="s">
        <v>16</v>
      </c>
      <c r="E3747" t="s">
        <v>17</v>
      </c>
      <c r="F3747" s="3">
        <v>2344</v>
      </c>
    </row>
    <row r="3748" spans="1:6" x14ac:dyDescent="0.25">
      <c r="A3748" s="2">
        <v>2019</v>
      </c>
      <c r="B3748" s="2">
        <v>15</v>
      </c>
      <c r="C3748" s="1">
        <v>43568</v>
      </c>
      <c r="D3748" t="s">
        <v>18</v>
      </c>
      <c r="E3748" t="s">
        <v>19</v>
      </c>
      <c r="F3748" s="3">
        <v>2155</v>
      </c>
    </row>
    <row r="3749" spans="1:6" x14ac:dyDescent="0.25">
      <c r="A3749" s="2">
        <v>2019</v>
      </c>
      <c r="B3749" s="2">
        <v>15</v>
      </c>
      <c r="C3749" s="1">
        <v>43568</v>
      </c>
      <c r="D3749" t="s">
        <v>20</v>
      </c>
      <c r="E3749" t="s">
        <v>21</v>
      </c>
      <c r="F3749" s="3">
        <v>2286</v>
      </c>
    </row>
    <row r="3750" spans="1:6" x14ac:dyDescent="0.25">
      <c r="A3750" s="2">
        <v>2019</v>
      </c>
      <c r="B3750" s="2">
        <v>15</v>
      </c>
      <c r="C3750" s="1">
        <v>43568</v>
      </c>
      <c r="D3750" t="s">
        <v>22</v>
      </c>
      <c r="E3750" t="s">
        <v>23</v>
      </c>
      <c r="F3750" s="3">
        <v>688</v>
      </c>
    </row>
    <row r="3751" spans="1:6" x14ac:dyDescent="0.25">
      <c r="A3751" s="2">
        <v>2019</v>
      </c>
      <c r="B3751" s="2">
        <v>15</v>
      </c>
      <c r="C3751" s="1">
        <v>43568</v>
      </c>
      <c r="D3751" t="s">
        <v>24</v>
      </c>
      <c r="E3751" t="s">
        <v>25</v>
      </c>
      <c r="F3751" s="3">
        <v>1467</v>
      </c>
    </row>
    <row r="3752" spans="1:6" x14ac:dyDescent="0.25">
      <c r="A3752" s="2">
        <v>2019</v>
      </c>
      <c r="B3752" s="2">
        <v>15</v>
      </c>
      <c r="C3752" s="1">
        <v>43568</v>
      </c>
      <c r="D3752" t="s">
        <v>26</v>
      </c>
      <c r="E3752" t="s">
        <v>27</v>
      </c>
      <c r="F3752" s="3">
        <v>2612</v>
      </c>
    </row>
    <row r="3753" spans="1:6" x14ac:dyDescent="0.25">
      <c r="A3753" s="2">
        <v>2019</v>
      </c>
      <c r="B3753" s="2">
        <v>15</v>
      </c>
      <c r="C3753" s="1">
        <v>43568</v>
      </c>
      <c r="D3753" t="s">
        <v>28</v>
      </c>
      <c r="E3753" t="s">
        <v>29</v>
      </c>
      <c r="F3753" s="3">
        <v>9871</v>
      </c>
    </row>
    <row r="3754" spans="1:6" x14ac:dyDescent="0.25">
      <c r="A3754" s="2">
        <v>2019</v>
      </c>
      <c r="B3754" s="2">
        <v>15</v>
      </c>
      <c r="C3754" s="1">
        <v>43568</v>
      </c>
      <c r="D3754" t="s">
        <v>30</v>
      </c>
      <c r="E3754" t="s">
        <v>31</v>
      </c>
      <c r="F3754" s="3">
        <v>3618</v>
      </c>
    </row>
    <row r="3755" spans="1:6" x14ac:dyDescent="0.25">
      <c r="A3755" s="2">
        <v>2019</v>
      </c>
      <c r="B3755" s="2">
        <v>15</v>
      </c>
      <c r="C3755" s="1">
        <v>43568</v>
      </c>
      <c r="D3755" t="s">
        <v>32</v>
      </c>
      <c r="E3755" t="s">
        <v>33</v>
      </c>
      <c r="F3755" s="3">
        <v>2700</v>
      </c>
    </row>
    <row r="3756" spans="1:6" x14ac:dyDescent="0.25">
      <c r="A3756" s="2">
        <v>2019</v>
      </c>
      <c r="B3756" s="2">
        <v>15</v>
      </c>
      <c r="C3756" s="1">
        <v>43568</v>
      </c>
      <c r="D3756" t="s">
        <v>34</v>
      </c>
      <c r="E3756" t="s">
        <v>35</v>
      </c>
      <c r="F3756" s="3">
        <v>1099</v>
      </c>
    </row>
    <row r="3757" spans="1:6" x14ac:dyDescent="0.25">
      <c r="A3757" s="2">
        <v>2019</v>
      </c>
      <c r="B3757" s="2">
        <v>15</v>
      </c>
      <c r="C3757" s="1">
        <v>43568</v>
      </c>
      <c r="D3757" t="s">
        <v>36</v>
      </c>
      <c r="E3757" t="s">
        <v>37</v>
      </c>
      <c r="F3757" s="3">
        <v>2967</v>
      </c>
    </row>
    <row r="3758" spans="1:6" x14ac:dyDescent="0.25">
      <c r="A3758" s="2">
        <v>2019</v>
      </c>
      <c r="B3758" s="2">
        <v>15</v>
      </c>
      <c r="C3758" s="1">
        <v>43568</v>
      </c>
      <c r="D3758" t="s">
        <v>38</v>
      </c>
      <c r="E3758" t="s">
        <v>39</v>
      </c>
      <c r="F3758" s="3">
        <v>10153</v>
      </c>
    </row>
    <row r="3759" spans="1:6" x14ac:dyDescent="0.25">
      <c r="A3759" s="2">
        <v>2019</v>
      </c>
      <c r="B3759" s="2">
        <v>15</v>
      </c>
      <c r="C3759" s="1">
        <v>43568</v>
      </c>
      <c r="D3759" t="s">
        <v>40</v>
      </c>
      <c r="E3759" t="s">
        <v>41</v>
      </c>
      <c r="F3759" s="3">
        <v>1441</v>
      </c>
    </row>
    <row r="3760" spans="1:6" x14ac:dyDescent="0.25">
      <c r="A3760" s="2">
        <v>2019</v>
      </c>
      <c r="B3760" s="2">
        <v>15</v>
      </c>
      <c r="C3760" s="1">
        <v>43568</v>
      </c>
      <c r="D3760" t="s">
        <v>42</v>
      </c>
      <c r="E3760" t="s">
        <v>43</v>
      </c>
      <c r="F3760" s="3">
        <v>2672</v>
      </c>
    </row>
    <row r="3761" spans="1:6" x14ac:dyDescent="0.25">
      <c r="A3761" s="2">
        <v>2019</v>
      </c>
      <c r="B3761" s="2">
        <v>15</v>
      </c>
      <c r="C3761" s="1">
        <v>43568</v>
      </c>
      <c r="D3761" t="s">
        <v>44</v>
      </c>
      <c r="E3761" t="s">
        <v>45</v>
      </c>
      <c r="F3761" s="3">
        <v>1134</v>
      </c>
    </row>
    <row r="3762" spans="1:6" x14ac:dyDescent="0.25">
      <c r="A3762" s="2">
        <v>2019</v>
      </c>
      <c r="B3762" s="2">
        <v>15</v>
      </c>
      <c r="C3762" s="1">
        <v>43568</v>
      </c>
      <c r="D3762" t="s">
        <v>46</v>
      </c>
      <c r="E3762" t="s">
        <v>47</v>
      </c>
      <c r="F3762" s="3">
        <v>50211</v>
      </c>
    </row>
    <row r="3763" spans="1:6" x14ac:dyDescent="0.25">
      <c r="A3763" s="2">
        <v>2019</v>
      </c>
      <c r="B3763" s="2">
        <v>15</v>
      </c>
      <c r="C3763" s="1">
        <v>43568</v>
      </c>
      <c r="D3763" t="s">
        <v>48</v>
      </c>
      <c r="E3763" t="s">
        <v>49</v>
      </c>
      <c r="F3763" s="3">
        <v>1911</v>
      </c>
    </row>
    <row r="3764" spans="1:6" x14ac:dyDescent="0.25">
      <c r="A3764" s="2">
        <v>2019</v>
      </c>
      <c r="B3764" s="2">
        <v>14</v>
      </c>
      <c r="C3764" s="1">
        <v>43561</v>
      </c>
      <c r="D3764" t="s">
        <v>6</v>
      </c>
      <c r="E3764" t="s">
        <v>7</v>
      </c>
      <c r="F3764" s="3">
        <v>3878</v>
      </c>
    </row>
    <row r="3765" spans="1:6" x14ac:dyDescent="0.25">
      <c r="A3765" s="2">
        <v>2019</v>
      </c>
      <c r="B3765" s="2">
        <v>14</v>
      </c>
      <c r="C3765" s="1">
        <v>43561</v>
      </c>
      <c r="D3765" t="s">
        <v>8</v>
      </c>
      <c r="E3765" t="s">
        <v>9</v>
      </c>
      <c r="F3765" s="3">
        <v>221</v>
      </c>
    </row>
    <row r="3766" spans="1:6" x14ac:dyDescent="0.25">
      <c r="A3766" s="2">
        <v>2019</v>
      </c>
      <c r="B3766" s="2">
        <v>14</v>
      </c>
      <c r="C3766" s="1">
        <v>43561</v>
      </c>
      <c r="D3766" t="s">
        <v>10</v>
      </c>
      <c r="E3766" t="s">
        <v>11</v>
      </c>
      <c r="F3766" s="3">
        <v>868</v>
      </c>
    </row>
    <row r="3767" spans="1:6" x14ac:dyDescent="0.25">
      <c r="A3767" s="2">
        <v>2019</v>
      </c>
      <c r="B3767" s="2">
        <v>14</v>
      </c>
      <c r="C3767" s="1">
        <v>43561</v>
      </c>
      <c r="D3767" t="s">
        <v>12</v>
      </c>
      <c r="E3767" t="s">
        <v>13</v>
      </c>
      <c r="F3767" s="3">
        <v>16966</v>
      </c>
    </row>
    <row r="3768" spans="1:6" x14ac:dyDescent="0.25">
      <c r="A3768" s="2">
        <v>2019</v>
      </c>
      <c r="B3768" s="2">
        <v>14</v>
      </c>
      <c r="C3768" s="1">
        <v>43561</v>
      </c>
      <c r="D3768" t="s">
        <v>14</v>
      </c>
      <c r="E3768" t="s">
        <v>15</v>
      </c>
      <c r="F3768" s="3">
        <v>5058</v>
      </c>
    </row>
    <row r="3769" spans="1:6" x14ac:dyDescent="0.25">
      <c r="A3769" s="2">
        <v>2019</v>
      </c>
      <c r="B3769" s="2">
        <v>14</v>
      </c>
      <c r="C3769" s="1">
        <v>43561</v>
      </c>
      <c r="D3769" t="s">
        <v>16</v>
      </c>
      <c r="E3769" t="s">
        <v>17</v>
      </c>
      <c r="F3769" s="3">
        <v>2670</v>
      </c>
    </row>
    <row r="3770" spans="1:6" x14ac:dyDescent="0.25">
      <c r="A3770" s="2">
        <v>2019</v>
      </c>
      <c r="B3770" s="2">
        <v>14</v>
      </c>
      <c r="C3770" s="1">
        <v>43561</v>
      </c>
      <c r="D3770" t="s">
        <v>18</v>
      </c>
      <c r="E3770" t="s">
        <v>19</v>
      </c>
      <c r="F3770" s="3">
        <v>2157</v>
      </c>
    </row>
    <row r="3771" spans="1:6" x14ac:dyDescent="0.25">
      <c r="A3771" s="2">
        <v>2019</v>
      </c>
      <c r="B3771" s="2">
        <v>14</v>
      </c>
      <c r="C3771" s="1">
        <v>43561</v>
      </c>
      <c r="D3771" t="s">
        <v>20</v>
      </c>
      <c r="E3771" t="s">
        <v>21</v>
      </c>
      <c r="F3771" s="3">
        <v>2267</v>
      </c>
    </row>
    <row r="3772" spans="1:6" x14ac:dyDescent="0.25">
      <c r="A3772" s="2">
        <v>2019</v>
      </c>
      <c r="B3772" s="2">
        <v>14</v>
      </c>
      <c r="C3772" s="1">
        <v>43561</v>
      </c>
      <c r="D3772" t="s">
        <v>22</v>
      </c>
      <c r="E3772" t="s">
        <v>23</v>
      </c>
      <c r="F3772" s="3">
        <v>654</v>
      </c>
    </row>
    <row r="3773" spans="1:6" x14ac:dyDescent="0.25">
      <c r="A3773" s="2">
        <v>2019</v>
      </c>
      <c r="B3773" s="2">
        <v>14</v>
      </c>
      <c r="C3773" s="1">
        <v>43561</v>
      </c>
      <c r="D3773" t="s">
        <v>24</v>
      </c>
      <c r="E3773" t="s">
        <v>25</v>
      </c>
      <c r="F3773" s="3">
        <v>1525</v>
      </c>
    </row>
    <row r="3774" spans="1:6" x14ac:dyDescent="0.25">
      <c r="A3774" s="2">
        <v>2019</v>
      </c>
      <c r="B3774" s="2">
        <v>14</v>
      </c>
      <c r="C3774" s="1">
        <v>43561</v>
      </c>
      <c r="D3774" t="s">
        <v>26</v>
      </c>
      <c r="E3774" t="s">
        <v>27</v>
      </c>
      <c r="F3774" s="3">
        <v>2907</v>
      </c>
    </row>
    <row r="3775" spans="1:6" x14ac:dyDescent="0.25">
      <c r="A3775" s="2">
        <v>2019</v>
      </c>
      <c r="B3775" s="2">
        <v>14</v>
      </c>
      <c r="C3775" s="1">
        <v>43561</v>
      </c>
      <c r="D3775" t="s">
        <v>28</v>
      </c>
      <c r="E3775" t="s">
        <v>29</v>
      </c>
      <c r="F3775" s="3">
        <v>10131</v>
      </c>
    </row>
    <row r="3776" spans="1:6" x14ac:dyDescent="0.25">
      <c r="A3776" s="2">
        <v>2019</v>
      </c>
      <c r="B3776" s="2">
        <v>14</v>
      </c>
      <c r="C3776" s="1">
        <v>43561</v>
      </c>
      <c r="D3776" t="s">
        <v>30</v>
      </c>
      <c r="E3776" t="s">
        <v>31</v>
      </c>
      <c r="F3776" s="3">
        <v>3401</v>
      </c>
    </row>
    <row r="3777" spans="1:6" x14ac:dyDescent="0.25">
      <c r="A3777" s="2">
        <v>2019</v>
      </c>
      <c r="B3777" s="2">
        <v>14</v>
      </c>
      <c r="C3777" s="1">
        <v>43561</v>
      </c>
      <c r="D3777" t="s">
        <v>32</v>
      </c>
      <c r="E3777" t="s">
        <v>33</v>
      </c>
      <c r="F3777" s="3">
        <v>2819</v>
      </c>
    </row>
    <row r="3778" spans="1:6" x14ac:dyDescent="0.25">
      <c r="A3778" s="2">
        <v>2019</v>
      </c>
      <c r="B3778" s="2">
        <v>14</v>
      </c>
      <c r="C3778" s="1">
        <v>43561</v>
      </c>
      <c r="D3778" t="s">
        <v>34</v>
      </c>
      <c r="E3778" t="s">
        <v>35</v>
      </c>
      <c r="F3778" s="3">
        <v>836</v>
      </c>
    </row>
    <row r="3779" spans="1:6" x14ac:dyDescent="0.25">
      <c r="A3779" s="2">
        <v>2019</v>
      </c>
      <c r="B3779" s="2">
        <v>14</v>
      </c>
      <c r="C3779" s="1">
        <v>43561</v>
      </c>
      <c r="D3779" t="s">
        <v>36</v>
      </c>
      <c r="E3779" t="s">
        <v>37</v>
      </c>
      <c r="F3779" s="3">
        <v>2403</v>
      </c>
    </row>
    <row r="3780" spans="1:6" x14ac:dyDescent="0.25">
      <c r="A3780" s="2">
        <v>2019</v>
      </c>
      <c r="B3780" s="2">
        <v>14</v>
      </c>
      <c r="C3780" s="1">
        <v>43561</v>
      </c>
      <c r="D3780" t="s">
        <v>38</v>
      </c>
      <c r="E3780" t="s">
        <v>39</v>
      </c>
      <c r="F3780" s="3">
        <v>9774</v>
      </c>
    </row>
    <row r="3781" spans="1:6" x14ac:dyDescent="0.25">
      <c r="A3781" s="2">
        <v>2019</v>
      </c>
      <c r="B3781" s="2">
        <v>14</v>
      </c>
      <c r="C3781" s="1">
        <v>43561</v>
      </c>
      <c r="D3781" t="s">
        <v>40</v>
      </c>
      <c r="E3781" t="s">
        <v>41</v>
      </c>
      <c r="F3781" s="3">
        <v>1271</v>
      </c>
    </row>
    <row r="3782" spans="1:6" x14ac:dyDescent="0.25">
      <c r="A3782" s="2">
        <v>2019</v>
      </c>
      <c r="B3782" s="2">
        <v>14</v>
      </c>
      <c r="C3782" s="1">
        <v>43561</v>
      </c>
      <c r="D3782" t="s">
        <v>42</v>
      </c>
      <c r="E3782" t="s">
        <v>43</v>
      </c>
      <c r="F3782" s="3">
        <v>2557</v>
      </c>
    </row>
    <row r="3783" spans="1:6" x14ac:dyDescent="0.25">
      <c r="A3783" s="2">
        <v>2019</v>
      </c>
      <c r="B3783" s="2">
        <v>14</v>
      </c>
      <c r="C3783" s="1">
        <v>43561</v>
      </c>
      <c r="D3783" t="s">
        <v>44</v>
      </c>
      <c r="E3783" t="s">
        <v>45</v>
      </c>
      <c r="F3783" s="3">
        <v>1023</v>
      </c>
    </row>
    <row r="3784" spans="1:6" x14ac:dyDescent="0.25">
      <c r="A3784" s="2">
        <v>2019</v>
      </c>
      <c r="B3784" s="2">
        <v>14</v>
      </c>
      <c r="C3784" s="1">
        <v>43561</v>
      </c>
      <c r="D3784" t="s">
        <v>46</v>
      </c>
      <c r="E3784" t="s">
        <v>47</v>
      </c>
      <c r="F3784" s="3">
        <v>48472</v>
      </c>
    </row>
    <row r="3785" spans="1:6" x14ac:dyDescent="0.25">
      <c r="A3785" s="2">
        <v>2019</v>
      </c>
      <c r="B3785" s="2">
        <v>14</v>
      </c>
      <c r="C3785" s="1">
        <v>43561</v>
      </c>
      <c r="D3785" t="s">
        <v>48</v>
      </c>
      <c r="E3785" t="s">
        <v>49</v>
      </c>
      <c r="F3785" s="3">
        <v>1885</v>
      </c>
    </row>
    <row r="3786" spans="1:6" x14ac:dyDescent="0.25">
      <c r="A3786" s="2">
        <v>2019</v>
      </c>
      <c r="B3786" s="2">
        <v>13</v>
      </c>
      <c r="C3786" s="1">
        <v>43554</v>
      </c>
      <c r="D3786" t="s">
        <v>6</v>
      </c>
      <c r="E3786" t="s">
        <v>7</v>
      </c>
      <c r="F3786" s="3">
        <v>3648</v>
      </c>
    </row>
    <row r="3787" spans="1:6" x14ac:dyDescent="0.25">
      <c r="A3787" s="2">
        <v>2019</v>
      </c>
      <c r="B3787" s="2">
        <v>13</v>
      </c>
      <c r="C3787" s="1">
        <v>43554</v>
      </c>
      <c r="D3787" t="s">
        <v>8</v>
      </c>
      <c r="E3787" t="s">
        <v>9</v>
      </c>
      <c r="F3787" s="3">
        <v>236</v>
      </c>
    </row>
    <row r="3788" spans="1:6" x14ac:dyDescent="0.25">
      <c r="A3788" s="2">
        <v>2019</v>
      </c>
      <c r="B3788" s="2">
        <v>13</v>
      </c>
      <c r="C3788" s="1">
        <v>43554</v>
      </c>
      <c r="D3788" t="s">
        <v>10</v>
      </c>
      <c r="E3788" t="s">
        <v>11</v>
      </c>
      <c r="F3788" s="3">
        <v>166</v>
      </c>
    </row>
    <row r="3789" spans="1:6" x14ac:dyDescent="0.25">
      <c r="A3789" s="2">
        <v>2019</v>
      </c>
      <c r="B3789" s="2">
        <v>13</v>
      </c>
      <c r="C3789" s="1">
        <v>43554</v>
      </c>
      <c r="D3789" t="s">
        <v>12</v>
      </c>
      <c r="E3789" t="s">
        <v>13</v>
      </c>
      <c r="F3789" s="3">
        <v>14089</v>
      </c>
    </row>
    <row r="3790" spans="1:6" x14ac:dyDescent="0.25">
      <c r="A3790" s="2">
        <v>2019</v>
      </c>
      <c r="B3790" s="2">
        <v>13</v>
      </c>
      <c r="C3790" s="1">
        <v>43554</v>
      </c>
      <c r="D3790" t="s">
        <v>14</v>
      </c>
      <c r="E3790" t="s">
        <v>15</v>
      </c>
      <c r="F3790" s="3">
        <v>5062</v>
      </c>
    </row>
    <row r="3791" spans="1:6" x14ac:dyDescent="0.25">
      <c r="A3791" s="2">
        <v>2019</v>
      </c>
      <c r="B3791" s="2">
        <v>13</v>
      </c>
      <c r="C3791" s="1">
        <v>43554</v>
      </c>
      <c r="D3791" t="s">
        <v>16</v>
      </c>
      <c r="E3791" t="s">
        <v>17</v>
      </c>
      <c r="F3791" s="3">
        <v>2760</v>
      </c>
    </row>
    <row r="3792" spans="1:6" x14ac:dyDescent="0.25">
      <c r="A3792" s="2">
        <v>2019</v>
      </c>
      <c r="B3792" s="2">
        <v>13</v>
      </c>
      <c r="C3792" s="1">
        <v>43554</v>
      </c>
      <c r="D3792" t="s">
        <v>18</v>
      </c>
      <c r="E3792" t="s">
        <v>19</v>
      </c>
      <c r="F3792" s="3">
        <v>2125</v>
      </c>
    </row>
    <row r="3793" spans="1:6" x14ac:dyDescent="0.25">
      <c r="A3793" s="2">
        <v>2019</v>
      </c>
      <c r="B3793" s="2">
        <v>13</v>
      </c>
      <c r="C3793" s="1">
        <v>43554</v>
      </c>
      <c r="D3793" t="s">
        <v>20</v>
      </c>
      <c r="E3793" t="s">
        <v>21</v>
      </c>
      <c r="F3793" s="3">
        <v>2137</v>
      </c>
    </row>
    <row r="3794" spans="1:6" x14ac:dyDescent="0.25">
      <c r="A3794" s="2">
        <v>2019</v>
      </c>
      <c r="B3794" s="2">
        <v>13</v>
      </c>
      <c r="C3794" s="1">
        <v>43554</v>
      </c>
      <c r="D3794" t="s">
        <v>22</v>
      </c>
      <c r="E3794" t="s">
        <v>23</v>
      </c>
      <c r="F3794" s="3">
        <v>702</v>
      </c>
    </row>
    <row r="3795" spans="1:6" x14ac:dyDescent="0.25">
      <c r="A3795" s="2">
        <v>2019</v>
      </c>
      <c r="B3795" s="2">
        <v>13</v>
      </c>
      <c r="C3795" s="1">
        <v>43554</v>
      </c>
      <c r="D3795" t="s">
        <v>24</v>
      </c>
      <c r="E3795" t="s">
        <v>25</v>
      </c>
      <c r="F3795" s="3">
        <v>1181</v>
      </c>
    </row>
    <row r="3796" spans="1:6" x14ac:dyDescent="0.25">
      <c r="A3796" s="2">
        <v>2019</v>
      </c>
      <c r="B3796" s="2">
        <v>13</v>
      </c>
      <c r="C3796" s="1">
        <v>43554</v>
      </c>
      <c r="D3796" t="s">
        <v>26</v>
      </c>
      <c r="E3796" t="s">
        <v>27</v>
      </c>
      <c r="F3796" s="3">
        <v>2818</v>
      </c>
    </row>
    <row r="3797" spans="1:6" x14ac:dyDescent="0.25">
      <c r="A3797" s="2">
        <v>2019</v>
      </c>
      <c r="B3797" s="2">
        <v>13</v>
      </c>
      <c r="C3797" s="1">
        <v>43554</v>
      </c>
      <c r="D3797" t="s">
        <v>28</v>
      </c>
      <c r="E3797" t="s">
        <v>29</v>
      </c>
      <c r="F3797" s="3">
        <v>10449</v>
      </c>
    </row>
    <row r="3798" spans="1:6" x14ac:dyDescent="0.25">
      <c r="A3798" s="2">
        <v>2019</v>
      </c>
      <c r="B3798" s="2">
        <v>13</v>
      </c>
      <c r="C3798" s="1">
        <v>43554</v>
      </c>
      <c r="D3798" t="s">
        <v>30</v>
      </c>
      <c r="E3798" t="s">
        <v>31</v>
      </c>
      <c r="F3798" s="3">
        <v>2927</v>
      </c>
    </row>
    <row r="3799" spans="1:6" x14ac:dyDescent="0.25">
      <c r="A3799" s="2">
        <v>2019</v>
      </c>
      <c r="B3799" s="2">
        <v>13</v>
      </c>
      <c r="C3799" s="1">
        <v>43554</v>
      </c>
      <c r="D3799" t="s">
        <v>32</v>
      </c>
      <c r="E3799" t="s">
        <v>33</v>
      </c>
      <c r="F3799" s="3">
        <v>2841</v>
      </c>
    </row>
    <row r="3800" spans="1:6" x14ac:dyDescent="0.25">
      <c r="A3800" s="2">
        <v>2019</v>
      </c>
      <c r="B3800" s="2">
        <v>13</v>
      </c>
      <c r="C3800" s="1">
        <v>43554</v>
      </c>
      <c r="D3800" t="s">
        <v>34</v>
      </c>
      <c r="E3800" t="s">
        <v>35</v>
      </c>
      <c r="F3800" s="3">
        <v>1094</v>
      </c>
    </row>
    <row r="3801" spans="1:6" x14ac:dyDescent="0.25">
      <c r="A3801" s="2">
        <v>2019</v>
      </c>
      <c r="B3801" s="2">
        <v>13</v>
      </c>
      <c r="C3801" s="1">
        <v>43554</v>
      </c>
      <c r="D3801" t="s">
        <v>36</v>
      </c>
      <c r="E3801" t="s">
        <v>37</v>
      </c>
      <c r="F3801" s="3">
        <v>2588</v>
      </c>
    </row>
    <row r="3802" spans="1:6" x14ac:dyDescent="0.25">
      <c r="A3802" s="2">
        <v>2019</v>
      </c>
      <c r="B3802" s="2">
        <v>13</v>
      </c>
      <c r="C3802" s="1">
        <v>43554</v>
      </c>
      <c r="D3802" t="s">
        <v>38</v>
      </c>
      <c r="E3802" t="s">
        <v>39</v>
      </c>
      <c r="F3802" s="3">
        <v>9846</v>
      </c>
    </row>
    <row r="3803" spans="1:6" x14ac:dyDescent="0.25">
      <c r="A3803" s="2">
        <v>2019</v>
      </c>
      <c r="B3803" s="2">
        <v>13</v>
      </c>
      <c r="C3803" s="1">
        <v>43554</v>
      </c>
      <c r="D3803" t="s">
        <v>40</v>
      </c>
      <c r="E3803" t="s">
        <v>41</v>
      </c>
      <c r="F3803" s="3">
        <v>1697</v>
      </c>
    </row>
    <row r="3804" spans="1:6" x14ac:dyDescent="0.25">
      <c r="A3804" s="2">
        <v>2019</v>
      </c>
      <c r="B3804" s="2">
        <v>13</v>
      </c>
      <c r="C3804" s="1">
        <v>43554</v>
      </c>
      <c r="D3804" t="s">
        <v>42</v>
      </c>
      <c r="E3804" t="s">
        <v>43</v>
      </c>
      <c r="F3804" s="3">
        <v>2533</v>
      </c>
    </row>
    <row r="3805" spans="1:6" x14ac:dyDescent="0.25">
      <c r="A3805" s="2">
        <v>2019</v>
      </c>
      <c r="B3805" s="2">
        <v>13</v>
      </c>
      <c r="C3805" s="1">
        <v>43554</v>
      </c>
      <c r="D3805" t="s">
        <v>44</v>
      </c>
      <c r="E3805" t="s">
        <v>45</v>
      </c>
      <c r="F3805" s="3">
        <v>1311</v>
      </c>
    </row>
    <row r="3806" spans="1:6" x14ac:dyDescent="0.25">
      <c r="A3806" s="2">
        <v>2019</v>
      </c>
      <c r="B3806" s="2">
        <v>13</v>
      </c>
      <c r="C3806" s="1">
        <v>43554</v>
      </c>
      <c r="D3806" t="s">
        <v>46</v>
      </c>
      <c r="E3806" t="s">
        <v>47</v>
      </c>
      <c r="F3806" s="3">
        <v>51006</v>
      </c>
    </row>
    <row r="3807" spans="1:6" x14ac:dyDescent="0.25">
      <c r="A3807" s="2">
        <v>2019</v>
      </c>
      <c r="B3807" s="2">
        <v>13</v>
      </c>
      <c r="C3807" s="1">
        <v>43554</v>
      </c>
      <c r="D3807" t="s">
        <v>48</v>
      </c>
      <c r="E3807" t="s">
        <v>49</v>
      </c>
      <c r="F3807" s="3">
        <v>2032</v>
      </c>
    </row>
    <row r="3808" spans="1:6" x14ac:dyDescent="0.25">
      <c r="A3808" s="2">
        <v>2019</v>
      </c>
      <c r="B3808" s="2">
        <v>12</v>
      </c>
      <c r="C3808" s="1">
        <v>43547</v>
      </c>
      <c r="D3808" t="s">
        <v>6</v>
      </c>
      <c r="E3808" t="s">
        <v>7</v>
      </c>
      <c r="F3808" s="3">
        <v>3639</v>
      </c>
    </row>
    <row r="3809" spans="1:6" x14ac:dyDescent="0.25">
      <c r="A3809" s="2">
        <v>2019</v>
      </c>
      <c r="B3809" s="2">
        <v>12</v>
      </c>
      <c r="C3809" s="1">
        <v>43547</v>
      </c>
      <c r="D3809" t="s">
        <v>8</v>
      </c>
      <c r="E3809" t="s">
        <v>9</v>
      </c>
      <c r="F3809" s="3">
        <v>156</v>
      </c>
    </row>
    <row r="3810" spans="1:6" x14ac:dyDescent="0.25">
      <c r="A3810" s="2">
        <v>2019</v>
      </c>
      <c r="B3810" s="2">
        <v>12</v>
      </c>
      <c r="C3810" s="1">
        <v>43547</v>
      </c>
      <c r="D3810" t="s">
        <v>10</v>
      </c>
      <c r="E3810" t="s">
        <v>11</v>
      </c>
      <c r="F3810" s="3">
        <v>349</v>
      </c>
    </row>
    <row r="3811" spans="1:6" x14ac:dyDescent="0.25">
      <c r="A3811" s="2">
        <v>2019</v>
      </c>
      <c r="B3811" s="2">
        <v>12</v>
      </c>
      <c r="C3811" s="1">
        <v>43547</v>
      </c>
      <c r="D3811" t="s">
        <v>12</v>
      </c>
      <c r="E3811" t="s">
        <v>13</v>
      </c>
      <c r="F3811" s="3">
        <v>15687</v>
      </c>
    </row>
    <row r="3812" spans="1:6" x14ac:dyDescent="0.25">
      <c r="A3812" s="2">
        <v>2019</v>
      </c>
      <c r="B3812" s="2">
        <v>12</v>
      </c>
      <c r="C3812" s="1">
        <v>43547</v>
      </c>
      <c r="D3812" t="s">
        <v>14</v>
      </c>
      <c r="E3812" t="s">
        <v>15</v>
      </c>
      <c r="F3812" s="3">
        <v>4440</v>
      </c>
    </row>
    <row r="3813" spans="1:6" x14ac:dyDescent="0.25">
      <c r="A3813" s="2">
        <v>2019</v>
      </c>
      <c r="B3813" s="2">
        <v>12</v>
      </c>
      <c r="C3813" s="1">
        <v>43547</v>
      </c>
      <c r="D3813" t="s">
        <v>16</v>
      </c>
      <c r="E3813" t="s">
        <v>17</v>
      </c>
      <c r="F3813" s="3">
        <v>3054</v>
      </c>
    </row>
    <row r="3814" spans="1:6" x14ac:dyDescent="0.25">
      <c r="A3814" s="2">
        <v>2019</v>
      </c>
      <c r="B3814" s="2">
        <v>12</v>
      </c>
      <c r="C3814" s="1">
        <v>43547</v>
      </c>
      <c r="D3814" t="s">
        <v>18</v>
      </c>
      <c r="E3814" t="s">
        <v>19</v>
      </c>
      <c r="F3814" s="3">
        <v>2061</v>
      </c>
    </row>
    <row r="3815" spans="1:6" x14ac:dyDescent="0.25">
      <c r="A3815" s="2">
        <v>2019</v>
      </c>
      <c r="B3815" s="2">
        <v>12</v>
      </c>
      <c r="C3815" s="1">
        <v>43547</v>
      </c>
      <c r="D3815" t="s">
        <v>20</v>
      </c>
      <c r="E3815" t="s">
        <v>21</v>
      </c>
      <c r="F3815" s="3">
        <v>2156</v>
      </c>
    </row>
    <row r="3816" spans="1:6" x14ac:dyDescent="0.25">
      <c r="A3816" s="2">
        <v>2019</v>
      </c>
      <c r="B3816" s="2">
        <v>12</v>
      </c>
      <c r="C3816" s="1">
        <v>43547</v>
      </c>
      <c r="D3816" t="s">
        <v>22</v>
      </c>
      <c r="E3816" t="s">
        <v>23</v>
      </c>
      <c r="F3816" s="3">
        <v>604</v>
      </c>
    </row>
    <row r="3817" spans="1:6" x14ac:dyDescent="0.25">
      <c r="A3817" s="2">
        <v>2019</v>
      </c>
      <c r="B3817" s="2">
        <v>12</v>
      </c>
      <c r="C3817" s="1">
        <v>43547</v>
      </c>
      <c r="D3817" t="s">
        <v>24</v>
      </c>
      <c r="E3817" t="s">
        <v>25</v>
      </c>
      <c r="F3817" s="3">
        <v>1269</v>
      </c>
    </row>
    <row r="3818" spans="1:6" x14ac:dyDescent="0.25">
      <c r="A3818" s="2">
        <v>2019</v>
      </c>
      <c r="B3818" s="2">
        <v>12</v>
      </c>
      <c r="C3818" s="1">
        <v>43547</v>
      </c>
      <c r="D3818" t="s">
        <v>26</v>
      </c>
      <c r="E3818" t="s">
        <v>27</v>
      </c>
      <c r="F3818" s="3">
        <v>2914</v>
      </c>
    </row>
    <row r="3819" spans="1:6" x14ac:dyDescent="0.25">
      <c r="A3819" s="2">
        <v>2019</v>
      </c>
      <c r="B3819" s="2">
        <v>12</v>
      </c>
      <c r="C3819" s="1">
        <v>43547</v>
      </c>
      <c r="D3819" t="s">
        <v>28</v>
      </c>
      <c r="E3819" t="s">
        <v>29</v>
      </c>
      <c r="F3819" s="3">
        <v>10140</v>
      </c>
    </row>
    <row r="3820" spans="1:6" x14ac:dyDescent="0.25">
      <c r="A3820" s="2">
        <v>2019</v>
      </c>
      <c r="B3820" s="2">
        <v>12</v>
      </c>
      <c r="C3820" s="1">
        <v>43547</v>
      </c>
      <c r="D3820" t="s">
        <v>30</v>
      </c>
      <c r="E3820" t="s">
        <v>31</v>
      </c>
      <c r="F3820" s="3">
        <v>3088</v>
      </c>
    </row>
    <row r="3821" spans="1:6" x14ac:dyDescent="0.25">
      <c r="A3821" s="2">
        <v>2019</v>
      </c>
      <c r="B3821" s="2">
        <v>12</v>
      </c>
      <c r="C3821" s="1">
        <v>43547</v>
      </c>
      <c r="D3821" t="s">
        <v>32</v>
      </c>
      <c r="E3821" t="s">
        <v>33</v>
      </c>
      <c r="F3821" s="3">
        <v>2701</v>
      </c>
    </row>
    <row r="3822" spans="1:6" x14ac:dyDescent="0.25">
      <c r="A3822" s="2">
        <v>2019</v>
      </c>
      <c r="B3822" s="2">
        <v>12</v>
      </c>
      <c r="C3822" s="1">
        <v>43547</v>
      </c>
      <c r="D3822" t="s">
        <v>34</v>
      </c>
      <c r="E3822" t="s">
        <v>35</v>
      </c>
      <c r="F3822" s="3">
        <v>972</v>
      </c>
    </row>
    <row r="3823" spans="1:6" x14ac:dyDescent="0.25">
      <c r="A3823" s="2">
        <v>2019</v>
      </c>
      <c r="B3823" s="2">
        <v>12</v>
      </c>
      <c r="C3823" s="1">
        <v>43547</v>
      </c>
      <c r="D3823" t="s">
        <v>36</v>
      </c>
      <c r="E3823" t="s">
        <v>37</v>
      </c>
      <c r="F3823" s="3">
        <v>2781</v>
      </c>
    </row>
    <row r="3824" spans="1:6" x14ac:dyDescent="0.25">
      <c r="A3824" s="2">
        <v>2019</v>
      </c>
      <c r="B3824" s="2">
        <v>12</v>
      </c>
      <c r="C3824" s="1">
        <v>43547</v>
      </c>
      <c r="D3824" t="s">
        <v>38</v>
      </c>
      <c r="E3824" t="s">
        <v>39</v>
      </c>
      <c r="F3824" s="3">
        <v>10231</v>
      </c>
    </row>
    <row r="3825" spans="1:6" x14ac:dyDescent="0.25">
      <c r="A3825" s="2">
        <v>2019</v>
      </c>
      <c r="B3825" s="2">
        <v>12</v>
      </c>
      <c r="C3825" s="1">
        <v>43547</v>
      </c>
      <c r="D3825" t="s">
        <v>40</v>
      </c>
      <c r="E3825" t="s">
        <v>41</v>
      </c>
      <c r="F3825" s="3">
        <v>1450</v>
      </c>
    </row>
    <row r="3826" spans="1:6" x14ac:dyDescent="0.25">
      <c r="A3826" s="2">
        <v>2019</v>
      </c>
      <c r="B3826" s="2">
        <v>12</v>
      </c>
      <c r="C3826" s="1">
        <v>43547</v>
      </c>
      <c r="D3826" t="s">
        <v>42</v>
      </c>
      <c r="E3826" t="s">
        <v>43</v>
      </c>
      <c r="F3826" s="3">
        <v>2499</v>
      </c>
    </row>
    <row r="3827" spans="1:6" x14ac:dyDescent="0.25">
      <c r="A3827" s="2">
        <v>2019</v>
      </c>
      <c r="B3827" s="2">
        <v>12</v>
      </c>
      <c r="C3827" s="1">
        <v>43547</v>
      </c>
      <c r="D3827" t="s">
        <v>44</v>
      </c>
      <c r="E3827" t="s">
        <v>45</v>
      </c>
      <c r="F3827" s="3">
        <v>1382</v>
      </c>
    </row>
    <row r="3828" spans="1:6" x14ac:dyDescent="0.25">
      <c r="A3828" s="2">
        <v>2019</v>
      </c>
      <c r="B3828" s="2">
        <v>12</v>
      </c>
      <c r="C3828" s="1">
        <v>43547</v>
      </c>
      <c r="D3828" t="s">
        <v>46</v>
      </c>
      <c r="E3828" t="s">
        <v>47</v>
      </c>
      <c r="F3828" s="3">
        <v>49878</v>
      </c>
    </row>
    <row r="3829" spans="1:6" x14ac:dyDescent="0.25">
      <c r="A3829" s="2">
        <v>2019</v>
      </c>
      <c r="B3829" s="2">
        <v>12</v>
      </c>
      <c r="C3829" s="1">
        <v>43547</v>
      </c>
      <c r="D3829" t="s">
        <v>48</v>
      </c>
      <c r="E3829" t="s">
        <v>49</v>
      </c>
      <c r="F3829" s="3">
        <v>1952</v>
      </c>
    </row>
    <row r="3830" spans="1:6" x14ac:dyDescent="0.25">
      <c r="A3830" s="2">
        <v>2019</v>
      </c>
      <c r="B3830" s="2">
        <v>11</v>
      </c>
      <c r="C3830" s="1">
        <v>43540</v>
      </c>
      <c r="D3830" t="s">
        <v>6</v>
      </c>
      <c r="E3830" t="s">
        <v>7</v>
      </c>
      <c r="F3830" s="3">
        <v>2958</v>
      </c>
    </row>
    <row r="3831" spans="1:6" x14ac:dyDescent="0.25">
      <c r="A3831" s="2">
        <v>2019</v>
      </c>
      <c r="B3831" s="2">
        <v>11</v>
      </c>
      <c r="C3831" s="1">
        <v>43540</v>
      </c>
      <c r="D3831" t="s">
        <v>8</v>
      </c>
      <c r="E3831" t="s">
        <v>9</v>
      </c>
      <c r="F3831" s="3">
        <v>200</v>
      </c>
    </row>
    <row r="3832" spans="1:6" x14ac:dyDescent="0.25">
      <c r="A3832" s="2">
        <v>2019</v>
      </c>
      <c r="B3832" s="2">
        <v>11</v>
      </c>
      <c r="C3832" s="1">
        <v>43540</v>
      </c>
      <c r="D3832" t="s">
        <v>10</v>
      </c>
      <c r="E3832" t="s">
        <v>11</v>
      </c>
      <c r="F3832" s="3">
        <v>962</v>
      </c>
    </row>
    <row r="3833" spans="1:6" x14ac:dyDescent="0.25">
      <c r="A3833" s="2">
        <v>2019</v>
      </c>
      <c r="B3833" s="2">
        <v>11</v>
      </c>
      <c r="C3833" s="1">
        <v>43540</v>
      </c>
      <c r="D3833" t="s">
        <v>12</v>
      </c>
      <c r="E3833" t="s">
        <v>13</v>
      </c>
      <c r="F3833" s="3">
        <v>16332</v>
      </c>
    </row>
    <row r="3834" spans="1:6" x14ac:dyDescent="0.25">
      <c r="A3834" s="2">
        <v>2019</v>
      </c>
      <c r="B3834" s="2">
        <v>11</v>
      </c>
      <c r="C3834" s="1">
        <v>43540</v>
      </c>
      <c r="D3834" t="s">
        <v>14</v>
      </c>
      <c r="E3834" t="s">
        <v>15</v>
      </c>
      <c r="F3834" s="3">
        <v>4633</v>
      </c>
    </row>
    <row r="3835" spans="1:6" x14ac:dyDescent="0.25">
      <c r="A3835" s="2">
        <v>2019</v>
      </c>
      <c r="B3835" s="2">
        <v>11</v>
      </c>
      <c r="C3835" s="1">
        <v>43540</v>
      </c>
      <c r="D3835" t="s">
        <v>16</v>
      </c>
      <c r="E3835" t="s">
        <v>17</v>
      </c>
      <c r="F3835" s="3">
        <v>2956</v>
      </c>
    </row>
    <row r="3836" spans="1:6" x14ac:dyDescent="0.25">
      <c r="A3836" s="2">
        <v>2019</v>
      </c>
      <c r="B3836" s="2">
        <v>11</v>
      </c>
      <c r="C3836" s="1">
        <v>43540</v>
      </c>
      <c r="D3836" t="s">
        <v>18</v>
      </c>
      <c r="E3836" t="s">
        <v>19</v>
      </c>
      <c r="F3836" s="3">
        <v>2396</v>
      </c>
    </row>
    <row r="3837" spans="1:6" x14ac:dyDescent="0.25">
      <c r="A3837" s="2">
        <v>2019</v>
      </c>
      <c r="B3837" s="2">
        <v>11</v>
      </c>
      <c r="C3837" s="1">
        <v>43540</v>
      </c>
      <c r="D3837" t="s">
        <v>20</v>
      </c>
      <c r="E3837" t="s">
        <v>21</v>
      </c>
      <c r="F3837" s="3">
        <v>2247</v>
      </c>
    </row>
    <row r="3838" spans="1:6" x14ac:dyDescent="0.25">
      <c r="A3838" s="2">
        <v>2019</v>
      </c>
      <c r="B3838" s="2">
        <v>11</v>
      </c>
      <c r="C3838" s="1">
        <v>43540</v>
      </c>
      <c r="D3838" t="s">
        <v>22</v>
      </c>
      <c r="E3838" t="s">
        <v>23</v>
      </c>
      <c r="F3838" s="3">
        <v>684</v>
      </c>
    </row>
    <row r="3839" spans="1:6" x14ac:dyDescent="0.25">
      <c r="A3839" s="2">
        <v>2019</v>
      </c>
      <c r="B3839" s="2">
        <v>11</v>
      </c>
      <c r="C3839" s="1">
        <v>43540</v>
      </c>
      <c r="D3839" t="s">
        <v>24</v>
      </c>
      <c r="E3839" t="s">
        <v>25</v>
      </c>
      <c r="F3839" s="3">
        <v>1306</v>
      </c>
    </row>
    <row r="3840" spans="1:6" x14ac:dyDescent="0.25">
      <c r="A3840" s="2">
        <v>2019</v>
      </c>
      <c r="B3840" s="2">
        <v>11</v>
      </c>
      <c r="C3840" s="1">
        <v>43540</v>
      </c>
      <c r="D3840" t="s">
        <v>26</v>
      </c>
      <c r="E3840" t="s">
        <v>27</v>
      </c>
      <c r="F3840" s="3">
        <v>2951</v>
      </c>
    </row>
    <row r="3841" spans="1:6" x14ac:dyDescent="0.25">
      <c r="A3841" s="2">
        <v>2019</v>
      </c>
      <c r="B3841" s="2">
        <v>11</v>
      </c>
      <c r="C3841" s="1">
        <v>43540</v>
      </c>
      <c r="D3841" t="s">
        <v>28</v>
      </c>
      <c r="E3841" t="s">
        <v>29</v>
      </c>
      <c r="F3841" s="3">
        <v>9926</v>
      </c>
    </row>
    <row r="3842" spans="1:6" x14ac:dyDescent="0.25">
      <c r="A3842" s="2">
        <v>2019</v>
      </c>
      <c r="B3842" s="2">
        <v>11</v>
      </c>
      <c r="C3842" s="1">
        <v>43540</v>
      </c>
      <c r="D3842" t="s">
        <v>30</v>
      </c>
      <c r="E3842" t="s">
        <v>31</v>
      </c>
      <c r="F3842" s="3">
        <v>3331</v>
      </c>
    </row>
    <row r="3843" spans="1:6" x14ac:dyDescent="0.25">
      <c r="A3843" s="2">
        <v>2019</v>
      </c>
      <c r="B3843" s="2">
        <v>11</v>
      </c>
      <c r="C3843" s="1">
        <v>43540</v>
      </c>
      <c r="D3843" t="s">
        <v>32</v>
      </c>
      <c r="E3843" t="s">
        <v>33</v>
      </c>
      <c r="F3843" s="3">
        <v>2504</v>
      </c>
    </row>
    <row r="3844" spans="1:6" x14ac:dyDescent="0.25">
      <c r="A3844" s="2">
        <v>2019</v>
      </c>
      <c r="B3844" s="2">
        <v>11</v>
      </c>
      <c r="C3844" s="1">
        <v>43540</v>
      </c>
      <c r="D3844" t="s">
        <v>34</v>
      </c>
      <c r="E3844" t="s">
        <v>35</v>
      </c>
      <c r="F3844" s="3">
        <v>1209</v>
      </c>
    </row>
    <row r="3845" spans="1:6" x14ac:dyDescent="0.25">
      <c r="A3845" s="2">
        <v>2019</v>
      </c>
      <c r="B3845" s="2">
        <v>11</v>
      </c>
      <c r="C3845" s="1">
        <v>43540</v>
      </c>
      <c r="D3845" t="s">
        <v>36</v>
      </c>
      <c r="E3845" t="s">
        <v>37</v>
      </c>
      <c r="F3845" s="3">
        <v>2691</v>
      </c>
    </row>
    <row r="3846" spans="1:6" x14ac:dyDescent="0.25">
      <c r="A3846" s="2">
        <v>2019</v>
      </c>
      <c r="B3846" s="2">
        <v>11</v>
      </c>
      <c r="C3846" s="1">
        <v>43540</v>
      </c>
      <c r="D3846" t="s">
        <v>38</v>
      </c>
      <c r="E3846" t="s">
        <v>39</v>
      </c>
      <c r="F3846" s="3">
        <v>9458</v>
      </c>
    </row>
    <row r="3847" spans="1:6" x14ac:dyDescent="0.25">
      <c r="A3847" s="2">
        <v>2019</v>
      </c>
      <c r="B3847" s="2">
        <v>11</v>
      </c>
      <c r="C3847" s="1">
        <v>43540</v>
      </c>
      <c r="D3847" t="s">
        <v>40</v>
      </c>
      <c r="E3847" t="s">
        <v>41</v>
      </c>
      <c r="F3847" s="3">
        <v>1444</v>
      </c>
    </row>
    <row r="3848" spans="1:6" x14ac:dyDescent="0.25">
      <c r="A3848" s="2">
        <v>2019</v>
      </c>
      <c r="B3848" s="2">
        <v>11</v>
      </c>
      <c r="C3848" s="1">
        <v>43540</v>
      </c>
      <c r="D3848" t="s">
        <v>42</v>
      </c>
      <c r="E3848" t="s">
        <v>43</v>
      </c>
      <c r="F3848" s="3">
        <v>2287</v>
      </c>
    </row>
    <row r="3849" spans="1:6" x14ac:dyDescent="0.25">
      <c r="A3849" s="2">
        <v>2019</v>
      </c>
      <c r="B3849" s="2">
        <v>11</v>
      </c>
      <c r="C3849" s="1">
        <v>43540</v>
      </c>
      <c r="D3849" t="s">
        <v>44</v>
      </c>
      <c r="E3849" t="s">
        <v>45</v>
      </c>
      <c r="F3849" s="3">
        <v>1124</v>
      </c>
    </row>
    <row r="3850" spans="1:6" x14ac:dyDescent="0.25">
      <c r="A3850" s="2">
        <v>2019</v>
      </c>
      <c r="B3850" s="2">
        <v>11</v>
      </c>
      <c r="C3850" s="1">
        <v>43540</v>
      </c>
      <c r="D3850" t="s">
        <v>46</v>
      </c>
      <c r="E3850" t="s">
        <v>47</v>
      </c>
      <c r="F3850" s="3">
        <v>51246</v>
      </c>
    </row>
    <row r="3851" spans="1:6" x14ac:dyDescent="0.25">
      <c r="A3851" s="2">
        <v>2019</v>
      </c>
      <c r="B3851" s="2">
        <v>11</v>
      </c>
      <c r="C3851" s="1">
        <v>43540</v>
      </c>
      <c r="D3851" t="s">
        <v>48</v>
      </c>
      <c r="E3851" t="s">
        <v>49</v>
      </c>
      <c r="F3851" s="3">
        <v>1982</v>
      </c>
    </row>
    <row r="3852" spans="1:6" x14ac:dyDescent="0.25">
      <c r="A3852" s="2">
        <v>2019</v>
      </c>
      <c r="B3852" s="2">
        <v>10</v>
      </c>
      <c r="C3852" s="1">
        <v>43533</v>
      </c>
      <c r="D3852" t="s">
        <v>6</v>
      </c>
      <c r="E3852" t="s">
        <v>7</v>
      </c>
      <c r="F3852" s="3">
        <v>3233</v>
      </c>
    </row>
    <row r="3853" spans="1:6" x14ac:dyDescent="0.25">
      <c r="A3853" s="2">
        <v>2019</v>
      </c>
      <c r="B3853" s="2">
        <v>10</v>
      </c>
      <c r="C3853" s="1">
        <v>43533</v>
      </c>
      <c r="D3853" t="s">
        <v>8</v>
      </c>
      <c r="E3853" t="s">
        <v>9</v>
      </c>
      <c r="F3853" s="3">
        <v>217</v>
      </c>
    </row>
    <row r="3854" spans="1:6" x14ac:dyDescent="0.25">
      <c r="A3854" s="2">
        <v>2019</v>
      </c>
      <c r="B3854" s="2">
        <v>10</v>
      </c>
      <c r="C3854" s="1">
        <v>43533</v>
      </c>
      <c r="D3854" t="s">
        <v>10</v>
      </c>
      <c r="E3854" t="s">
        <v>11</v>
      </c>
      <c r="F3854" s="3">
        <v>611</v>
      </c>
    </row>
    <row r="3855" spans="1:6" x14ac:dyDescent="0.25">
      <c r="A3855" s="2">
        <v>2019</v>
      </c>
      <c r="B3855" s="2">
        <v>10</v>
      </c>
      <c r="C3855" s="1">
        <v>43533</v>
      </c>
      <c r="D3855" t="s">
        <v>12</v>
      </c>
      <c r="E3855" t="s">
        <v>13</v>
      </c>
      <c r="F3855" s="3">
        <v>15600</v>
      </c>
    </row>
    <row r="3856" spans="1:6" x14ac:dyDescent="0.25">
      <c r="A3856" s="2">
        <v>2019</v>
      </c>
      <c r="B3856" s="2">
        <v>10</v>
      </c>
      <c r="C3856" s="1">
        <v>43533</v>
      </c>
      <c r="D3856" t="s">
        <v>14</v>
      </c>
      <c r="E3856" t="s">
        <v>15</v>
      </c>
      <c r="F3856" s="3">
        <v>3883</v>
      </c>
    </row>
    <row r="3857" spans="1:6" x14ac:dyDescent="0.25">
      <c r="A3857" s="2">
        <v>2019</v>
      </c>
      <c r="B3857" s="2">
        <v>10</v>
      </c>
      <c r="C3857" s="1">
        <v>43533</v>
      </c>
      <c r="D3857" t="s">
        <v>16</v>
      </c>
      <c r="E3857" t="s">
        <v>17</v>
      </c>
      <c r="F3857" s="3">
        <v>2715</v>
      </c>
    </row>
    <row r="3858" spans="1:6" x14ac:dyDescent="0.25">
      <c r="A3858" s="2">
        <v>2019</v>
      </c>
      <c r="B3858" s="2">
        <v>10</v>
      </c>
      <c r="C3858" s="1">
        <v>43533</v>
      </c>
      <c r="D3858" t="s">
        <v>18</v>
      </c>
      <c r="E3858" t="s">
        <v>19</v>
      </c>
      <c r="F3858" s="3">
        <v>2192</v>
      </c>
    </row>
    <row r="3859" spans="1:6" x14ac:dyDescent="0.25">
      <c r="A3859" s="2">
        <v>2019</v>
      </c>
      <c r="B3859" s="2">
        <v>10</v>
      </c>
      <c r="C3859" s="1">
        <v>43533</v>
      </c>
      <c r="D3859" t="s">
        <v>20</v>
      </c>
      <c r="E3859" t="s">
        <v>21</v>
      </c>
      <c r="F3859" s="3">
        <v>2156</v>
      </c>
    </row>
    <row r="3860" spans="1:6" x14ac:dyDescent="0.25">
      <c r="A3860" s="2">
        <v>2019</v>
      </c>
      <c r="B3860" s="2">
        <v>10</v>
      </c>
      <c r="C3860" s="1">
        <v>43533</v>
      </c>
      <c r="D3860" t="s">
        <v>22</v>
      </c>
      <c r="E3860" t="s">
        <v>23</v>
      </c>
      <c r="F3860" s="3">
        <v>520</v>
      </c>
    </row>
    <row r="3861" spans="1:6" x14ac:dyDescent="0.25">
      <c r="A3861" s="2">
        <v>2019</v>
      </c>
      <c r="B3861" s="2">
        <v>10</v>
      </c>
      <c r="C3861" s="1">
        <v>43533</v>
      </c>
      <c r="D3861" t="s">
        <v>24</v>
      </c>
      <c r="E3861" t="s">
        <v>25</v>
      </c>
      <c r="F3861" s="3">
        <v>1156</v>
      </c>
    </row>
    <row r="3862" spans="1:6" x14ac:dyDescent="0.25">
      <c r="A3862" s="2">
        <v>2019</v>
      </c>
      <c r="B3862" s="2">
        <v>10</v>
      </c>
      <c r="C3862" s="1">
        <v>43533</v>
      </c>
      <c r="D3862" t="s">
        <v>26</v>
      </c>
      <c r="E3862" t="s">
        <v>27</v>
      </c>
      <c r="F3862" s="3">
        <v>2848</v>
      </c>
    </row>
    <row r="3863" spans="1:6" x14ac:dyDescent="0.25">
      <c r="A3863" s="2">
        <v>2019</v>
      </c>
      <c r="B3863" s="2">
        <v>10</v>
      </c>
      <c r="C3863" s="1">
        <v>43533</v>
      </c>
      <c r="D3863" t="s">
        <v>28</v>
      </c>
      <c r="E3863" t="s">
        <v>29</v>
      </c>
      <c r="F3863" s="3">
        <v>10156</v>
      </c>
    </row>
    <row r="3864" spans="1:6" x14ac:dyDescent="0.25">
      <c r="A3864" s="2">
        <v>2019</v>
      </c>
      <c r="B3864" s="2">
        <v>10</v>
      </c>
      <c r="C3864" s="1">
        <v>43533</v>
      </c>
      <c r="D3864" t="s">
        <v>30</v>
      </c>
      <c r="E3864" t="s">
        <v>31</v>
      </c>
      <c r="F3864" s="3">
        <v>2765</v>
      </c>
    </row>
    <row r="3865" spans="1:6" x14ac:dyDescent="0.25">
      <c r="A3865" s="2">
        <v>2019</v>
      </c>
      <c r="B3865" s="2">
        <v>10</v>
      </c>
      <c r="C3865" s="1">
        <v>43533</v>
      </c>
      <c r="D3865" t="s">
        <v>32</v>
      </c>
      <c r="E3865" t="s">
        <v>33</v>
      </c>
      <c r="F3865" s="3">
        <v>2495</v>
      </c>
    </row>
    <row r="3866" spans="1:6" x14ac:dyDescent="0.25">
      <c r="A3866" s="2">
        <v>2019</v>
      </c>
      <c r="B3866" s="2">
        <v>10</v>
      </c>
      <c r="C3866" s="1">
        <v>43533</v>
      </c>
      <c r="D3866" t="s">
        <v>34</v>
      </c>
      <c r="E3866" t="s">
        <v>35</v>
      </c>
      <c r="F3866" s="3">
        <v>913</v>
      </c>
    </row>
    <row r="3867" spans="1:6" x14ac:dyDescent="0.25">
      <c r="A3867" s="2">
        <v>2019</v>
      </c>
      <c r="B3867" s="2">
        <v>10</v>
      </c>
      <c r="C3867" s="1">
        <v>43533</v>
      </c>
      <c r="D3867" t="s">
        <v>36</v>
      </c>
      <c r="E3867" t="s">
        <v>37</v>
      </c>
      <c r="F3867" s="3">
        <v>2465</v>
      </c>
    </row>
    <row r="3868" spans="1:6" x14ac:dyDescent="0.25">
      <c r="A3868" s="2">
        <v>2019</v>
      </c>
      <c r="B3868" s="2">
        <v>10</v>
      </c>
      <c r="C3868" s="1">
        <v>43533</v>
      </c>
      <c r="D3868" t="s">
        <v>38</v>
      </c>
      <c r="E3868" t="s">
        <v>39</v>
      </c>
      <c r="F3868" s="3">
        <v>9118</v>
      </c>
    </row>
    <row r="3869" spans="1:6" x14ac:dyDescent="0.25">
      <c r="A3869" s="2">
        <v>2019</v>
      </c>
      <c r="B3869" s="2">
        <v>10</v>
      </c>
      <c r="C3869" s="1">
        <v>43533</v>
      </c>
      <c r="D3869" t="s">
        <v>40</v>
      </c>
      <c r="E3869" t="s">
        <v>41</v>
      </c>
      <c r="F3869" s="3">
        <v>1394</v>
      </c>
    </row>
    <row r="3870" spans="1:6" x14ac:dyDescent="0.25">
      <c r="A3870" s="2">
        <v>2019</v>
      </c>
      <c r="B3870" s="2">
        <v>10</v>
      </c>
      <c r="C3870" s="1">
        <v>43533</v>
      </c>
      <c r="D3870" t="s">
        <v>42</v>
      </c>
      <c r="E3870" t="s">
        <v>43</v>
      </c>
      <c r="F3870" s="3">
        <v>2239</v>
      </c>
    </row>
    <row r="3871" spans="1:6" x14ac:dyDescent="0.25">
      <c r="A3871" s="2">
        <v>2019</v>
      </c>
      <c r="B3871" s="2">
        <v>10</v>
      </c>
      <c r="C3871" s="1">
        <v>43533</v>
      </c>
      <c r="D3871" t="s">
        <v>44</v>
      </c>
      <c r="E3871" t="s">
        <v>45</v>
      </c>
      <c r="F3871" s="3">
        <v>1062</v>
      </c>
    </row>
    <row r="3872" spans="1:6" x14ac:dyDescent="0.25">
      <c r="A3872" s="2">
        <v>2019</v>
      </c>
      <c r="B3872" s="2">
        <v>10</v>
      </c>
      <c r="C3872" s="1">
        <v>43533</v>
      </c>
      <c r="D3872" t="s">
        <v>46</v>
      </c>
      <c r="E3872" t="s">
        <v>47</v>
      </c>
      <c r="F3872" s="3">
        <v>49087</v>
      </c>
    </row>
    <row r="3873" spans="1:6" x14ac:dyDescent="0.25">
      <c r="A3873" s="2">
        <v>2019</v>
      </c>
      <c r="B3873" s="2">
        <v>10</v>
      </c>
      <c r="C3873" s="1">
        <v>43533</v>
      </c>
      <c r="D3873" t="s">
        <v>48</v>
      </c>
      <c r="E3873" t="s">
        <v>49</v>
      </c>
      <c r="F3873" s="3">
        <v>1963</v>
      </c>
    </row>
    <row r="3874" spans="1:6" x14ac:dyDescent="0.25">
      <c r="A3874" s="2">
        <v>2019</v>
      </c>
      <c r="B3874" s="2">
        <v>9</v>
      </c>
      <c r="C3874" s="1">
        <v>43526</v>
      </c>
      <c r="D3874" t="s">
        <v>6</v>
      </c>
      <c r="E3874" t="s">
        <v>7</v>
      </c>
      <c r="F3874" s="3">
        <v>2603</v>
      </c>
    </row>
    <row r="3875" spans="1:6" x14ac:dyDescent="0.25">
      <c r="A3875" s="2">
        <v>2019</v>
      </c>
      <c r="B3875" s="2">
        <v>9</v>
      </c>
      <c r="C3875" s="1">
        <v>43526</v>
      </c>
      <c r="D3875" t="s">
        <v>8</v>
      </c>
      <c r="E3875" t="s">
        <v>9</v>
      </c>
      <c r="F3875" s="3">
        <v>234</v>
      </c>
    </row>
    <row r="3876" spans="1:6" x14ac:dyDescent="0.25">
      <c r="A3876" s="2">
        <v>2019</v>
      </c>
      <c r="B3876" s="2">
        <v>9</v>
      </c>
      <c r="C3876" s="1">
        <v>43526</v>
      </c>
      <c r="D3876" t="s">
        <v>10</v>
      </c>
      <c r="E3876" t="s">
        <v>11</v>
      </c>
      <c r="F3876" s="3">
        <v>889</v>
      </c>
    </row>
    <row r="3877" spans="1:6" x14ac:dyDescent="0.25">
      <c r="A3877" s="2">
        <v>2019</v>
      </c>
      <c r="B3877" s="2">
        <v>9</v>
      </c>
      <c r="C3877" s="1">
        <v>43526</v>
      </c>
      <c r="D3877" t="s">
        <v>12</v>
      </c>
      <c r="E3877" t="s">
        <v>13</v>
      </c>
      <c r="F3877" s="3">
        <v>17714</v>
      </c>
    </row>
    <row r="3878" spans="1:6" x14ac:dyDescent="0.25">
      <c r="A3878" s="2">
        <v>2019</v>
      </c>
      <c r="B3878" s="2">
        <v>9</v>
      </c>
      <c r="C3878" s="1">
        <v>43526</v>
      </c>
      <c r="D3878" t="s">
        <v>14</v>
      </c>
      <c r="E3878" t="s">
        <v>15</v>
      </c>
      <c r="F3878" s="3">
        <v>4113</v>
      </c>
    </row>
    <row r="3879" spans="1:6" x14ac:dyDescent="0.25">
      <c r="A3879" s="2">
        <v>2019</v>
      </c>
      <c r="B3879" s="2">
        <v>9</v>
      </c>
      <c r="C3879" s="1">
        <v>43526</v>
      </c>
      <c r="D3879" t="s">
        <v>16</v>
      </c>
      <c r="E3879" t="s">
        <v>17</v>
      </c>
      <c r="F3879" s="3">
        <v>2974</v>
      </c>
    </row>
    <row r="3880" spans="1:6" x14ac:dyDescent="0.25">
      <c r="A3880" s="2">
        <v>2019</v>
      </c>
      <c r="B3880" s="2">
        <v>9</v>
      </c>
      <c r="C3880" s="1">
        <v>43526</v>
      </c>
      <c r="D3880" t="s">
        <v>18</v>
      </c>
      <c r="E3880" t="s">
        <v>19</v>
      </c>
      <c r="F3880" s="3">
        <v>2014</v>
      </c>
    </row>
    <row r="3881" spans="1:6" x14ac:dyDescent="0.25">
      <c r="A3881" s="2">
        <v>2019</v>
      </c>
      <c r="B3881" s="2">
        <v>9</v>
      </c>
      <c r="C3881" s="1">
        <v>43526</v>
      </c>
      <c r="D3881" t="s">
        <v>20</v>
      </c>
      <c r="E3881" t="s">
        <v>21</v>
      </c>
      <c r="F3881" s="3">
        <v>1919</v>
      </c>
    </row>
    <row r="3882" spans="1:6" x14ac:dyDescent="0.25">
      <c r="A3882" s="2">
        <v>2019</v>
      </c>
      <c r="B3882" s="2">
        <v>9</v>
      </c>
      <c r="C3882" s="1">
        <v>43526</v>
      </c>
      <c r="D3882" t="s">
        <v>22</v>
      </c>
      <c r="E3882" t="s">
        <v>23</v>
      </c>
      <c r="F3882" s="3">
        <v>731</v>
      </c>
    </row>
    <row r="3883" spans="1:6" x14ac:dyDescent="0.25">
      <c r="A3883" s="2">
        <v>2019</v>
      </c>
      <c r="B3883" s="2">
        <v>9</v>
      </c>
      <c r="C3883" s="1">
        <v>43526</v>
      </c>
      <c r="D3883" t="s">
        <v>24</v>
      </c>
      <c r="E3883" t="s">
        <v>25</v>
      </c>
      <c r="F3883" s="3">
        <v>1234</v>
      </c>
    </row>
    <row r="3884" spans="1:6" x14ac:dyDescent="0.25">
      <c r="A3884" s="2">
        <v>2019</v>
      </c>
      <c r="B3884" s="2">
        <v>9</v>
      </c>
      <c r="C3884" s="1">
        <v>43526</v>
      </c>
      <c r="D3884" t="s">
        <v>26</v>
      </c>
      <c r="E3884" t="s">
        <v>27</v>
      </c>
      <c r="F3884" s="3">
        <v>2809</v>
      </c>
    </row>
    <row r="3885" spans="1:6" x14ac:dyDescent="0.25">
      <c r="A3885" s="2">
        <v>2019</v>
      </c>
      <c r="B3885" s="2">
        <v>9</v>
      </c>
      <c r="C3885" s="1">
        <v>43526</v>
      </c>
      <c r="D3885" t="s">
        <v>28</v>
      </c>
      <c r="E3885" t="s">
        <v>29</v>
      </c>
      <c r="F3885" s="3">
        <v>9698</v>
      </c>
    </row>
    <row r="3886" spans="1:6" x14ac:dyDescent="0.25">
      <c r="A3886" s="2">
        <v>2019</v>
      </c>
      <c r="B3886" s="2">
        <v>9</v>
      </c>
      <c r="C3886" s="1">
        <v>43526</v>
      </c>
      <c r="D3886" t="s">
        <v>30</v>
      </c>
      <c r="E3886" t="s">
        <v>31</v>
      </c>
      <c r="F3886" s="3">
        <v>2980</v>
      </c>
    </row>
    <row r="3887" spans="1:6" x14ac:dyDescent="0.25">
      <c r="A3887" s="2">
        <v>2019</v>
      </c>
      <c r="B3887" s="2">
        <v>9</v>
      </c>
      <c r="C3887" s="1">
        <v>43526</v>
      </c>
      <c r="D3887" t="s">
        <v>32</v>
      </c>
      <c r="E3887" t="s">
        <v>33</v>
      </c>
      <c r="F3887" s="3">
        <v>2474</v>
      </c>
    </row>
    <row r="3888" spans="1:6" x14ac:dyDescent="0.25">
      <c r="A3888" s="2">
        <v>2019</v>
      </c>
      <c r="B3888" s="2">
        <v>9</v>
      </c>
      <c r="C3888" s="1">
        <v>43526</v>
      </c>
      <c r="D3888" t="s">
        <v>34</v>
      </c>
      <c r="E3888" t="s">
        <v>35</v>
      </c>
      <c r="F3888" s="3">
        <v>947</v>
      </c>
    </row>
    <row r="3889" spans="1:6" x14ac:dyDescent="0.25">
      <c r="A3889" s="2">
        <v>2019</v>
      </c>
      <c r="B3889" s="2">
        <v>9</v>
      </c>
      <c r="C3889" s="1">
        <v>43526</v>
      </c>
      <c r="D3889" t="s">
        <v>36</v>
      </c>
      <c r="E3889" t="s">
        <v>37</v>
      </c>
      <c r="F3889" s="3">
        <v>2404</v>
      </c>
    </row>
    <row r="3890" spans="1:6" x14ac:dyDescent="0.25">
      <c r="A3890" s="2">
        <v>2019</v>
      </c>
      <c r="B3890" s="2">
        <v>9</v>
      </c>
      <c r="C3890" s="1">
        <v>43526</v>
      </c>
      <c r="D3890" t="s">
        <v>38</v>
      </c>
      <c r="E3890" t="s">
        <v>39</v>
      </c>
      <c r="F3890" s="3">
        <v>10106</v>
      </c>
    </row>
    <row r="3891" spans="1:6" x14ac:dyDescent="0.25">
      <c r="A3891" s="2">
        <v>2019</v>
      </c>
      <c r="B3891" s="2">
        <v>9</v>
      </c>
      <c r="C3891" s="1">
        <v>43526</v>
      </c>
      <c r="D3891" t="s">
        <v>40</v>
      </c>
      <c r="E3891" t="s">
        <v>41</v>
      </c>
      <c r="F3891" s="3">
        <v>1393</v>
      </c>
    </row>
    <row r="3892" spans="1:6" x14ac:dyDescent="0.25">
      <c r="A3892" s="2">
        <v>2019</v>
      </c>
      <c r="B3892" s="2">
        <v>9</v>
      </c>
      <c r="C3892" s="1">
        <v>43526</v>
      </c>
      <c r="D3892" t="s">
        <v>42</v>
      </c>
      <c r="E3892" t="s">
        <v>43</v>
      </c>
      <c r="F3892" s="3">
        <v>2461</v>
      </c>
    </row>
    <row r="3893" spans="1:6" x14ac:dyDescent="0.25">
      <c r="A3893" s="2">
        <v>2019</v>
      </c>
      <c r="B3893" s="2">
        <v>9</v>
      </c>
      <c r="C3893" s="1">
        <v>43526</v>
      </c>
      <c r="D3893" t="s">
        <v>44</v>
      </c>
      <c r="E3893" t="s">
        <v>45</v>
      </c>
      <c r="F3893" s="3">
        <v>1016</v>
      </c>
    </row>
    <row r="3894" spans="1:6" x14ac:dyDescent="0.25">
      <c r="A3894" s="2">
        <v>2019</v>
      </c>
      <c r="B3894" s="2">
        <v>9</v>
      </c>
      <c r="C3894" s="1">
        <v>43526</v>
      </c>
      <c r="D3894" t="s">
        <v>46</v>
      </c>
      <c r="E3894" t="s">
        <v>47</v>
      </c>
      <c r="F3894" s="3">
        <v>50797</v>
      </c>
    </row>
    <row r="3895" spans="1:6" x14ac:dyDescent="0.25">
      <c r="A3895" s="2">
        <v>2019</v>
      </c>
      <c r="B3895" s="2">
        <v>9</v>
      </c>
      <c r="C3895" s="1">
        <v>43526</v>
      </c>
      <c r="D3895" t="s">
        <v>48</v>
      </c>
      <c r="E3895" t="s">
        <v>49</v>
      </c>
      <c r="F3895" s="3">
        <v>2042</v>
      </c>
    </row>
    <row r="3896" spans="1:6" x14ac:dyDescent="0.25">
      <c r="A3896" s="2">
        <v>2019</v>
      </c>
      <c r="B3896" s="2">
        <v>8</v>
      </c>
      <c r="C3896" s="1">
        <v>43519</v>
      </c>
      <c r="D3896" t="s">
        <v>6</v>
      </c>
      <c r="E3896" t="s">
        <v>7</v>
      </c>
      <c r="F3896" s="3">
        <v>3414</v>
      </c>
    </row>
    <row r="3897" spans="1:6" x14ac:dyDescent="0.25">
      <c r="A3897" s="2">
        <v>2019</v>
      </c>
      <c r="B3897" s="2">
        <v>8</v>
      </c>
      <c r="C3897" s="1">
        <v>43519</v>
      </c>
      <c r="D3897" t="s">
        <v>8</v>
      </c>
      <c r="E3897" t="s">
        <v>9</v>
      </c>
      <c r="F3897" s="3">
        <v>199</v>
      </c>
    </row>
    <row r="3898" spans="1:6" x14ac:dyDescent="0.25">
      <c r="A3898" s="2">
        <v>2019</v>
      </c>
      <c r="B3898" s="2">
        <v>8</v>
      </c>
      <c r="C3898" s="1">
        <v>43519</v>
      </c>
      <c r="D3898" t="s">
        <v>10</v>
      </c>
      <c r="E3898" t="s">
        <v>11</v>
      </c>
      <c r="F3898" s="3">
        <v>701</v>
      </c>
    </row>
    <row r="3899" spans="1:6" x14ac:dyDescent="0.25">
      <c r="A3899" s="2">
        <v>2019</v>
      </c>
      <c r="B3899" s="2">
        <v>8</v>
      </c>
      <c r="C3899" s="1">
        <v>43519</v>
      </c>
      <c r="D3899" t="s">
        <v>12</v>
      </c>
      <c r="E3899" t="s">
        <v>13</v>
      </c>
      <c r="F3899" s="3">
        <v>16153</v>
      </c>
    </row>
    <row r="3900" spans="1:6" x14ac:dyDescent="0.25">
      <c r="A3900" s="2">
        <v>2019</v>
      </c>
      <c r="B3900" s="2">
        <v>8</v>
      </c>
      <c r="C3900" s="1">
        <v>43519</v>
      </c>
      <c r="D3900" t="s">
        <v>14</v>
      </c>
      <c r="E3900" t="s">
        <v>15</v>
      </c>
      <c r="F3900" s="3">
        <v>3760</v>
      </c>
    </row>
    <row r="3901" spans="1:6" x14ac:dyDescent="0.25">
      <c r="A3901" s="2">
        <v>2019</v>
      </c>
      <c r="B3901" s="2">
        <v>8</v>
      </c>
      <c r="C3901" s="1">
        <v>43519</v>
      </c>
      <c r="D3901" t="s">
        <v>16</v>
      </c>
      <c r="E3901" t="s">
        <v>17</v>
      </c>
      <c r="F3901" s="3">
        <v>2783</v>
      </c>
    </row>
    <row r="3902" spans="1:6" x14ac:dyDescent="0.25">
      <c r="A3902" s="2">
        <v>2019</v>
      </c>
      <c r="B3902" s="2">
        <v>8</v>
      </c>
      <c r="C3902" s="1">
        <v>43519</v>
      </c>
      <c r="D3902" t="s">
        <v>18</v>
      </c>
      <c r="E3902" t="s">
        <v>19</v>
      </c>
      <c r="F3902" s="3">
        <v>2113</v>
      </c>
    </row>
    <row r="3903" spans="1:6" x14ac:dyDescent="0.25">
      <c r="A3903" s="2">
        <v>2019</v>
      </c>
      <c r="B3903" s="2">
        <v>8</v>
      </c>
      <c r="C3903" s="1">
        <v>43519</v>
      </c>
      <c r="D3903" t="s">
        <v>20</v>
      </c>
      <c r="E3903" t="s">
        <v>21</v>
      </c>
      <c r="F3903" s="3">
        <v>2204</v>
      </c>
    </row>
    <row r="3904" spans="1:6" x14ac:dyDescent="0.25">
      <c r="A3904" s="2">
        <v>2019</v>
      </c>
      <c r="B3904" s="2">
        <v>8</v>
      </c>
      <c r="C3904" s="1">
        <v>43519</v>
      </c>
      <c r="D3904" t="s">
        <v>22</v>
      </c>
      <c r="E3904" t="s">
        <v>23</v>
      </c>
      <c r="F3904" s="3">
        <v>590</v>
      </c>
    </row>
    <row r="3905" spans="1:6" x14ac:dyDescent="0.25">
      <c r="A3905" s="2">
        <v>2019</v>
      </c>
      <c r="B3905" s="2">
        <v>8</v>
      </c>
      <c r="C3905" s="1">
        <v>43519</v>
      </c>
      <c r="D3905" t="s">
        <v>24</v>
      </c>
      <c r="E3905" t="s">
        <v>25</v>
      </c>
      <c r="F3905" s="3">
        <v>1091</v>
      </c>
    </row>
    <row r="3906" spans="1:6" x14ac:dyDescent="0.25">
      <c r="A3906" s="2">
        <v>2019</v>
      </c>
      <c r="B3906" s="2">
        <v>8</v>
      </c>
      <c r="C3906" s="1">
        <v>43519</v>
      </c>
      <c r="D3906" t="s">
        <v>26</v>
      </c>
      <c r="E3906" t="s">
        <v>27</v>
      </c>
      <c r="F3906" s="3">
        <v>3103</v>
      </c>
    </row>
    <row r="3907" spans="1:6" x14ac:dyDescent="0.25">
      <c r="A3907" s="2">
        <v>2019</v>
      </c>
      <c r="B3907" s="2">
        <v>8</v>
      </c>
      <c r="C3907" s="1">
        <v>43519</v>
      </c>
      <c r="D3907" t="s">
        <v>28</v>
      </c>
      <c r="E3907" t="s">
        <v>29</v>
      </c>
      <c r="F3907" s="3">
        <v>9146</v>
      </c>
    </row>
    <row r="3908" spans="1:6" x14ac:dyDescent="0.25">
      <c r="A3908" s="2">
        <v>2019</v>
      </c>
      <c r="B3908" s="2">
        <v>8</v>
      </c>
      <c r="C3908" s="1">
        <v>43519</v>
      </c>
      <c r="D3908" t="s">
        <v>30</v>
      </c>
      <c r="E3908" t="s">
        <v>31</v>
      </c>
      <c r="F3908" s="3">
        <v>3007</v>
      </c>
    </row>
    <row r="3909" spans="1:6" x14ac:dyDescent="0.25">
      <c r="A3909" s="2">
        <v>2019</v>
      </c>
      <c r="B3909" s="2">
        <v>8</v>
      </c>
      <c r="C3909" s="1">
        <v>43519</v>
      </c>
      <c r="D3909" t="s">
        <v>32</v>
      </c>
      <c r="E3909" t="s">
        <v>33</v>
      </c>
      <c r="F3909" s="3">
        <v>2451</v>
      </c>
    </row>
    <row r="3910" spans="1:6" x14ac:dyDescent="0.25">
      <c r="A3910" s="2">
        <v>2019</v>
      </c>
      <c r="B3910" s="2">
        <v>8</v>
      </c>
      <c r="C3910" s="1">
        <v>43519</v>
      </c>
      <c r="D3910" t="s">
        <v>34</v>
      </c>
      <c r="E3910" t="s">
        <v>35</v>
      </c>
      <c r="F3910" s="3">
        <v>1068</v>
      </c>
    </row>
    <row r="3911" spans="1:6" x14ac:dyDescent="0.25">
      <c r="A3911" s="2">
        <v>2019</v>
      </c>
      <c r="B3911" s="2">
        <v>8</v>
      </c>
      <c r="C3911" s="1">
        <v>43519</v>
      </c>
      <c r="D3911" t="s">
        <v>36</v>
      </c>
      <c r="E3911" t="s">
        <v>37</v>
      </c>
      <c r="F3911" s="3">
        <v>3227</v>
      </c>
    </row>
    <row r="3912" spans="1:6" x14ac:dyDescent="0.25">
      <c r="A3912" s="2">
        <v>2019</v>
      </c>
      <c r="B3912" s="2">
        <v>8</v>
      </c>
      <c r="C3912" s="1">
        <v>43519</v>
      </c>
      <c r="D3912" t="s">
        <v>38</v>
      </c>
      <c r="E3912" t="s">
        <v>39</v>
      </c>
      <c r="F3912" s="3">
        <v>9036</v>
      </c>
    </row>
    <row r="3913" spans="1:6" x14ac:dyDescent="0.25">
      <c r="A3913" s="2">
        <v>2019</v>
      </c>
      <c r="B3913" s="2">
        <v>8</v>
      </c>
      <c r="C3913" s="1">
        <v>43519</v>
      </c>
      <c r="D3913" t="s">
        <v>40</v>
      </c>
      <c r="E3913" t="s">
        <v>41</v>
      </c>
      <c r="F3913" s="3">
        <v>1442</v>
      </c>
    </row>
    <row r="3914" spans="1:6" x14ac:dyDescent="0.25">
      <c r="A3914" s="2">
        <v>2019</v>
      </c>
      <c r="B3914" s="2">
        <v>8</v>
      </c>
      <c r="C3914" s="1">
        <v>43519</v>
      </c>
      <c r="D3914" t="s">
        <v>42</v>
      </c>
      <c r="E3914" t="s">
        <v>43</v>
      </c>
      <c r="F3914" s="3">
        <v>2386</v>
      </c>
    </row>
    <row r="3915" spans="1:6" x14ac:dyDescent="0.25">
      <c r="A3915" s="2">
        <v>2019</v>
      </c>
      <c r="B3915" s="2">
        <v>8</v>
      </c>
      <c r="C3915" s="1">
        <v>43519</v>
      </c>
      <c r="D3915" t="s">
        <v>44</v>
      </c>
      <c r="E3915" t="s">
        <v>45</v>
      </c>
      <c r="F3915" s="3">
        <v>841</v>
      </c>
    </row>
    <row r="3916" spans="1:6" x14ac:dyDescent="0.25">
      <c r="A3916" s="2">
        <v>2019</v>
      </c>
      <c r="B3916" s="2">
        <v>8</v>
      </c>
      <c r="C3916" s="1">
        <v>43519</v>
      </c>
      <c r="D3916" t="s">
        <v>46</v>
      </c>
      <c r="E3916" t="s">
        <v>47</v>
      </c>
      <c r="F3916" s="3">
        <v>47392</v>
      </c>
    </row>
    <row r="3917" spans="1:6" x14ac:dyDescent="0.25">
      <c r="A3917" s="2">
        <v>2019</v>
      </c>
      <c r="B3917" s="2">
        <v>8</v>
      </c>
      <c r="C3917" s="1">
        <v>43519</v>
      </c>
      <c r="D3917" t="s">
        <v>48</v>
      </c>
      <c r="E3917" t="s">
        <v>49</v>
      </c>
      <c r="F3917" s="3">
        <v>2098</v>
      </c>
    </row>
    <row r="3918" spans="1:6" x14ac:dyDescent="0.25">
      <c r="A3918" s="2">
        <v>2019</v>
      </c>
      <c r="B3918" s="2">
        <v>7</v>
      </c>
      <c r="C3918" s="1">
        <v>43512</v>
      </c>
      <c r="D3918" t="s">
        <v>6</v>
      </c>
      <c r="E3918" t="s">
        <v>7</v>
      </c>
      <c r="F3918" s="3">
        <v>3316</v>
      </c>
    </row>
    <row r="3919" spans="1:6" x14ac:dyDescent="0.25">
      <c r="A3919" s="2">
        <v>2019</v>
      </c>
      <c r="B3919" s="2">
        <v>7</v>
      </c>
      <c r="C3919" s="1">
        <v>43512</v>
      </c>
      <c r="D3919" t="s">
        <v>8</v>
      </c>
      <c r="E3919" t="s">
        <v>9</v>
      </c>
      <c r="F3919" s="3">
        <v>237</v>
      </c>
    </row>
    <row r="3920" spans="1:6" x14ac:dyDescent="0.25">
      <c r="A3920" s="2">
        <v>2019</v>
      </c>
      <c r="B3920" s="2">
        <v>7</v>
      </c>
      <c r="C3920" s="1">
        <v>43512</v>
      </c>
      <c r="D3920" t="s">
        <v>10</v>
      </c>
      <c r="E3920" t="s">
        <v>11</v>
      </c>
      <c r="F3920" s="3">
        <v>723</v>
      </c>
    </row>
    <row r="3921" spans="1:6" x14ac:dyDescent="0.25">
      <c r="A3921" s="2">
        <v>2019</v>
      </c>
      <c r="B3921" s="2">
        <v>7</v>
      </c>
      <c r="C3921" s="1">
        <v>43512</v>
      </c>
      <c r="D3921" t="s">
        <v>12</v>
      </c>
      <c r="E3921" t="s">
        <v>13</v>
      </c>
      <c r="F3921" s="3">
        <v>14955</v>
      </c>
    </row>
    <row r="3922" spans="1:6" x14ac:dyDescent="0.25">
      <c r="A3922" s="2">
        <v>2019</v>
      </c>
      <c r="B3922" s="2">
        <v>7</v>
      </c>
      <c r="C3922" s="1">
        <v>43512</v>
      </c>
      <c r="D3922" t="s">
        <v>14</v>
      </c>
      <c r="E3922" t="s">
        <v>15</v>
      </c>
      <c r="F3922" s="3">
        <v>4217</v>
      </c>
    </row>
    <row r="3923" spans="1:6" x14ac:dyDescent="0.25">
      <c r="A3923" s="2">
        <v>2019</v>
      </c>
      <c r="B3923" s="2">
        <v>7</v>
      </c>
      <c r="C3923" s="1">
        <v>43512</v>
      </c>
      <c r="D3923" t="s">
        <v>16</v>
      </c>
      <c r="E3923" t="s">
        <v>17</v>
      </c>
      <c r="F3923" s="3">
        <v>2946</v>
      </c>
    </row>
    <row r="3924" spans="1:6" x14ac:dyDescent="0.25">
      <c r="A3924" s="2">
        <v>2019</v>
      </c>
      <c r="B3924" s="2">
        <v>7</v>
      </c>
      <c r="C3924" s="1">
        <v>43512</v>
      </c>
      <c r="D3924" t="s">
        <v>18</v>
      </c>
      <c r="E3924" t="s">
        <v>19</v>
      </c>
      <c r="F3924" s="3">
        <v>2231</v>
      </c>
    </row>
    <row r="3925" spans="1:6" x14ac:dyDescent="0.25">
      <c r="A3925" s="2">
        <v>2019</v>
      </c>
      <c r="B3925" s="2">
        <v>7</v>
      </c>
      <c r="C3925" s="1">
        <v>43512</v>
      </c>
      <c r="D3925" t="s">
        <v>20</v>
      </c>
      <c r="E3925" t="s">
        <v>21</v>
      </c>
      <c r="F3925" s="3">
        <v>1830</v>
      </c>
    </row>
    <row r="3926" spans="1:6" x14ac:dyDescent="0.25">
      <c r="A3926" s="2">
        <v>2019</v>
      </c>
      <c r="B3926" s="2">
        <v>7</v>
      </c>
      <c r="C3926" s="1">
        <v>43512</v>
      </c>
      <c r="D3926" t="s">
        <v>22</v>
      </c>
      <c r="E3926" t="s">
        <v>23</v>
      </c>
      <c r="F3926" s="3">
        <v>698</v>
      </c>
    </row>
    <row r="3927" spans="1:6" x14ac:dyDescent="0.25">
      <c r="A3927" s="2">
        <v>2019</v>
      </c>
      <c r="B3927" s="2">
        <v>7</v>
      </c>
      <c r="C3927" s="1">
        <v>43512</v>
      </c>
      <c r="D3927" t="s">
        <v>24</v>
      </c>
      <c r="E3927" t="s">
        <v>25</v>
      </c>
      <c r="F3927" s="3">
        <v>1136</v>
      </c>
    </row>
    <row r="3928" spans="1:6" x14ac:dyDescent="0.25">
      <c r="A3928" s="2">
        <v>2019</v>
      </c>
      <c r="B3928" s="2">
        <v>7</v>
      </c>
      <c r="C3928" s="1">
        <v>43512</v>
      </c>
      <c r="D3928" t="s">
        <v>26</v>
      </c>
      <c r="E3928" t="s">
        <v>27</v>
      </c>
      <c r="F3928" s="3">
        <v>3035</v>
      </c>
    </row>
    <row r="3929" spans="1:6" x14ac:dyDescent="0.25">
      <c r="A3929" s="2">
        <v>2019</v>
      </c>
      <c r="B3929" s="2">
        <v>7</v>
      </c>
      <c r="C3929" s="1">
        <v>43512</v>
      </c>
      <c r="D3929" t="s">
        <v>28</v>
      </c>
      <c r="E3929" t="s">
        <v>29</v>
      </c>
      <c r="F3929" s="3">
        <v>9702</v>
      </c>
    </row>
    <row r="3930" spans="1:6" x14ac:dyDescent="0.25">
      <c r="A3930" s="2">
        <v>2019</v>
      </c>
      <c r="B3930" s="2">
        <v>7</v>
      </c>
      <c r="C3930" s="1">
        <v>43512</v>
      </c>
      <c r="D3930" t="s">
        <v>30</v>
      </c>
      <c r="E3930" t="s">
        <v>31</v>
      </c>
      <c r="F3930" s="3">
        <v>3231</v>
      </c>
    </row>
    <row r="3931" spans="1:6" x14ac:dyDescent="0.25">
      <c r="A3931" s="2">
        <v>2019</v>
      </c>
      <c r="B3931" s="2">
        <v>7</v>
      </c>
      <c r="C3931" s="1">
        <v>43512</v>
      </c>
      <c r="D3931" t="s">
        <v>32</v>
      </c>
      <c r="E3931" t="s">
        <v>33</v>
      </c>
      <c r="F3931" s="3">
        <v>2513</v>
      </c>
    </row>
    <row r="3932" spans="1:6" x14ac:dyDescent="0.25">
      <c r="A3932" s="2">
        <v>2019</v>
      </c>
      <c r="B3932" s="2">
        <v>7</v>
      </c>
      <c r="C3932" s="1">
        <v>43512</v>
      </c>
      <c r="D3932" t="s">
        <v>34</v>
      </c>
      <c r="E3932" t="s">
        <v>35</v>
      </c>
      <c r="F3932" s="3">
        <v>929</v>
      </c>
    </row>
    <row r="3933" spans="1:6" x14ac:dyDescent="0.25">
      <c r="A3933" s="2">
        <v>2019</v>
      </c>
      <c r="B3933" s="2">
        <v>7</v>
      </c>
      <c r="C3933" s="1">
        <v>43512</v>
      </c>
      <c r="D3933" t="s">
        <v>36</v>
      </c>
      <c r="E3933" t="s">
        <v>37</v>
      </c>
      <c r="F3933" s="3">
        <v>2542</v>
      </c>
    </row>
    <row r="3934" spans="1:6" x14ac:dyDescent="0.25">
      <c r="A3934" s="2">
        <v>2019</v>
      </c>
      <c r="B3934" s="2">
        <v>7</v>
      </c>
      <c r="C3934" s="1">
        <v>43512</v>
      </c>
      <c r="D3934" t="s">
        <v>38</v>
      </c>
      <c r="E3934" t="s">
        <v>39</v>
      </c>
      <c r="F3934" s="3">
        <v>9206</v>
      </c>
    </row>
    <row r="3935" spans="1:6" x14ac:dyDescent="0.25">
      <c r="A3935" s="2">
        <v>2019</v>
      </c>
      <c r="B3935" s="2">
        <v>7</v>
      </c>
      <c r="C3935" s="1">
        <v>43512</v>
      </c>
      <c r="D3935" t="s">
        <v>40</v>
      </c>
      <c r="E3935" t="s">
        <v>41</v>
      </c>
      <c r="F3935" s="3">
        <v>1355</v>
      </c>
    </row>
    <row r="3936" spans="1:6" x14ac:dyDescent="0.25">
      <c r="A3936" s="2">
        <v>2019</v>
      </c>
      <c r="B3936" s="2">
        <v>7</v>
      </c>
      <c r="C3936" s="1">
        <v>43512</v>
      </c>
      <c r="D3936" t="s">
        <v>42</v>
      </c>
      <c r="E3936" t="s">
        <v>43</v>
      </c>
      <c r="F3936" s="3">
        <v>2507</v>
      </c>
    </row>
    <row r="3937" spans="1:6" x14ac:dyDescent="0.25">
      <c r="A3937" s="2">
        <v>2019</v>
      </c>
      <c r="B3937" s="2">
        <v>7</v>
      </c>
      <c r="C3937" s="1">
        <v>43512</v>
      </c>
      <c r="D3937" t="s">
        <v>44</v>
      </c>
      <c r="E3937" t="s">
        <v>45</v>
      </c>
      <c r="F3937" s="3">
        <v>1039</v>
      </c>
    </row>
    <row r="3938" spans="1:6" x14ac:dyDescent="0.25">
      <c r="A3938" s="2">
        <v>2019</v>
      </c>
      <c r="B3938" s="2">
        <v>7</v>
      </c>
      <c r="C3938" s="1">
        <v>43512</v>
      </c>
      <c r="D3938" t="s">
        <v>46</v>
      </c>
      <c r="E3938" t="s">
        <v>47</v>
      </c>
      <c r="F3938" s="3">
        <v>52228</v>
      </c>
    </row>
    <row r="3939" spans="1:6" x14ac:dyDescent="0.25">
      <c r="A3939" s="2">
        <v>2019</v>
      </c>
      <c r="B3939" s="2">
        <v>7</v>
      </c>
      <c r="C3939" s="1">
        <v>43512</v>
      </c>
      <c r="D3939" t="s">
        <v>48</v>
      </c>
      <c r="E3939" t="s">
        <v>49</v>
      </c>
      <c r="F3939" s="3">
        <v>2257</v>
      </c>
    </row>
    <row r="3940" spans="1:6" x14ac:dyDescent="0.25">
      <c r="A3940" s="2">
        <v>2019</v>
      </c>
      <c r="B3940" s="2">
        <v>6</v>
      </c>
      <c r="C3940" s="1">
        <v>43505</v>
      </c>
      <c r="D3940" t="s">
        <v>6</v>
      </c>
      <c r="E3940" t="s">
        <v>7</v>
      </c>
      <c r="F3940" s="3">
        <v>3493</v>
      </c>
    </row>
    <row r="3941" spans="1:6" x14ac:dyDescent="0.25">
      <c r="A3941" s="2">
        <v>2019</v>
      </c>
      <c r="B3941" s="2">
        <v>6</v>
      </c>
      <c r="C3941" s="1">
        <v>43505</v>
      </c>
      <c r="D3941" t="s">
        <v>8</v>
      </c>
      <c r="E3941" t="s">
        <v>9</v>
      </c>
      <c r="F3941" s="3">
        <v>235</v>
      </c>
    </row>
    <row r="3942" spans="1:6" x14ac:dyDescent="0.25">
      <c r="A3942" s="2">
        <v>2019</v>
      </c>
      <c r="B3942" s="2">
        <v>6</v>
      </c>
      <c r="C3942" s="1">
        <v>43505</v>
      </c>
      <c r="D3942" t="s">
        <v>10</v>
      </c>
      <c r="E3942" t="s">
        <v>11</v>
      </c>
      <c r="F3942" s="3">
        <v>742</v>
      </c>
    </row>
    <row r="3943" spans="1:6" x14ac:dyDescent="0.25">
      <c r="A3943" s="2">
        <v>2019</v>
      </c>
      <c r="B3943" s="2">
        <v>6</v>
      </c>
      <c r="C3943" s="1">
        <v>43505</v>
      </c>
      <c r="D3943" t="s">
        <v>12</v>
      </c>
      <c r="E3943" t="s">
        <v>13</v>
      </c>
      <c r="F3943" s="3">
        <v>15201</v>
      </c>
    </row>
    <row r="3944" spans="1:6" x14ac:dyDescent="0.25">
      <c r="A3944" s="2">
        <v>2019</v>
      </c>
      <c r="B3944" s="2">
        <v>6</v>
      </c>
      <c r="C3944" s="1">
        <v>43505</v>
      </c>
      <c r="D3944" t="s">
        <v>14</v>
      </c>
      <c r="E3944" t="s">
        <v>15</v>
      </c>
      <c r="F3944" s="3">
        <v>4155</v>
      </c>
    </row>
    <row r="3945" spans="1:6" x14ac:dyDescent="0.25">
      <c r="A3945" s="2">
        <v>2019</v>
      </c>
      <c r="B3945" s="2">
        <v>6</v>
      </c>
      <c r="C3945" s="1">
        <v>43505</v>
      </c>
      <c r="D3945" t="s">
        <v>16</v>
      </c>
      <c r="E3945" t="s">
        <v>17</v>
      </c>
      <c r="F3945" s="3">
        <v>3188</v>
      </c>
    </row>
    <row r="3946" spans="1:6" x14ac:dyDescent="0.25">
      <c r="A3946" s="2">
        <v>2019</v>
      </c>
      <c r="B3946" s="2">
        <v>6</v>
      </c>
      <c r="C3946" s="1">
        <v>43505</v>
      </c>
      <c r="D3946" t="s">
        <v>18</v>
      </c>
      <c r="E3946" t="s">
        <v>19</v>
      </c>
      <c r="F3946" s="3">
        <v>2145</v>
      </c>
    </row>
    <row r="3947" spans="1:6" x14ac:dyDescent="0.25">
      <c r="A3947" s="2">
        <v>2019</v>
      </c>
      <c r="B3947" s="2">
        <v>6</v>
      </c>
      <c r="C3947" s="1">
        <v>43505</v>
      </c>
      <c r="D3947" t="s">
        <v>20</v>
      </c>
      <c r="E3947" t="s">
        <v>21</v>
      </c>
      <c r="F3947" s="3">
        <v>1955</v>
      </c>
    </row>
    <row r="3948" spans="1:6" x14ac:dyDescent="0.25">
      <c r="A3948" s="2">
        <v>2019</v>
      </c>
      <c r="B3948" s="2">
        <v>6</v>
      </c>
      <c r="C3948" s="1">
        <v>43505</v>
      </c>
      <c r="D3948" t="s">
        <v>22</v>
      </c>
      <c r="E3948" t="s">
        <v>23</v>
      </c>
      <c r="F3948" s="3">
        <v>579</v>
      </c>
    </row>
    <row r="3949" spans="1:6" x14ac:dyDescent="0.25">
      <c r="A3949" s="2">
        <v>2019</v>
      </c>
      <c r="B3949" s="2">
        <v>6</v>
      </c>
      <c r="C3949" s="1">
        <v>43505</v>
      </c>
      <c r="D3949" t="s">
        <v>24</v>
      </c>
      <c r="E3949" t="s">
        <v>25</v>
      </c>
      <c r="F3949" s="3">
        <v>1314</v>
      </c>
    </row>
    <row r="3950" spans="1:6" x14ac:dyDescent="0.25">
      <c r="A3950" s="2">
        <v>2019</v>
      </c>
      <c r="B3950" s="2">
        <v>6</v>
      </c>
      <c r="C3950" s="1">
        <v>43505</v>
      </c>
      <c r="D3950" t="s">
        <v>26</v>
      </c>
      <c r="E3950" t="s">
        <v>27</v>
      </c>
      <c r="F3950" s="3">
        <v>2954</v>
      </c>
    </row>
    <row r="3951" spans="1:6" x14ac:dyDescent="0.25">
      <c r="A3951" s="2">
        <v>2019</v>
      </c>
      <c r="B3951" s="2">
        <v>6</v>
      </c>
      <c r="C3951" s="1">
        <v>43505</v>
      </c>
      <c r="D3951" t="s">
        <v>28</v>
      </c>
      <c r="E3951" t="s">
        <v>29</v>
      </c>
      <c r="F3951" s="3">
        <v>9917</v>
      </c>
    </row>
    <row r="3952" spans="1:6" x14ac:dyDescent="0.25">
      <c r="A3952" s="2">
        <v>2019</v>
      </c>
      <c r="B3952" s="2">
        <v>6</v>
      </c>
      <c r="C3952" s="1">
        <v>43505</v>
      </c>
      <c r="D3952" t="s">
        <v>30</v>
      </c>
      <c r="E3952" t="s">
        <v>31</v>
      </c>
      <c r="F3952" s="3">
        <v>3595</v>
      </c>
    </row>
    <row r="3953" spans="1:6" x14ac:dyDescent="0.25">
      <c r="A3953" s="2">
        <v>2019</v>
      </c>
      <c r="B3953" s="2">
        <v>6</v>
      </c>
      <c r="C3953" s="1">
        <v>43505</v>
      </c>
      <c r="D3953" t="s">
        <v>32</v>
      </c>
      <c r="E3953" t="s">
        <v>33</v>
      </c>
      <c r="F3953" s="3">
        <v>2506</v>
      </c>
    </row>
    <row r="3954" spans="1:6" x14ac:dyDescent="0.25">
      <c r="A3954" s="2">
        <v>2019</v>
      </c>
      <c r="B3954" s="2">
        <v>6</v>
      </c>
      <c r="C3954" s="1">
        <v>43505</v>
      </c>
      <c r="D3954" t="s">
        <v>34</v>
      </c>
      <c r="E3954" t="s">
        <v>35</v>
      </c>
      <c r="F3954" s="3">
        <v>982</v>
      </c>
    </row>
    <row r="3955" spans="1:6" x14ac:dyDescent="0.25">
      <c r="A3955" s="2">
        <v>2019</v>
      </c>
      <c r="B3955" s="2">
        <v>6</v>
      </c>
      <c r="C3955" s="1">
        <v>43505</v>
      </c>
      <c r="D3955" t="s">
        <v>36</v>
      </c>
      <c r="E3955" t="s">
        <v>37</v>
      </c>
      <c r="F3955" s="3">
        <v>2743</v>
      </c>
    </row>
    <row r="3956" spans="1:6" x14ac:dyDescent="0.25">
      <c r="A3956" s="2">
        <v>2019</v>
      </c>
      <c r="B3956" s="2">
        <v>6</v>
      </c>
      <c r="C3956" s="1">
        <v>43505</v>
      </c>
      <c r="D3956" t="s">
        <v>38</v>
      </c>
      <c r="E3956" t="s">
        <v>39</v>
      </c>
      <c r="F3956" s="3">
        <v>9442</v>
      </c>
    </row>
    <row r="3957" spans="1:6" x14ac:dyDescent="0.25">
      <c r="A3957" s="2">
        <v>2019</v>
      </c>
      <c r="B3957" s="2">
        <v>6</v>
      </c>
      <c r="C3957" s="1">
        <v>43505</v>
      </c>
      <c r="D3957" t="s">
        <v>40</v>
      </c>
      <c r="E3957" t="s">
        <v>41</v>
      </c>
      <c r="F3957" s="3">
        <v>1205</v>
      </c>
    </row>
    <row r="3958" spans="1:6" x14ac:dyDescent="0.25">
      <c r="A3958" s="2">
        <v>2019</v>
      </c>
      <c r="B3958" s="2">
        <v>6</v>
      </c>
      <c r="C3958" s="1">
        <v>43505</v>
      </c>
      <c r="D3958" t="s">
        <v>42</v>
      </c>
      <c r="E3958" t="s">
        <v>43</v>
      </c>
      <c r="F3958" s="3">
        <v>2558</v>
      </c>
    </row>
    <row r="3959" spans="1:6" x14ac:dyDescent="0.25">
      <c r="A3959" s="2">
        <v>2019</v>
      </c>
      <c r="B3959" s="2">
        <v>6</v>
      </c>
      <c r="C3959" s="1">
        <v>43505</v>
      </c>
      <c r="D3959" t="s">
        <v>44</v>
      </c>
      <c r="E3959" t="s">
        <v>45</v>
      </c>
      <c r="F3959" s="3">
        <v>1002</v>
      </c>
    </row>
    <row r="3960" spans="1:6" x14ac:dyDescent="0.25">
      <c r="A3960" s="2">
        <v>2019</v>
      </c>
      <c r="B3960" s="2">
        <v>6</v>
      </c>
      <c r="C3960" s="1">
        <v>43505</v>
      </c>
      <c r="D3960" t="s">
        <v>46</v>
      </c>
      <c r="E3960" t="s">
        <v>47</v>
      </c>
      <c r="F3960" s="3">
        <v>50384</v>
      </c>
    </row>
    <row r="3961" spans="1:6" x14ac:dyDescent="0.25">
      <c r="A3961" s="2">
        <v>2019</v>
      </c>
      <c r="B3961" s="2">
        <v>6</v>
      </c>
      <c r="C3961" s="1">
        <v>43505</v>
      </c>
      <c r="D3961" t="s">
        <v>48</v>
      </c>
      <c r="E3961" t="s">
        <v>49</v>
      </c>
      <c r="F3961" s="3">
        <v>2108</v>
      </c>
    </row>
    <row r="3962" spans="1:6" x14ac:dyDescent="0.25">
      <c r="A3962" s="2">
        <v>2019</v>
      </c>
      <c r="B3962" s="2">
        <v>5</v>
      </c>
      <c r="C3962" s="1">
        <v>43498</v>
      </c>
      <c r="D3962" t="s">
        <v>6</v>
      </c>
      <c r="E3962" t="s">
        <v>7</v>
      </c>
      <c r="F3962" s="3">
        <v>2603</v>
      </c>
    </row>
    <row r="3963" spans="1:6" x14ac:dyDescent="0.25">
      <c r="A3963" s="2">
        <v>2019</v>
      </c>
      <c r="B3963" s="2">
        <v>5</v>
      </c>
      <c r="C3963" s="1">
        <v>43498</v>
      </c>
      <c r="D3963" t="s">
        <v>8</v>
      </c>
      <c r="E3963" t="s">
        <v>9</v>
      </c>
      <c r="F3963" s="3">
        <v>205</v>
      </c>
    </row>
    <row r="3964" spans="1:6" x14ac:dyDescent="0.25">
      <c r="A3964" s="2">
        <v>2019</v>
      </c>
      <c r="B3964" s="2">
        <v>5</v>
      </c>
      <c r="C3964" s="1">
        <v>43498</v>
      </c>
      <c r="D3964" t="s">
        <v>10</v>
      </c>
      <c r="E3964" t="s">
        <v>11</v>
      </c>
      <c r="F3964" s="3">
        <v>535</v>
      </c>
    </row>
    <row r="3965" spans="1:6" x14ac:dyDescent="0.25">
      <c r="A3965" s="2">
        <v>2019</v>
      </c>
      <c r="B3965" s="2">
        <v>5</v>
      </c>
      <c r="C3965" s="1">
        <v>43498</v>
      </c>
      <c r="D3965" t="s">
        <v>12</v>
      </c>
      <c r="E3965" t="s">
        <v>13</v>
      </c>
      <c r="F3965" s="3">
        <v>14563</v>
      </c>
    </row>
    <row r="3966" spans="1:6" x14ac:dyDescent="0.25">
      <c r="A3966" s="2">
        <v>2019</v>
      </c>
      <c r="B3966" s="2">
        <v>5</v>
      </c>
      <c r="C3966" s="1">
        <v>43498</v>
      </c>
      <c r="D3966" t="s">
        <v>14</v>
      </c>
      <c r="E3966" t="s">
        <v>15</v>
      </c>
      <c r="F3966" s="3">
        <v>3674</v>
      </c>
    </row>
    <row r="3967" spans="1:6" x14ac:dyDescent="0.25">
      <c r="A3967" s="2">
        <v>2019</v>
      </c>
      <c r="B3967" s="2">
        <v>5</v>
      </c>
      <c r="C3967" s="1">
        <v>43498</v>
      </c>
      <c r="D3967" t="s">
        <v>16</v>
      </c>
      <c r="E3967" t="s">
        <v>17</v>
      </c>
      <c r="F3967" s="3">
        <v>3221</v>
      </c>
    </row>
    <row r="3968" spans="1:6" x14ac:dyDescent="0.25">
      <c r="A3968" s="2">
        <v>2019</v>
      </c>
      <c r="B3968" s="2">
        <v>5</v>
      </c>
      <c r="C3968" s="1">
        <v>43498</v>
      </c>
      <c r="D3968" t="s">
        <v>18</v>
      </c>
      <c r="E3968" t="s">
        <v>19</v>
      </c>
      <c r="F3968" s="3">
        <v>1723</v>
      </c>
    </row>
    <row r="3969" spans="1:6" x14ac:dyDescent="0.25">
      <c r="A3969" s="2">
        <v>2019</v>
      </c>
      <c r="B3969" s="2">
        <v>5</v>
      </c>
      <c r="C3969" s="1">
        <v>43498</v>
      </c>
      <c r="D3969" t="s">
        <v>20</v>
      </c>
      <c r="E3969" t="s">
        <v>21</v>
      </c>
      <c r="F3969" s="3">
        <v>1827</v>
      </c>
    </row>
    <row r="3970" spans="1:6" x14ac:dyDescent="0.25">
      <c r="A3970" s="2">
        <v>2019</v>
      </c>
      <c r="B3970" s="2">
        <v>5</v>
      </c>
      <c r="C3970" s="1">
        <v>43498</v>
      </c>
      <c r="D3970" t="s">
        <v>22</v>
      </c>
      <c r="E3970" t="s">
        <v>23</v>
      </c>
      <c r="F3970" s="3">
        <v>652</v>
      </c>
    </row>
    <row r="3971" spans="1:6" x14ac:dyDescent="0.25">
      <c r="A3971" s="2">
        <v>2019</v>
      </c>
      <c r="B3971" s="2">
        <v>5</v>
      </c>
      <c r="C3971" s="1">
        <v>43498</v>
      </c>
      <c r="D3971" t="s">
        <v>24</v>
      </c>
      <c r="E3971" t="s">
        <v>25</v>
      </c>
      <c r="F3971" s="3">
        <v>1174</v>
      </c>
    </row>
    <row r="3972" spans="1:6" x14ac:dyDescent="0.25">
      <c r="A3972" s="2">
        <v>2019</v>
      </c>
      <c r="B3972" s="2">
        <v>5</v>
      </c>
      <c r="C3972" s="1">
        <v>43498</v>
      </c>
      <c r="D3972" t="s">
        <v>26</v>
      </c>
      <c r="E3972" t="s">
        <v>27</v>
      </c>
      <c r="F3972" s="3">
        <v>2929</v>
      </c>
    </row>
    <row r="3973" spans="1:6" x14ac:dyDescent="0.25">
      <c r="A3973" s="2">
        <v>2019</v>
      </c>
      <c r="B3973" s="2">
        <v>5</v>
      </c>
      <c r="C3973" s="1">
        <v>43498</v>
      </c>
      <c r="D3973" t="s">
        <v>28</v>
      </c>
      <c r="E3973" t="s">
        <v>29</v>
      </c>
      <c r="F3973" s="3">
        <v>8744</v>
      </c>
    </row>
    <row r="3974" spans="1:6" x14ac:dyDescent="0.25">
      <c r="A3974" s="2">
        <v>2019</v>
      </c>
      <c r="B3974" s="2">
        <v>5</v>
      </c>
      <c r="C3974" s="1">
        <v>43498</v>
      </c>
      <c r="D3974" t="s">
        <v>30</v>
      </c>
      <c r="E3974" t="s">
        <v>31</v>
      </c>
      <c r="F3974" s="3">
        <v>2965</v>
      </c>
    </row>
    <row r="3975" spans="1:6" x14ac:dyDescent="0.25">
      <c r="A3975" s="2">
        <v>2019</v>
      </c>
      <c r="B3975" s="2">
        <v>5</v>
      </c>
      <c r="C3975" s="1">
        <v>43498</v>
      </c>
      <c r="D3975" t="s">
        <v>32</v>
      </c>
      <c r="E3975" t="s">
        <v>33</v>
      </c>
      <c r="F3975" s="3">
        <v>2134</v>
      </c>
    </row>
    <row r="3976" spans="1:6" x14ac:dyDescent="0.25">
      <c r="A3976" s="2">
        <v>2019</v>
      </c>
      <c r="B3976" s="2">
        <v>5</v>
      </c>
      <c r="C3976" s="1">
        <v>43498</v>
      </c>
      <c r="D3976" t="s">
        <v>34</v>
      </c>
      <c r="E3976" t="s">
        <v>35</v>
      </c>
      <c r="F3976" s="3">
        <v>879</v>
      </c>
    </row>
    <row r="3977" spans="1:6" x14ac:dyDescent="0.25">
      <c r="A3977" s="2">
        <v>2019</v>
      </c>
      <c r="B3977" s="2">
        <v>5</v>
      </c>
      <c r="C3977" s="1">
        <v>43498</v>
      </c>
      <c r="D3977" t="s">
        <v>36</v>
      </c>
      <c r="E3977" t="s">
        <v>37</v>
      </c>
      <c r="F3977" s="3">
        <v>2345</v>
      </c>
    </row>
    <row r="3978" spans="1:6" x14ac:dyDescent="0.25">
      <c r="A3978" s="2">
        <v>2019</v>
      </c>
      <c r="B3978" s="2">
        <v>5</v>
      </c>
      <c r="C3978" s="1">
        <v>43498</v>
      </c>
      <c r="D3978" t="s">
        <v>38</v>
      </c>
      <c r="E3978" t="s">
        <v>39</v>
      </c>
      <c r="F3978" s="3">
        <v>8382</v>
      </c>
    </row>
    <row r="3979" spans="1:6" x14ac:dyDescent="0.25">
      <c r="A3979" s="2">
        <v>2019</v>
      </c>
      <c r="B3979" s="2">
        <v>5</v>
      </c>
      <c r="C3979" s="1">
        <v>43498</v>
      </c>
      <c r="D3979" t="s">
        <v>40</v>
      </c>
      <c r="E3979" t="s">
        <v>41</v>
      </c>
      <c r="F3979" s="3">
        <v>1212</v>
      </c>
    </row>
    <row r="3980" spans="1:6" x14ac:dyDescent="0.25">
      <c r="A3980" s="2">
        <v>2019</v>
      </c>
      <c r="B3980" s="2">
        <v>5</v>
      </c>
      <c r="C3980" s="1">
        <v>43498</v>
      </c>
      <c r="D3980" t="s">
        <v>42</v>
      </c>
      <c r="E3980" t="s">
        <v>43</v>
      </c>
      <c r="F3980" s="3">
        <v>2604</v>
      </c>
    </row>
    <row r="3981" spans="1:6" x14ac:dyDescent="0.25">
      <c r="A3981" s="2">
        <v>2019</v>
      </c>
      <c r="B3981" s="2">
        <v>5</v>
      </c>
      <c r="C3981" s="1">
        <v>43498</v>
      </c>
      <c r="D3981" t="s">
        <v>44</v>
      </c>
      <c r="E3981" t="s">
        <v>45</v>
      </c>
      <c r="F3981" s="3">
        <v>905</v>
      </c>
    </row>
    <row r="3982" spans="1:6" x14ac:dyDescent="0.25">
      <c r="A3982" s="2">
        <v>2019</v>
      </c>
      <c r="B3982" s="2">
        <v>5</v>
      </c>
      <c r="C3982" s="1">
        <v>43498</v>
      </c>
      <c r="D3982" t="s">
        <v>46</v>
      </c>
      <c r="E3982" t="s">
        <v>47</v>
      </c>
      <c r="F3982" s="3">
        <v>44797</v>
      </c>
    </row>
    <row r="3983" spans="1:6" x14ac:dyDescent="0.25">
      <c r="A3983" s="2">
        <v>2019</v>
      </c>
      <c r="B3983" s="2">
        <v>5</v>
      </c>
      <c r="C3983" s="1">
        <v>43498</v>
      </c>
      <c r="D3983" t="s">
        <v>48</v>
      </c>
      <c r="E3983" t="s">
        <v>49</v>
      </c>
      <c r="F3983" s="3">
        <v>2143</v>
      </c>
    </row>
    <row r="3984" spans="1:6" x14ac:dyDescent="0.25">
      <c r="A3984" s="2">
        <v>2019</v>
      </c>
      <c r="B3984" s="2">
        <v>4</v>
      </c>
      <c r="C3984" s="1">
        <v>43491</v>
      </c>
      <c r="D3984" t="s">
        <v>6</v>
      </c>
      <c r="E3984" t="s">
        <v>7</v>
      </c>
      <c r="F3984" s="3">
        <v>2561</v>
      </c>
    </row>
    <row r="3985" spans="1:6" x14ac:dyDescent="0.25">
      <c r="A3985" s="2">
        <v>2019</v>
      </c>
      <c r="B3985" s="2">
        <v>4</v>
      </c>
      <c r="C3985" s="1">
        <v>43491</v>
      </c>
      <c r="D3985" t="s">
        <v>8</v>
      </c>
      <c r="E3985" t="s">
        <v>9</v>
      </c>
      <c r="F3985" s="3">
        <v>286</v>
      </c>
    </row>
    <row r="3986" spans="1:6" x14ac:dyDescent="0.25">
      <c r="A3986" s="2">
        <v>2019</v>
      </c>
      <c r="B3986" s="2">
        <v>4</v>
      </c>
      <c r="C3986" s="1">
        <v>43491</v>
      </c>
      <c r="D3986" t="s">
        <v>10</v>
      </c>
      <c r="E3986" t="s">
        <v>11</v>
      </c>
      <c r="F3986" s="3">
        <v>568</v>
      </c>
    </row>
    <row r="3987" spans="1:6" x14ac:dyDescent="0.25">
      <c r="A3987" s="2">
        <v>2019</v>
      </c>
      <c r="B3987" s="2">
        <v>4</v>
      </c>
      <c r="C3987" s="1">
        <v>43491</v>
      </c>
      <c r="D3987" t="s">
        <v>12</v>
      </c>
      <c r="E3987" t="s">
        <v>13</v>
      </c>
      <c r="F3987" s="3">
        <v>14726</v>
      </c>
    </row>
    <row r="3988" spans="1:6" x14ac:dyDescent="0.25">
      <c r="A3988" s="2">
        <v>2019</v>
      </c>
      <c r="B3988" s="2">
        <v>4</v>
      </c>
      <c r="C3988" s="1">
        <v>43491</v>
      </c>
      <c r="D3988" t="s">
        <v>14</v>
      </c>
      <c r="E3988" t="s">
        <v>15</v>
      </c>
      <c r="F3988" s="3">
        <v>3836</v>
      </c>
    </row>
    <row r="3989" spans="1:6" x14ac:dyDescent="0.25">
      <c r="A3989" s="2">
        <v>2019</v>
      </c>
      <c r="B3989" s="2">
        <v>4</v>
      </c>
      <c r="C3989" s="1">
        <v>43491</v>
      </c>
      <c r="D3989" t="s">
        <v>16</v>
      </c>
      <c r="E3989" t="s">
        <v>17</v>
      </c>
      <c r="F3989" s="3">
        <v>2992</v>
      </c>
    </row>
    <row r="3990" spans="1:6" x14ac:dyDescent="0.25">
      <c r="A3990" s="2">
        <v>2019</v>
      </c>
      <c r="B3990" s="2">
        <v>4</v>
      </c>
      <c r="C3990" s="1">
        <v>43491</v>
      </c>
      <c r="D3990" t="s">
        <v>18</v>
      </c>
      <c r="E3990" t="s">
        <v>19</v>
      </c>
      <c r="F3990" s="3">
        <v>2038</v>
      </c>
    </row>
    <row r="3991" spans="1:6" x14ac:dyDescent="0.25">
      <c r="A3991" s="2">
        <v>2019</v>
      </c>
      <c r="B3991" s="2">
        <v>4</v>
      </c>
      <c r="C3991" s="1">
        <v>43491</v>
      </c>
      <c r="D3991" t="s">
        <v>20</v>
      </c>
      <c r="E3991" t="s">
        <v>21</v>
      </c>
      <c r="F3991" s="3">
        <v>1887</v>
      </c>
    </row>
    <row r="3992" spans="1:6" x14ac:dyDescent="0.25">
      <c r="A3992" s="2">
        <v>2019</v>
      </c>
      <c r="B3992" s="2">
        <v>4</v>
      </c>
      <c r="C3992" s="1">
        <v>43491</v>
      </c>
      <c r="D3992" t="s">
        <v>22</v>
      </c>
      <c r="E3992" t="s">
        <v>23</v>
      </c>
      <c r="F3992" s="3">
        <v>578</v>
      </c>
    </row>
    <row r="3993" spans="1:6" x14ac:dyDescent="0.25">
      <c r="A3993" s="2">
        <v>2019</v>
      </c>
      <c r="B3993" s="2">
        <v>4</v>
      </c>
      <c r="C3993" s="1">
        <v>43491</v>
      </c>
      <c r="D3993" t="s">
        <v>24</v>
      </c>
      <c r="E3993" t="s">
        <v>25</v>
      </c>
      <c r="F3993" s="3">
        <v>1160</v>
      </c>
    </row>
    <row r="3994" spans="1:6" x14ac:dyDescent="0.25">
      <c r="A3994" s="2">
        <v>2019</v>
      </c>
      <c r="B3994" s="2">
        <v>4</v>
      </c>
      <c r="C3994" s="1">
        <v>43491</v>
      </c>
      <c r="D3994" t="s">
        <v>26</v>
      </c>
      <c r="E3994" t="s">
        <v>27</v>
      </c>
      <c r="F3994" s="3">
        <v>2912</v>
      </c>
    </row>
    <row r="3995" spans="1:6" x14ac:dyDescent="0.25">
      <c r="A3995" s="2">
        <v>2019</v>
      </c>
      <c r="B3995" s="2">
        <v>4</v>
      </c>
      <c r="C3995" s="1">
        <v>43491</v>
      </c>
      <c r="D3995" t="s">
        <v>28</v>
      </c>
      <c r="E3995" t="s">
        <v>29</v>
      </c>
      <c r="F3995" s="3">
        <v>8883</v>
      </c>
    </row>
    <row r="3996" spans="1:6" x14ac:dyDescent="0.25">
      <c r="A3996" s="2">
        <v>2019</v>
      </c>
      <c r="B3996" s="2">
        <v>4</v>
      </c>
      <c r="C3996" s="1">
        <v>43491</v>
      </c>
      <c r="D3996" t="s">
        <v>30</v>
      </c>
      <c r="E3996" t="s">
        <v>31</v>
      </c>
      <c r="F3996" s="3">
        <v>3286</v>
      </c>
    </row>
    <row r="3997" spans="1:6" x14ac:dyDescent="0.25">
      <c r="A3997" s="2">
        <v>2019</v>
      </c>
      <c r="B3997" s="2">
        <v>4</v>
      </c>
      <c r="C3997" s="1">
        <v>43491</v>
      </c>
      <c r="D3997" t="s">
        <v>32</v>
      </c>
      <c r="E3997" t="s">
        <v>33</v>
      </c>
      <c r="F3997" s="3">
        <v>2127</v>
      </c>
    </row>
    <row r="3998" spans="1:6" x14ac:dyDescent="0.25">
      <c r="A3998" s="2">
        <v>2019</v>
      </c>
      <c r="B3998" s="2">
        <v>4</v>
      </c>
      <c r="C3998" s="1">
        <v>43491</v>
      </c>
      <c r="D3998" t="s">
        <v>34</v>
      </c>
      <c r="E3998" t="s">
        <v>35</v>
      </c>
      <c r="F3998" s="3">
        <v>1103</v>
      </c>
    </row>
    <row r="3999" spans="1:6" x14ac:dyDescent="0.25">
      <c r="A3999" s="2">
        <v>2019</v>
      </c>
      <c r="B3999" s="2">
        <v>4</v>
      </c>
      <c r="C3999" s="1">
        <v>43491</v>
      </c>
      <c r="D3999" t="s">
        <v>36</v>
      </c>
      <c r="E3999" t="s">
        <v>37</v>
      </c>
      <c r="F3999" s="3">
        <v>2699</v>
      </c>
    </row>
    <row r="4000" spans="1:6" x14ac:dyDescent="0.25">
      <c r="A4000" s="2">
        <v>2019</v>
      </c>
      <c r="B4000" s="2">
        <v>4</v>
      </c>
      <c r="C4000" s="1">
        <v>43491</v>
      </c>
      <c r="D4000" t="s">
        <v>38</v>
      </c>
      <c r="E4000" t="s">
        <v>39</v>
      </c>
      <c r="F4000" s="3">
        <v>8237</v>
      </c>
    </row>
    <row r="4001" spans="1:6" x14ac:dyDescent="0.25">
      <c r="A4001" s="2">
        <v>2019</v>
      </c>
      <c r="B4001" s="2">
        <v>4</v>
      </c>
      <c r="C4001" s="1">
        <v>43491</v>
      </c>
      <c r="D4001" t="s">
        <v>40</v>
      </c>
      <c r="E4001" t="s">
        <v>41</v>
      </c>
      <c r="F4001" s="3">
        <v>1271</v>
      </c>
    </row>
    <row r="4002" spans="1:6" x14ac:dyDescent="0.25">
      <c r="A4002" s="2">
        <v>2019</v>
      </c>
      <c r="B4002" s="2">
        <v>4</v>
      </c>
      <c r="C4002" s="1">
        <v>43491</v>
      </c>
      <c r="D4002" t="s">
        <v>42</v>
      </c>
      <c r="E4002" t="s">
        <v>43</v>
      </c>
      <c r="F4002" s="3">
        <v>2373</v>
      </c>
    </row>
    <row r="4003" spans="1:6" x14ac:dyDescent="0.25">
      <c r="A4003" s="2">
        <v>2019</v>
      </c>
      <c r="B4003" s="2">
        <v>4</v>
      </c>
      <c r="C4003" s="1">
        <v>43491</v>
      </c>
      <c r="D4003" t="s">
        <v>44</v>
      </c>
      <c r="E4003" t="s">
        <v>45</v>
      </c>
      <c r="F4003" s="3">
        <v>1041</v>
      </c>
    </row>
    <row r="4004" spans="1:6" x14ac:dyDescent="0.25">
      <c r="A4004" s="2">
        <v>2019</v>
      </c>
      <c r="B4004" s="2">
        <v>4</v>
      </c>
      <c r="C4004" s="1">
        <v>43491</v>
      </c>
      <c r="D4004" t="s">
        <v>46</v>
      </c>
      <c r="E4004" t="s">
        <v>47</v>
      </c>
      <c r="F4004" s="3">
        <v>46649</v>
      </c>
    </row>
    <row r="4005" spans="1:6" x14ac:dyDescent="0.25">
      <c r="A4005" s="2">
        <v>2019</v>
      </c>
      <c r="B4005" s="2">
        <v>4</v>
      </c>
      <c r="C4005" s="1">
        <v>43491</v>
      </c>
      <c r="D4005" t="s">
        <v>48</v>
      </c>
      <c r="E4005" t="s">
        <v>49</v>
      </c>
      <c r="F4005" s="3">
        <v>2032</v>
      </c>
    </row>
    <row r="4006" spans="1:6" x14ac:dyDescent="0.25">
      <c r="A4006" s="2">
        <v>2019</v>
      </c>
      <c r="B4006" s="2">
        <v>3</v>
      </c>
      <c r="C4006" s="1">
        <v>43484</v>
      </c>
      <c r="D4006" t="s">
        <v>6</v>
      </c>
      <c r="E4006" t="s">
        <v>7</v>
      </c>
      <c r="F4006" s="3">
        <v>3152</v>
      </c>
    </row>
    <row r="4007" spans="1:6" x14ac:dyDescent="0.25">
      <c r="A4007" s="2">
        <v>2019</v>
      </c>
      <c r="B4007" s="2">
        <v>3</v>
      </c>
      <c r="C4007" s="1">
        <v>43484</v>
      </c>
      <c r="D4007" t="s">
        <v>8</v>
      </c>
      <c r="E4007" t="s">
        <v>9</v>
      </c>
      <c r="F4007" s="3">
        <v>279</v>
      </c>
    </row>
    <row r="4008" spans="1:6" x14ac:dyDescent="0.25">
      <c r="A4008" s="2">
        <v>2019</v>
      </c>
      <c r="B4008" s="2">
        <v>3</v>
      </c>
      <c r="C4008" s="1">
        <v>43484</v>
      </c>
      <c r="D4008" t="s">
        <v>10</v>
      </c>
      <c r="E4008" t="s">
        <v>11</v>
      </c>
      <c r="F4008" s="3">
        <v>843</v>
      </c>
    </row>
    <row r="4009" spans="1:6" x14ac:dyDescent="0.25">
      <c r="A4009" s="2">
        <v>2019</v>
      </c>
      <c r="B4009" s="2">
        <v>3</v>
      </c>
      <c r="C4009" s="1">
        <v>43484</v>
      </c>
      <c r="D4009" t="s">
        <v>12</v>
      </c>
      <c r="E4009" t="s">
        <v>13</v>
      </c>
      <c r="F4009" s="3">
        <v>16301</v>
      </c>
    </row>
    <row r="4010" spans="1:6" x14ac:dyDescent="0.25">
      <c r="A4010" s="2">
        <v>2019</v>
      </c>
      <c r="B4010" s="2">
        <v>3</v>
      </c>
      <c r="C4010" s="1">
        <v>43484</v>
      </c>
      <c r="D4010" t="s">
        <v>14</v>
      </c>
      <c r="E4010" t="s">
        <v>15</v>
      </c>
      <c r="F4010" s="3">
        <v>3793</v>
      </c>
    </row>
    <row r="4011" spans="1:6" x14ac:dyDescent="0.25">
      <c r="A4011" s="2">
        <v>2019</v>
      </c>
      <c r="B4011" s="2">
        <v>3</v>
      </c>
      <c r="C4011" s="1">
        <v>43484</v>
      </c>
      <c r="D4011" t="s">
        <v>16</v>
      </c>
      <c r="E4011" t="s">
        <v>17</v>
      </c>
      <c r="F4011" s="3">
        <v>2777</v>
      </c>
    </row>
    <row r="4012" spans="1:6" x14ac:dyDescent="0.25">
      <c r="A4012" s="2">
        <v>2019</v>
      </c>
      <c r="B4012" s="2">
        <v>3</v>
      </c>
      <c r="C4012" s="1">
        <v>43484</v>
      </c>
      <c r="D4012" t="s">
        <v>18</v>
      </c>
      <c r="E4012" t="s">
        <v>19</v>
      </c>
      <c r="F4012" s="3">
        <v>2021</v>
      </c>
    </row>
    <row r="4013" spans="1:6" x14ac:dyDescent="0.25">
      <c r="A4013" s="2">
        <v>2019</v>
      </c>
      <c r="B4013" s="2">
        <v>3</v>
      </c>
      <c r="C4013" s="1">
        <v>43484</v>
      </c>
      <c r="D4013" t="s">
        <v>20</v>
      </c>
      <c r="E4013" t="s">
        <v>21</v>
      </c>
      <c r="F4013" s="3">
        <v>1958</v>
      </c>
    </row>
    <row r="4014" spans="1:6" x14ac:dyDescent="0.25">
      <c r="A4014" s="2">
        <v>2019</v>
      </c>
      <c r="B4014" s="2">
        <v>3</v>
      </c>
      <c r="C4014" s="1">
        <v>43484</v>
      </c>
      <c r="D4014" t="s">
        <v>22</v>
      </c>
      <c r="E4014" t="s">
        <v>23</v>
      </c>
      <c r="F4014" s="3">
        <v>630</v>
      </c>
    </row>
    <row r="4015" spans="1:6" x14ac:dyDescent="0.25">
      <c r="A4015" s="2">
        <v>2019</v>
      </c>
      <c r="B4015" s="2">
        <v>3</v>
      </c>
      <c r="C4015" s="1">
        <v>43484</v>
      </c>
      <c r="D4015" t="s">
        <v>24</v>
      </c>
      <c r="E4015" t="s">
        <v>25</v>
      </c>
      <c r="F4015" s="3">
        <v>1075</v>
      </c>
    </row>
    <row r="4016" spans="1:6" x14ac:dyDescent="0.25">
      <c r="A4016" s="2">
        <v>2019</v>
      </c>
      <c r="B4016" s="2">
        <v>3</v>
      </c>
      <c r="C4016" s="1">
        <v>43484</v>
      </c>
      <c r="D4016" t="s">
        <v>26</v>
      </c>
      <c r="E4016" t="s">
        <v>27</v>
      </c>
      <c r="F4016" s="3">
        <v>2863</v>
      </c>
    </row>
    <row r="4017" spans="1:6" x14ac:dyDescent="0.25">
      <c r="A4017" s="2">
        <v>2019</v>
      </c>
      <c r="B4017" s="2">
        <v>3</v>
      </c>
      <c r="C4017" s="1">
        <v>43484</v>
      </c>
      <c r="D4017" t="s">
        <v>28</v>
      </c>
      <c r="E4017" t="s">
        <v>29</v>
      </c>
      <c r="F4017" s="3">
        <v>9474</v>
      </c>
    </row>
    <row r="4018" spans="1:6" x14ac:dyDescent="0.25">
      <c r="A4018" s="2">
        <v>2019</v>
      </c>
      <c r="B4018" s="2">
        <v>3</v>
      </c>
      <c r="C4018" s="1">
        <v>43484</v>
      </c>
      <c r="D4018" t="s">
        <v>30</v>
      </c>
      <c r="E4018" t="s">
        <v>31</v>
      </c>
      <c r="F4018" s="3">
        <v>3258</v>
      </c>
    </row>
    <row r="4019" spans="1:6" x14ac:dyDescent="0.25">
      <c r="A4019" s="2">
        <v>2019</v>
      </c>
      <c r="B4019" s="2">
        <v>3</v>
      </c>
      <c r="C4019" s="1">
        <v>43484</v>
      </c>
      <c r="D4019" t="s">
        <v>32</v>
      </c>
      <c r="E4019" t="s">
        <v>33</v>
      </c>
      <c r="F4019" s="3">
        <v>2369</v>
      </c>
    </row>
    <row r="4020" spans="1:6" x14ac:dyDescent="0.25">
      <c r="A4020" s="2">
        <v>2019</v>
      </c>
      <c r="B4020" s="2">
        <v>3</v>
      </c>
      <c r="C4020" s="1">
        <v>43484</v>
      </c>
      <c r="D4020" t="s">
        <v>34</v>
      </c>
      <c r="E4020" t="s">
        <v>35</v>
      </c>
      <c r="F4020" s="3">
        <v>1278</v>
      </c>
    </row>
    <row r="4021" spans="1:6" x14ac:dyDescent="0.25">
      <c r="A4021" s="2">
        <v>2019</v>
      </c>
      <c r="B4021" s="2">
        <v>3</v>
      </c>
      <c r="C4021" s="1">
        <v>43484</v>
      </c>
      <c r="D4021" t="s">
        <v>36</v>
      </c>
      <c r="E4021" t="s">
        <v>37</v>
      </c>
      <c r="F4021" s="3">
        <v>2830</v>
      </c>
    </row>
    <row r="4022" spans="1:6" x14ac:dyDescent="0.25">
      <c r="A4022" s="2">
        <v>2019</v>
      </c>
      <c r="B4022" s="2">
        <v>3</v>
      </c>
      <c r="C4022" s="1">
        <v>43484</v>
      </c>
      <c r="D4022" t="s">
        <v>38</v>
      </c>
      <c r="E4022" t="s">
        <v>39</v>
      </c>
      <c r="F4022" s="3">
        <v>8838</v>
      </c>
    </row>
    <row r="4023" spans="1:6" x14ac:dyDescent="0.25">
      <c r="A4023" s="2">
        <v>2019</v>
      </c>
      <c r="B4023" s="2">
        <v>3</v>
      </c>
      <c r="C4023" s="1">
        <v>43484</v>
      </c>
      <c r="D4023" t="s">
        <v>40</v>
      </c>
      <c r="E4023" t="s">
        <v>41</v>
      </c>
      <c r="F4023" s="3">
        <v>1368</v>
      </c>
    </row>
    <row r="4024" spans="1:6" x14ac:dyDescent="0.25">
      <c r="A4024" s="2">
        <v>2019</v>
      </c>
      <c r="B4024" s="2">
        <v>3</v>
      </c>
      <c r="C4024" s="1">
        <v>43484</v>
      </c>
      <c r="D4024" t="s">
        <v>42</v>
      </c>
      <c r="E4024" t="s">
        <v>43</v>
      </c>
      <c r="F4024" s="3">
        <v>2677</v>
      </c>
    </row>
    <row r="4025" spans="1:6" x14ac:dyDescent="0.25">
      <c r="A4025" s="2">
        <v>2019</v>
      </c>
      <c r="B4025" s="2">
        <v>3</v>
      </c>
      <c r="C4025" s="1">
        <v>43484</v>
      </c>
      <c r="D4025" t="s">
        <v>44</v>
      </c>
      <c r="E4025" t="s">
        <v>45</v>
      </c>
      <c r="F4025" s="3">
        <v>1107</v>
      </c>
    </row>
    <row r="4026" spans="1:6" x14ac:dyDescent="0.25">
      <c r="A4026" s="2">
        <v>2019</v>
      </c>
      <c r="B4026" s="2">
        <v>3</v>
      </c>
      <c r="C4026" s="1">
        <v>43484</v>
      </c>
      <c r="D4026" t="s">
        <v>46</v>
      </c>
      <c r="E4026" t="s">
        <v>47</v>
      </c>
      <c r="F4026" s="3">
        <v>51878</v>
      </c>
    </row>
    <row r="4027" spans="1:6" x14ac:dyDescent="0.25">
      <c r="A4027" s="2">
        <v>2019</v>
      </c>
      <c r="B4027" s="2">
        <v>3</v>
      </c>
      <c r="C4027" s="1">
        <v>43484</v>
      </c>
      <c r="D4027" t="s">
        <v>48</v>
      </c>
      <c r="E4027" t="s">
        <v>49</v>
      </c>
      <c r="F4027" s="3">
        <v>2441</v>
      </c>
    </row>
    <row r="4028" spans="1:6" x14ac:dyDescent="0.25">
      <c r="A4028" s="2">
        <v>2019</v>
      </c>
      <c r="B4028" s="2">
        <v>2</v>
      </c>
      <c r="C4028" s="1">
        <v>43477</v>
      </c>
      <c r="D4028" t="s">
        <v>6</v>
      </c>
      <c r="E4028" t="s">
        <v>7</v>
      </c>
      <c r="F4028" s="3">
        <v>3513</v>
      </c>
    </row>
    <row r="4029" spans="1:6" x14ac:dyDescent="0.25">
      <c r="A4029" s="2">
        <v>2019</v>
      </c>
      <c r="B4029" s="2">
        <v>2</v>
      </c>
      <c r="C4029" s="1">
        <v>43477</v>
      </c>
      <c r="D4029" t="s">
        <v>8</v>
      </c>
      <c r="E4029" t="s">
        <v>9</v>
      </c>
      <c r="F4029" s="3">
        <v>230</v>
      </c>
    </row>
    <row r="4030" spans="1:6" x14ac:dyDescent="0.25">
      <c r="A4030" s="2">
        <v>2019</v>
      </c>
      <c r="B4030" s="2">
        <v>2</v>
      </c>
      <c r="C4030" s="1">
        <v>43477</v>
      </c>
      <c r="D4030" t="s">
        <v>10</v>
      </c>
      <c r="E4030" t="s">
        <v>11</v>
      </c>
      <c r="F4030" s="3">
        <v>758</v>
      </c>
    </row>
    <row r="4031" spans="1:6" x14ac:dyDescent="0.25">
      <c r="A4031" s="2">
        <v>2019</v>
      </c>
      <c r="B4031" s="2">
        <v>2</v>
      </c>
      <c r="C4031" s="1">
        <v>43477</v>
      </c>
      <c r="D4031" t="s">
        <v>12</v>
      </c>
      <c r="E4031" t="s">
        <v>13</v>
      </c>
      <c r="F4031" s="3">
        <v>16385</v>
      </c>
    </row>
    <row r="4032" spans="1:6" x14ac:dyDescent="0.25">
      <c r="A4032" s="2">
        <v>2019</v>
      </c>
      <c r="B4032" s="2">
        <v>2</v>
      </c>
      <c r="C4032" s="1">
        <v>43477</v>
      </c>
      <c r="D4032" t="s">
        <v>14</v>
      </c>
      <c r="E4032" t="s">
        <v>15</v>
      </c>
      <c r="F4032" s="3">
        <v>4181</v>
      </c>
    </row>
    <row r="4033" spans="1:6" x14ac:dyDescent="0.25">
      <c r="A4033" s="2">
        <v>2019</v>
      </c>
      <c r="B4033" s="2">
        <v>2</v>
      </c>
      <c r="C4033" s="1">
        <v>43477</v>
      </c>
      <c r="D4033" t="s">
        <v>16</v>
      </c>
      <c r="E4033" t="s">
        <v>17</v>
      </c>
      <c r="F4033" s="3">
        <v>3025</v>
      </c>
    </row>
    <row r="4034" spans="1:6" x14ac:dyDescent="0.25">
      <c r="A4034" s="2">
        <v>2019</v>
      </c>
      <c r="B4034" s="2">
        <v>2</v>
      </c>
      <c r="C4034" s="1">
        <v>43477</v>
      </c>
      <c r="D4034" t="s">
        <v>18</v>
      </c>
      <c r="E4034" t="s">
        <v>19</v>
      </c>
      <c r="F4034" s="3">
        <v>1972</v>
      </c>
    </row>
    <row r="4035" spans="1:6" x14ac:dyDescent="0.25">
      <c r="A4035" s="2">
        <v>2019</v>
      </c>
      <c r="B4035" s="2">
        <v>2</v>
      </c>
      <c r="C4035" s="1">
        <v>43477</v>
      </c>
      <c r="D4035" t="s">
        <v>20</v>
      </c>
      <c r="E4035" t="s">
        <v>21</v>
      </c>
      <c r="F4035" s="3">
        <v>2023</v>
      </c>
    </row>
    <row r="4036" spans="1:6" x14ac:dyDescent="0.25">
      <c r="A4036" s="2">
        <v>2019</v>
      </c>
      <c r="B4036" s="2">
        <v>2</v>
      </c>
      <c r="C4036" s="1">
        <v>43477</v>
      </c>
      <c r="D4036" t="s">
        <v>22</v>
      </c>
      <c r="E4036" t="s">
        <v>23</v>
      </c>
      <c r="F4036" s="3">
        <v>534</v>
      </c>
    </row>
    <row r="4037" spans="1:6" x14ac:dyDescent="0.25">
      <c r="A4037" s="2">
        <v>2019</v>
      </c>
      <c r="B4037" s="2">
        <v>2</v>
      </c>
      <c r="C4037" s="1">
        <v>43477</v>
      </c>
      <c r="D4037" t="s">
        <v>24</v>
      </c>
      <c r="E4037" t="s">
        <v>25</v>
      </c>
      <c r="F4037" s="3">
        <v>946</v>
      </c>
    </row>
    <row r="4038" spans="1:6" x14ac:dyDescent="0.25">
      <c r="A4038" s="2">
        <v>2019</v>
      </c>
      <c r="B4038" s="2">
        <v>2</v>
      </c>
      <c r="C4038" s="1">
        <v>43477</v>
      </c>
      <c r="D4038" t="s">
        <v>26</v>
      </c>
      <c r="E4038" t="s">
        <v>27</v>
      </c>
      <c r="F4038" s="3">
        <v>3068</v>
      </c>
    </row>
    <row r="4039" spans="1:6" x14ac:dyDescent="0.25">
      <c r="A4039" s="2">
        <v>2019</v>
      </c>
      <c r="B4039" s="2">
        <v>2</v>
      </c>
      <c r="C4039" s="1">
        <v>43477</v>
      </c>
      <c r="D4039" t="s">
        <v>28</v>
      </c>
      <c r="E4039" t="s">
        <v>29</v>
      </c>
      <c r="F4039" s="3">
        <v>10889</v>
      </c>
    </row>
    <row r="4040" spans="1:6" x14ac:dyDescent="0.25">
      <c r="A4040" s="2">
        <v>2019</v>
      </c>
      <c r="B4040" s="2">
        <v>2</v>
      </c>
      <c r="C4040" s="1">
        <v>43477</v>
      </c>
      <c r="D4040" t="s">
        <v>30</v>
      </c>
      <c r="E4040" t="s">
        <v>31</v>
      </c>
      <c r="F4040" s="3">
        <v>3724</v>
      </c>
    </row>
    <row r="4041" spans="1:6" x14ac:dyDescent="0.25">
      <c r="A4041" s="2">
        <v>2019</v>
      </c>
      <c r="B4041" s="2">
        <v>2</v>
      </c>
      <c r="C4041" s="1">
        <v>43477</v>
      </c>
      <c r="D4041" t="s">
        <v>32</v>
      </c>
      <c r="E4041" t="s">
        <v>33</v>
      </c>
      <c r="F4041" s="3">
        <v>2312</v>
      </c>
    </row>
    <row r="4042" spans="1:6" x14ac:dyDescent="0.25">
      <c r="A4042" s="2">
        <v>2019</v>
      </c>
      <c r="B4042" s="2">
        <v>2</v>
      </c>
      <c r="C4042" s="1">
        <v>43477</v>
      </c>
      <c r="D4042" t="s">
        <v>34</v>
      </c>
      <c r="E4042" t="s">
        <v>35</v>
      </c>
      <c r="F4042" s="3">
        <v>1362</v>
      </c>
    </row>
    <row r="4043" spans="1:6" x14ac:dyDescent="0.25">
      <c r="A4043" s="2">
        <v>2019</v>
      </c>
      <c r="B4043" s="2">
        <v>2</v>
      </c>
      <c r="C4043" s="1">
        <v>43477</v>
      </c>
      <c r="D4043" t="s">
        <v>36</v>
      </c>
      <c r="E4043" t="s">
        <v>37</v>
      </c>
      <c r="F4043" s="3">
        <v>2943</v>
      </c>
    </row>
    <row r="4044" spans="1:6" x14ac:dyDescent="0.25">
      <c r="A4044" s="2">
        <v>2019</v>
      </c>
      <c r="B4044" s="2">
        <v>2</v>
      </c>
      <c r="C4044" s="1">
        <v>43477</v>
      </c>
      <c r="D4044" t="s">
        <v>38</v>
      </c>
      <c r="E4044" t="s">
        <v>39</v>
      </c>
      <c r="F4044" s="3">
        <v>8071</v>
      </c>
    </row>
    <row r="4045" spans="1:6" x14ac:dyDescent="0.25">
      <c r="A4045" s="2">
        <v>2019</v>
      </c>
      <c r="B4045" s="2">
        <v>2</v>
      </c>
      <c r="C4045" s="1">
        <v>43477</v>
      </c>
      <c r="D4045" t="s">
        <v>40</v>
      </c>
      <c r="E4045" t="s">
        <v>41</v>
      </c>
      <c r="F4045" s="3">
        <v>1318</v>
      </c>
    </row>
    <row r="4046" spans="1:6" x14ac:dyDescent="0.25">
      <c r="A4046" s="2">
        <v>2019</v>
      </c>
      <c r="B4046" s="2">
        <v>2</v>
      </c>
      <c r="C4046" s="1">
        <v>43477</v>
      </c>
      <c r="D4046" t="s">
        <v>42</v>
      </c>
      <c r="E4046" t="s">
        <v>43</v>
      </c>
      <c r="F4046" s="3">
        <v>2974</v>
      </c>
    </row>
    <row r="4047" spans="1:6" x14ac:dyDescent="0.25">
      <c r="A4047" s="2">
        <v>2019</v>
      </c>
      <c r="B4047" s="2">
        <v>2</v>
      </c>
      <c r="C4047" s="1">
        <v>43477</v>
      </c>
      <c r="D4047" t="s">
        <v>44</v>
      </c>
      <c r="E4047" t="s">
        <v>45</v>
      </c>
      <c r="F4047" s="3">
        <v>1091</v>
      </c>
    </row>
    <row r="4048" spans="1:6" x14ac:dyDescent="0.25">
      <c r="A4048" s="2">
        <v>2019</v>
      </c>
      <c r="B4048" s="2">
        <v>2</v>
      </c>
      <c r="C4048" s="1">
        <v>43477</v>
      </c>
      <c r="D4048" t="s">
        <v>46</v>
      </c>
      <c r="E4048" t="s">
        <v>47</v>
      </c>
      <c r="F4048" s="3">
        <v>50599</v>
      </c>
    </row>
    <row r="4049" spans="1:6" x14ac:dyDescent="0.25">
      <c r="A4049" s="2">
        <v>2019</v>
      </c>
      <c r="B4049" s="2">
        <v>2</v>
      </c>
      <c r="C4049" s="1">
        <v>43477</v>
      </c>
      <c r="D4049" t="s">
        <v>48</v>
      </c>
      <c r="E4049" t="s">
        <v>49</v>
      </c>
      <c r="F4049" s="3">
        <v>2528</v>
      </c>
    </row>
    <row r="4050" spans="1:6" x14ac:dyDescent="0.25">
      <c r="A4050" s="2">
        <v>2019</v>
      </c>
      <c r="B4050" s="2">
        <v>1</v>
      </c>
      <c r="C4050" s="1">
        <v>43470</v>
      </c>
      <c r="D4050" t="s">
        <v>6</v>
      </c>
      <c r="E4050" t="s">
        <v>7</v>
      </c>
      <c r="F4050" s="3">
        <v>2684</v>
      </c>
    </row>
    <row r="4051" spans="1:6" x14ac:dyDescent="0.25">
      <c r="A4051" s="2">
        <v>2019</v>
      </c>
      <c r="B4051" s="2">
        <v>1</v>
      </c>
      <c r="C4051" s="1">
        <v>43470</v>
      </c>
      <c r="D4051" t="s">
        <v>8</v>
      </c>
      <c r="E4051" t="s">
        <v>9</v>
      </c>
      <c r="F4051" s="3">
        <v>211</v>
      </c>
    </row>
    <row r="4052" spans="1:6" x14ac:dyDescent="0.25">
      <c r="A4052" s="2">
        <v>2019</v>
      </c>
      <c r="B4052" s="2">
        <v>1</v>
      </c>
      <c r="C4052" s="1">
        <v>43470</v>
      </c>
      <c r="D4052" t="s">
        <v>10</v>
      </c>
      <c r="E4052" t="s">
        <v>11</v>
      </c>
      <c r="F4052" s="3">
        <v>763</v>
      </c>
    </row>
    <row r="4053" spans="1:6" x14ac:dyDescent="0.25">
      <c r="A4053" s="2">
        <v>2019</v>
      </c>
      <c r="B4053" s="2">
        <v>1</v>
      </c>
      <c r="C4053" s="1">
        <v>43470</v>
      </c>
      <c r="D4053" t="s">
        <v>12</v>
      </c>
      <c r="E4053" t="s">
        <v>13</v>
      </c>
      <c r="F4053" s="3">
        <v>13878</v>
      </c>
    </row>
    <row r="4054" spans="1:6" x14ac:dyDescent="0.25">
      <c r="A4054" s="2">
        <v>2019</v>
      </c>
      <c r="B4054" s="2">
        <v>1</v>
      </c>
      <c r="C4054" s="1">
        <v>43470</v>
      </c>
      <c r="D4054" t="s">
        <v>14</v>
      </c>
      <c r="E4054" t="s">
        <v>15</v>
      </c>
      <c r="F4054" s="3">
        <v>3106</v>
      </c>
    </row>
    <row r="4055" spans="1:6" x14ac:dyDescent="0.25">
      <c r="A4055" s="2">
        <v>2019</v>
      </c>
      <c r="B4055" s="2">
        <v>1</v>
      </c>
      <c r="C4055" s="1">
        <v>43470</v>
      </c>
      <c r="D4055" t="s">
        <v>16</v>
      </c>
      <c r="E4055" t="s">
        <v>17</v>
      </c>
      <c r="F4055" s="3">
        <v>2645</v>
      </c>
    </row>
    <row r="4056" spans="1:6" x14ac:dyDescent="0.25">
      <c r="A4056" s="2">
        <v>2019</v>
      </c>
      <c r="B4056" s="2">
        <v>1</v>
      </c>
      <c r="C4056" s="1">
        <v>43470</v>
      </c>
      <c r="D4056" t="s">
        <v>18</v>
      </c>
      <c r="E4056" t="s">
        <v>19</v>
      </c>
      <c r="F4056" s="3">
        <v>2065</v>
      </c>
    </row>
    <row r="4057" spans="1:6" x14ac:dyDescent="0.25">
      <c r="A4057" s="2">
        <v>2019</v>
      </c>
      <c r="B4057" s="2">
        <v>1</v>
      </c>
      <c r="C4057" s="1">
        <v>43470</v>
      </c>
      <c r="D4057" t="s">
        <v>20</v>
      </c>
      <c r="E4057" t="s">
        <v>21</v>
      </c>
      <c r="F4057" s="3">
        <v>1794</v>
      </c>
    </row>
    <row r="4058" spans="1:6" x14ac:dyDescent="0.25">
      <c r="A4058" s="2">
        <v>2019</v>
      </c>
      <c r="B4058" s="2">
        <v>1</v>
      </c>
      <c r="C4058" s="1">
        <v>43470</v>
      </c>
      <c r="D4058" t="s">
        <v>22</v>
      </c>
      <c r="E4058" t="s">
        <v>23</v>
      </c>
      <c r="F4058" s="3">
        <v>410</v>
      </c>
    </row>
    <row r="4059" spans="1:6" x14ac:dyDescent="0.25">
      <c r="A4059" s="2">
        <v>2019</v>
      </c>
      <c r="B4059" s="2">
        <v>1</v>
      </c>
      <c r="C4059" s="1">
        <v>43470</v>
      </c>
      <c r="D4059" t="s">
        <v>24</v>
      </c>
      <c r="E4059" t="s">
        <v>25</v>
      </c>
      <c r="F4059" s="3">
        <v>934</v>
      </c>
    </row>
    <row r="4060" spans="1:6" x14ac:dyDescent="0.25">
      <c r="A4060" s="2">
        <v>2019</v>
      </c>
      <c r="B4060" s="2">
        <v>1</v>
      </c>
      <c r="C4060" s="1">
        <v>43470</v>
      </c>
      <c r="D4060" t="s">
        <v>26</v>
      </c>
      <c r="E4060" t="s">
        <v>27</v>
      </c>
      <c r="F4060" s="3">
        <v>3547</v>
      </c>
    </row>
    <row r="4061" spans="1:6" x14ac:dyDescent="0.25">
      <c r="A4061" s="2">
        <v>2019</v>
      </c>
      <c r="B4061" s="2">
        <v>1</v>
      </c>
      <c r="C4061" s="1">
        <v>43470</v>
      </c>
      <c r="D4061" t="s">
        <v>28</v>
      </c>
      <c r="E4061" t="s">
        <v>29</v>
      </c>
      <c r="F4061" s="3">
        <v>9314</v>
      </c>
    </row>
    <row r="4062" spans="1:6" x14ac:dyDescent="0.25">
      <c r="A4062" s="2">
        <v>2019</v>
      </c>
      <c r="B4062" s="2">
        <v>1</v>
      </c>
      <c r="C4062" s="1">
        <v>43470</v>
      </c>
      <c r="D4062" t="s">
        <v>30</v>
      </c>
      <c r="E4062" t="s">
        <v>31</v>
      </c>
      <c r="F4062" s="3">
        <v>3197</v>
      </c>
    </row>
    <row r="4063" spans="1:6" x14ac:dyDescent="0.25">
      <c r="A4063" s="2">
        <v>2019</v>
      </c>
      <c r="B4063" s="2">
        <v>1</v>
      </c>
      <c r="C4063" s="1">
        <v>43470</v>
      </c>
      <c r="D4063" t="s">
        <v>32</v>
      </c>
      <c r="E4063" t="s">
        <v>33</v>
      </c>
      <c r="F4063" s="3">
        <v>1913</v>
      </c>
    </row>
    <row r="4064" spans="1:6" x14ac:dyDescent="0.25">
      <c r="A4064" s="2">
        <v>2019</v>
      </c>
      <c r="B4064" s="2">
        <v>1</v>
      </c>
      <c r="C4064" s="1">
        <v>43470</v>
      </c>
      <c r="D4064" t="s">
        <v>34</v>
      </c>
      <c r="E4064" t="s">
        <v>35</v>
      </c>
      <c r="F4064" s="3">
        <v>1277</v>
      </c>
    </row>
    <row r="4065" spans="1:6" x14ac:dyDescent="0.25">
      <c r="A4065" s="2">
        <v>2019</v>
      </c>
      <c r="B4065" s="2">
        <v>1</v>
      </c>
      <c r="C4065" s="1">
        <v>43470</v>
      </c>
      <c r="D4065" t="s">
        <v>36</v>
      </c>
      <c r="E4065" t="s">
        <v>37</v>
      </c>
      <c r="F4065" s="3">
        <v>2782</v>
      </c>
    </row>
    <row r="4066" spans="1:6" x14ac:dyDescent="0.25">
      <c r="A4066" s="2">
        <v>2019</v>
      </c>
      <c r="B4066" s="2">
        <v>1</v>
      </c>
      <c r="C4066" s="1">
        <v>43470</v>
      </c>
      <c r="D4066" t="s">
        <v>38</v>
      </c>
      <c r="E4066" t="s">
        <v>39</v>
      </c>
      <c r="F4066" s="3">
        <v>5264</v>
      </c>
    </row>
    <row r="4067" spans="1:6" x14ac:dyDescent="0.25">
      <c r="A4067" s="2">
        <v>2019</v>
      </c>
      <c r="B4067" s="2">
        <v>1</v>
      </c>
      <c r="C4067" s="1">
        <v>43470</v>
      </c>
      <c r="D4067" t="s">
        <v>40</v>
      </c>
      <c r="E4067" t="s">
        <v>41</v>
      </c>
      <c r="F4067" s="3">
        <v>948</v>
      </c>
    </row>
    <row r="4068" spans="1:6" x14ac:dyDescent="0.25">
      <c r="A4068" s="2">
        <v>2019</v>
      </c>
      <c r="B4068" s="2">
        <v>1</v>
      </c>
      <c r="C4068" s="1">
        <v>43470</v>
      </c>
      <c r="D4068" t="s">
        <v>42</v>
      </c>
      <c r="E4068" t="s">
        <v>43</v>
      </c>
      <c r="F4068" s="3">
        <v>2388</v>
      </c>
    </row>
    <row r="4069" spans="1:6" x14ac:dyDescent="0.25">
      <c r="A4069" s="2">
        <v>2019</v>
      </c>
      <c r="B4069" s="2">
        <v>1</v>
      </c>
      <c r="C4069" s="1">
        <v>43470</v>
      </c>
      <c r="D4069" t="s">
        <v>44</v>
      </c>
      <c r="E4069" t="s">
        <v>45</v>
      </c>
      <c r="F4069" s="3">
        <v>1014</v>
      </c>
    </row>
    <row r="4070" spans="1:6" x14ac:dyDescent="0.25">
      <c r="A4070" s="2">
        <v>2019</v>
      </c>
      <c r="B4070" s="2">
        <v>1</v>
      </c>
      <c r="C4070" s="1">
        <v>43470</v>
      </c>
      <c r="D4070" t="s">
        <v>46</v>
      </c>
      <c r="E4070" t="s">
        <v>47</v>
      </c>
      <c r="F4070" s="3">
        <v>36961</v>
      </c>
    </row>
    <row r="4071" spans="1:6" x14ac:dyDescent="0.25">
      <c r="A4071" s="2">
        <v>2019</v>
      </c>
      <c r="B4071" s="2">
        <v>1</v>
      </c>
      <c r="C4071" s="1">
        <v>43470</v>
      </c>
      <c r="D4071" t="s">
        <v>48</v>
      </c>
      <c r="E4071" t="s">
        <v>49</v>
      </c>
      <c r="F4071" s="3">
        <v>1859</v>
      </c>
    </row>
    <row r="4072" spans="1:6" x14ac:dyDescent="0.25">
      <c r="A4072" s="2">
        <v>2018</v>
      </c>
      <c r="B4072" s="2">
        <v>52</v>
      </c>
      <c r="C4072" s="1">
        <v>43463</v>
      </c>
      <c r="D4072" t="s">
        <v>6</v>
      </c>
      <c r="E4072" t="s">
        <v>7</v>
      </c>
      <c r="F4072" s="3">
        <v>2711</v>
      </c>
    </row>
    <row r="4073" spans="1:6" x14ac:dyDescent="0.25">
      <c r="A4073" s="2">
        <v>2018</v>
      </c>
      <c r="B4073" s="2">
        <v>52</v>
      </c>
      <c r="C4073" s="1">
        <v>43463</v>
      </c>
      <c r="D4073" t="s">
        <v>8</v>
      </c>
      <c r="E4073" t="s">
        <v>9</v>
      </c>
      <c r="F4073" s="3">
        <v>250</v>
      </c>
    </row>
    <row r="4074" spans="1:6" x14ac:dyDescent="0.25">
      <c r="A4074" s="2">
        <v>2018</v>
      </c>
      <c r="B4074" s="2">
        <v>52</v>
      </c>
      <c r="C4074" s="1">
        <v>43463</v>
      </c>
      <c r="D4074" t="s">
        <v>10</v>
      </c>
      <c r="E4074" t="s">
        <v>11</v>
      </c>
      <c r="F4074" s="3">
        <v>816</v>
      </c>
    </row>
    <row r="4075" spans="1:6" x14ac:dyDescent="0.25">
      <c r="A4075" s="2">
        <v>2018</v>
      </c>
      <c r="B4075" s="2">
        <v>52</v>
      </c>
      <c r="C4075" s="1">
        <v>43463</v>
      </c>
      <c r="D4075" t="s">
        <v>12</v>
      </c>
      <c r="E4075" t="s">
        <v>13</v>
      </c>
      <c r="F4075" s="3">
        <v>10648</v>
      </c>
    </row>
    <row r="4076" spans="1:6" x14ac:dyDescent="0.25">
      <c r="A4076" s="2">
        <v>2018</v>
      </c>
      <c r="B4076" s="2">
        <v>52</v>
      </c>
      <c r="C4076" s="1">
        <v>43463</v>
      </c>
      <c r="D4076" t="s">
        <v>14</v>
      </c>
      <c r="E4076" t="s">
        <v>15</v>
      </c>
      <c r="F4076" s="3">
        <v>2350</v>
      </c>
    </row>
    <row r="4077" spans="1:6" x14ac:dyDescent="0.25">
      <c r="A4077" s="2">
        <v>2018</v>
      </c>
      <c r="B4077" s="2">
        <v>52</v>
      </c>
      <c r="C4077" s="1">
        <v>43463</v>
      </c>
      <c r="D4077" t="s">
        <v>16</v>
      </c>
      <c r="E4077" t="s">
        <v>17</v>
      </c>
      <c r="F4077" s="3">
        <v>2453</v>
      </c>
    </row>
    <row r="4078" spans="1:6" x14ac:dyDescent="0.25">
      <c r="A4078" s="2">
        <v>2018</v>
      </c>
      <c r="B4078" s="2">
        <v>52</v>
      </c>
      <c r="C4078" s="1">
        <v>43463</v>
      </c>
      <c r="D4078" t="s">
        <v>18</v>
      </c>
      <c r="E4078" t="s">
        <v>19</v>
      </c>
      <c r="F4078" s="3">
        <v>1931</v>
      </c>
    </row>
    <row r="4079" spans="1:6" x14ac:dyDescent="0.25">
      <c r="A4079" s="2">
        <v>2018</v>
      </c>
      <c r="B4079" s="2">
        <v>52</v>
      </c>
      <c r="C4079" s="1">
        <v>43463</v>
      </c>
      <c r="D4079" t="s">
        <v>20</v>
      </c>
      <c r="E4079" t="s">
        <v>21</v>
      </c>
      <c r="F4079" s="3">
        <v>1903</v>
      </c>
    </row>
    <row r="4080" spans="1:6" x14ac:dyDescent="0.25">
      <c r="A4080" s="2">
        <v>2018</v>
      </c>
      <c r="B4080" s="2">
        <v>52</v>
      </c>
      <c r="C4080" s="1">
        <v>43463</v>
      </c>
      <c r="D4080" t="s">
        <v>22</v>
      </c>
      <c r="E4080" t="s">
        <v>23</v>
      </c>
      <c r="F4080" s="3">
        <v>404</v>
      </c>
    </row>
    <row r="4081" spans="1:6" x14ac:dyDescent="0.25">
      <c r="A4081" s="2">
        <v>2018</v>
      </c>
      <c r="B4081" s="2">
        <v>52</v>
      </c>
      <c r="C4081" s="1">
        <v>43463</v>
      </c>
      <c r="D4081" t="s">
        <v>24</v>
      </c>
      <c r="E4081" t="s">
        <v>25</v>
      </c>
      <c r="F4081" s="3">
        <v>896</v>
      </c>
    </row>
    <row r="4082" spans="1:6" x14ac:dyDescent="0.25">
      <c r="A4082" s="2">
        <v>2018</v>
      </c>
      <c r="B4082" s="2">
        <v>52</v>
      </c>
      <c r="C4082" s="1">
        <v>43463</v>
      </c>
      <c r="D4082" t="s">
        <v>26</v>
      </c>
      <c r="E4082" t="s">
        <v>27</v>
      </c>
      <c r="F4082" s="3">
        <v>3303</v>
      </c>
    </row>
    <row r="4083" spans="1:6" x14ac:dyDescent="0.25">
      <c r="A4083" s="2">
        <v>2018</v>
      </c>
      <c r="B4083" s="2">
        <v>52</v>
      </c>
      <c r="C4083" s="1">
        <v>43463</v>
      </c>
      <c r="D4083" t="s">
        <v>28</v>
      </c>
      <c r="E4083" t="s">
        <v>29</v>
      </c>
      <c r="F4083" s="3">
        <v>9060</v>
      </c>
    </row>
    <row r="4084" spans="1:6" x14ac:dyDescent="0.25">
      <c r="A4084" s="2">
        <v>2018</v>
      </c>
      <c r="B4084" s="2">
        <v>52</v>
      </c>
      <c r="C4084" s="1">
        <v>43463</v>
      </c>
      <c r="D4084" t="s">
        <v>30</v>
      </c>
      <c r="E4084" t="s">
        <v>31</v>
      </c>
      <c r="F4084" s="3">
        <v>3486</v>
      </c>
    </row>
    <row r="4085" spans="1:6" x14ac:dyDescent="0.25">
      <c r="A4085" s="2">
        <v>2018</v>
      </c>
      <c r="B4085" s="2">
        <v>52</v>
      </c>
      <c r="C4085" s="1">
        <v>43463</v>
      </c>
      <c r="D4085" t="s">
        <v>32</v>
      </c>
      <c r="E4085" t="s">
        <v>33</v>
      </c>
      <c r="F4085" s="3">
        <v>1727</v>
      </c>
    </row>
    <row r="4086" spans="1:6" x14ac:dyDescent="0.25">
      <c r="A4086" s="2">
        <v>2018</v>
      </c>
      <c r="B4086" s="2">
        <v>52</v>
      </c>
      <c r="C4086" s="1">
        <v>43463</v>
      </c>
      <c r="D4086" t="s">
        <v>34</v>
      </c>
      <c r="E4086" t="s">
        <v>35</v>
      </c>
      <c r="F4086" s="3">
        <v>1247</v>
      </c>
    </row>
    <row r="4087" spans="1:6" x14ac:dyDescent="0.25">
      <c r="A4087" s="2">
        <v>2018</v>
      </c>
      <c r="B4087" s="2">
        <v>52</v>
      </c>
      <c r="C4087" s="1">
        <v>43463</v>
      </c>
      <c r="D4087" t="s">
        <v>36</v>
      </c>
      <c r="E4087" t="s">
        <v>37</v>
      </c>
      <c r="F4087" s="3">
        <v>2500</v>
      </c>
    </row>
    <row r="4088" spans="1:6" x14ac:dyDescent="0.25">
      <c r="A4088" s="2">
        <v>2018</v>
      </c>
      <c r="B4088" s="2">
        <v>52</v>
      </c>
      <c r="C4088" s="1">
        <v>43463</v>
      </c>
      <c r="D4088" t="s">
        <v>38</v>
      </c>
      <c r="E4088" t="s">
        <v>39</v>
      </c>
      <c r="F4088" s="3">
        <v>6137</v>
      </c>
    </row>
    <row r="4089" spans="1:6" x14ac:dyDescent="0.25">
      <c r="A4089" s="2">
        <v>2018</v>
      </c>
      <c r="B4089" s="2">
        <v>52</v>
      </c>
      <c r="C4089" s="1">
        <v>43463</v>
      </c>
      <c r="D4089" t="s">
        <v>40</v>
      </c>
      <c r="E4089" t="s">
        <v>41</v>
      </c>
      <c r="F4089" s="3">
        <v>1028</v>
      </c>
    </row>
    <row r="4090" spans="1:6" x14ac:dyDescent="0.25">
      <c r="A4090" s="2">
        <v>2018</v>
      </c>
      <c r="B4090" s="2">
        <v>52</v>
      </c>
      <c r="C4090" s="1">
        <v>43463</v>
      </c>
      <c r="D4090" t="s">
        <v>42</v>
      </c>
      <c r="E4090" t="s">
        <v>43</v>
      </c>
      <c r="F4090" s="3">
        <v>2145</v>
      </c>
    </row>
    <row r="4091" spans="1:6" x14ac:dyDescent="0.25">
      <c r="A4091" s="2">
        <v>2018</v>
      </c>
      <c r="B4091" s="2">
        <v>52</v>
      </c>
      <c r="C4091" s="1">
        <v>43463</v>
      </c>
      <c r="D4091" t="s">
        <v>44</v>
      </c>
      <c r="E4091" t="s">
        <v>45</v>
      </c>
      <c r="F4091" s="3">
        <v>550</v>
      </c>
    </row>
    <row r="4092" spans="1:6" x14ac:dyDescent="0.25">
      <c r="A4092" s="2">
        <v>2018</v>
      </c>
      <c r="B4092" s="2">
        <v>52</v>
      </c>
      <c r="C4092" s="1">
        <v>43463</v>
      </c>
      <c r="D4092" t="s">
        <v>46</v>
      </c>
      <c r="E4092" t="s">
        <v>47</v>
      </c>
      <c r="F4092" s="3">
        <v>39113</v>
      </c>
    </row>
    <row r="4093" spans="1:6" x14ac:dyDescent="0.25">
      <c r="A4093" s="2">
        <v>2018</v>
      </c>
      <c r="B4093" s="2">
        <v>52</v>
      </c>
      <c r="C4093" s="1">
        <v>43463</v>
      </c>
      <c r="D4093" t="s">
        <v>48</v>
      </c>
      <c r="E4093" t="s">
        <v>49</v>
      </c>
      <c r="F4093" s="3">
        <v>1808</v>
      </c>
    </row>
    <row r="4094" spans="1:6" x14ac:dyDescent="0.25">
      <c r="A4094" s="2">
        <v>2018</v>
      </c>
      <c r="B4094" s="2">
        <v>51</v>
      </c>
      <c r="C4094" s="1">
        <v>43456</v>
      </c>
      <c r="D4094" t="s">
        <v>6</v>
      </c>
      <c r="E4094" t="s">
        <v>7</v>
      </c>
      <c r="F4094" s="3">
        <v>3084</v>
      </c>
    </row>
    <row r="4095" spans="1:6" x14ac:dyDescent="0.25">
      <c r="A4095" s="2">
        <v>2018</v>
      </c>
      <c r="B4095" s="2">
        <v>51</v>
      </c>
      <c r="C4095" s="1">
        <v>43456</v>
      </c>
      <c r="D4095" t="s">
        <v>8</v>
      </c>
      <c r="E4095" t="s">
        <v>9</v>
      </c>
      <c r="F4095" s="3">
        <v>316</v>
      </c>
    </row>
    <row r="4096" spans="1:6" x14ac:dyDescent="0.25">
      <c r="A4096" s="2">
        <v>2018</v>
      </c>
      <c r="B4096" s="2">
        <v>51</v>
      </c>
      <c r="C4096" s="1">
        <v>43456</v>
      </c>
      <c r="D4096" t="s">
        <v>10</v>
      </c>
      <c r="E4096" t="s">
        <v>11</v>
      </c>
      <c r="F4096" s="3">
        <v>720</v>
      </c>
    </row>
    <row r="4097" spans="1:6" x14ac:dyDescent="0.25">
      <c r="A4097" s="2">
        <v>2018</v>
      </c>
      <c r="B4097" s="2">
        <v>51</v>
      </c>
      <c r="C4097" s="1">
        <v>43456</v>
      </c>
      <c r="D4097" t="s">
        <v>12</v>
      </c>
      <c r="E4097" t="s">
        <v>13</v>
      </c>
      <c r="F4097" s="3">
        <v>17563</v>
      </c>
    </row>
    <row r="4098" spans="1:6" x14ac:dyDescent="0.25">
      <c r="A4098" s="2">
        <v>2018</v>
      </c>
      <c r="B4098" s="2">
        <v>51</v>
      </c>
      <c r="C4098" s="1">
        <v>43456</v>
      </c>
      <c r="D4098" t="s">
        <v>14</v>
      </c>
      <c r="E4098" t="s">
        <v>15</v>
      </c>
      <c r="F4098" s="3">
        <v>4326</v>
      </c>
    </row>
    <row r="4099" spans="1:6" x14ac:dyDescent="0.25">
      <c r="A4099" s="2">
        <v>2018</v>
      </c>
      <c r="B4099" s="2">
        <v>51</v>
      </c>
      <c r="C4099" s="1">
        <v>43456</v>
      </c>
      <c r="D4099" t="s">
        <v>16</v>
      </c>
      <c r="E4099" t="s">
        <v>17</v>
      </c>
      <c r="F4099" s="3">
        <v>2697</v>
      </c>
    </row>
    <row r="4100" spans="1:6" x14ac:dyDescent="0.25">
      <c r="A4100" s="2">
        <v>2018</v>
      </c>
      <c r="B4100" s="2">
        <v>51</v>
      </c>
      <c r="C4100" s="1">
        <v>43456</v>
      </c>
      <c r="D4100" t="s">
        <v>18</v>
      </c>
      <c r="E4100" t="s">
        <v>19</v>
      </c>
      <c r="F4100" s="3">
        <v>2082</v>
      </c>
    </row>
    <row r="4101" spans="1:6" x14ac:dyDescent="0.25">
      <c r="A4101" s="2">
        <v>2018</v>
      </c>
      <c r="B4101" s="2">
        <v>51</v>
      </c>
      <c r="C4101" s="1">
        <v>43456</v>
      </c>
      <c r="D4101" t="s">
        <v>20</v>
      </c>
      <c r="E4101" t="s">
        <v>21</v>
      </c>
      <c r="F4101" s="3">
        <v>2028</v>
      </c>
    </row>
    <row r="4102" spans="1:6" x14ac:dyDescent="0.25">
      <c r="A4102" s="2">
        <v>2018</v>
      </c>
      <c r="B4102" s="2">
        <v>51</v>
      </c>
      <c r="C4102" s="1">
        <v>43456</v>
      </c>
      <c r="D4102" t="s">
        <v>22</v>
      </c>
      <c r="E4102" t="s">
        <v>23</v>
      </c>
      <c r="F4102" s="3">
        <v>575</v>
      </c>
    </row>
    <row r="4103" spans="1:6" x14ac:dyDescent="0.25">
      <c r="A4103" s="2">
        <v>2018</v>
      </c>
      <c r="B4103" s="2">
        <v>51</v>
      </c>
      <c r="C4103" s="1">
        <v>43456</v>
      </c>
      <c r="D4103" t="s">
        <v>24</v>
      </c>
      <c r="E4103" t="s">
        <v>25</v>
      </c>
      <c r="F4103" s="3">
        <v>1172</v>
      </c>
    </row>
    <row r="4104" spans="1:6" x14ac:dyDescent="0.25">
      <c r="A4104" s="2">
        <v>2018</v>
      </c>
      <c r="B4104" s="2">
        <v>51</v>
      </c>
      <c r="C4104" s="1">
        <v>43456</v>
      </c>
      <c r="D4104" t="s">
        <v>26</v>
      </c>
      <c r="E4104" t="s">
        <v>27</v>
      </c>
      <c r="F4104" s="3">
        <v>3097</v>
      </c>
    </row>
    <row r="4105" spans="1:6" x14ac:dyDescent="0.25">
      <c r="A4105" s="2">
        <v>2018</v>
      </c>
      <c r="B4105" s="2">
        <v>51</v>
      </c>
      <c r="C4105" s="1">
        <v>43456</v>
      </c>
      <c r="D4105" t="s">
        <v>28</v>
      </c>
      <c r="E4105" t="s">
        <v>29</v>
      </c>
      <c r="F4105" s="3">
        <v>9678</v>
      </c>
    </row>
    <row r="4106" spans="1:6" x14ac:dyDescent="0.25">
      <c r="A4106" s="2">
        <v>2018</v>
      </c>
      <c r="B4106" s="2">
        <v>51</v>
      </c>
      <c r="C4106" s="1">
        <v>43456</v>
      </c>
      <c r="D4106" t="s">
        <v>30</v>
      </c>
      <c r="E4106" t="s">
        <v>31</v>
      </c>
      <c r="F4106" s="3">
        <v>3239</v>
      </c>
    </row>
    <row r="4107" spans="1:6" x14ac:dyDescent="0.25">
      <c r="A4107" s="2">
        <v>2018</v>
      </c>
      <c r="B4107" s="2">
        <v>51</v>
      </c>
      <c r="C4107" s="1">
        <v>43456</v>
      </c>
      <c r="D4107" t="s">
        <v>32</v>
      </c>
      <c r="E4107" t="s">
        <v>33</v>
      </c>
      <c r="F4107" s="3">
        <v>2392</v>
      </c>
    </row>
    <row r="4108" spans="1:6" x14ac:dyDescent="0.25">
      <c r="A4108" s="2">
        <v>2018</v>
      </c>
      <c r="B4108" s="2">
        <v>51</v>
      </c>
      <c r="C4108" s="1">
        <v>43456</v>
      </c>
      <c r="D4108" t="s">
        <v>34</v>
      </c>
      <c r="E4108" t="s">
        <v>35</v>
      </c>
      <c r="F4108" s="3">
        <v>1224</v>
      </c>
    </row>
    <row r="4109" spans="1:6" x14ac:dyDescent="0.25">
      <c r="A4109" s="2">
        <v>2018</v>
      </c>
      <c r="B4109" s="2">
        <v>51</v>
      </c>
      <c r="C4109" s="1">
        <v>43456</v>
      </c>
      <c r="D4109" t="s">
        <v>36</v>
      </c>
      <c r="E4109" t="s">
        <v>37</v>
      </c>
      <c r="F4109" s="3">
        <v>3024</v>
      </c>
    </row>
    <row r="4110" spans="1:6" x14ac:dyDescent="0.25">
      <c r="A4110" s="2">
        <v>2018</v>
      </c>
      <c r="B4110" s="2">
        <v>51</v>
      </c>
      <c r="C4110" s="1">
        <v>43456</v>
      </c>
      <c r="D4110" t="s">
        <v>38</v>
      </c>
      <c r="E4110" t="s">
        <v>39</v>
      </c>
      <c r="F4110" s="3">
        <v>9496</v>
      </c>
    </row>
    <row r="4111" spans="1:6" x14ac:dyDescent="0.25">
      <c r="A4111" s="2">
        <v>2018</v>
      </c>
      <c r="B4111" s="2">
        <v>51</v>
      </c>
      <c r="C4111" s="1">
        <v>43456</v>
      </c>
      <c r="D4111" t="s">
        <v>40</v>
      </c>
      <c r="E4111" t="s">
        <v>41</v>
      </c>
      <c r="F4111" s="3">
        <v>1426</v>
      </c>
    </row>
    <row r="4112" spans="1:6" x14ac:dyDescent="0.25">
      <c r="A4112" s="2">
        <v>2018</v>
      </c>
      <c r="B4112" s="2">
        <v>51</v>
      </c>
      <c r="C4112" s="1">
        <v>43456</v>
      </c>
      <c r="D4112" t="s">
        <v>42</v>
      </c>
      <c r="E4112" t="s">
        <v>43</v>
      </c>
      <c r="F4112" s="3">
        <v>2888</v>
      </c>
    </row>
    <row r="4113" spans="1:6" x14ac:dyDescent="0.25">
      <c r="A4113" s="2">
        <v>2018</v>
      </c>
      <c r="B4113" s="2">
        <v>51</v>
      </c>
      <c r="C4113" s="1">
        <v>43456</v>
      </c>
      <c r="D4113" t="s">
        <v>44</v>
      </c>
      <c r="E4113" t="s">
        <v>45</v>
      </c>
      <c r="F4113" s="3">
        <v>1002</v>
      </c>
    </row>
    <row r="4114" spans="1:6" x14ac:dyDescent="0.25">
      <c r="A4114" s="2">
        <v>2018</v>
      </c>
      <c r="B4114" s="2">
        <v>51</v>
      </c>
      <c r="C4114" s="1">
        <v>43456</v>
      </c>
      <c r="D4114" t="s">
        <v>46</v>
      </c>
      <c r="E4114" t="s">
        <v>47</v>
      </c>
      <c r="F4114" s="3">
        <v>55563</v>
      </c>
    </row>
    <row r="4115" spans="1:6" x14ac:dyDescent="0.25">
      <c r="A4115" s="2">
        <v>2018</v>
      </c>
      <c r="B4115" s="2">
        <v>51</v>
      </c>
      <c r="C4115" s="1">
        <v>43456</v>
      </c>
      <c r="D4115" t="s">
        <v>48</v>
      </c>
      <c r="E4115" t="s">
        <v>49</v>
      </c>
      <c r="F4115" s="3">
        <v>2950</v>
      </c>
    </row>
    <row r="4116" spans="1:6" x14ac:dyDescent="0.25">
      <c r="A4116" s="2">
        <v>2018</v>
      </c>
      <c r="B4116" s="2">
        <v>50</v>
      </c>
      <c r="C4116" s="1">
        <v>43449</v>
      </c>
      <c r="D4116" t="s">
        <v>6</v>
      </c>
      <c r="E4116" t="s">
        <v>7</v>
      </c>
      <c r="F4116" s="3">
        <v>2719</v>
      </c>
    </row>
    <row r="4117" spans="1:6" x14ac:dyDescent="0.25">
      <c r="A4117" s="2">
        <v>2018</v>
      </c>
      <c r="B4117" s="2">
        <v>50</v>
      </c>
      <c r="C4117" s="1">
        <v>43449</v>
      </c>
      <c r="D4117" t="s">
        <v>8</v>
      </c>
      <c r="E4117" t="s">
        <v>9</v>
      </c>
      <c r="F4117" s="3">
        <v>316</v>
      </c>
    </row>
    <row r="4118" spans="1:6" x14ac:dyDescent="0.25">
      <c r="A4118" s="2">
        <v>2018</v>
      </c>
      <c r="B4118" s="2">
        <v>50</v>
      </c>
      <c r="C4118" s="1">
        <v>43449</v>
      </c>
      <c r="D4118" t="s">
        <v>10</v>
      </c>
      <c r="E4118" t="s">
        <v>11</v>
      </c>
      <c r="F4118" s="3">
        <v>839</v>
      </c>
    </row>
    <row r="4119" spans="1:6" x14ac:dyDescent="0.25">
      <c r="A4119" s="2">
        <v>2018</v>
      </c>
      <c r="B4119" s="2">
        <v>50</v>
      </c>
      <c r="C4119" s="1">
        <v>43449</v>
      </c>
      <c r="D4119" t="s">
        <v>12</v>
      </c>
      <c r="E4119" t="s">
        <v>13</v>
      </c>
      <c r="F4119" s="3">
        <v>18114</v>
      </c>
    </row>
    <row r="4120" spans="1:6" x14ac:dyDescent="0.25">
      <c r="A4120" s="2">
        <v>2018</v>
      </c>
      <c r="B4120" s="2">
        <v>50</v>
      </c>
      <c r="C4120" s="1">
        <v>43449</v>
      </c>
      <c r="D4120" t="s">
        <v>14</v>
      </c>
      <c r="E4120" t="s">
        <v>15</v>
      </c>
      <c r="F4120" s="3">
        <v>4186</v>
      </c>
    </row>
    <row r="4121" spans="1:6" x14ac:dyDescent="0.25">
      <c r="A4121" s="2">
        <v>2018</v>
      </c>
      <c r="B4121" s="2">
        <v>50</v>
      </c>
      <c r="C4121" s="1">
        <v>43449</v>
      </c>
      <c r="D4121" t="s">
        <v>16</v>
      </c>
      <c r="E4121" t="s">
        <v>17</v>
      </c>
      <c r="F4121" s="3">
        <v>2975</v>
      </c>
    </row>
    <row r="4122" spans="1:6" x14ac:dyDescent="0.25">
      <c r="A4122" s="2">
        <v>2018</v>
      </c>
      <c r="B4122" s="2">
        <v>50</v>
      </c>
      <c r="C4122" s="1">
        <v>43449</v>
      </c>
      <c r="D4122" t="s">
        <v>18</v>
      </c>
      <c r="E4122" t="s">
        <v>19</v>
      </c>
      <c r="F4122" s="3">
        <v>1986</v>
      </c>
    </row>
    <row r="4123" spans="1:6" x14ac:dyDescent="0.25">
      <c r="A4123" s="2">
        <v>2018</v>
      </c>
      <c r="B4123" s="2">
        <v>50</v>
      </c>
      <c r="C4123" s="1">
        <v>43449</v>
      </c>
      <c r="D4123" t="s">
        <v>20</v>
      </c>
      <c r="E4123" t="s">
        <v>21</v>
      </c>
      <c r="F4123" s="3">
        <v>2236</v>
      </c>
    </row>
    <row r="4124" spans="1:6" x14ac:dyDescent="0.25">
      <c r="A4124" s="2">
        <v>2018</v>
      </c>
      <c r="B4124" s="2">
        <v>50</v>
      </c>
      <c r="C4124" s="1">
        <v>43449</v>
      </c>
      <c r="D4124" t="s">
        <v>22</v>
      </c>
      <c r="E4124" t="s">
        <v>23</v>
      </c>
      <c r="F4124" s="3">
        <v>576</v>
      </c>
    </row>
    <row r="4125" spans="1:6" x14ac:dyDescent="0.25">
      <c r="A4125" s="2">
        <v>2018</v>
      </c>
      <c r="B4125" s="2">
        <v>50</v>
      </c>
      <c r="C4125" s="1">
        <v>43449</v>
      </c>
      <c r="D4125" t="s">
        <v>24</v>
      </c>
      <c r="E4125" t="s">
        <v>25</v>
      </c>
      <c r="F4125" s="3">
        <v>1113</v>
      </c>
    </row>
    <row r="4126" spans="1:6" x14ac:dyDescent="0.25">
      <c r="A4126" s="2">
        <v>2018</v>
      </c>
      <c r="B4126" s="2">
        <v>50</v>
      </c>
      <c r="C4126" s="1">
        <v>43449</v>
      </c>
      <c r="D4126" t="s">
        <v>26</v>
      </c>
      <c r="E4126" t="s">
        <v>27</v>
      </c>
      <c r="F4126" s="3">
        <v>2954</v>
      </c>
    </row>
    <row r="4127" spans="1:6" x14ac:dyDescent="0.25">
      <c r="A4127" s="2">
        <v>2018</v>
      </c>
      <c r="B4127" s="2">
        <v>50</v>
      </c>
      <c r="C4127" s="1">
        <v>43449</v>
      </c>
      <c r="D4127" t="s">
        <v>28</v>
      </c>
      <c r="E4127" t="s">
        <v>29</v>
      </c>
      <c r="F4127" s="3">
        <v>9381</v>
      </c>
    </row>
    <row r="4128" spans="1:6" x14ac:dyDescent="0.25">
      <c r="A4128" s="2">
        <v>2018</v>
      </c>
      <c r="B4128" s="2">
        <v>50</v>
      </c>
      <c r="C4128" s="1">
        <v>43449</v>
      </c>
      <c r="D4128" t="s">
        <v>30</v>
      </c>
      <c r="E4128" t="s">
        <v>31</v>
      </c>
      <c r="F4128" s="3">
        <v>3951</v>
      </c>
    </row>
    <row r="4129" spans="1:6" x14ac:dyDescent="0.25">
      <c r="A4129" s="2">
        <v>2018</v>
      </c>
      <c r="B4129" s="2">
        <v>50</v>
      </c>
      <c r="C4129" s="1">
        <v>43449</v>
      </c>
      <c r="D4129" t="s">
        <v>32</v>
      </c>
      <c r="E4129" t="s">
        <v>33</v>
      </c>
      <c r="F4129" s="3">
        <v>2446</v>
      </c>
    </row>
    <row r="4130" spans="1:6" x14ac:dyDescent="0.25">
      <c r="A4130" s="2">
        <v>2018</v>
      </c>
      <c r="B4130" s="2">
        <v>50</v>
      </c>
      <c r="C4130" s="1">
        <v>43449</v>
      </c>
      <c r="D4130" t="s">
        <v>34</v>
      </c>
      <c r="E4130" t="s">
        <v>35</v>
      </c>
      <c r="F4130" s="3">
        <v>1173</v>
      </c>
    </row>
    <row r="4131" spans="1:6" x14ac:dyDescent="0.25">
      <c r="A4131" s="2">
        <v>2018</v>
      </c>
      <c r="B4131" s="2">
        <v>50</v>
      </c>
      <c r="C4131" s="1">
        <v>43449</v>
      </c>
      <c r="D4131" t="s">
        <v>36</v>
      </c>
      <c r="E4131" t="s">
        <v>37</v>
      </c>
      <c r="F4131" s="3">
        <v>2719</v>
      </c>
    </row>
    <row r="4132" spans="1:6" x14ac:dyDescent="0.25">
      <c r="A4132" s="2">
        <v>2018</v>
      </c>
      <c r="B4132" s="2">
        <v>50</v>
      </c>
      <c r="C4132" s="1">
        <v>43449</v>
      </c>
      <c r="D4132" t="s">
        <v>38</v>
      </c>
      <c r="E4132" t="s">
        <v>39</v>
      </c>
      <c r="F4132" s="3">
        <v>10449</v>
      </c>
    </row>
    <row r="4133" spans="1:6" x14ac:dyDescent="0.25">
      <c r="A4133" s="2">
        <v>2018</v>
      </c>
      <c r="B4133" s="2">
        <v>50</v>
      </c>
      <c r="C4133" s="1">
        <v>43449</v>
      </c>
      <c r="D4133" t="s">
        <v>40</v>
      </c>
      <c r="E4133" t="s">
        <v>41</v>
      </c>
      <c r="F4133" s="3">
        <v>1440</v>
      </c>
    </row>
    <row r="4134" spans="1:6" x14ac:dyDescent="0.25">
      <c r="A4134" s="2">
        <v>2018</v>
      </c>
      <c r="B4134" s="2">
        <v>50</v>
      </c>
      <c r="C4134" s="1">
        <v>43449</v>
      </c>
      <c r="D4134" t="s">
        <v>42</v>
      </c>
      <c r="E4134" t="s">
        <v>43</v>
      </c>
      <c r="F4134" s="3">
        <v>2765</v>
      </c>
    </row>
    <row r="4135" spans="1:6" x14ac:dyDescent="0.25">
      <c r="A4135" s="2">
        <v>2018</v>
      </c>
      <c r="B4135" s="2">
        <v>50</v>
      </c>
      <c r="C4135" s="1">
        <v>43449</v>
      </c>
      <c r="D4135" t="s">
        <v>44</v>
      </c>
      <c r="E4135" t="s">
        <v>45</v>
      </c>
      <c r="F4135" s="3">
        <v>979</v>
      </c>
    </row>
    <row r="4136" spans="1:6" x14ac:dyDescent="0.25">
      <c r="A4136" s="2">
        <v>2018</v>
      </c>
      <c r="B4136" s="2">
        <v>50</v>
      </c>
      <c r="C4136" s="1">
        <v>43449</v>
      </c>
      <c r="D4136" t="s">
        <v>46</v>
      </c>
      <c r="E4136" t="s">
        <v>47</v>
      </c>
      <c r="F4136" s="3">
        <v>55519</v>
      </c>
    </row>
    <row r="4137" spans="1:6" x14ac:dyDescent="0.25">
      <c r="A4137" s="2">
        <v>2018</v>
      </c>
      <c r="B4137" s="2">
        <v>50</v>
      </c>
      <c r="C4137" s="1">
        <v>43449</v>
      </c>
      <c r="D4137" t="s">
        <v>48</v>
      </c>
      <c r="E4137" t="s">
        <v>49</v>
      </c>
      <c r="F4137" s="3">
        <v>3395</v>
      </c>
    </row>
    <row r="4138" spans="1:6" x14ac:dyDescent="0.25">
      <c r="A4138" s="2">
        <v>2018</v>
      </c>
      <c r="B4138" s="2">
        <v>49</v>
      </c>
      <c r="C4138" s="1">
        <v>43442</v>
      </c>
      <c r="D4138" t="s">
        <v>6</v>
      </c>
      <c r="E4138" t="s">
        <v>7</v>
      </c>
      <c r="F4138" s="3">
        <v>2522</v>
      </c>
    </row>
    <row r="4139" spans="1:6" x14ac:dyDescent="0.25">
      <c r="A4139" s="2">
        <v>2018</v>
      </c>
      <c r="B4139" s="2">
        <v>49</v>
      </c>
      <c r="C4139" s="1">
        <v>43442</v>
      </c>
      <c r="D4139" t="s">
        <v>8</v>
      </c>
      <c r="E4139" t="s">
        <v>9</v>
      </c>
      <c r="F4139" s="3">
        <v>226</v>
      </c>
    </row>
    <row r="4140" spans="1:6" x14ac:dyDescent="0.25">
      <c r="A4140" s="2">
        <v>2018</v>
      </c>
      <c r="B4140" s="2">
        <v>49</v>
      </c>
      <c r="C4140" s="1">
        <v>43442</v>
      </c>
      <c r="D4140" t="s">
        <v>10</v>
      </c>
      <c r="E4140" t="s">
        <v>11</v>
      </c>
      <c r="F4140" s="3">
        <v>691</v>
      </c>
    </row>
    <row r="4141" spans="1:6" x14ac:dyDescent="0.25">
      <c r="A4141" s="2">
        <v>2018</v>
      </c>
      <c r="B4141" s="2">
        <v>49</v>
      </c>
      <c r="C4141" s="1">
        <v>43442</v>
      </c>
      <c r="D4141" t="s">
        <v>12</v>
      </c>
      <c r="E4141" t="s">
        <v>13</v>
      </c>
      <c r="F4141" s="3">
        <v>16558</v>
      </c>
    </row>
    <row r="4142" spans="1:6" x14ac:dyDescent="0.25">
      <c r="A4142" s="2">
        <v>2018</v>
      </c>
      <c r="B4142" s="2">
        <v>49</v>
      </c>
      <c r="C4142" s="1">
        <v>43442</v>
      </c>
      <c r="D4142" t="s">
        <v>14</v>
      </c>
      <c r="E4142" t="s">
        <v>15</v>
      </c>
      <c r="F4142" s="3">
        <v>4102</v>
      </c>
    </row>
    <row r="4143" spans="1:6" x14ac:dyDescent="0.25">
      <c r="A4143" s="2">
        <v>2018</v>
      </c>
      <c r="B4143" s="2">
        <v>49</v>
      </c>
      <c r="C4143" s="1">
        <v>43442</v>
      </c>
      <c r="D4143" t="s">
        <v>16</v>
      </c>
      <c r="E4143" t="s">
        <v>17</v>
      </c>
      <c r="F4143" s="3">
        <v>2984</v>
      </c>
    </row>
    <row r="4144" spans="1:6" x14ac:dyDescent="0.25">
      <c r="A4144" s="2">
        <v>2018</v>
      </c>
      <c r="B4144" s="2">
        <v>49</v>
      </c>
      <c r="C4144" s="1">
        <v>43442</v>
      </c>
      <c r="D4144" t="s">
        <v>18</v>
      </c>
      <c r="E4144" t="s">
        <v>19</v>
      </c>
      <c r="F4144" s="3">
        <v>2146</v>
      </c>
    </row>
    <row r="4145" spans="1:6" x14ac:dyDescent="0.25">
      <c r="A4145" s="2">
        <v>2018</v>
      </c>
      <c r="B4145" s="2">
        <v>49</v>
      </c>
      <c r="C4145" s="1">
        <v>43442</v>
      </c>
      <c r="D4145" t="s">
        <v>20</v>
      </c>
      <c r="E4145" t="s">
        <v>21</v>
      </c>
      <c r="F4145" s="3">
        <v>2109</v>
      </c>
    </row>
    <row r="4146" spans="1:6" x14ac:dyDescent="0.25">
      <c r="A4146" s="2">
        <v>2018</v>
      </c>
      <c r="B4146" s="2">
        <v>49</v>
      </c>
      <c r="C4146" s="1">
        <v>43442</v>
      </c>
      <c r="D4146" t="s">
        <v>22</v>
      </c>
      <c r="E4146" t="s">
        <v>23</v>
      </c>
      <c r="F4146" s="3">
        <v>596</v>
      </c>
    </row>
    <row r="4147" spans="1:6" x14ac:dyDescent="0.25">
      <c r="A4147" s="2">
        <v>2018</v>
      </c>
      <c r="B4147" s="2">
        <v>49</v>
      </c>
      <c r="C4147" s="1">
        <v>43442</v>
      </c>
      <c r="D4147" t="s">
        <v>24</v>
      </c>
      <c r="E4147" t="s">
        <v>25</v>
      </c>
      <c r="F4147" s="3">
        <v>1106</v>
      </c>
    </row>
    <row r="4148" spans="1:6" x14ac:dyDescent="0.25">
      <c r="A4148" s="2">
        <v>2018</v>
      </c>
      <c r="B4148" s="2">
        <v>49</v>
      </c>
      <c r="C4148" s="1">
        <v>43442</v>
      </c>
      <c r="D4148" t="s">
        <v>26</v>
      </c>
      <c r="E4148" t="s">
        <v>27</v>
      </c>
      <c r="F4148" s="3">
        <v>2934</v>
      </c>
    </row>
    <row r="4149" spans="1:6" x14ac:dyDescent="0.25">
      <c r="A4149" s="2">
        <v>2018</v>
      </c>
      <c r="B4149" s="2">
        <v>49</v>
      </c>
      <c r="C4149" s="1">
        <v>43442</v>
      </c>
      <c r="D4149" t="s">
        <v>28</v>
      </c>
      <c r="E4149" t="s">
        <v>29</v>
      </c>
      <c r="F4149" s="3">
        <v>10219</v>
      </c>
    </row>
    <row r="4150" spans="1:6" x14ac:dyDescent="0.25">
      <c r="A4150" s="2">
        <v>2018</v>
      </c>
      <c r="B4150" s="2">
        <v>49</v>
      </c>
      <c r="C4150" s="1">
        <v>43442</v>
      </c>
      <c r="D4150" t="s">
        <v>30</v>
      </c>
      <c r="E4150" t="s">
        <v>31</v>
      </c>
      <c r="F4150" s="3">
        <v>3572</v>
      </c>
    </row>
    <row r="4151" spans="1:6" x14ac:dyDescent="0.25">
      <c r="A4151" s="2">
        <v>2018</v>
      </c>
      <c r="B4151" s="2">
        <v>49</v>
      </c>
      <c r="C4151" s="1">
        <v>43442</v>
      </c>
      <c r="D4151" t="s">
        <v>32</v>
      </c>
      <c r="E4151" t="s">
        <v>33</v>
      </c>
      <c r="F4151" s="3">
        <v>2447</v>
      </c>
    </row>
    <row r="4152" spans="1:6" x14ac:dyDescent="0.25">
      <c r="A4152" s="2">
        <v>2018</v>
      </c>
      <c r="B4152" s="2">
        <v>49</v>
      </c>
      <c r="C4152" s="1">
        <v>43442</v>
      </c>
      <c r="D4152" t="s">
        <v>34</v>
      </c>
      <c r="E4152" t="s">
        <v>35</v>
      </c>
      <c r="F4152" s="3">
        <v>1217</v>
      </c>
    </row>
    <row r="4153" spans="1:6" x14ac:dyDescent="0.25">
      <c r="A4153" s="2">
        <v>2018</v>
      </c>
      <c r="B4153" s="2">
        <v>49</v>
      </c>
      <c r="C4153" s="1">
        <v>43442</v>
      </c>
      <c r="D4153" t="s">
        <v>36</v>
      </c>
      <c r="E4153" t="s">
        <v>37</v>
      </c>
      <c r="F4153" s="3">
        <v>2746</v>
      </c>
    </row>
    <row r="4154" spans="1:6" x14ac:dyDescent="0.25">
      <c r="A4154" s="2">
        <v>2018</v>
      </c>
      <c r="B4154" s="2">
        <v>49</v>
      </c>
      <c r="C4154" s="1">
        <v>43442</v>
      </c>
      <c r="D4154" t="s">
        <v>38</v>
      </c>
      <c r="E4154" t="s">
        <v>39</v>
      </c>
      <c r="F4154" s="3">
        <v>9752</v>
      </c>
    </row>
    <row r="4155" spans="1:6" x14ac:dyDescent="0.25">
      <c r="A4155" s="2">
        <v>2018</v>
      </c>
      <c r="B4155" s="2">
        <v>49</v>
      </c>
      <c r="C4155" s="1">
        <v>43442</v>
      </c>
      <c r="D4155" t="s">
        <v>40</v>
      </c>
      <c r="E4155" t="s">
        <v>41</v>
      </c>
      <c r="F4155" s="3">
        <v>1316</v>
      </c>
    </row>
    <row r="4156" spans="1:6" x14ac:dyDescent="0.25">
      <c r="A4156" s="2">
        <v>2018</v>
      </c>
      <c r="B4156" s="2">
        <v>49</v>
      </c>
      <c r="C4156" s="1">
        <v>43442</v>
      </c>
      <c r="D4156" t="s">
        <v>42</v>
      </c>
      <c r="E4156" t="s">
        <v>43</v>
      </c>
      <c r="F4156" s="3">
        <v>3139</v>
      </c>
    </row>
    <row r="4157" spans="1:6" x14ac:dyDescent="0.25">
      <c r="A4157" s="2">
        <v>2018</v>
      </c>
      <c r="B4157" s="2">
        <v>49</v>
      </c>
      <c r="C4157" s="1">
        <v>43442</v>
      </c>
      <c r="D4157" t="s">
        <v>44</v>
      </c>
      <c r="E4157" t="s">
        <v>45</v>
      </c>
      <c r="F4157" s="3">
        <v>1049</v>
      </c>
    </row>
    <row r="4158" spans="1:6" x14ac:dyDescent="0.25">
      <c r="A4158" s="2">
        <v>2018</v>
      </c>
      <c r="B4158" s="2">
        <v>49</v>
      </c>
      <c r="C4158" s="1">
        <v>43442</v>
      </c>
      <c r="D4158" t="s">
        <v>46</v>
      </c>
      <c r="E4158" t="s">
        <v>47</v>
      </c>
      <c r="F4158" s="3">
        <v>55038</v>
      </c>
    </row>
    <row r="4159" spans="1:6" x14ac:dyDescent="0.25">
      <c r="A4159" s="2">
        <v>2018</v>
      </c>
      <c r="B4159" s="2">
        <v>49</v>
      </c>
      <c r="C4159" s="1">
        <v>43442</v>
      </c>
      <c r="D4159" t="s">
        <v>48</v>
      </c>
      <c r="E4159" t="s">
        <v>49</v>
      </c>
      <c r="F4159" s="3">
        <v>3491</v>
      </c>
    </row>
    <row r="4160" spans="1:6" x14ac:dyDescent="0.25">
      <c r="A4160" s="2">
        <v>2018</v>
      </c>
      <c r="B4160" s="2">
        <v>48</v>
      </c>
      <c r="C4160" s="1">
        <v>43435</v>
      </c>
      <c r="D4160" t="s">
        <v>6</v>
      </c>
      <c r="E4160" t="s">
        <v>7</v>
      </c>
      <c r="F4160" s="3">
        <v>3026</v>
      </c>
    </row>
    <row r="4161" spans="1:6" x14ac:dyDescent="0.25">
      <c r="A4161" s="2">
        <v>2018</v>
      </c>
      <c r="B4161" s="2">
        <v>48</v>
      </c>
      <c r="C4161" s="1">
        <v>43435</v>
      </c>
      <c r="D4161" t="s">
        <v>8</v>
      </c>
      <c r="E4161" t="s">
        <v>9</v>
      </c>
      <c r="F4161" s="3">
        <v>197</v>
      </c>
    </row>
    <row r="4162" spans="1:6" x14ac:dyDescent="0.25">
      <c r="A4162" s="2">
        <v>2018</v>
      </c>
      <c r="B4162" s="2">
        <v>48</v>
      </c>
      <c r="C4162" s="1">
        <v>43435</v>
      </c>
      <c r="D4162" t="s">
        <v>10</v>
      </c>
      <c r="E4162" t="s">
        <v>11</v>
      </c>
      <c r="F4162" s="3">
        <v>861</v>
      </c>
    </row>
    <row r="4163" spans="1:6" x14ac:dyDescent="0.25">
      <c r="A4163" s="2">
        <v>2018</v>
      </c>
      <c r="B4163" s="2">
        <v>48</v>
      </c>
      <c r="C4163" s="1">
        <v>43435</v>
      </c>
      <c r="D4163" t="s">
        <v>12</v>
      </c>
      <c r="E4163" t="s">
        <v>13</v>
      </c>
      <c r="F4163" s="3">
        <v>17397</v>
      </c>
    </row>
    <row r="4164" spans="1:6" x14ac:dyDescent="0.25">
      <c r="A4164" s="2">
        <v>2018</v>
      </c>
      <c r="B4164" s="2">
        <v>48</v>
      </c>
      <c r="C4164" s="1">
        <v>43435</v>
      </c>
      <c r="D4164" t="s">
        <v>14</v>
      </c>
      <c r="E4164" t="s">
        <v>15</v>
      </c>
      <c r="F4164" s="3">
        <v>5211</v>
      </c>
    </row>
    <row r="4165" spans="1:6" x14ac:dyDescent="0.25">
      <c r="A4165" s="2">
        <v>2018</v>
      </c>
      <c r="B4165" s="2">
        <v>48</v>
      </c>
      <c r="C4165" s="1">
        <v>43435</v>
      </c>
      <c r="D4165" t="s">
        <v>16</v>
      </c>
      <c r="E4165" t="s">
        <v>17</v>
      </c>
      <c r="F4165" s="3">
        <v>2726</v>
      </c>
    </row>
    <row r="4166" spans="1:6" x14ac:dyDescent="0.25">
      <c r="A4166" s="2">
        <v>2018</v>
      </c>
      <c r="B4166" s="2">
        <v>48</v>
      </c>
      <c r="C4166" s="1">
        <v>43435</v>
      </c>
      <c r="D4166" t="s">
        <v>18</v>
      </c>
      <c r="E4166" t="s">
        <v>19</v>
      </c>
      <c r="F4166" s="3">
        <v>1996</v>
      </c>
    </row>
    <row r="4167" spans="1:6" x14ac:dyDescent="0.25">
      <c r="A4167" s="2">
        <v>2018</v>
      </c>
      <c r="B4167" s="2">
        <v>48</v>
      </c>
      <c r="C4167" s="1">
        <v>43435</v>
      </c>
      <c r="D4167" t="s">
        <v>20</v>
      </c>
      <c r="E4167" t="s">
        <v>21</v>
      </c>
      <c r="F4167" s="3">
        <v>2044</v>
      </c>
    </row>
    <row r="4168" spans="1:6" x14ac:dyDescent="0.25">
      <c r="A4168" s="2">
        <v>2018</v>
      </c>
      <c r="B4168" s="2">
        <v>48</v>
      </c>
      <c r="C4168" s="1">
        <v>43435</v>
      </c>
      <c r="D4168" t="s">
        <v>22</v>
      </c>
      <c r="E4168" t="s">
        <v>23</v>
      </c>
      <c r="F4168" s="3">
        <v>693</v>
      </c>
    </row>
    <row r="4169" spans="1:6" x14ac:dyDescent="0.25">
      <c r="A4169" s="2">
        <v>2018</v>
      </c>
      <c r="B4169" s="2">
        <v>48</v>
      </c>
      <c r="C4169" s="1">
        <v>43435</v>
      </c>
      <c r="D4169" t="s">
        <v>24</v>
      </c>
      <c r="E4169" t="s">
        <v>25</v>
      </c>
      <c r="F4169" s="3">
        <v>1064</v>
      </c>
    </row>
    <row r="4170" spans="1:6" x14ac:dyDescent="0.25">
      <c r="A4170" s="2">
        <v>2018</v>
      </c>
      <c r="B4170" s="2">
        <v>48</v>
      </c>
      <c r="C4170" s="1">
        <v>43435</v>
      </c>
      <c r="D4170" t="s">
        <v>26</v>
      </c>
      <c r="E4170" t="s">
        <v>27</v>
      </c>
      <c r="F4170" s="3">
        <v>3317</v>
      </c>
    </row>
    <row r="4171" spans="1:6" x14ac:dyDescent="0.25">
      <c r="A4171" s="2">
        <v>2018</v>
      </c>
      <c r="B4171" s="2">
        <v>48</v>
      </c>
      <c r="C4171" s="1">
        <v>43435</v>
      </c>
      <c r="D4171" t="s">
        <v>28</v>
      </c>
      <c r="E4171" t="s">
        <v>29</v>
      </c>
      <c r="F4171" s="3">
        <v>9846</v>
      </c>
    </row>
    <row r="4172" spans="1:6" x14ac:dyDescent="0.25">
      <c r="A4172" s="2">
        <v>2018</v>
      </c>
      <c r="B4172" s="2">
        <v>48</v>
      </c>
      <c r="C4172" s="1">
        <v>43435</v>
      </c>
      <c r="D4172" t="s">
        <v>30</v>
      </c>
      <c r="E4172" t="s">
        <v>31</v>
      </c>
      <c r="F4172" s="3">
        <v>3152</v>
      </c>
    </row>
    <row r="4173" spans="1:6" x14ac:dyDescent="0.25">
      <c r="A4173" s="2">
        <v>2018</v>
      </c>
      <c r="B4173" s="2">
        <v>48</v>
      </c>
      <c r="C4173" s="1">
        <v>43435</v>
      </c>
      <c r="D4173" t="s">
        <v>32</v>
      </c>
      <c r="E4173" t="s">
        <v>33</v>
      </c>
      <c r="F4173" s="3">
        <v>2175</v>
      </c>
    </row>
    <row r="4174" spans="1:6" x14ac:dyDescent="0.25">
      <c r="A4174" s="2">
        <v>2018</v>
      </c>
      <c r="B4174" s="2">
        <v>48</v>
      </c>
      <c r="C4174" s="1">
        <v>43435</v>
      </c>
      <c r="D4174" t="s">
        <v>34</v>
      </c>
      <c r="E4174" t="s">
        <v>35</v>
      </c>
      <c r="F4174" s="3">
        <v>1183</v>
      </c>
    </row>
    <row r="4175" spans="1:6" x14ac:dyDescent="0.25">
      <c r="A4175" s="2">
        <v>2018</v>
      </c>
      <c r="B4175" s="2">
        <v>48</v>
      </c>
      <c r="C4175" s="1">
        <v>43435</v>
      </c>
      <c r="D4175" t="s">
        <v>36</v>
      </c>
      <c r="E4175" t="s">
        <v>37</v>
      </c>
      <c r="F4175" s="3">
        <v>2647</v>
      </c>
    </row>
    <row r="4176" spans="1:6" x14ac:dyDescent="0.25">
      <c r="A4176" s="2">
        <v>2018</v>
      </c>
      <c r="B4176" s="2">
        <v>48</v>
      </c>
      <c r="C4176" s="1">
        <v>43435</v>
      </c>
      <c r="D4176" t="s">
        <v>38</v>
      </c>
      <c r="E4176" t="s">
        <v>39</v>
      </c>
      <c r="F4176" s="3">
        <v>9493</v>
      </c>
    </row>
    <row r="4177" spans="1:6" x14ac:dyDescent="0.25">
      <c r="A4177" s="2">
        <v>2018</v>
      </c>
      <c r="B4177" s="2">
        <v>48</v>
      </c>
      <c r="C4177" s="1">
        <v>43435</v>
      </c>
      <c r="D4177" t="s">
        <v>40</v>
      </c>
      <c r="E4177" t="s">
        <v>41</v>
      </c>
      <c r="F4177" s="3">
        <v>1324</v>
      </c>
    </row>
    <row r="4178" spans="1:6" x14ac:dyDescent="0.25">
      <c r="A4178" s="2">
        <v>2018</v>
      </c>
      <c r="B4178" s="2">
        <v>48</v>
      </c>
      <c r="C4178" s="1">
        <v>43435</v>
      </c>
      <c r="D4178" t="s">
        <v>42</v>
      </c>
      <c r="E4178" t="s">
        <v>43</v>
      </c>
      <c r="F4178" s="3">
        <v>2988</v>
      </c>
    </row>
    <row r="4179" spans="1:6" x14ac:dyDescent="0.25">
      <c r="A4179" s="2">
        <v>2018</v>
      </c>
      <c r="B4179" s="2">
        <v>48</v>
      </c>
      <c r="C4179" s="1">
        <v>43435</v>
      </c>
      <c r="D4179" t="s">
        <v>44</v>
      </c>
      <c r="E4179" t="s">
        <v>45</v>
      </c>
      <c r="F4179" s="3">
        <v>746</v>
      </c>
    </row>
    <row r="4180" spans="1:6" x14ac:dyDescent="0.25">
      <c r="A4180" s="2">
        <v>2018</v>
      </c>
      <c r="B4180" s="2">
        <v>48</v>
      </c>
      <c r="C4180" s="1">
        <v>43435</v>
      </c>
      <c r="D4180" t="s">
        <v>46</v>
      </c>
      <c r="E4180" t="s">
        <v>47</v>
      </c>
      <c r="F4180" s="3">
        <v>53510</v>
      </c>
    </row>
    <row r="4181" spans="1:6" x14ac:dyDescent="0.25">
      <c r="A4181" s="2">
        <v>2018</v>
      </c>
      <c r="B4181" s="2">
        <v>48</v>
      </c>
      <c r="C4181" s="1">
        <v>43435</v>
      </c>
      <c r="D4181" t="s">
        <v>48</v>
      </c>
      <c r="E4181" t="s">
        <v>49</v>
      </c>
      <c r="F4181" s="3">
        <v>3225</v>
      </c>
    </row>
    <row r="4182" spans="1:6" x14ac:dyDescent="0.25">
      <c r="A4182" s="2">
        <v>2018</v>
      </c>
      <c r="B4182" s="2">
        <v>47</v>
      </c>
      <c r="C4182" s="1">
        <v>43428</v>
      </c>
      <c r="D4182" t="s">
        <v>6</v>
      </c>
      <c r="E4182" t="s">
        <v>7</v>
      </c>
      <c r="F4182" s="3">
        <v>2830</v>
      </c>
    </row>
    <row r="4183" spans="1:6" x14ac:dyDescent="0.25">
      <c r="A4183" s="2">
        <v>2018</v>
      </c>
      <c r="B4183" s="2">
        <v>47</v>
      </c>
      <c r="C4183" s="1">
        <v>43428</v>
      </c>
      <c r="D4183" t="s">
        <v>8</v>
      </c>
      <c r="E4183" t="s">
        <v>9</v>
      </c>
      <c r="F4183" s="3">
        <v>278</v>
      </c>
    </row>
    <row r="4184" spans="1:6" x14ac:dyDescent="0.25">
      <c r="A4184" s="2">
        <v>2018</v>
      </c>
      <c r="B4184" s="2">
        <v>47</v>
      </c>
      <c r="C4184" s="1">
        <v>43428</v>
      </c>
      <c r="D4184" t="s">
        <v>10</v>
      </c>
      <c r="E4184" t="s">
        <v>11</v>
      </c>
      <c r="F4184" s="3">
        <v>805</v>
      </c>
    </row>
    <row r="4185" spans="1:6" x14ac:dyDescent="0.25">
      <c r="A4185" s="2">
        <v>2018</v>
      </c>
      <c r="B4185" s="2">
        <v>47</v>
      </c>
      <c r="C4185" s="1">
        <v>43428</v>
      </c>
      <c r="D4185" t="s">
        <v>12</v>
      </c>
      <c r="E4185" t="s">
        <v>13</v>
      </c>
      <c r="F4185" s="3">
        <v>12455</v>
      </c>
    </row>
    <row r="4186" spans="1:6" x14ac:dyDescent="0.25">
      <c r="A4186" s="2">
        <v>2018</v>
      </c>
      <c r="B4186" s="2">
        <v>47</v>
      </c>
      <c r="C4186" s="1">
        <v>43428</v>
      </c>
      <c r="D4186" t="s">
        <v>14</v>
      </c>
      <c r="E4186" t="s">
        <v>15</v>
      </c>
      <c r="F4186" s="3">
        <v>2776</v>
      </c>
    </row>
    <row r="4187" spans="1:6" x14ac:dyDescent="0.25">
      <c r="A4187" s="2">
        <v>2018</v>
      </c>
      <c r="B4187" s="2">
        <v>47</v>
      </c>
      <c r="C4187" s="1">
        <v>43428</v>
      </c>
      <c r="D4187" t="s">
        <v>16</v>
      </c>
      <c r="E4187" t="s">
        <v>17</v>
      </c>
      <c r="F4187" s="3">
        <v>2691</v>
      </c>
    </row>
    <row r="4188" spans="1:6" x14ac:dyDescent="0.25">
      <c r="A4188" s="2">
        <v>2018</v>
      </c>
      <c r="B4188" s="2">
        <v>47</v>
      </c>
      <c r="C4188" s="1">
        <v>43428</v>
      </c>
      <c r="D4188" t="s">
        <v>18</v>
      </c>
      <c r="E4188" t="s">
        <v>19</v>
      </c>
      <c r="F4188" s="3">
        <v>1848</v>
      </c>
    </row>
    <row r="4189" spans="1:6" x14ac:dyDescent="0.25">
      <c r="A4189" s="2">
        <v>2018</v>
      </c>
      <c r="B4189" s="2">
        <v>47</v>
      </c>
      <c r="C4189" s="1">
        <v>43428</v>
      </c>
      <c r="D4189" t="s">
        <v>20</v>
      </c>
      <c r="E4189" t="s">
        <v>21</v>
      </c>
      <c r="F4189" s="3">
        <v>2057</v>
      </c>
    </row>
    <row r="4190" spans="1:6" x14ac:dyDescent="0.25">
      <c r="A4190" s="2">
        <v>2018</v>
      </c>
      <c r="B4190" s="2">
        <v>47</v>
      </c>
      <c r="C4190" s="1">
        <v>43428</v>
      </c>
      <c r="D4190" t="s">
        <v>22</v>
      </c>
      <c r="E4190" t="s">
        <v>23</v>
      </c>
      <c r="F4190" s="3">
        <v>451</v>
      </c>
    </row>
    <row r="4191" spans="1:6" x14ac:dyDescent="0.25">
      <c r="A4191" s="2">
        <v>2018</v>
      </c>
      <c r="B4191" s="2">
        <v>47</v>
      </c>
      <c r="C4191" s="1">
        <v>43428</v>
      </c>
      <c r="D4191" t="s">
        <v>24</v>
      </c>
      <c r="E4191" t="s">
        <v>25</v>
      </c>
      <c r="F4191" s="3">
        <v>1016</v>
      </c>
    </row>
    <row r="4192" spans="1:6" x14ac:dyDescent="0.25">
      <c r="A4192" s="2">
        <v>2018</v>
      </c>
      <c r="B4192" s="2">
        <v>47</v>
      </c>
      <c r="C4192" s="1">
        <v>43428</v>
      </c>
      <c r="D4192" t="s">
        <v>26</v>
      </c>
      <c r="E4192" t="s">
        <v>27</v>
      </c>
      <c r="F4192" s="3">
        <v>3287</v>
      </c>
    </row>
    <row r="4193" spans="1:6" x14ac:dyDescent="0.25">
      <c r="A4193" s="2">
        <v>2018</v>
      </c>
      <c r="B4193" s="2">
        <v>47</v>
      </c>
      <c r="C4193" s="1">
        <v>43428</v>
      </c>
      <c r="D4193" t="s">
        <v>28</v>
      </c>
      <c r="E4193" t="s">
        <v>29</v>
      </c>
      <c r="F4193" s="3">
        <v>9114</v>
      </c>
    </row>
    <row r="4194" spans="1:6" x14ac:dyDescent="0.25">
      <c r="A4194" s="2">
        <v>2018</v>
      </c>
      <c r="B4194" s="2">
        <v>47</v>
      </c>
      <c r="C4194" s="1">
        <v>43428</v>
      </c>
      <c r="D4194" t="s">
        <v>30</v>
      </c>
      <c r="E4194" t="s">
        <v>31</v>
      </c>
      <c r="F4194" s="3">
        <v>2908</v>
      </c>
    </row>
    <row r="4195" spans="1:6" x14ac:dyDescent="0.25">
      <c r="A4195" s="2">
        <v>2018</v>
      </c>
      <c r="B4195" s="2">
        <v>47</v>
      </c>
      <c r="C4195" s="1">
        <v>43428</v>
      </c>
      <c r="D4195" t="s">
        <v>32</v>
      </c>
      <c r="E4195" t="s">
        <v>33</v>
      </c>
      <c r="F4195" s="3">
        <v>1802</v>
      </c>
    </row>
    <row r="4196" spans="1:6" x14ac:dyDescent="0.25">
      <c r="A4196" s="2">
        <v>2018</v>
      </c>
      <c r="B4196" s="2">
        <v>47</v>
      </c>
      <c r="C4196" s="1">
        <v>43428</v>
      </c>
      <c r="D4196" t="s">
        <v>34</v>
      </c>
      <c r="E4196" t="s">
        <v>35</v>
      </c>
      <c r="F4196" s="3">
        <v>871</v>
      </c>
    </row>
    <row r="4197" spans="1:6" x14ac:dyDescent="0.25">
      <c r="A4197" s="2">
        <v>2018</v>
      </c>
      <c r="B4197" s="2">
        <v>47</v>
      </c>
      <c r="C4197" s="1">
        <v>43428</v>
      </c>
      <c r="D4197" t="s">
        <v>36</v>
      </c>
      <c r="E4197" t="s">
        <v>37</v>
      </c>
      <c r="F4197" s="3">
        <v>2504</v>
      </c>
    </row>
    <row r="4198" spans="1:6" x14ac:dyDescent="0.25">
      <c r="A4198" s="2">
        <v>2018</v>
      </c>
      <c r="B4198" s="2">
        <v>47</v>
      </c>
      <c r="C4198" s="1">
        <v>43428</v>
      </c>
      <c r="D4198" t="s">
        <v>38</v>
      </c>
      <c r="E4198" t="s">
        <v>39</v>
      </c>
      <c r="F4198" s="3">
        <v>8308</v>
      </c>
    </row>
    <row r="4199" spans="1:6" x14ac:dyDescent="0.25">
      <c r="A4199" s="2">
        <v>2018</v>
      </c>
      <c r="B4199" s="2">
        <v>47</v>
      </c>
      <c r="C4199" s="1">
        <v>43428</v>
      </c>
      <c r="D4199" t="s">
        <v>40</v>
      </c>
      <c r="E4199" t="s">
        <v>41</v>
      </c>
      <c r="F4199" s="3">
        <v>1060</v>
      </c>
    </row>
    <row r="4200" spans="1:6" x14ac:dyDescent="0.25">
      <c r="A4200" s="2">
        <v>2018</v>
      </c>
      <c r="B4200" s="2">
        <v>47</v>
      </c>
      <c r="C4200" s="1">
        <v>43428</v>
      </c>
      <c r="D4200" t="s">
        <v>42</v>
      </c>
      <c r="E4200" t="s">
        <v>43</v>
      </c>
      <c r="F4200" s="3">
        <v>2280</v>
      </c>
    </row>
    <row r="4201" spans="1:6" x14ac:dyDescent="0.25">
      <c r="A4201" s="2">
        <v>2018</v>
      </c>
      <c r="B4201" s="2">
        <v>47</v>
      </c>
      <c r="C4201" s="1">
        <v>43428</v>
      </c>
      <c r="D4201" t="s">
        <v>44</v>
      </c>
      <c r="E4201" t="s">
        <v>45</v>
      </c>
      <c r="F4201" s="3">
        <v>883</v>
      </c>
    </row>
    <row r="4202" spans="1:6" x14ac:dyDescent="0.25">
      <c r="A4202" s="2">
        <v>2018</v>
      </c>
      <c r="B4202" s="2">
        <v>47</v>
      </c>
      <c r="C4202" s="1">
        <v>43428</v>
      </c>
      <c r="D4202" t="s">
        <v>46</v>
      </c>
      <c r="E4202" t="s">
        <v>47</v>
      </c>
      <c r="F4202" s="3">
        <v>47641</v>
      </c>
    </row>
    <row r="4203" spans="1:6" x14ac:dyDescent="0.25">
      <c r="A4203" s="2">
        <v>2018</v>
      </c>
      <c r="B4203" s="2">
        <v>47</v>
      </c>
      <c r="C4203" s="1">
        <v>43428</v>
      </c>
      <c r="D4203" t="s">
        <v>48</v>
      </c>
      <c r="E4203" t="s">
        <v>49</v>
      </c>
      <c r="F4203" s="3">
        <v>2227</v>
      </c>
    </row>
    <row r="4204" spans="1:6" x14ac:dyDescent="0.25">
      <c r="A4204" s="2">
        <v>2018</v>
      </c>
      <c r="B4204" s="2">
        <v>46</v>
      </c>
      <c r="C4204" s="1">
        <v>43421</v>
      </c>
      <c r="D4204" t="s">
        <v>6</v>
      </c>
      <c r="E4204" t="s">
        <v>7</v>
      </c>
      <c r="F4204" s="3">
        <v>2821</v>
      </c>
    </row>
    <row r="4205" spans="1:6" x14ac:dyDescent="0.25">
      <c r="A4205" s="2">
        <v>2018</v>
      </c>
      <c r="B4205" s="2">
        <v>46</v>
      </c>
      <c r="C4205" s="1">
        <v>43421</v>
      </c>
      <c r="D4205" t="s">
        <v>8</v>
      </c>
      <c r="E4205" t="s">
        <v>9</v>
      </c>
      <c r="F4205" s="3">
        <v>284</v>
      </c>
    </row>
    <row r="4206" spans="1:6" x14ac:dyDescent="0.25">
      <c r="A4206" s="2">
        <v>2018</v>
      </c>
      <c r="B4206" s="2">
        <v>46</v>
      </c>
      <c r="C4206" s="1">
        <v>43421</v>
      </c>
      <c r="D4206" t="s">
        <v>10</v>
      </c>
      <c r="E4206" t="s">
        <v>11</v>
      </c>
      <c r="F4206" s="3">
        <v>722</v>
      </c>
    </row>
    <row r="4207" spans="1:6" x14ac:dyDescent="0.25">
      <c r="A4207" s="2">
        <v>2018</v>
      </c>
      <c r="B4207" s="2">
        <v>46</v>
      </c>
      <c r="C4207" s="1">
        <v>43421</v>
      </c>
      <c r="D4207" t="s">
        <v>12</v>
      </c>
      <c r="E4207" t="s">
        <v>13</v>
      </c>
      <c r="F4207" s="3">
        <v>17889</v>
      </c>
    </row>
    <row r="4208" spans="1:6" x14ac:dyDescent="0.25">
      <c r="A4208" s="2">
        <v>2018</v>
      </c>
      <c r="B4208" s="2">
        <v>46</v>
      </c>
      <c r="C4208" s="1">
        <v>43421</v>
      </c>
      <c r="D4208" t="s">
        <v>14</v>
      </c>
      <c r="E4208" t="s">
        <v>15</v>
      </c>
      <c r="F4208" s="3">
        <v>5106</v>
      </c>
    </row>
    <row r="4209" spans="1:6" x14ac:dyDescent="0.25">
      <c r="A4209" s="2">
        <v>2018</v>
      </c>
      <c r="B4209" s="2">
        <v>46</v>
      </c>
      <c r="C4209" s="1">
        <v>43421</v>
      </c>
      <c r="D4209" t="s">
        <v>16</v>
      </c>
      <c r="E4209" t="s">
        <v>17</v>
      </c>
      <c r="F4209" s="3">
        <v>2731</v>
      </c>
    </row>
    <row r="4210" spans="1:6" x14ac:dyDescent="0.25">
      <c r="A4210" s="2">
        <v>2018</v>
      </c>
      <c r="B4210" s="2">
        <v>46</v>
      </c>
      <c r="C4210" s="1">
        <v>43421</v>
      </c>
      <c r="D4210" t="s">
        <v>18</v>
      </c>
      <c r="E4210" t="s">
        <v>19</v>
      </c>
      <c r="F4210" s="3">
        <v>2229</v>
      </c>
    </row>
    <row r="4211" spans="1:6" x14ac:dyDescent="0.25">
      <c r="A4211" s="2">
        <v>2018</v>
      </c>
      <c r="B4211" s="2">
        <v>46</v>
      </c>
      <c r="C4211" s="1">
        <v>43421</v>
      </c>
      <c r="D4211" t="s">
        <v>20</v>
      </c>
      <c r="E4211" t="s">
        <v>21</v>
      </c>
      <c r="F4211" s="3">
        <v>2008</v>
      </c>
    </row>
    <row r="4212" spans="1:6" x14ac:dyDescent="0.25">
      <c r="A4212" s="2">
        <v>2018</v>
      </c>
      <c r="B4212" s="2">
        <v>46</v>
      </c>
      <c r="C4212" s="1">
        <v>43421</v>
      </c>
      <c r="D4212" t="s">
        <v>22</v>
      </c>
      <c r="E4212" t="s">
        <v>23</v>
      </c>
      <c r="F4212" s="3">
        <v>550</v>
      </c>
    </row>
    <row r="4213" spans="1:6" x14ac:dyDescent="0.25">
      <c r="A4213" s="2">
        <v>2018</v>
      </c>
      <c r="B4213" s="2">
        <v>46</v>
      </c>
      <c r="C4213" s="1">
        <v>43421</v>
      </c>
      <c r="D4213" t="s">
        <v>24</v>
      </c>
      <c r="E4213" t="s">
        <v>25</v>
      </c>
      <c r="F4213" s="3">
        <v>1087</v>
      </c>
    </row>
    <row r="4214" spans="1:6" x14ac:dyDescent="0.25">
      <c r="A4214" s="2">
        <v>2018</v>
      </c>
      <c r="B4214" s="2">
        <v>46</v>
      </c>
      <c r="C4214" s="1">
        <v>43421</v>
      </c>
      <c r="D4214" t="s">
        <v>26</v>
      </c>
      <c r="E4214" t="s">
        <v>27</v>
      </c>
      <c r="F4214" s="3">
        <v>2790</v>
      </c>
    </row>
    <row r="4215" spans="1:6" x14ac:dyDescent="0.25">
      <c r="A4215" s="2">
        <v>2018</v>
      </c>
      <c r="B4215" s="2">
        <v>46</v>
      </c>
      <c r="C4215" s="1">
        <v>43421</v>
      </c>
      <c r="D4215" t="s">
        <v>28</v>
      </c>
      <c r="E4215" t="s">
        <v>29</v>
      </c>
      <c r="F4215" s="3">
        <v>9154</v>
      </c>
    </row>
    <row r="4216" spans="1:6" x14ac:dyDescent="0.25">
      <c r="A4216" s="2">
        <v>2018</v>
      </c>
      <c r="B4216" s="2">
        <v>46</v>
      </c>
      <c r="C4216" s="1">
        <v>43421</v>
      </c>
      <c r="D4216" t="s">
        <v>30</v>
      </c>
      <c r="E4216" t="s">
        <v>31</v>
      </c>
      <c r="F4216" s="3">
        <v>3145</v>
      </c>
    </row>
    <row r="4217" spans="1:6" x14ac:dyDescent="0.25">
      <c r="A4217" s="2">
        <v>2018</v>
      </c>
      <c r="B4217" s="2">
        <v>46</v>
      </c>
      <c r="C4217" s="1">
        <v>43421</v>
      </c>
      <c r="D4217" t="s">
        <v>32</v>
      </c>
      <c r="E4217" t="s">
        <v>33</v>
      </c>
      <c r="F4217" s="3">
        <v>2554</v>
      </c>
    </row>
    <row r="4218" spans="1:6" x14ac:dyDescent="0.25">
      <c r="A4218" s="2">
        <v>2018</v>
      </c>
      <c r="B4218" s="2">
        <v>46</v>
      </c>
      <c r="C4218" s="1">
        <v>43421</v>
      </c>
      <c r="D4218" t="s">
        <v>34</v>
      </c>
      <c r="E4218" t="s">
        <v>35</v>
      </c>
      <c r="F4218" s="3">
        <v>1084</v>
      </c>
    </row>
    <row r="4219" spans="1:6" x14ac:dyDescent="0.25">
      <c r="A4219" s="2">
        <v>2018</v>
      </c>
      <c r="B4219" s="2">
        <v>46</v>
      </c>
      <c r="C4219" s="1">
        <v>43421</v>
      </c>
      <c r="D4219" t="s">
        <v>36</v>
      </c>
      <c r="E4219" t="s">
        <v>37</v>
      </c>
      <c r="F4219" s="3">
        <v>2562</v>
      </c>
    </row>
    <row r="4220" spans="1:6" x14ac:dyDescent="0.25">
      <c r="A4220" s="2">
        <v>2018</v>
      </c>
      <c r="B4220" s="2">
        <v>46</v>
      </c>
      <c r="C4220" s="1">
        <v>43421</v>
      </c>
      <c r="D4220" t="s">
        <v>38</v>
      </c>
      <c r="E4220" t="s">
        <v>39</v>
      </c>
      <c r="F4220" s="3">
        <v>9365</v>
      </c>
    </row>
    <row r="4221" spans="1:6" x14ac:dyDescent="0.25">
      <c r="A4221" s="2">
        <v>2018</v>
      </c>
      <c r="B4221" s="2">
        <v>46</v>
      </c>
      <c r="C4221" s="1">
        <v>43421</v>
      </c>
      <c r="D4221" t="s">
        <v>40</v>
      </c>
      <c r="E4221" t="s">
        <v>41</v>
      </c>
      <c r="F4221" s="3">
        <v>1353</v>
      </c>
    </row>
    <row r="4222" spans="1:6" x14ac:dyDescent="0.25">
      <c r="A4222" s="2">
        <v>2018</v>
      </c>
      <c r="B4222" s="2">
        <v>46</v>
      </c>
      <c r="C4222" s="1">
        <v>43421</v>
      </c>
      <c r="D4222" t="s">
        <v>42</v>
      </c>
      <c r="E4222" t="s">
        <v>43</v>
      </c>
      <c r="F4222" s="3">
        <v>2673</v>
      </c>
    </row>
    <row r="4223" spans="1:6" x14ac:dyDescent="0.25">
      <c r="A4223" s="2">
        <v>2018</v>
      </c>
      <c r="B4223" s="2">
        <v>46</v>
      </c>
      <c r="C4223" s="1">
        <v>43421</v>
      </c>
      <c r="D4223" t="s">
        <v>44</v>
      </c>
      <c r="E4223" t="s">
        <v>45</v>
      </c>
      <c r="F4223" s="3">
        <v>471</v>
      </c>
    </row>
    <row r="4224" spans="1:6" x14ac:dyDescent="0.25">
      <c r="A4224" s="2">
        <v>2018</v>
      </c>
      <c r="B4224" s="2">
        <v>46</v>
      </c>
      <c r="C4224" s="1">
        <v>43421</v>
      </c>
      <c r="D4224" t="s">
        <v>46</v>
      </c>
      <c r="E4224" t="s">
        <v>47</v>
      </c>
      <c r="F4224" s="3">
        <v>54143</v>
      </c>
    </row>
    <row r="4225" spans="1:6" x14ac:dyDescent="0.25">
      <c r="A4225" s="2">
        <v>2018</v>
      </c>
      <c r="B4225" s="2">
        <v>46</v>
      </c>
      <c r="C4225" s="1">
        <v>43421</v>
      </c>
      <c r="D4225" t="s">
        <v>48</v>
      </c>
      <c r="E4225" t="s">
        <v>49</v>
      </c>
      <c r="F4225" s="3">
        <v>2373</v>
      </c>
    </row>
    <row r="4226" spans="1:6" x14ac:dyDescent="0.25">
      <c r="A4226" s="2">
        <v>2018</v>
      </c>
      <c r="B4226" s="2">
        <v>45</v>
      </c>
      <c r="C4226" s="1">
        <v>43414</v>
      </c>
      <c r="D4226" t="s">
        <v>6</v>
      </c>
      <c r="E4226" t="s">
        <v>7</v>
      </c>
      <c r="F4226" s="3">
        <v>2896</v>
      </c>
    </row>
    <row r="4227" spans="1:6" x14ac:dyDescent="0.25">
      <c r="A4227" s="2">
        <v>2018</v>
      </c>
      <c r="B4227" s="2">
        <v>45</v>
      </c>
      <c r="C4227" s="1">
        <v>43414</v>
      </c>
      <c r="D4227" t="s">
        <v>8</v>
      </c>
      <c r="E4227" t="s">
        <v>9</v>
      </c>
      <c r="F4227" s="3">
        <v>286</v>
      </c>
    </row>
    <row r="4228" spans="1:6" x14ac:dyDescent="0.25">
      <c r="A4228" s="2">
        <v>2018</v>
      </c>
      <c r="B4228" s="2">
        <v>45</v>
      </c>
      <c r="C4228" s="1">
        <v>43414</v>
      </c>
      <c r="D4228" t="s">
        <v>10</v>
      </c>
      <c r="E4228" t="s">
        <v>11</v>
      </c>
      <c r="F4228" s="3">
        <v>800</v>
      </c>
    </row>
    <row r="4229" spans="1:6" x14ac:dyDescent="0.25">
      <c r="A4229" s="2">
        <v>2018</v>
      </c>
      <c r="B4229" s="2">
        <v>45</v>
      </c>
      <c r="C4229" s="1">
        <v>43414</v>
      </c>
      <c r="D4229" t="s">
        <v>12</v>
      </c>
      <c r="E4229" t="s">
        <v>13</v>
      </c>
      <c r="F4229" s="3">
        <v>17396</v>
      </c>
    </row>
    <row r="4230" spans="1:6" x14ac:dyDescent="0.25">
      <c r="A4230" s="2">
        <v>2018</v>
      </c>
      <c r="B4230" s="2">
        <v>45</v>
      </c>
      <c r="C4230" s="1">
        <v>43414</v>
      </c>
      <c r="D4230" t="s">
        <v>14</v>
      </c>
      <c r="E4230" t="s">
        <v>15</v>
      </c>
      <c r="F4230" s="3">
        <v>5296</v>
      </c>
    </row>
    <row r="4231" spans="1:6" x14ac:dyDescent="0.25">
      <c r="A4231" s="2">
        <v>2018</v>
      </c>
      <c r="B4231" s="2">
        <v>45</v>
      </c>
      <c r="C4231" s="1">
        <v>43414</v>
      </c>
      <c r="D4231" t="s">
        <v>16</v>
      </c>
      <c r="E4231" t="s">
        <v>17</v>
      </c>
      <c r="F4231" s="3">
        <v>2725</v>
      </c>
    </row>
    <row r="4232" spans="1:6" x14ac:dyDescent="0.25">
      <c r="A4232" s="2">
        <v>2018</v>
      </c>
      <c r="B4232" s="2">
        <v>45</v>
      </c>
      <c r="C4232" s="1">
        <v>43414</v>
      </c>
      <c r="D4232" t="s">
        <v>18</v>
      </c>
      <c r="E4232" t="s">
        <v>19</v>
      </c>
      <c r="F4232" s="3">
        <v>1978</v>
      </c>
    </row>
    <row r="4233" spans="1:6" x14ac:dyDescent="0.25">
      <c r="A4233" s="2">
        <v>2018</v>
      </c>
      <c r="B4233" s="2">
        <v>45</v>
      </c>
      <c r="C4233" s="1">
        <v>43414</v>
      </c>
      <c r="D4233" t="s">
        <v>20</v>
      </c>
      <c r="E4233" t="s">
        <v>21</v>
      </c>
      <c r="F4233" s="3">
        <v>2164</v>
      </c>
    </row>
    <row r="4234" spans="1:6" x14ac:dyDescent="0.25">
      <c r="A4234" s="2">
        <v>2018</v>
      </c>
      <c r="B4234" s="2">
        <v>45</v>
      </c>
      <c r="C4234" s="1">
        <v>43414</v>
      </c>
      <c r="D4234" t="s">
        <v>22</v>
      </c>
      <c r="E4234" t="s">
        <v>23</v>
      </c>
      <c r="F4234" s="3">
        <v>649</v>
      </c>
    </row>
    <row r="4235" spans="1:6" x14ac:dyDescent="0.25">
      <c r="A4235" s="2">
        <v>2018</v>
      </c>
      <c r="B4235" s="2">
        <v>45</v>
      </c>
      <c r="C4235" s="1">
        <v>43414</v>
      </c>
      <c r="D4235" t="s">
        <v>24</v>
      </c>
      <c r="E4235" t="s">
        <v>25</v>
      </c>
      <c r="F4235" s="3">
        <v>1217</v>
      </c>
    </row>
    <row r="4236" spans="1:6" x14ac:dyDescent="0.25">
      <c r="A4236" s="2">
        <v>2018</v>
      </c>
      <c r="B4236" s="2">
        <v>45</v>
      </c>
      <c r="C4236" s="1">
        <v>43414</v>
      </c>
      <c r="D4236" t="s">
        <v>26</v>
      </c>
      <c r="E4236" t="s">
        <v>27</v>
      </c>
      <c r="F4236" s="3">
        <v>3033</v>
      </c>
    </row>
    <row r="4237" spans="1:6" x14ac:dyDescent="0.25">
      <c r="A4237" s="2">
        <v>2018</v>
      </c>
      <c r="B4237" s="2">
        <v>45</v>
      </c>
      <c r="C4237" s="1">
        <v>43414</v>
      </c>
      <c r="D4237" t="s">
        <v>28</v>
      </c>
      <c r="E4237" t="s">
        <v>29</v>
      </c>
      <c r="F4237" s="3">
        <v>9595</v>
      </c>
    </row>
    <row r="4238" spans="1:6" x14ac:dyDescent="0.25">
      <c r="A4238" s="2">
        <v>2018</v>
      </c>
      <c r="B4238" s="2">
        <v>45</v>
      </c>
      <c r="C4238" s="1">
        <v>43414</v>
      </c>
      <c r="D4238" t="s">
        <v>30</v>
      </c>
      <c r="E4238" t="s">
        <v>31</v>
      </c>
      <c r="F4238" s="3">
        <v>3391</v>
      </c>
    </row>
    <row r="4239" spans="1:6" x14ac:dyDescent="0.25">
      <c r="A4239" s="2">
        <v>2018</v>
      </c>
      <c r="B4239" s="2">
        <v>45</v>
      </c>
      <c r="C4239" s="1">
        <v>43414</v>
      </c>
      <c r="D4239" t="s">
        <v>32</v>
      </c>
      <c r="E4239" t="s">
        <v>33</v>
      </c>
      <c r="F4239" s="3">
        <v>2747</v>
      </c>
    </row>
    <row r="4240" spans="1:6" x14ac:dyDescent="0.25">
      <c r="A4240" s="2">
        <v>2018</v>
      </c>
      <c r="B4240" s="2">
        <v>45</v>
      </c>
      <c r="C4240" s="1">
        <v>43414</v>
      </c>
      <c r="D4240" t="s">
        <v>34</v>
      </c>
      <c r="E4240" t="s">
        <v>35</v>
      </c>
      <c r="F4240" s="3">
        <v>777</v>
      </c>
    </row>
    <row r="4241" spans="1:6" x14ac:dyDescent="0.25">
      <c r="A4241" s="2">
        <v>2018</v>
      </c>
      <c r="B4241" s="2">
        <v>45</v>
      </c>
      <c r="C4241" s="1">
        <v>43414</v>
      </c>
      <c r="D4241" t="s">
        <v>36</v>
      </c>
      <c r="E4241" t="s">
        <v>37</v>
      </c>
      <c r="F4241" s="3">
        <v>2418</v>
      </c>
    </row>
    <row r="4242" spans="1:6" x14ac:dyDescent="0.25">
      <c r="A4242" s="2">
        <v>2018</v>
      </c>
      <c r="B4242" s="2">
        <v>45</v>
      </c>
      <c r="C4242" s="1">
        <v>43414</v>
      </c>
      <c r="D4242" t="s">
        <v>38</v>
      </c>
      <c r="E4242" t="s">
        <v>39</v>
      </c>
      <c r="F4242" s="3">
        <v>10064</v>
      </c>
    </row>
    <row r="4243" spans="1:6" x14ac:dyDescent="0.25">
      <c r="A4243" s="2">
        <v>2018</v>
      </c>
      <c r="B4243" s="2">
        <v>45</v>
      </c>
      <c r="C4243" s="1">
        <v>43414</v>
      </c>
      <c r="D4243" t="s">
        <v>40</v>
      </c>
      <c r="E4243" t="s">
        <v>41</v>
      </c>
      <c r="F4243" s="3">
        <v>1394</v>
      </c>
    </row>
    <row r="4244" spans="1:6" x14ac:dyDescent="0.25">
      <c r="A4244" s="2">
        <v>2018</v>
      </c>
      <c r="B4244" s="2">
        <v>45</v>
      </c>
      <c r="C4244" s="1">
        <v>43414</v>
      </c>
      <c r="D4244" t="s">
        <v>42</v>
      </c>
      <c r="E4244" t="s">
        <v>43</v>
      </c>
      <c r="F4244" s="3">
        <v>2889</v>
      </c>
    </row>
    <row r="4245" spans="1:6" x14ac:dyDescent="0.25">
      <c r="A4245" s="2">
        <v>2018</v>
      </c>
      <c r="B4245" s="2">
        <v>45</v>
      </c>
      <c r="C4245" s="1">
        <v>43414</v>
      </c>
      <c r="D4245" t="s">
        <v>44</v>
      </c>
      <c r="E4245" t="s">
        <v>45</v>
      </c>
      <c r="F4245" s="3">
        <v>1890</v>
      </c>
    </row>
    <row r="4246" spans="1:6" x14ac:dyDescent="0.25">
      <c r="A4246" s="2">
        <v>2018</v>
      </c>
      <c r="B4246" s="2">
        <v>45</v>
      </c>
      <c r="C4246" s="1">
        <v>43414</v>
      </c>
      <c r="D4246" t="s">
        <v>46</v>
      </c>
      <c r="E4246" t="s">
        <v>47</v>
      </c>
      <c r="F4246" s="3">
        <v>57228</v>
      </c>
    </row>
    <row r="4247" spans="1:6" x14ac:dyDescent="0.25">
      <c r="A4247" s="2">
        <v>2018</v>
      </c>
      <c r="B4247" s="2">
        <v>45</v>
      </c>
      <c r="C4247" s="1">
        <v>43414</v>
      </c>
      <c r="D4247" t="s">
        <v>48</v>
      </c>
      <c r="E4247" t="s">
        <v>49</v>
      </c>
      <c r="F4247" s="3">
        <v>2331</v>
      </c>
    </row>
    <row r="4248" spans="1:6" x14ac:dyDescent="0.25">
      <c r="A4248" s="2">
        <v>2018</v>
      </c>
      <c r="B4248" s="2">
        <v>44</v>
      </c>
      <c r="C4248" s="1">
        <v>43407</v>
      </c>
      <c r="D4248" t="s">
        <v>6</v>
      </c>
      <c r="E4248" t="s">
        <v>7</v>
      </c>
      <c r="F4248" s="3">
        <v>3508</v>
      </c>
    </row>
    <row r="4249" spans="1:6" x14ac:dyDescent="0.25">
      <c r="A4249" s="2">
        <v>2018</v>
      </c>
      <c r="B4249" s="2">
        <v>44</v>
      </c>
      <c r="C4249" s="1">
        <v>43407</v>
      </c>
      <c r="D4249" t="s">
        <v>8</v>
      </c>
      <c r="E4249" t="s">
        <v>9</v>
      </c>
      <c r="F4249" s="3">
        <v>255</v>
      </c>
    </row>
    <row r="4250" spans="1:6" x14ac:dyDescent="0.25">
      <c r="A4250" s="2">
        <v>2018</v>
      </c>
      <c r="B4250" s="2">
        <v>44</v>
      </c>
      <c r="C4250" s="1">
        <v>43407</v>
      </c>
      <c r="D4250" t="s">
        <v>10</v>
      </c>
      <c r="E4250" t="s">
        <v>11</v>
      </c>
      <c r="F4250" s="3">
        <v>589</v>
      </c>
    </row>
    <row r="4251" spans="1:6" x14ac:dyDescent="0.25">
      <c r="A4251" s="2">
        <v>2018</v>
      </c>
      <c r="B4251" s="2">
        <v>44</v>
      </c>
      <c r="C4251" s="1">
        <v>43407</v>
      </c>
      <c r="D4251" t="s">
        <v>12</v>
      </c>
      <c r="E4251" t="s">
        <v>13</v>
      </c>
      <c r="F4251" s="3">
        <v>17091</v>
      </c>
    </row>
    <row r="4252" spans="1:6" x14ac:dyDescent="0.25">
      <c r="A4252" s="2">
        <v>2018</v>
      </c>
      <c r="B4252" s="2">
        <v>44</v>
      </c>
      <c r="C4252" s="1">
        <v>43407</v>
      </c>
      <c r="D4252" t="s">
        <v>14</v>
      </c>
      <c r="E4252" t="s">
        <v>15</v>
      </c>
      <c r="F4252" s="3">
        <v>5553</v>
      </c>
    </row>
    <row r="4253" spans="1:6" x14ac:dyDescent="0.25">
      <c r="A4253" s="2">
        <v>2018</v>
      </c>
      <c r="B4253" s="2">
        <v>44</v>
      </c>
      <c r="C4253" s="1">
        <v>43407</v>
      </c>
      <c r="D4253" t="s">
        <v>16</v>
      </c>
      <c r="E4253" t="s">
        <v>17</v>
      </c>
      <c r="F4253" s="3">
        <v>2864</v>
      </c>
    </row>
    <row r="4254" spans="1:6" x14ac:dyDescent="0.25">
      <c r="A4254" s="2">
        <v>2018</v>
      </c>
      <c r="B4254" s="2">
        <v>44</v>
      </c>
      <c r="C4254" s="1">
        <v>43407</v>
      </c>
      <c r="D4254" t="s">
        <v>18</v>
      </c>
      <c r="E4254" t="s">
        <v>19</v>
      </c>
      <c r="F4254" s="3">
        <v>2251</v>
      </c>
    </row>
    <row r="4255" spans="1:6" x14ac:dyDescent="0.25">
      <c r="A4255" s="2">
        <v>2018</v>
      </c>
      <c r="B4255" s="2">
        <v>44</v>
      </c>
      <c r="C4255" s="1">
        <v>43407</v>
      </c>
      <c r="D4255" t="s">
        <v>20</v>
      </c>
      <c r="E4255" t="s">
        <v>21</v>
      </c>
      <c r="F4255" s="3">
        <v>2101</v>
      </c>
    </row>
    <row r="4256" spans="1:6" x14ac:dyDescent="0.25">
      <c r="A4256" s="2">
        <v>2018</v>
      </c>
      <c r="B4256" s="2">
        <v>44</v>
      </c>
      <c r="C4256" s="1">
        <v>43407</v>
      </c>
      <c r="D4256" t="s">
        <v>22</v>
      </c>
      <c r="E4256" t="s">
        <v>23</v>
      </c>
      <c r="F4256" s="3">
        <v>635</v>
      </c>
    </row>
    <row r="4257" spans="1:6" x14ac:dyDescent="0.25">
      <c r="A4257" s="2">
        <v>2018</v>
      </c>
      <c r="B4257" s="2">
        <v>44</v>
      </c>
      <c r="C4257" s="1">
        <v>43407</v>
      </c>
      <c r="D4257" t="s">
        <v>24</v>
      </c>
      <c r="E4257" t="s">
        <v>25</v>
      </c>
      <c r="F4257" s="3">
        <v>1217</v>
      </c>
    </row>
    <row r="4258" spans="1:6" x14ac:dyDescent="0.25">
      <c r="A4258" s="2">
        <v>2018</v>
      </c>
      <c r="B4258" s="2">
        <v>44</v>
      </c>
      <c r="C4258" s="1">
        <v>43407</v>
      </c>
      <c r="D4258" t="s">
        <v>26</v>
      </c>
      <c r="E4258" t="s">
        <v>27</v>
      </c>
      <c r="F4258" s="3">
        <v>2979</v>
      </c>
    </row>
    <row r="4259" spans="1:6" x14ac:dyDescent="0.25">
      <c r="A4259" s="2">
        <v>2018</v>
      </c>
      <c r="B4259" s="2">
        <v>44</v>
      </c>
      <c r="C4259" s="1">
        <v>43407</v>
      </c>
      <c r="D4259" t="s">
        <v>28</v>
      </c>
      <c r="E4259" t="s">
        <v>29</v>
      </c>
      <c r="F4259" s="3">
        <v>8890</v>
      </c>
    </row>
    <row r="4260" spans="1:6" x14ac:dyDescent="0.25">
      <c r="A4260" s="2">
        <v>2018</v>
      </c>
      <c r="B4260" s="2">
        <v>44</v>
      </c>
      <c r="C4260" s="1">
        <v>43407</v>
      </c>
      <c r="D4260" t="s">
        <v>30</v>
      </c>
      <c r="E4260" t="s">
        <v>31</v>
      </c>
      <c r="F4260" s="3">
        <v>3001</v>
      </c>
    </row>
    <row r="4261" spans="1:6" x14ac:dyDescent="0.25">
      <c r="A4261" s="2">
        <v>2018</v>
      </c>
      <c r="B4261" s="2">
        <v>44</v>
      </c>
      <c r="C4261" s="1">
        <v>43407</v>
      </c>
      <c r="D4261" t="s">
        <v>32</v>
      </c>
      <c r="E4261" t="s">
        <v>33</v>
      </c>
      <c r="F4261" s="3">
        <v>2757</v>
      </c>
    </row>
    <row r="4262" spans="1:6" x14ac:dyDescent="0.25">
      <c r="A4262" s="2">
        <v>2018</v>
      </c>
      <c r="B4262" s="2">
        <v>44</v>
      </c>
      <c r="C4262" s="1">
        <v>43407</v>
      </c>
      <c r="D4262" t="s">
        <v>34</v>
      </c>
      <c r="E4262" t="s">
        <v>35</v>
      </c>
      <c r="F4262" s="3">
        <v>604</v>
      </c>
    </row>
    <row r="4263" spans="1:6" x14ac:dyDescent="0.25">
      <c r="A4263" s="2">
        <v>2018</v>
      </c>
      <c r="B4263" s="2">
        <v>44</v>
      </c>
      <c r="C4263" s="1">
        <v>43407</v>
      </c>
      <c r="D4263" t="s">
        <v>36</v>
      </c>
      <c r="E4263" t="s">
        <v>37</v>
      </c>
      <c r="F4263" s="3">
        <v>2460</v>
      </c>
    </row>
    <row r="4264" spans="1:6" x14ac:dyDescent="0.25">
      <c r="A4264" s="2">
        <v>2018</v>
      </c>
      <c r="B4264" s="2">
        <v>44</v>
      </c>
      <c r="C4264" s="1">
        <v>43407</v>
      </c>
      <c r="D4264" t="s">
        <v>38</v>
      </c>
      <c r="E4264" t="s">
        <v>39</v>
      </c>
      <c r="F4264" s="3">
        <v>9938</v>
      </c>
    </row>
    <row r="4265" spans="1:6" x14ac:dyDescent="0.25">
      <c r="A4265" s="2">
        <v>2018</v>
      </c>
      <c r="B4265" s="2">
        <v>44</v>
      </c>
      <c r="C4265" s="1">
        <v>43407</v>
      </c>
      <c r="D4265" t="s">
        <v>40</v>
      </c>
      <c r="E4265" t="s">
        <v>41</v>
      </c>
      <c r="F4265" s="3">
        <v>1343</v>
      </c>
    </row>
    <row r="4266" spans="1:6" x14ac:dyDescent="0.25">
      <c r="A4266" s="2">
        <v>2018</v>
      </c>
      <c r="B4266" s="2">
        <v>44</v>
      </c>
      <c r="C4266" s="1">
        <v>43407</v>
      </c>
      <c r="D4266" t="s">
        <v>42</v>
      </c>
      <c r="E4266" t="s">
        <v>43</v>
      </c>
      <c r="F4266" s="3">
        <v>3028</v>
      </c>
    </row>
    <row r="4267" spans="1:6" x14ac:dyDescent="0.25">
      <c r="A4267" s="2">
        <v>2018</v>
      </c>
      <c r="B4267" s="2">
        <v>44</v>
      </c>
      <c r="C4267" s="1">
        <v>43407</v>
      </c>
      <c r="D4267" t="s">
        <v>44</v>
      </c>
      <c r="E4267" t="s">
        <v>45</v>
      </c>
      <c r="F4267" s="3">
        <v>1185</v>
      </c>
    </row>
    <row r="4268" spans="1:6" x14ac:dyDescent="0.25">
      <c r="A4268" s="2">
        <v>2018</v>
      </c>
      <c r="B4268" s="2">
        <v>44</v>
      </c>
      <c r="C4268" s="1">
        <v>43407</v>
      </c>
      <c r="D4268" t="s">
        <v>46</v>
      </c>
      <c r="E4268" t="s">
        <v>47</v>
      </c>
      <c r="F4268" s="3">
        <v>55393</v>
      </c>
    </row>
    <row r="4269" spans="1:6" x14ac:dyDescent="0.25">
      <c r="A4269" s="2">
        <v>2018</v>
      </c>
      <c r="B4269" s="2">
        <v>44</v>
      </c>
      <c r="C4269" s="1">
        <v>43407</v>
      </c>
      <c r="D4269" t="s">
        <v>48</v>
      </c>
      <c r="E4269" t="s">
        <v>49</v>
      </c>
      <c r="F4269" s="3">
        <v>2123</v>
      </c>
    </row>
    <row r="4270" spans="1:6" x14ac:dyDescent="0.25">
      <c r="A4270" s="2">
        <v>2018</v>
      </c>
      <c r="B4270" s="2">
        <v>43</v>
      </c>
      <c r="C4270" s="1">
        <v>43400</v>
      </c>
      <c r="D4270" t="s">
        <v>6</v>
      </c>
      <c r="E4270" t="s">
        <v>7</v>
      </c>
      <c r="F4270" s="3">
        <v>2953</v>
      </c>
    </row>
    <row r="4271" spans="1:6" x14ac:dyDescent="0.25">
      <c r="A4271" s="2">
        <v>2018</v>
      </c>
      <c r="B4271" s="2">
        <v>43</v>
      </c>
      <c r="C4271" s="1">
        <v>43400</v>
      </c>
      <c r="D4271" t="s">
        <v>8</v>
      </c>
      <c r="E4271" t="s">
        <v>9</v>
      </c>
      <c r="F4271" s="3">
        <v>234</v>
      </c>
    </row>
    <row r="4272" spans="1:6" x14ac:dyDescent="0.25">
      <c r="A4272" s="2">
        <v>2018</v>
      </c>
      <c r="B4272" s="2">
        <v>43</v>
      </c>
      <c r="C4272" s="1">
        <v>43400</v>
      </c>
      <c r="D4272" t="s">
        <v>10</v>
      </c>
      <c r="E4272" t="s">
        <v>11</v>
      </c>
      <c r="F4272" s="3">
        <v>803</v>
      </c>
    </row>
    <row r="4273" spans="1:6" x14ac:dyDescent="0.25">
      <c r="A4273" s="2">
        <v>2018</v>
      </c>
      <c r="B4273" s="2">
        <v>43</v>
      </c>
      <c r="C4273" s="1">
        <v>43400</v>
      </c>
      <c r="D4273" t="s">
        <v>12</v>
      </c>
      <c r="E4273" t="s">
        <v>13</v>
      </c>
      <c r="F4273" s="3">
        <v>17071</v>
      </c>
    </row>
    <row r="4274" spans="1:6" x14ac:dyDescent="0.25">
      <c r="A4274" s="2">
        <v>2018</v>
      </c>
      <c r="B4274" s="2">
        <v>43</v>
      </c>
      <c r="C4274" s="1">
        <v>43400</v>
      </c>
      <c r="D4274" t="s">
        <v>14</v>
      </c>
      <c r="E4274" t="s">
        <v>15</v>
      </c>
      <c r="F4274" s="3">
        <v>5193</v>
      </c>
    </row>
    <row r="4275" spans="1:6" x14ac:dyDescent="0.25">
      <c r="A4275" s="2">
        <v>2018</v>
      </c>
      <c r="B4275" s="2">
        <v>43</v>
      </c>
      <c r="C4275" s="1">
        <v>43400</v>
      </c>
      <c r="D4275" t="s">
        <v>16</v>
      </c>
      <c r="E4275" t="s">
        <v>17</v>
      </c>
      <c r="F4275" s="3">
        <v>2790</v>
      </c>
    </row>
    <row r="4276" spans="1:6" x14ac:dyDescent="0.25">
      <c r="A4276" s="2">
        <v>2018</v>
      </c>
      <c r="B4276" s="2">
        <v>43</v>
      </c>
      <c r="C4276" s="1">
        <v>43400</v>
      </c>
      <c r="D4276" t="s">
        <v>18</v>
      </c>
      <c r="E4276" t="s">
        <v>19</v>
      </c>
      <c r="F4276" s="3">
        <v>2112</v>
      </c>
    </row>
    <row r="4277" spans="1:6" x14ac:dyDescent="0.25">
      <c r="A4277" s="2">
        <v>2018</v>
      </c>
      <c r="B4277" s="2">
        <v>43</v>
      </c>
      <c r="C4277" s="1">
        <v>43400</v>
      </c>
      <c r="D4277" t="s">
        <v>20</v>
      </c>
      <c r="E4277" t="s">
        <v>21</v>
      </c>
      <c r="F4277" s="3">
        <v>2166</v>
      </c>
    </row>
    <row r="4278" spans="1:6" x14ac:dyDescent="0.25">
      <c r="A4278" s="2">
        <v>2018</v>
      </c>
      <c r="B4278" s="2">
        <v>43</v>
      </c>
      <c r="C4278" s="1">
        <v>43400</v>
      </c>
      <c r="D4278" t="s">
        <v>22</v>
      </c>
      <c r="E4278" t="s">
        <v>23</v>
      </c>
      <c r="F4278" s="3">
        <v>631</v>
      </c>
    </row>
    <row r="4279" spans="1:6" x14ac:dyDescent="0.25">
      <c r="A4279" s="2">
        <v>2018</v>
      </c>
      <c r="B4279" s="2">
        <v>43</v>
      </c>
      <c r="C4279" s="1">
        <v>43400</v>
      </c>
      <c r="D4279" t="s">
        <v>24</v>
      </c>
      <c r="E4279" t="s">
        <v>25</v>
      </c>
      <c r="F4279" s="3">
        <v>1188</v>
      </c>
    </row>
    <row r="4280" spans="1:6" x14ac:dyDescent="0.25">
      <c r="A4280" s="2">
        <v>2018</v>
      </c>
      <c r="B4280" s="2">
        <v>43</v>
      </c>
      <c r="C4280" s="1">
        <v>43400</v>
      </c>
      <c r="D4280" t="s">
        <v>26</v>
      </c>
      <c r="E4280" t="s">
        <v>27</v>
      </c>
      <c r="F4280" s="3">
        <v>2882</v>
      </c>
    </row>
    <row r="4281" spans="1:6" x14ac:dyDescent="0.25">
      <c r="A4281" s="2">
        <v>2018</v>
      </c>
      <c r="B4281" s="2">
        <v>43</v>
      </c>
      <c r="C4281" s="1">
        <v>43400</v>
      </c>
      <c r="D4281" t="s">
        <v>28</v>
      </c>
      <c r="E4281" t="s">
        <v>29</v>
      </c>
      <c r="F4281" s="3">
        <v>9282</v>
      </c>
    </row>
    <row r="4282" spans="1:6" x14ac:dyDescent="0.25">
      <c r="A4282" s="2">
        <v>2018</v>
      </c>
      <c r="B4282" s="2">
        <v>43</v>
      </c>
      <c r="C4282" s="1">
        <v>43400</v>
      </c>
      <c r="D4282" t="s">
        <v>30</v>
      </c>
      <c r="E4282" t="s">
        <v>31</v>
      </c>
      <c r="F4282" s="3">
        <v>3500</v>
      </c>
    </row>
    <row r="4283" spans="1:6" x14ac:dyDescent="0.25">
      <c r="A4283" s="2">
        <v>2018</v>
      </c>
      <c r="B4283" s="2">
        <v>43</v>
      </c>
      <c r="C4283" s="1">
        <v>43400</v>
      </c>
      <c r="D4283" t="s">
        <v>32</v>
      </c>
      <c r="E4283" t="s">
        <v>33</v>
      </c>
      <c r="F4283" s="3">
        <v>2561</v>
      </c>
    </row>
    <row r="4284" spans="1:6" x14ac:dyDescent="0.25">
      <c r="A4284" s="2">
        <v>2018</v>
      </c>
      <c r="B4284" s="2">
        <v>43</v>
      </c>
      <c r="C4284" s="1">
        <v>43400</v>
      </c>
      <c r="D4284" t="s">
        <v>34</v>
      </c>
      <c r="E4284" t="s">
        <v>35</v>
      </c>
      <c r="F4284" s="3">
        <v>725</v>
      </c>
    </row>
    <row r="4285" spans="1:6" x14ac:dyDescent="0.25">
      <c r="A4285" s="2">
        <v>2018</v>
      </c>
      <c r="B4285" s="2">
        <v>43</v>
      </c>
      <c r="C4285" s="1">
        <v>43400</v>
      </c>
      <c r="D4285" t="s">
        <v>36</v>
      </c>
      <c r="E4285" t="s">
        <v>37</v>
      </c>
      <c r="F4285" s="3">
        <v>2808</v>
      </c>
    </row>
    <row r="4286" spans="1:6" x14ac:dyDescent="0.25">
      <c r="A4286" s="2">
        <v>2018</v>
      </c>
      <c r="B4286" s="2">
        <v>43</v>
      </c>
      <c r="C4286" s="1">
        <v>43400</v>
      </c>
      <c r="D4286" t="s">
        <v>38</v>
      </c>
      <c r="E4286" t="s">
        <v>39</v>
      </c>
      <c r="F4286" s="3">
        <v>9740</v>
      </c>
    </row>
    <row r="4287" spans="1:6" x14ac:dyDescent="0.25">
      <c r="A4287" s="2">
        <v>2018</v>
      </c>
      <c r="B4287" s="2">
        <v>43</v>
      </c>
      <c r="C4287" s="1">
        <v>43400</v>
      </c>
      <c r="D4287" t="s">
        <v>40</v>
      </c>
      <c r="E4287" t="s">
        <v>41</v>
      </c>
      <c r="F4287" s="3">
        <v>1384</v>
      </c>
    </row>
    <row r="4288" spans="1:6" x14ac:dyDescent="0.25">
      <c r="A4288" s="2">
        <v>2018</v>
      </c>
      <c r="B4288" s="2">
        <v>43</v>
      </c>
      <c r="C4288" s="1">
        <v>43400</v>
      </c>
      <c r="D4288" t="s">
        <v>42</v>
      </c>
      <c r="E4288" t="s">
        <v>43</v>
      </c>
      <c r="F4288" s="3">
        <v>3071</v>
      </c>
    </row>
    <row r="4289" spans="1:6" x14ac:dyDescent="0.25">
      <c r="A4289" s="2">
        <v>2018</v>
      </c>
      <c r="B4289" s="2">
        <v>43</v>
      </c>
      <c r="C4289" s="1">
        <v>43400</v>
      </c>
      <c r="D4289" t="s">
        <v>44</v>
      </c>
      <c r="E4289" t="s">
        <v>45</v>
      </c>
      <c r="F4289" s="3">
        <v>1328</v>
      </c>
    </row>
    <row r="4290" spans="1:6" x14ac:dyDescent="0.25">
      <c r="A4290" s="2">
        <v>2018</v>
      </c>
      <c r="B4290" s="2">
        <v>43</v>
      </c>
      <c r="C4290" s="1">
        <v>43400</v>
      </c>
      <c r="D4290" t="s">
        <v>46</v>
      </c>
      <c r="E4290" t="s">
        <v>47</v>
      </c>
      <c r="F4290" s="3">
        <v>55854</v>
      </c>
    </row>
    <row r="4291" spans="1:6" x14ac:dyDescent="0.25">
      <c r="A4291" s="2">
        <v>2018</v>
      </c>
      <c r="B4291" s="2">
        <v>43</v>
      </c>
      <c r="C4291" s="1">
        <v>43400</v>
      </c>
      <c r="D4291" t="s">
        <v>48</v>
      </c>
      <c r="E4291" t="s">
        <v>49</v>
      </c>
      <c r="F4291" s="3">
        <v>2238</v>
      </c>
    </row>
    <row r="4292" spans="1:6" x14ac:dyDescent="0.25">
      <c r="A4292" s="2">
        <v>2018</v>
      </c>
      <c r="B4292" s="2">
        <v>42</v>
      </c>
      <c r="C4292" s="1">
        <v>43393</v>
      </c>
      <c r="D4292" t="s">
        <v>6</v>
      </c>
      <c r="E4292" t="s">
        <v>7</v>
      </c>
      <c r="F4292" s="3">
        <v>3264</v>
      </c>
    </row>
    <row r="4293" spans="1:6" x14ac:dyDescent="0.25">
      <c r="A4293" s="2">
        <v>2018</v>
      </c>
      <c r="B4293" s="2">
        <v>42</v>
      </c>
      <c r="C4293" s="1">
        <v>43393</v>
      </c>
      <c r="D4293" t="s">
        <v>8</v>
      </c>
      <c r="E4293" t="s">
        <v>9</v>
      </c>
      <c r="F4293" s="3">
        <v>222</v>
      </c>
    </row>
    <row r="4294" spans="1:6" x14ac:dyDescent="0.25">
      <c r="A4294" s="2">
        <v>2018</v>
      </c>
      <c r="B4294" s="2">
        <v>42</v>
      </c>
      <c r="C4294" s="1">
        <v>43393</v>
      </c>
      <c r="D4294" t="s">
        <v>10</v>
      </c>
      <c r="E4294" t="s">
        <v>11</v>
      </c>
      <c r="F4294" s="3">
        <v>700</v>
      </c>
    </row>
    <row r="4295" spans="1:6" x14ac:dyDescent="0.25">
      <c r="A4295" s="2">
        <v>2018</v>
      </c>
      <c r="B4295" s="2">
        <v>42</v>
      </c>
      <c r="C4295" s="1">
        <v>43393</v>
      </c>
      <c r="D4295" t="s">
        <v>12</v>
      </c>
      <c r="E4295" t="s">
        <v>13</v>
      </c>
      <c r="F4295" s="3">
        <v>17192</v>
      </c>
    </row>
    <row r="4296" spans="1:6" x14ac:dyDescent="0.25">
      <c r="A4296" s="2">
        <v>2018</v>
      </c>
      <c r="B4296" s="2">
        <v>42</v>
      </c>
      <c r="C4296" s="1">
        <v>43393</v>
      </c>
      <c r="D4296" t="s">
        <v>14</v>
      </c>
      <c r="E4296" t="s">
        <v>15</v>
      </c>
      <c r="F4296" s="3">
        <v>5304</v>
      </c>
    </row>
    <row r="4297" spans="1:6" x14ac:dyDescent="0.25">
      <c r="A4297" s="2">
        <v>2018</v>
      </c>
      <c r="B4297" s="2">
        <v>42</v>
      </c>
      <c r="C4297" s="1">
        <v>43393</v>
      </c>
      <c r="D4297" t="s">
        <v>16</v>
      </c>
      <c r="E4297" t="s">
        <v>17</v>
      </c>
      <c r="F4297" s="3">
        <v>2677</v>
      </c>
    </row>
    <row r="4298" spans="1:6" x14ac:dyDescent="0.25">
      <c r="A4298" s="2">
        <v>2018</v>
      </c>
      <c r="B4298" s="2">
        <v>42</v>
      </c>
      <c r="C4298" s="1">
        <v>43393</v>
      </c>
      <c r="D4298" t="s">
        <v>18</v>
      </c>
      <c r="E4298" t="s">
        <v>19</v>
      </c>
      <c r="F4298" s="3">
        <v>2257</v>
      </c>
    </row>
    <row r="4299" spans="1:6" x14ac:dyDescent="0.25">
      <c r="A4299" s="2">
        <v>2018</v>
      </c>
      <c r="B4299" s="2">
        <v>42</v>
      </c>
      <c r="C4299" s="1">
        <v>43393</v>
      </c>
      <c r="D4299" t="s">
        <v>20</v>
      </c>
      <c r="E4299" t="s">
        <v>21</v>
      </c>
      <c r="F4299" s="3">
        <v>2328</v>
      </c>
    </row>
    <row r="4300" spans="1:6" x14ac:dyDescent="0.25">
      <c r="A4300" s="2">
        <v>2018</v>
      </c>
      <c r="B4300" s="2">
        <v>42</v>
      </c>
      <c r="C4300" s="1">
        <v>43393</v>
      </c>
      <c r="D4300" t="s">
        <v>22</v>
      </c>
      <c r="E4300" t="s">
        <v>23</v>
      </c>
      <c r="F4300" s="3">
        <v>567</v>
      </c>
    </row>
    <row r="4301" spans="1:6" x14ac:dyDescent="0.25">
      <c r="A4301" s="2">
        <v>2018</v>
      </c>
      <c r="B4301" s="2">
        <v>42</v>
      </c>
      <c r="C4301" s="1">
        <v>43393</v>
      </c>
      <c r="D4301" t="s">
        <v>24</v>
      </c>
      <c r="E4301" t="s">
        <v>25</v>
      </c>
      <c r="F4301" s="3">
        <v>1181</v>
      </c>
    </row>
    <row r="4302" spans="1:6" x14ac:dyDescent="0.25">
      <c r="A4302" s="2">
        <v>2018</v>
      </c>
      <c r="B4302" s="2">
        <v>42</v>
      </c>
      <c r="C4302" s="1">
        <v>43393</v>
      </c>
      <c r="D4302" t="s">
        <v>26</v>
      </c>
      <c r="E4302" t="s">
        <v>27</v>
      </c>
      <c r="F4302" s="3">
        <v>2861</v>
      </c>
    </row>
    <row r="4303" spans="1:6" x14ac:dyDescent="0.25">
      <c r="A4303" s="2">
        <v>2018</v>
      </c>
      <c r="B4303" s="2">
        <v>42</v>
      </c>
      <c r="C4303" s="1">
        <v>43393</v>
      </c>
      <c r="D4303" t="s">
        <v>28</v>
      </c>
      <c r="E4303" t="s">
        <v>29</v>
      </c>
      <c r="F4303" s="3">
        <v>10038</v>
      </c>
    </row>
    <row r="4304" spans="1:6" x14ac:dyDescent="0.25">
      <c r="A4304" s="2">
        <v>2018</v>
      </c>
      <c r="B4304" s="2">
        <v>42</v>
      </c>
      <c r="C4304" s="1">
        <v>43393</v>
      </c>
      <c r="D4304" t="s">
        <v>30</v>
      </c>
      <c r="E4304" t="s">
        <v>31</v>
      </c>
      <c r="F4304" s="3">
        <v>3413</v>
      </c>
    </row>
    <row r="4305" spans="1:6" x14ac:dyDescent="0.25">
      <c r="A4305" s="2">
        <v>2018</v>
      </c>
      <c r="B4305" s="2">
        <v>42</v>
      </c>
      <c r="C4305" s="1">
        <v>43393</v>
      </c>
      <c r="D4305" t="s">
        <v>32</v>
      </c>
      <c r="E4305" t="s">
        <v>33</v>
      </c>
      <c r="F4305" s="3">
        <v>2482</v>
      </c>
    </row>
    <row r="4306" spans="1:6" x14ac:dyDescent="0.25">
      <c r="A4306" s="2">
        <v>2018</v>
      </c>
      <c r="B4306" s="2">
        <v>42</v>
      </c>
      <c r="C4306" s="1">
        <v>43393</v>
      </c>
      <c r="D4306" t="s">
        <v>34</v>
      </c>
      <c r="E4306" t="s">
        <v>35</v>
      </c>
      <c r="F4306" s="3">
        <v>652</v>
      </c>
    </row>
    <row r="4307" spans="1:6" x14ac:dyDescent="0.25">
      <c r="A4307" s="2">
        <v>2018</v>
      </c>
      <c r="B4307" s="2">
        <v>42</v>
      </c>
      <c r="C4307" s="1">
        <v>43393</v>
      </c>
      <c r="D4307" t="s">
        <v>36</v>
      </c>
      <c r="E4307" t="s">
        <v>37</v>
      </c>
      <c r="F4307" s="3">
        <v>2647</v>
      </c>
    </row>
    <row r="4308" spans="1:6" x14ac:dyDescent="0.25">
      <c r="A4308" s="2">
        <v>2018</v>
      </c>
      <c r="B4308" s="2">
        <v>42</v>
      </c>
      <c r="C4308" s="1">
        <v>43393</v>
      </c>
      <c r="D4308" t="s">
        <v>38</v>
      </c>
      <c r="E4308" t="s">
        <v>39</v>
      </c>
      <c r="F4308" s="3">
        <v>9881</v>
      </c>
    </row>
    <row r="4309" spans="1:6" x14ac:dyDescent="0.25">
      <c r="A4309" s="2">
        <v>2018</v>
      </c>
      <c r="B4309" s="2">
        <v>42</v>
      </c>
      <c r="C4309" s="1">
        <v>43393</v>
      </c>
      <c r="D4309" t="s">
        <v>40</v>
      </c>
      <c r="E4309" t="s">
        <v>41</v>
      </c>
      <c r="F4309" s="3">
        <v>1400</v>
      </c>
    </row>
    <row r="4310" spans="1:6" x14ac:dyDescent="0.25">
      <c r="A4310" s="2">
        <v>2018</v>
      </c>
      <c r="B4310" s="2">
        <v>42</v>
      </c>
      <c r="C4310" s="1">
        <v>43393</v>
      </c>
      <c r="D4310" t="s">
        <v>42</v>
      </c>
      <c r="E4310" t="s">
        <v>43</v>
      </c>
      <c r="F4310" s="3">
        <v>2881</v>
      </c>
    </row>
    <row r="4311" spans="1:6" x14ac:dyDescent="0.25">
      <c r="A4311" s="2">
        <v>2018</v>
      </c>
      <c r="B4311" s="2">
        <v>42</v>
      </c>
      <c r="C4311" s="1">
        <v>43393</v>
      </c>
      <c r="D4311" t="s">
        <v>44</v>
      </c>
      <c r="E4311" t="s">
        <v>45</v>
      </c>
      <c r="F4311" s="3">
        <v>1175</v>
      </c>
    </row>
    <row r="4312" spans="1:6" x14ac:dyDescent="0.25">
      <c r="A4312" s="2">
        <v>2018</v>
      </c>
      <c r="B4312" s="2">
        <v>42</v>
      </c>
      <c r="C4312" s="1">
        <v>43393</v>
      </c>
      <c r="D4312" t="s">
        <v>46</v>
      </c>
      <c r="E4312" t="s">
        <v>47</v>
      </c>
      <c r="F4312" s="3">
        <v>55782</v>
      </c>
    </row>
    <row r="4313" spans="1:6" x14ac:dyDescent="0.25">
      <c r="A4313" s="2">
        <v>2018</v>
      </c>
      <c r="B4313" s="2">
        <v>42</v>
      </c>
      <c r="C4313" s="1">
        <v>43393</v>
      </c>
      <c r="D4313" t="s">
        <v>48</v>
      </c>
      <c r="E4313" t="s">
        <v>49</v>
      </c>
      <c r="F4313" s="3">
        <v>2184</v>
      </c>
    </row>
    <row r="4314" spans="1:6" x14ac:dyDescent="0.25">
      <c r="A4314" s="2">
        <v>2018</v>
      </c>
      <c r="B4314" s="2">
        <v>41</v>
      </c>
      <c r="C4314" s="1">
        <v>43386</v>
      </c>
      <c r="D4314" t="s">
        <v>6</v>
      </c>
      <c r="E4314" t="s">
        <v>7</v>
      </c>
      <c r="F4314" s="3">
        <v>3100</v>
      </c>
    </row>
    <row r="4315" spans="1:6" x14ac:dyDescent="0.25">
      <c r="A4315" s="2">
        <v>2018</v>
      </c>
      <c r="B4315" s="2">
        <v>41</v>
      </c>
      <c r="C4315" s="1">
        <v>43386</v>
      </c>
      <c r="D4315" t="s">
        <v>8</v>
      </c>
      <c r="E4315" t="s">
        <v>9</v>
      </c>
      <c r="F4315" s="3">
        <v>179</v>
      </c>
    </row>
    <row r="4316" spans="1:6" x14ac:dyDescent="0.25">
      <c r="A4316" s="2">
        <v>2018</v>
      </c>
      <c r="B4316" s="2">
        <v>41</v>
      </c>
      <c r="C4316" s="1">
        <v>43386</v>
      </c>
      <c r="D4316" t="s">
        <v>10</v>
      </c>
      <c r="E4316" t="s">
        <v>11</v>
      </c>
      <c r="F4316" s="3">
        <v>957</v>
      </c>
    </row>
    <row r="4317" spans="1:6" x14ac:dyDescent="0.25">
      <c r="A4317" s="2">
        <v>2018</v>
      </c>
      <c r="B4317" s="2">
        <v>41</v>
      </c>
      <c r="C4317" s="1">
        <v>43386</v>
      </c>
      <c r="D4317" t="s">
        <v>12</v>
      </c>
      <c r="E4317" t="s">
        <v>13</v>
      </c>
      <c r="F4317" s="3">
        <v>17230</v>
      </c>
    </row>
    <row r="4318" spans="1:6" x14ac:dyDescent="0.25">
      <c r="A4318" s="2">
        <v>2018</v>
      </c>
      <c r="B4318" s="2">
        <v>41</v>
      </c>
      <c r="C4318" s="1">
        <v>43386</v>
      </c>
      <c r="D4318" t="s">
        <v>14</v>
      </c>
      <c r="E4318" t="s">
        <v>15</v>
      </c>
      <c r="F4318" s="3">
        <v>5111</v>
      </c>
    </row>
    <row r="4319" spans="1:6" x14ac:dyDescent="0.25">
      <c r="A4319" s="2">
        <v>2018</v>
      </c>
      <c r="B4319" s="2">
        <v>41</v>
      </c>
      <c r="C4319" s="1">
        <v>43386</v>
      </c>
      <c r="D4319" t="s">
        <v>16</v>
      </c>
      <c r="E4319" t="s">
        <v>17</v>
      </c>
      <c r="F4319" s="3">
        <v>3145</v>
      </c>
    </row>
    <row r="4320" spans="1:6" x14ac:dyDescent="0.25">
      <c r="A4320" s="2">
        <v>2018</v>
      </c>
      <c r="B4320" s="2">
        <v>41</v>
      </c>
      <c r="C4320" s="1">
        <v>43386</v>
      </c>
      <c r="D4320" t="s">
        <v>18</v>
      </c>
      <c r="E4320" t="s">
        <v>19</v>
      </c>
      <c r="F4320" s="3">
        <v>2175</v>
      </c>
    </row>
    <row r="4321" spans="1:6" x14ac:dyDescent="0.25">
      <c r="A4321" s="2">
        <v>2018</v>
      </c>
      <c r="B4321" s="2">
        <v>41</v>
      </c>
      <c r="C4321" s="1">
        <v>43386</v>
      </c>
      <c r="D4321" t="s">
        <v>20</v>
      </c>
      <c r="E4321" t="s">
        <v>21</v>
      </c>
      <c r="F4321" s="3">
        <v>2021</v>
      </c>
    </row>
    <row r="4322" spans="1:6" x14ac:dyDescent="0.25">
      <c r="A4322" s="2">
        <v>2018</v>
      </c>
      <c r="B4322" s="2">
        <v>41</v>
      </c>
      <c r="C4322" s="1">
        <v>43386</v>
      </c>
      <c r="D4322" t="s">
        <v>22</v>
      </c>
      <c r="E4322" t="s">
        <v>23</v>
      </c>
      <c r="F4322" s="3">
        <v>640</v>
      </c>
    </row>
    <row r="4323" spans="1:6" x14ac:dyDescent="0.25">
      <c r="A4323" s="2">
        <v>2018</v>
      </c>
      <c r="B4323" s="2">
        <v>41</v>
      </c>
      <c r="C4323" s="1">
        <v>43386</v>
      </c>
      <c r="D4323" t="s">
        <v>24</v>
      </c>
      <c r="E4323" t="s">
        <v>25</v>
      </c>
      <c r="F4323" s="3">
        <v>1193</v>
      </c>
    </row>
    <row r="4324" spans="1:6" x14ac:dyDescent="0.25">
      <c r="A4324" s="2">
        <v>2018</v>
      </c>
      <c r="B4324" s="2">
        <v>41</v>
      </c>
      <c r="C4324" s="1">
        <v>43386</v>
      </c>
      <c r="D4324" t="s">
        <v>26</v>
      </c>
      <c r="E4324" t="s">
        <v>27</v>
      </c>
      <c r="F4324" s="3">
        <v>2844</v>
      </c>
    </row>
    <row r="4325" spans="1:6" x14ac:dyDescent="0.25">
      <c r="A4325" s="2">
        <v>2018</v>
      </c>
      <c r="B4325" s="2">
        <v>41</v>
      </c>
      <c r="C4325" s="1">
        <v>43386</v>
      </c>
      <c r="D4325" t="s">
        <v>28</v>
      </c>
      <c r="E4325" t="s">
        <v>29</v>
      </c>
      <c r="F4325" s="3">
        <v>8941</v>
      </c>
    </row>
    <row r="4326" spans="1:6" x14ac:dyDescent="0.25">
      <c r="A4326" s="2">
        <v>2018</v>
      </c>
      <c r="B4326" s="2">
        <v>41</v>
      </c>
      <c r="C4326" s="1">
        <v>43386</v>
      </c>
      <c r="D4326" t="s">
        <v>30</v>
      </c>
      <c r="E4326" t="s">
        <v>31</v>
      </c>
      <c r="F4326" s="3">
        <v>3196</v>
      </c>
    </row>
    <row r="4327" spans="1:6" x14ac:dyDescent="0.25">
      <c r="A4327" s="2">
        <v>2018</v>
      </c>
      <c r="B4327" s="2">
        <v>41</v>
      </c>
      <c r="C4327" s="1">
        <v>43386</v>
      </c>
      <c r="D4327" t="s">
        <v>32</v>
      </c>
      <c r="E4327" t="s">
        <v>33</v>
      </c>
      <c r="F4327" s="3">
        <v>2440</v>
      </c>
    </row>
    <row r="4328" spans="1:6" x14ac:dyDescent="0.25">
      <c r="A4328" s="2">
        <v>2018</v>
      </c>
      <c r="B4328" s="2">
        <v>41</v>
      </c>
      <c r="C4328" s="1">
        <v>43386</v>
      </c>
      <c r="D4328" t="s">
        <v>34</v>
      </c>
      <c r="E4328" t="s">
        <v>35</v>
      </c>
      <c r="F4328" s="3">
        <v>549</v>
      </c>
    </row>
    <row r="4329" spans="1:6" x14ac:dyDescent="0.25">
      <c r="A4329" s="2">
        <v>2018</v>
      </c>
      <c r="B4329" s="2">
        <v>41</v>
      </c>
      <c r="C4329" s="1">
        <v>43386</v>
      </c>
      <c r="D4329" t="s">
        <v>36</v>
      </c>
      <c r="E4329" t="s">
        <v>37</v>
      </c>
      <c r="F4329" s="3">
        <v>2718</v>
      </c>
    </row>
    <row r="4330" spans="1:6" x14ac:dyDescent="0.25">
      <c r="A4330" s="2">
        <v>2018</v>
      </c>
      <c r="B4330" s="2">
        <v>41</v>
      </c>
      <c r="C4330" s="1">
        <v>43386</v>
      </c>
      <c r="D4330" t="s">
        <v>38</v>
      </c>
      <c r="E4330" t="s">
        <v>39</v>
      </c>
      <c r="F4330" s="3">
        <v>9495</v>
      </c>
    </row>
    <row r="4331" spans="1:6" x14ac:dyDescent="0.25">
      <c r="A4331" s="2">
        <v>2018</v>
      </c>
      <c r="B4331" s="2">
        <v>41</v>
      </c>
      <c r="C4331" s="1">
        <v>43386</v>
      </c>
      <c r="D4331" t="s">
        <v>40</v>
      </c>
      <c r="E4331" t="s">
        <v>41</v>
      </c>
      <c r="F4331" s="3">
        <v>1452</v>
      </c>
    </row>
    <row r="4332" spans="1:6" x14ac:dyDescent="0.25">
      <c r="A4332" s="2">
        <v>2018</v>
      </c>
      <c r="B4332" s="2">
        <v>41</v>
      </c>
      <c r="C4332" s="1">
        <v>43386</v>
      </c>
      <c r="D4332" t="s">
        <v>42</v>
      </c>
      <c r="E4332" t="s">
        <v>43</v>
      </c>
      <c r="F4332" s="3">
        <v>3149</v>
      </c>
    </row>
    <row r="4333" spans="1:6" x14ac:dyDescent="0.25">
      <c r="A4333" s="2">
        <v>2018</v>
      </c>
      <c r="B4333" s="2">
        <v>41</v>
      </c>
      <c r="C4333" s="1">
        <v>43386</v>
      </c>
      <c r="D4333" t="s">
        <v>44</v>
      </c>
      <c r="E4333" t="s">
        <v>45</v>
      </c>
      <c r="F4333" s="3">
        <v>1038</v>
      </c>
    </row>
    <row r="4334" spans="1:6" x14ac:dyDescent="0.25">
      <c r="A4334" s="2">
        <v>2018</v>
      </c>
      <c r="B4334" s="2">
        <v>41</v>
      </c>
      <c r="C4334" s="1">
        <v>43386</v>
      </c>
      <c r="D4334" t="s">
        <v>46</v>
      </c>
      <c r="E4334" t="s">
        <v>47</v>
      </c>
      <c r="F4334" s="3">
        <v>54498</v>
      </c>
    </row>
    <row r="4335" spans="1:6" x14ac:dyDescent="0.25">
      <c r="A4335" s="2">
        <v>2018</v>
      </c>
      <c r="B4335" s="2">
        <v>41</v>
      </c>
      <c r="C4335" s="1">
        <v>43386</v>
      </c>
      <c r="D4335" t="s">
        <v>48</v>
      </c>
      <c r="E4335" t="s">
        <v>49</v>
      </c>
      <c r="F4335" s="3">
        <v>2178</v>
      </c>
    </row>
    <row r="4336" spans="1:6" x14ac:dyDescent="0.25">
      <c r="A4336" s="2">
        <v>2018</v>
      </c>
      <c r="B4336" s="2">
        <v>40</v>
      </c>
      <c r="C4336" s="1">
        <v>43379</v>
      </c>
      <c r="D4336" t="s">
        <v>6</v>
      </c>
      <c r="E4336" t="s">
        <v>7</v>
      </c>
      <c r="F4336" s="3">
        <v>2687</v>
      </c>
    </row>
    <row r="4337" spans="1:6" x14ac:dyDescent="0.25">
      <c r="A4337" s="2">
        <v>2018</v>
      </c>
      <c r="B4337" s="2">
        <v>40</v>
      </c>
      <c r="C4337" s="1">
        <v>43379</v>
      </c>
      <c r="D4337" t="s">
        <v>8</v>
      </c>
      <c r="E4337" t="s">
        <v>9</v>
      </c>
      <c r="F4337" s="3">
        <v>223</v>
      </c>
    </row>
    <row r="4338" spans="1:6" x14ac:dyDescent="0.25">
      <c r="A4338" s="2">
        <v>2018</v>
      </c>
      <c r="B4338" s="2">
        <v>40</v>
      </c>
      <c r="C4338" s="1">
        <v>43379</v>
      </c>
      <c r="D4338" t="s">
        <v>10</v>
      </c>
      <c r="E4338" t="s">
        <v>11</v>
      </c>
      <c r="F4338" s="3">
        <v>976</v>
      </c>
    </row>
    <row r="4339" spans="1:6" x14ac:dyDescent="0.25">
      <c r="A4339" s="2">
        <v>2018</v>
      </c>
      <c r="B4339" s="2">
        <v>40</v>
      </c>
      <c r="C4339" s="1">
        <v>43379</v>
      </c>
      <c r="D4339" t="s">
        <v>12</v>
      </c>
      <c r="E4339" t="s">
        <v>13</v>
      </c>
      <c r="F4339" s="3">
        <v>16935</v>
      </c>
    </row>
    <row r="4340" spans="1:6" x14ac:dyDescent="0.25">
      <c r="A4340" s="2">
        <v>2018</v>
      </c>
      <c r="B4340" s="2">
        <v>40</v>
      </c>
      <c r="C4340" s="1">
        <v>43379</v>
      </c>
      <c r="D4340" t="s">
        <v>14</v>
      </c>
      <c r="E4340" t="s">
        <v>15</v>
      </c>
      <c r="F4340" s="3">
        <v>5705</v>
      </c>
    </row>
    <row r="4341" spans="1:6" x14ac:dyDescent="0.25">
      <c r="A4341" s="2">
        <v>2018</v>
      </c>
      <c r="B4341" s="2">
        <v>40</v>
      </c>
      <c r="C4341" s="1">
        <v>43379</v>
      </c>
      <c r="D4341" t="s">
        <v>16</v>
      </c>
      <c r="E4341" t="s">
        <v>17</v>
      </c>
      <c r="F4341" s="3">
        <v>3021</v>
      </c>
    </row>
    <row r="4342" spans="1:6" x14ac:dyDescent="0.25">
      <c r="A4342" s="2">
        <v>2018</v>
      </c>
      <c r="B4342" s="2">
        <v>40</v>
      </c>
      <c r="C4342" s="1">
        <v>43379</v>
      </c>
      <c r="D4342" t="s">
        <v>18</v>
      </c>
      <c r="E4342" t="s">
        <v>19</v>
      </c>
      <c r="F4342" s="3">
        <v>2105</v>
      </c>
    </row>
    <row r="4343" spans="1:6" x14ac:dyDescent="0.25">
      <c r="A4343" s="2">
        <v>2018</v>
      </c>
      <c r="B4343" s="2">
        <v>40</v>
      </c>
      <c r="C4343" s="1">
        <v>43379</v>
      </c>
      <c r="D4343" t="s">
        <v>20</v>
      </c>
      <c r="E4343" t="s">
        <v>21</v>
      </c>
      <c r="F4343" s="3">
        <v>2107</v>
      </c>
    </row>
    <row r="4344" spans="1:6" x14ac:dyDescent="0.25">
      <c r="A4344" s="2">
        <v>2018</v>
      </c>
      <c r="B4344" s="2">
        <v>40</v>
      </c>
      <c r="C4344" s="1">
        <v>43379</v>
      </c>
      <c r="D4344" t="s">
        <v>22</v>
      </c>
      <c r="E4344" t="s">
        <v>23</v>
      </c>
      <c r="F4344" s="3">
        <v>593</v>
      </c>
    </row>
    <row r="4345" spans="1:6" x14ac:dyDescent="0.25">
      <c r="A4345" s="2">
        <v>2018</v>
      </c>
      <c r="B4345" s="2">
        <v>40</v>
      </c>
      <c r="C4345" s="1">
        <v>43379</v>
      </c>
      <c r="D4345" t="s">
        <v>24</v>
      </c>
      <c r="E4345" t="s">
        <v>25</v>
      </c>
      <c r="F4345" s="3">
        <v>1227</v>
      </c>
    </row>
    <row r="4346" spans="1:6" x14ac:dyDescent="0.25">
      <c r="A4346" s="2">
        <v>2018</v>
      </c>
      <c r="B4346" s="2">
        <v>40</v>
      </c>
      <c r="C4346" s="1">
        <v>43379</v>
      </c>
      <c r="D4346" t="s">
        <v>26</v>
      </c>
      <c r="E4346" t="s">
        <v>27</v>
      </c>
      <c r="F4346" s="3">
        <v>3017</v>
      </c>
    </row>
    <row r="4347" spans="1:6" x14ac:dyDescent="0.25">
      <c r="A4347" s="2">
        <v>2018</v>
      </c>
      <c r="B4347" s="2">
        <v>40</v>
      </c>
      <c r="C4347" s="1">
        <v>43379</v>
      </c>
      <c r="D4347" t="s">
        <v>28</v>
      </c>
      <c r="E4347" t="s">
        <v>29</v>
      </c>
      <c r="F4347" s="3">
        <v>9374</v>
      </c>
    </row>
    <row r="4348" spans="1:6" x14ac:dyDescent="0.25">
      <c r="A4348" s="2">
        <v>2018</v>
      </c>
      <c r="B4348" s="2">
        <v>40</v>
      </c>
      <c r="C4348" s="1">
        <v>43379</v>
      </c>
      <c r="D4348" t="s">
        <v>30</v>
      </c>
      <c r="E4348" t="s">
        <v>31</v>
      </c>
      <c r="F4348" s="3">
        <v>3080</v>
      </c>
    </row>
    <row r="4349" spans="1:6" x14ac:dyDescent="0.25">
      <c r="A4349" s="2">
        <v>2018</v>
      </c>
      <c r="B4349" s="2">
        <v>40</v>
      </c>
      <c r="C4349" s="1">
        <v>43379</v>
      </c>
      <c r="D4349" t="s">
        <v>32</v>
      </c>
      <c r="E4349" t="s">
        <v>33</v>
      </c>
      <c r="F4349" s="3">
        <v>2829</v>
      </c>
    </row>
    <row r="4350" spans="1:6" x14ac:dyDescent="0.25">
      <c r="A4350" s="2">
        <v>2018</v>
      </c>
      <c r="B4350" s="2">
        <v>40</v>
      </c>
      <c r="C4350" s="1">
        <v>43379</v>
      </c>
      <c r="D4350" t="s">
        <v>34</v>
      </c>
      <c r="E4350" t="s">
        <v>35</v>
      </c>
      <c r="F4350" s="3">
        <v>743</v>
      </c>
    </row>
    <row r="4351" spans="1:6" x14ac:dyDescent="0.25">
      <c r="A4351" s="2">
        <v>2018</v>
      </c>
      <c r="B4351" s="2">
        <v>40</v>
      </c>
      <c r="C4351" s="1">
        <v>43379</v>
      </c>
      <c r="D4351" t="s">
        <v>36</v>
      </c>
      <c r="E4351" t="s">
        <v>37</v>
      </c>
      <c r="F4351" s="3">
        <v>2669</v>
      </c>
    </row>
    <row r="4352" spans="1:6" x14ac:dyDescent="0.25">
      <c r="A4352" s="2">
        <v>2018</v>
      </c>
      <c r="B4352" s="2">
        <v>40</v>
      </c>
      <c r="C4352" s="1">
        <v>43379</v>
      </c>
      <c r="D4352" t="s">
        <v>38</v>
      </c>
      <c r="E4352" t="s">
        <v>39</v>
      </c>
      <c r="F4352" s="3">
        <v>10170</v>
      </c>
    </row>
    <row r="4353" spans="1:6" x14ac:dyDescent="0.25">
      <c r="A4353" s="2">
        <v>2018</v>
      </c>
      <c r="B4353" s="2">
        <v>40</v>
      </c>
      <c r="C4353" s="1">
        <v>43379</v>
      </c>
      <c r="D4353" t="s">
        <v>40</v>
      </c>
      <c r="E4353" t="s">
        <v>41</v>
      </c>
      <c r="F4353" s="3">
        <v>1346</v>
      </c>
    </row>
    <row r="4354" spans="1:6" x14ac:dyDescent="0.25">
      <c r="A4354" s="2">
        <v>2018</v>
      </c>
      <c r="B4354" s="2">
        <v>40</v>
      </c>
      <c r="C4354" s="1">
        <v>43379</v>
      </c>
      <c r="D4354" t="s">
        <v>42</v>
      </c>
      <c r="E4354" t="s">
        <v>43</v>
      </c>
      <c r="F4354" s="3">
        <v>3011</v>
      </c>
    </row>
    <row r="4355" spans="1:6" x14ac:dyDescent="0.25">
      <c r="A4355" s="2">
        <v>2018</v>
      </c>
      <c r="B4355" s="2">
        <v>40</v>
      </c>
      <c r="C4355" s="1">
        <v>43379</v>
      </c>
      <c r="D4355" t="s">
        <v>44</v>
      </c>
      <c r="E4355" t="s">
        <v>45</v>
      </c>
      <c r="F4355" s="3">
        <v>1197</v>
      </c>
    </row>
    <row r="4356" spans="1:6" x14ac:dyDescent="0.25">
      <c r="A4356" s="2">
        <v>2018</v>
      </c>
      <c r="B4356" s="2">
        <v>40</v>
      </c>
      <c r="C4356" s="1">
        <v>43379</v>
      </c>
      <c r="D4356" t="s">
        <v>46</v>
      </c>
      <c r="E4356" t="s">
        <v>47</v>
      </c>
      <c r="F4356" s="3">
        <v>54887</v>
      </c>
    </row>
    <row r="4357" spans="1:6" x14ac:dyDescent="0.25">
      <c r="A4357" s="2">
        <v>2018</v>
      </c>
      <c r="B4357" s="2">
        <v>40</v>
      </c>
      <c r="C4357" s="1">
        <v>43379</v>
      </c>
      <c r="D4357" t="s">
        <v>48</v>
      </c>
      <c r="E4357" t="s">
        <v>49</v>
      </c>
      <c r="F4357" s="3">
        <v>2154</v>
      </c>
    </row>
    <row r="4358" spans="1:6" x14ac:dyDescent="0.25">
      <c r="A4358" s="2">
        <v>2018</v>
      </c>
      <c r="B4358" s="2">
        <v>39</v>
      </c>
      <c r="C4358" s="1">
        <v>43372</v>
      </c>
      <c r="D4358" t="s">
        <v>6</v>
      </c>
      <c r="E4358" t="s">
        <v>7</v>
      </c>
      <c r="F4358" s="3">
        <v>2880</v>
      </c>
    </row>
    <row r="4359" spans="1:6" x14ac:dyDescent="0.25">
      <c r="A4359" s="2">
        <v>2018</v>
      </c>
      <c r="B4359" s="2">
        <v>39</v>
      </c>
      <c r="C4359" s="1">
        <v>43372</v>
      </c>
      <c r="D4359" t="s">
        <v>8</v>
      </c>
      <c r="E4359" t="s">
        <v>9</v>
      </c>
      <c r="F4359" s="3">
        <v>181</v>
      </c>
    </row>
    <row r="4360" spans="1:6" x14ac:dyDescent="0.25">
      <c r="A4360" s="2">
        <v>2018</v>
      </c>
      <c r="B4360" s="2">
        <v>39</v>
      </c>
      <c r="C4360" s="1">
        <v>43372</v>
      </c>
      <c r="D4360" t="s">
        <v>10</v>
      </c>
      <c r="E4360" t="s">
        <v>11</v>
      </c>
      <c r="F4360" s="3">
        <v>938</v>
      </c>
    </row>
    <row r="4361" spans="1:6" x14ac:dyDescent="0.25">
      <c r="A4361" s="2">
        <v>2018</v>
      </c>
      <c r="B4361" s="2">
        <v>39</v>
      </c>
      <c r="C4361" s="1">
        <v>43372</v>
      </c>
      <c r="D4361" t="s">
        <v>12</v>
      </c>
      <c r="E4361" t="s">
        <v>13</v>
      </c>
      <c r="F4361" s="3">
        <v>18689</v>
      </c>
    </row>
    <row r="4362" spans="1:6" x14ac:dyDescent="0.25">
      <c r="A4362" s="2">
        <v>2018</v>
      </c>
      <c r="B4362" s="2">
        <v>39</v>
      </c>
      <c r="C4362" s="1">
        <v>43372</v>
      </c>
      <c r="D4362" t="s">
        <v>14</v>
      </c>
      <c r="E4362" t="s">
        <v>15</v>
      </c>
      <c r="F4362" s="3">
        <v>5176</v>
      </c>
    </row>
    <row r="4363" spans="1:6" x14ac:dyDescent="0.25">
      <c r="A4363" s="2">
        <v>2018</v>
      </c>
      <c r="B4363" s="2">
        <v>39</v>
      </c>
      <c r="C4363" s="1">
        <v>43372</v>
      </c>
      <c r="D4363" t="s">
        <v>16</v>
      </c>
      <c r="E4363" t="s">
        <v>17</v>
      </c>
      <c r="F4363" s="3">
        <v>2405</v>
      </c>
    </row>
    <row r="4364" spans="1:6" x14ac:dyDescent="0.25">
      <c r="A4364" s="2">
        <v>2018</v>
      </c>
      <c r="B4364" s="2">
        <v>39</v>
      </c>
      <c r="C4364" s="1">
        <v>43372</v>
      </c>
      <c r="D4364" t="s">
        <v>18</v>
      </c>
      <c r="E4364" t="s">
        <v>19</v>
      </c>
      <c r="F4364" s="3">
        <v>2037</v>
      </c>
    </row>
    <row r="4365" spans="1:6" x14ac:dyDescent="0.25">
      <c r="A4365" s="2">
        <v>2018</v>
      </c>
      <c r="B4365" s="2">
        <v>39</v>
      </c>
      <c r="C4365" s="1">
        <v>43372</v>
      </c>
      <c r="D4365" t="s">
        <v>20</v>
      </c>
      <c r="E4365" t="s">
        <v>21</v>
      </c>
      <c r="F4365" s="3">
        <v>2027</v>
      </c>
    </row>
    <row r="4366" spans="1:6" x14ac:dyDescent="0.25">
      <c r="A4366" s="2">
        <v>2018</v>
      </c>
      <c r="B4366" s="2">
        <v>39</v>
      </c>
      <c r="C4366" s="1">
        <v>43372</v>
      </c>
      <c r="D4366" t="s">
        <v>22</v>
      </c>
      <c r="E4366" t="s">
        <v>23</v>
      </c>
      <c r="F4366" s="3">
        <v>582</v>
      </c>
    </row>
    <row r="4367" spans="1:6" x14ac:dyDescent="0.25">
      <c r="A4367" s="2">
        <v>2018</v>
      </c>
      <c r="B4367" s="2">
        <v>39</v>
      </c>
      <c r="C4367" s="1">
        <v>43372</v>
      </c>
      <c r="D4367" t="s">
        <v>24</v>
      </c>
      <c r="E4367" t="s">
        <v>25</v>
      </c>
      <c r="F4367" s="3">
        <v>1210</v>
      </c>
    </row>
    <row r="4368" spans="1:6" x14ac:dyDescent="0.25">
      <c r="A4368" s="2">
        <v>2018</v>
      </c>
      <c r="B4368" s="2">
        <v>39</v>
      </c>
      <c r="C4368" s="1">
        <v>43372</v>
      </c>
      <c r="D4368" t="s">
        <v>26</v>
      </c>
      <c r="E4368" t="s">
        <v>27</v>
      </c>
      <c r="F4368" s="3">
        <v>3206</v>
      </c>
    </row>
    <row r="4369" spans="1:6" x14ac:dyDescent="0.25">
      <c r="A4369" s="2">
        <v>2018</v>
      </c>
      <c r="B4369" s="2">
        <v>39</v>
      </c>
      <c r="C4369" s="1">
        <v>43372</v>
      </c>
      <c r="D4369" t="s">
        <v>28</v>
      </c>
      <c r="E4369" t="s">
        <v>29</v>
      </c>
      <c r="F4369" s="3">
        <v>10088</v>
      </c>
    </row>
    <row r="4370" spans="1:6" x14ac:dyDescent="0.25">
      <c r="A4370" s="2">
        <v>2018</v>
      </c>
      <c r="B4370" s="2">
        <v>39</v>
      </c>
      <c r="C4370" s="1">
        <v>43372</v>
      </c>
      <c r="D4370" t="s">
        <v>30</v>
      </c>
      <c r="E4370" t="s">
        <v>31</v>
      </c>
      <c r="F4370" s="3">
        <v>3079</v>
      </c>
    </row>
    <row r="4371" spans="1:6" x14ac:dyDescent="0.25">
      <c r="A4371" s="2">
        <v>2018</v>
      </c>
      <c r="B4371" s="2">
        <v>39</v>
      </c>
      <c r="C4371" s="1">
        <v>43372</v>
      </c>
      <c r="D4371" t="s">
        <v>32</v>
      </c>
      <c r="E4371" t="s">
        <v>33</v>
      </c>
      <c r="F4371" s="3">
        <v>2760</v>
      </c>
    </row>
    <row r="4372" spans="1:6" x14ac:dyDescent="0.25">
      <c r="A4372" s="2">
        <v>2018</v>
      </c>
      <c r="B4372" s="2">
        <v>39</v>
      </c>
      <c r="C4372" s="1">
        <v>43372</v>
      </c>
      <c r="D4372" t="s">
        <v>34</v>
      </c>
      <c r="E4372" t="s">
        <v>35</v>
      </c>
      <c r="F4372" s="3">
        <v>691</v>
      </c>
    </row>
    <row r="4373" spans="1:6" x14ac:dyDescent="0.25">
      <c r="A4373" s="2">
        <v>2018</v>
      </c>
      <c r="B4373" s="2">
        <v>39</v>
      </c>
      <c r="C4373" s="1">
        <v>43372</v>
      </c>
      <c r="D4373" t="s">
        <v>36</v>
      </c>
      <c r="E4373" t="s">
        <v>37</v>
      </c>
      <c r="F4373" s="3">
        <v>2889</v>
      </c>
    </row>
    <row r="4374" spans="1:6" x14ac:dyDescent="0.25">
      <c r="A4374" s="2">
        <v>2018</v>
      </c>
      <c r="B4374" s="2">
        <v>39</v>
      </c>
      <c r="C4374" s="1">
        <v>43372</v>
      </c>
      <c r="D4374" t="s">
        <v>38</v>
      </c>
      <c r="E4374" t="s">
        <v>39</v>
      </c>
      <c r="F4374" s="3">
        <v>8861</v>
      </c>
    </row>
    <row r="4375" spans="1:6" x14ac:dyDescent="0.25">
      <c r="A4375" s="2">
        <v>2018</v>
      </c>
      <c r="B4375" s="2">
        <v>39</v>
      </c>
      <c r="C4375" s="1">
        <v>43372</v>
      </c>
      <c r="D4375" t="s">
        <v>40</v>
      </c>
      <c r="E4375" t="s">
        <v>41</v>
      </c>
      <c r="F4375" s="3">
        <v>1359</v>
      </c>
    </row>
    <row r="4376" spans="1:6" x14ac:dyDescent="0.25">
      <c r="A4376" s="2">
        <v>2018</v>
      </c>
      <c r="B4376" s="2">
        <v>39</v>
      </c>
      <c r="C4376" s="1">
        <v>43372</v>
      </c>
      <c r="D4376" t="s">
        <v>42</v>
      </c>
      <c r="E4376" t="s">
        <v>43</v>
      </c>
      <c r="F4376" s="3">
        <v>2823</v>
      </c>
    </row>
    <row r="4377" spans="1:6" x14ac:dyDescent="0.25">
      <c r="A4377" s="2">
        <v>2018</v>
      </c>
      <c r="B4377" s="2">
        <v>39</v>
      </c>
      <c r="C4377" s="1">
        <v>43372</v>
      </c>
      <c r="D4377" t="s">
        <v>44</v>
      </c>
      <c r="E4377" t="s">
        <v>45</v>
      </c>
      <c r="F4377" s="3">
        <v>1206</v>
      </c>
    </row>
    <row r="4378" spans="1:6" x14ac:dyDescent="0.25">
      <c r="A4378" s="2">
        <v>2018</v>
      </c>
      <c r="B4378" s="2">
        <v>39</v>
      </c>
      <c r="C4378" s="1">
        <v>43372</v>
      </c>
      <c r="D4378" t="s">
        <v>46</v>
      </c>
      <c r="E4378" t="s">
        <v>47</v>
      </c>
      <c r="F4378" s="3">
        <v>56714</v>
      </c>
    </row>
    <row r="4379" spans="1:6" x14ac:dyDescent="0.25">
      <c r="A4379" s="2">
        <v>2018</v>
      </c>
      <c r="B4379" s="2">
        <v>39</v>
      </c>
      <c r="C4379" s="1">
        <v>43372</v>
      </c>
      <c r="D4379" t="s">
        <v>48</v>
      </c>
      <c r="E4379" t="s">
        <v>49</v>
      </c>
      <c r="F4379" s="3">
        <v>2194</v>
      </c>
    </row>
    <row r="4380" spans="1:6" x14ac:dyDescent="0.25">
      <c r="A4380" s="2">
        <v>2018</v>
      </c>
      <c r="B4380" s="2">
        <v>38</v>
      </c>
      <c r="C4380" s="1">
        <v>43365</v>
      </c>
      <c r="D4380" t="s">
        <v>6</v>
      </c>
      <c r="E4380" t="s">
        <v>7</v>
      </c>
      <c r="F4380" s="3">
        <v>2823</v>
      </c>
    </row>
    <row r="4381" spans="1:6" x14ac:dyDescent="0.25">
      <c r="A4381" s="2">
        <v>2018</v>
      </c>
      <c r="B4381" s="2">
        <v>38</v>
      </c>
      <c r="C4381" s="1">
        <v>43365</v>
      </c>
      <c r="D4381" t="s">
        <v>8</v>
      </c>
      <c r="E4381" t="s">
        <v>9</v>
      </c>
      <c r="F4381" s="3">
        <v>207</v>
      </c>
    </row>
    <row r="4382" spans="1:6" x14ac:dyDescent="0.25">
      <c r="A4382" s="2">
        <v>2018</v>
      </c>
      <c r="B4382" s="2">
        <v>38</v>
      </c>
      <c r="C4382" s="1">
        <v>43365</v>
      </c>
      <c r="D4382" t="s">
        <v>10</v>
      </c>
      <c r="E4382" t="s">
        <v>11</v>
      </c>
      <c r="F4382" s="3">
        <v>911</v>
      </c>
    </row>
    <row r="4383" spans="1:6" x14ac:dyDescent="0.25">
      <c r="A4383" s="2">
        <v>2018</v>
      </c>
      <c r="B4383" s="2">
        <v>38</v>
      </c>
      <c r="C4383" s="1">
        <v>43365</v>
      </c>
      <c r="D4383" t="s">
        <v>12</v>
      </c>
      <c r="E4383" t="s">
        <v>13</v>
      </c>
      <c r="F4383" s="3">
        <v>15720</v>
      </c>
    </row>
    <row r="4384" spans="1:6" x14ac:dyDescent="0.25">
      <c r="A4384" s="2">
        <v>2018</v>
      </c>
      <c r="B4384" s="2">
        <v>38</v>
      </c>
      <c r="C4384" s="1">
        <v>43365</v>
      </c>
      <c r="D4384" t="s">
        <v>14</v>
      </c>
      <c r="E4384" t="s">
        <v>15</v>
      </c>
      <c r="F4384" s="3">
        <v>4904</v>
      </c>
    </row>
    <row r="4385" spans="1:6" x14ac:dyDescent="0.25">
      <c r="A4385" s="2">
        <v>2018</v>
      </c>
      <c r="B4385" s="2">
        <v>38</v>
      </c>
      <c r="C4385" s="1">
        <v>43365</v>
      </c>
      <c r="D4385" t="s">
        <v>16</v>
      </c>
      <c r="E4385" t="s">
        <v>17</v>
      </c>
      <c r="F4385" s="3">
        <v>2873</v>
      </c>
    </row>
    <row r="4386" spans="1:6" x14ac:dyDescent="0.25">
      <c r="A4386" s="2">
        <v>2018</v>
      </c>
      <c r="B4386" s="2">
        <v>38</v>
      </c>
      <c r="C4386" s="1">
        <v>43365</v>
      </c>
      <c r="D4386" t="s">
        <v>18</v>
      </c>
      <c r="E4386" t="s">
        <v>19</v>
      </c>
      <c r="F4386" s="3">
        <v>2116</v>
      </c>
    </row>
    <row r="4387" spans="1:6" x14ac:dyDescent="0.25">
      <c r="A4387" s="2">
        <v>2018</v>
      </c>
      <c r="B4387" s="2">
        <v>38</v>
      </c>
      <c r="C4387" s="1">
        <v>43365</v>
      </c>
      <c r="D4387" t="s">
        <v>20</v>
      </c>
      <c r="E4387" t="s">
        <v>21</v>
      </c>
      <c r="F4387" s="3">
        <v>2266</v>
      </c>
    </row>
    <row r="4388" spans="1:6" x14ac:dyDescent="0.25">
      <c r="A4388" s="2">
        <v>2018</v>
      </c>
      <c r="B4388" s="2">
        <v>38</v>
      </c>
      <c r="C4388" s="1">
        <v>43365</v>
      </c>
      <c r="D4388" t="s">
        <v>22</v>
      </c>
      <c r="E4388" t="s">
        <v>23</v>
      </c>
      <c r="F4388" s="3">
        <v>444</v>
      </c>
    </row>
    <row r="4389" spans="1:6" x14ac:dyDescent="0.25">
      <c r="A4389" s="2">
        <v>2018</v>
      </c>
      <c r="B4389" s="2">
        <v>38</v>
      </c>
      <c r="C4389" s="1">
        <v>43365</v>
      </c>
      <c r="D4389" t="s">
        <v>24</v>
      </c>
      <c r="E4389" t="s">
        <v>25</v>
      </c>
      <c r="F4389" s="3">
        <v>1221</v>
      </c>
    </row>
    <row r="4390" spans="1:6" x14ac:dyDescent="0.25">
      <c r="A4390" s="2">
        <v>2018</v>
      </c>
      <c r="B4390" s="2">
        <v>38</v>
      </c>
      <c r="C4390" s="1">
        <v>43365</v>
      </c>
      <c r="D4390" t="s">
        <v>26</v>
      </c>
      <c r="E4390" t="s">
        <v>27</v>
      </c>
      <c r="F4390" s="3">
        <v>3107</v>
      </c>
    </row>
    <row r="4391" spans="1:6" x14ac:dyDescent="0.25">
      <c r="A4391" s="2">
        <v>2018</v>
      </c>
      <c r="B4391" s="2">
        <v>38</v>
      </c>
      <c r="C4391" s="1">
        <v>43365</v>
      </c>
      <c r="D4391" t="s">
        <v>28</v>
      </c>
      <c r="E4391" t="s">
        <v>29</v>
      </c>
      <c r="F4391" s="3">
        <v>9505</v>
      </c>
    </row>
    <row r="4392" spans="1:6" x14ac:dyDescent="0.25">
      <c r="A4392" s="2">
        <v>2018</v>
      </c>
      <c r="B4392" s="2">
        <v>38</v>
      </c>
      <c r="C4392" s="1">
        <v>43365</v>
      </c>
      <c r="D4392" t="s">
        <v>30</v>
      </c>
      <c r="E4392" t="s">
        <v>31</v>
      </c>
      <c r="F4392" s="3">
        <v>3439</v>
      </c>
    </row>
    <row r="4393" spans="1:6" x14ac:dyDescent="0.25">
      <c r="A4393" s="2">
        <v>2018</v>
      </c>
      <c r="B4393" s="2">
        <v>38</v>
      </c>
      <c r="C4393" s="1">
        <v>43365</v>
      </c>
      <c r="D4393" t="s">
        <v>32</v>
      </c>
      <c r="E4393" t="s">
        <v>33</v>
      </c>
      <c r="F4393" s="3">
        <v>2675</v>
      </c>
    </row>
    <row r="4394" spans="1:6" x14ac:dyDescent="0.25">
      <c r="A4394" s="2">
        <v>2018</v>
      </c>
      <c r="B4394" s="2">
        <v>38</v>
      </c>
      <c r="C4394" s="1">
        <v>43365</v>
      </c>
      <c r="D4394" t="s">
        <v>34</v>
      </c>
      <c r="E4394" t="s">
        <v>35</v>
      </c>
      <c r="F4394" s="3">
        <v>1182</v>
      </c>
    </row>
    <row r="4395" spans="1:6" x14ac:dyDescent="0.25">
      <c r="A4395" s="2">
        <v>2018</v>
      </c>
      <c r="B4395" s="2">
        <v>38</v>
      </c>
      <c r="C4395" s="1">
        <v>43365</v>
      </c>
      <c r="D4395" t="s">
        <v>36</v>
      </c>
      <c r="E4395" t="s">
        <v>37</v>
      </c>
      <c r="F4395" s="3">
        <v>2827</v>
      </c>
    </row>
    <row r="4396" spans="1:6" x14ac:dyDescent="0.25">
      <c r="A4396" s="2">
        <v>2018</v>
      </c>
      <c r="B4396" s="2">
        <v>38</v>
      </c>
      <c r="C4396" s="1">
        <v>43365</v>
      </c>
      <c r="D4396" t="s">
        <v>38</v>
      </c>
      <c r="E4396" t="s">
        <v>39</v>
      </c>
      <c r="F4396" s="3">
        <v>9079</v>
      </c>
    </row>
    <row r="4397" spans="1:6" x14ac:dyDescent="0.25">
      <c r="A4397" s="2">
        <v>2018</v>
      </c>
      <c r="B4397" s="2">
        <v>38</v>
      </c>
      <c r="C4397" s="1">
        <v>43365</v>
      </c>
      <c r="D4397" t="s">
        <v>40</v>
      </c>
      <c r="E4397" t="s">
        <v>41</v>
      </c>
      <c r="F4397" s="3">
        <v>1250</v>
      </c>
    </row>
    <row r="4398" spans="1:6" x14ac:dyDescent="0.25">
      <c r="A4398" s="2">
        <v>2018</v>
      </c>
      <c r="B4398" s="2">
        <v>38</v>
      </c>
      <c r="C4398" s="1">
        <v>43365</v>
      </c>
      <c r="D4398" t="s">
        <v>42</v>
      </c>
      <c r="E4398" t="s">
        <v>43</v>
      </c>
      <c r="F4398" s="3">
        <v>2832</v>
      </c>
    </row>
    <row r="4399" spans="1:6" x14ac:dyDescent="0.25">
      <c r="A4399" s="2">
        <v>2018</v>
      </c>
      <c r="B4399" s="2">
        <v>38</v>
      </c>
      <c r="C4399" s="1">
        <v>43365</v>
      </c>
      <c r="D4399" t="s">
        <v>44</v>
      </c>
      <c r="E4399" t="s">
        <v>45</v>
      </c>
      <c r="F4399" s="3">
        <v>2172</v>
      </c>
    </row>
    <row r="4400" spans="1:6" x14ac:dyDescent="0.25">
      <c r="A4400" s="2">
        <v>2018</v>
      </c>
      <c r="B4400" s="2">
        <v>38</v>
      </c>
      <c r="C4400" s="1">
        <v>43365</v>
      </c>
      <c r="D4400" t="s">
        <v>46</v>
      </c>
      <c r="E4400" t="s">
        <v>47</v>
      </c>
      <c r="F4400" s="3">
        <v>56674</v>
      </c>
    </row>
    <row r="4401" spans="1:6" x14ac:dyDescent="0.25">
      <c r="A4401" s="2">
        <v>2018</v>
      </c>
      <c r="B4401" s="2">
        <v>38</v>
      </c>
      <c r="C4401" s="1">
        <v>43365</v>
      </c>
      <c r="D4401" t="s">
        <v>48</v>
      </c>
      <c r="E4401" t="s">
        <v>49</v>
      </c>
      <c r="F4401" s="3">
        <v>2270</v>
      </c>
    </row>
    <row r="4402" spans="1:6" x14ac:dyDescent="0.25">
      <c r="A4402" s="2">
        <v>2018</v>
      </c>
      <c r="B4402" s="2">
        <v>37</v>
      </c>
      <c r="C4402" s="1">
        <v>43358</v>
      </c>
      <c r="D4402" t="s">
        <v>6</v>
      </c>
      <c r="E4402" t="s">
        <v>7</v>
      </c>
      <c r="F4402" s="3">
        <v>1936</v>
      </c>
    </row>
    <row r="4403" spans="1:6" x14ac:dyDescent="0.25">
      <c r="A4403" s="2">
        <v>2018</v>
      </c>
      <c r="B4403" s="2">
        <v>37</v>
      </c>
      <c r="C4403" s="1">
        <v>43358</v>
      </c>
      <c r="D4403" t="s">
        <v>8</v>
      </c>
      <c r="E4403" t="s">
        <v>9</v>
      </c>
      <c r="F4403" s="3">
        <v>141</v>
      </c>
    </row>
    <row r="4404" spans="1:6" x14ac:dyDescent="0.25">
      <c r="A4404" s="2">
        <v>2018</v>
      </c>
      <c r="B4404" s="2">
        <v>37</v>
      </c>
      <c r="C4404" s="1">
        <v>43358</v>
      </c>
      <c r="D4404" t="s">
        <v>10</v>
      </c>
      <c r="E4404" t="s">
        <v>11</v>
      </c>
      <c r="F4404" s="3">
        <v>926</v>
      </c>
    </row>
    <row r="4405" spans="1:6" x14ac:dyDescent="0.25">
      <c r="A4405" s="2">
        <v>2018</v>
      </c>
      <c r="B4405" s="2">
        <v>37</v>
      </c>
      <c r="C4405" s="1">
        <v>43358</v>
      </c>
      <c r="D4405" t="s">
        <v>12</v>
      </c>
      <c r="E4405" t="s">
        <v>13</v>
      </c>
      <c r="F4405" s="3">
        <v>16206</v>
      </c>
    </row>
    <row r="4406" spans="1:6" x14ac:dyDescent="0.25">
      <c r="A4406" s="2">
        <v>2018</v>
      </c>
      <c r="B4406" s="2">
        <v>37</v>
      </c>
      <c r="C4406" s="1">
        <v>43358</v>
      </c>
      <c r="D4406" t="s">
        <v>14</v>
      </c>
      <c r="E4406" t="s">
        <v>15</v>
      </c>
      <c r="F4406" s="3">
        <v>4028</v>
      </c>
    </row>
    <row r="4407" spans="1:6" x14ac:dyDescent="0.25">
      <c r="A4407" s="2">
        <v>2018</v>
      </c>
      <c r="B4407" s="2">
        <v>37</v>
      </c>
      <c r="C4407" s="1">
        <v>43358</v>
      </c>
      <c r="D4407" t="s">
        <v>16</v>
      </c>
      <c r="E4407" t="s">
        <v>17</v>
      </c>
      <c r="F4407" s="3">
        <v>2379</v>
      </c>
    </row>
    <row r="4408" spans="1:6" x14ac:dyDescent="0.25">
      <c r="A4408" s="2">
        <v>2018</v>
      </c>
      <c r="B4408" s="2">
        <v>37</v>
      </c>
      <c r="C4408" s="1">
        <v>43358</v>
      </c>
      <c r="D4408" t="s">
        <v>18</v>
      </c>
      <c r="E4408" t="s">
        <v>19</v>
      </c>
      <c r="F4408" s="3">
        <v>1937</v>
      </c>
    </row>
    <row r="4409" spans="1:6" x14ac:dyDescent="0.25">
      <c r="A4409" s="2">
        <v>2018</v>
      </c>
      <c r="B4409" s="2">
        <v>37</v>
      </c>
      <c r="C4409" s="1">
        <v>43358</v>
      </c>
      <c r="D4409" t="s">
        <v>20</v>
      </c>
      <c r="E4409" t="s">
        <v>21</v>
      </c>
      <c r="F4409" s="3">
        <v>2112</v>
      </c>
    </row>
    <row r="4410" spans="1:6" x14ac:dyDescent="0.25">
      <c r="A4410" s="2">
        <v>2018</v>
      </c>
      <c r="B4410" s="2">
        <v>37</v>
      </c>
      <c r="C4410" s="1">
        <v>43358</v>
      </c>
      <c r="D4410" t="s">
        <v>22</v>
      </c>
      <c r="E4410" t="s">
        <v>23</v>
      </c>
      <c r="F4410" s="3">
        <v>544</v>
      </c>
    </row>
    <row r="4411" spans="1:6" x14ac:dyDescent="0.25">
      <c r="A4411" s="2">
        <v>2018</v>
      </c>
      <c r="B4411" s="2">
        <v>37</v>
      </c>
      <c r="C4411" s="1">
        <v>43358</v>
      </c>
      <c r="D4411" t="s">
        <v>24</v>
      </c>
      <c r="E4411" t="s">
        <v>25</v>
      </c>
      <c r="F4411" s="3">
        <v>1242</v>
      </c>
    </row>
    <row r="4412" spans="1:6" x14ac:dyDescent="0.25">
      <c r="A4412" s="2">
        <v>2018</v>
      </c>
      <c r="B4412" s="2">
        <v>37</v>
      </c>
      <c r="C4412" s="1">
        <v>43358</v>
      </c>
      <c r="D4412" t="s">
        <v>26</v>
      </c>
      <c r="E4412" t="s">
        <v>27</v>
      </c>
      <c r="F4412" s="3">
        <v>2985</v>
      </c>
    </row>
    <row r="4413" spans="1:6" x14ac:dyDescent="0.25">
      <c r="A4413" s="2">
        <v>2018</v>
      </c>
      <c r="B4413" s="2">
        <v>37</v>
      </c>
      <c r="C4413" s="1">
        <v>43358</v>
      </c>
      <c r="D4413" t="s">
        <v>28</v>
      </c>
      <c r="E4413" t="s">
        <v>29</v>
      </c>
      <c r="F4413" s="3">
        <v>10306</v>
      </c>
    </row>
    <row r="4414" spans="1:6" x14ac:dyDescent="0.25">
      <c r="A4414" s="2">
        <v>2018</v>
      </c>
      <c r="B4414" s="2">
        <v>37</v>
      </c>
      <c r="C4414" s="1">
        <v>43358</v>
      </c>
      <c r="D4414" t="s">
        <v>30</v>
      </c>
      <c r="E4414" t="s">
        <v>31</v>
      </c>
      <c r="F4414" s="3">
        <v>3246</v>
      </c>
    </row>
    <row r="4415" spans="1:6" x14ac:dyDescent="0.25">
      <c r="A4415" s="2">
        <v>2018</v>
      </c>
      <c r="B4415" s="2">
        <v>37</v>
      </c>
      <c r="C4415" s="1">
        <v>43358</v>
      </c>
      <c r="D4415" t="s">
        <v>32</v>
      </c>
      <c r="E4415" t="s">
        <v>33</v>
      </c>
      <c r="F4415" s="3">
        <v>2639</v>
      </c>
    </row>
    <row r="4416" spans="1:6" x14ac:dyDescent="0.25">
      <c r="A4416" s="2">
        <v>2018</v>
      </c>
      <c r="B4416" s="2">
        <v>37</v>
      </c>
      <c r="C4416" s="1">
        <v>43358</v>
      </c>
      <c r="D4416" t="s">
        <v>34</v>
      </c>
      <c r="E4416" t="s">
        <v>35</v>
      </c>
      <c r="F4416" s="3">
        <v>979</v>
      </c>
    </row>
    <row r="4417" spans="1:6" x14ac:dyDescent="0.25">
      <c r="A4417" s="2">
        <v>2018</v>
      </c>
      <c r="B4417" s="2">
        <v>37</v>
      </c>
      <c r="C4417" s="1">
        <v>43358</v>
      </c>
      <c r="D4417" t="s">
        <v>36</v>
      </c>
      <c r="E4417" t="s">
        <v>37</v>
      </c>
      <c r="F4417" s="3">
        <v>2776</v>
      </c>
    </row>
    <row r="4418" spans="1:6" x14ac:dyDescent="0.25">
      <c r="A4418" s="2">
        <v>2018</v>
      </c>
      <c r="B4418" s="2">
        <v>37</v>
      </c>
      <c r="C4418" s="1">
        <v>43358</v>
      </c>
      <c r="D4418" t="s">
        <v>38</v>
      </c>
      <c r="E4418" t="s">
        <v>39</v>
      </c>
      <c r="F4418" s="3">
        <v>9138</v>
      </c>
    </row>
    <row r="4419" spans="1:6" x14ac:dyDescent="0.25">
      <c r="A4419" s="2">
        <v>2018</v>
      </c>
      <c r="B4419" s="2">
        <v>37</v>
      </c>
      <c r="C4419" s="1">
        <v>43358</v>
      </c>
      <c r="D4419" t="s">
        <v>40</v>
      </c>
      <c r="E4419" t="s">
        <v>41</v>
      </c>
      <c r="F4419" s="3">
        <v>1317</v>
      </c>
    </row>
    <row r="4420" spans="1:6" x14ac:dyDescent="0.25">
      <c r="A4420" s="2">
        <v>2018</v>
      </c>
      <c r="B4420" s="2">
        <v>37</v>
      </c>
      <c r="C4420" s="1">
        <v>43358</v>
      </c>
      <c r="D4420" t="s">
        <v>42</v>
      </c>
      <c r="E4420" t="s">
        <v>43</v>
      </c>
      <c r="F4420" s="3">
        <v>2982</v>
      </c>
    </row>
    <row r="4421" spans="1:6" x14ac:dyDescent="0.25">
      <c r="A4421" s="2">
        <v>2018</v>
      </c>
      <c r="B4421" s="2">
        <v>37</v>
      </c>
      <c r="C4421" s="1">
        <v>43358</v>
      </c>
      <c r="D4421" t="s">
        <v>44</v>
      </c>
      <c r="E4421" t="s">
        <v>45</v>
      </c>
      <c r="F4421" s="3">
        <v>1269</v>
      </c>
    </row>
    <row r="4422" spans="1:6" x14ac:dyDescent="0.25">
      <c r="A4422" s="2">
        <v>2018</v>
      </c>
      <c r="B4422" s="2">
        <v>37</v>
      </c>
      <c r="C4422" s="1">
        <v>43358</v>
      </c>
      <c r="D4422" t="s">
        <v>46</v>
      </c>
      <c r="E4422" t="s">
        <v>47</v>
      </c>
      <c r="F4422" s="3">
        <v>53963</v>
      </c>
    </row>
    <row r="4423" spans="1:6" x14ac:dyDescent="0.25">
      <c r="A4423" s="2">
        <v>2018</v>
      </c>
      <c r="B4423" s="2">
        <v>37</v>
      </c>
      <c r="C4423" s="1">
        <v>43358</v>
      </c>
      <c r="D4423" t="s">
        <v>48</v>
      </c>
      <c r="E4423" t="s">
        <v>49</v>
      </c>
      <c r="F4423" s="3">
        <v>2199</v>
      </c>
    </row>
    <row r="4424" spans="1:6" x14ac:dyDescent="0.25">
      <c r="A4424" s="2">
        <v>2018</v>
      </c>
      <c r="B4424" s="2">
        <v>36</v>
      </c>
      <c r="C4424" s="1">
        <v>43351</v>
      </c>
      <c r="D4424" t="s">
        <v>6</v>
      </c>
      <c r="E4424" t="s">
        <v>7</v>
      </c>
      <c r="F4424" s="3">
        <v>2718</v>
      </c>
    </row>
    <row r="4425" spans="1:6" x14ac:dyDescent="0.25">
      <c r="A4425" s="2">
        <v>2018</v>
      </c>
      <c r="B4425" s="2">
        <v>36</v>
      </c>
      <c r="C4425" s="1">
        <v>43351</v>
      </c>
      <c r="D4425" t="s">
        <v>8</v>
      </c>
      <c r="E4425" t="s">
        <v>9</v>
      </c>
      <c r="F4425" s="3">
        <v>150</v>
      </c>
    </row>
    <row r="4426" spans="1:6" x14ac:dyDescent="0.25">
      <c r="A4426" s="2">
        <v>2018</v>
      </c>
      <c r="B4426" s="2">
        <v>36</v>
      </c>
      <c r="C4426" s="1">
        <v>43351</v>
      </c>
      <c r="D4426" t="s">
        <v>10</v>
      </c>
      <c r="E4426" t="s">
        <v>11</v>
      </c>
      <c r="F4426" s="3">
        <v>761</v>
      </c>
    </row>
    <row r="4427" spans="1:6" x14ac:dyDescent="0.25">
      <c r="A4427" s="2">
        <v>2018</v>
      </c>
      <c r="B4427" s="2">
        <v>36</v>
      </c>
      <c r="C4427" s="1">
        <v>43351</v>
      </c>
      <c r="D4427" t="s">
        <v>12</v>
      </c>
      <c r="E4427" t="s">
        <v>13</v>
      </c>
      <c r="F4427" s="3">
        <v>16816</v>
      </c>
    </row>
    <row r="4428" spans="1:6" x14ac:dyDescent="0.25">
      <c r="A4428" s="2">
        <v>2018</v>
      </c>
      <c r="B4428" s="2">
        <v>36</v>
      </c>
      <c r="C4428" s="1">
        <v>43351</v>
      </c>
      <c r="D4428" t="s">
        <v>14</v>
      </c>
      <c r="E4428" t="s">
        <v>15</v>
      </c>
      <c r="F4428" s="3">
        <v>4580</v>
      </c>
    </row>
    <row r="4429" spans="1:6" x14ac:dyDescent="0.25">
      <c r="A4429" s="2">
        <v>2018</v>
      </c>
      <c r="B4429" s="2">
        <v>36</v>
      </c>
      <c r="C4429" s="1">
        <v>43351</v>
      </c>
      <c r="D4429" t="s">
        <v>16</v>
      </c>
      <c r="E4429" t="s">
        <v>17</v>
      </c>
      <c r="F4429" s="3">
        <v>2908</v>
      </c>
    </row>
    <row r="4430" spans="1:6" x14ac:dyDescent="0.25">
      <c r="A4430" s="2">
        <v>2018</v>
      </c>
      <c r="B4430" s="2">
        <v>36</v>
      </c>
      <c r="C4430" s="1">
        <v>43351</v>
      </c>
      <c r="D4430" t="s">
        <v>18</v>
      </c>
      <c r="E4430" t="s">
        <v>19</v>
      </c>
      <c r="F4430" s="3">
        <v>1872</v>
      </c>
    </row>
    <row r="4431" spans="1:6" x14ac:dyDescent="0.25">
      <c r="A4431" s="2">
        <v>2018</v>
      </c>
      <c r="B4431" s="2">
        <v>36</v>
      </c>
      <c r="C4431" s="1">
        <v>43351</v>
      </c>
      <c r="D4431" t="s">
        <v>20</v>
      </c>
      <c r="E4431" t="s">
        <v>21</v>
      </c>
      <c r="F4431" s="3">
        <v>2216</v>
      </c>
    </row>
    <row r="4432" spans="1:6" x14ac:dyDescent="0.25">
      <c r="A4432" s="2">
        <v>2018</v>
      </c>
      <c r="B4432" s="2">
        <v>36</v>
      </c>
      <c r="C4432" s="1">
        <v>43351</v>
      </c>
      <c r="D4432" t="s">
        <v>22</v>
      </c>
      <c r="E4432" t="s">
        <v>23</v>
      </c>
      <c r="F4432" s="3">
        <v>575</v>
      </c>
    </row>
    <row r="4433" spans="1:6" x14ac:dyDescent="0.25">
      <c r="A4433" s="2">
        <v>2018</v>
      </c>
      <c r="B4433" s="2">
        <v>36</v>
      </c>
      <c r="C4433" s="1">
        <v>43351</v>
      </c>
      <c r="D4433" t="s">
        <v>24</v>
      </c>
      <c r="E4433" t="s">
        <v>25</v>
      </c>
      <c r="F4433" s="3">
        <v>1226</v>
      </c>
    </row>
    <row r="4434" spans="1:6" x14ac:dyDescent="0.25">
      <c r="A4434" s="2">
        <v>2018</v>
      </c>
      <c r="B4434" s="2">
        <v>36</v>
      </c>
      <c r="C4434" s="1">
        <v>43351</v>
      </c>
      <c r="D4434" t="s">
        <v>26</v>
      </c>
      <c r="E4434" t="s">
        <v>27</v>
      </c>
      <c r="F4434" s="3">
        <v>2943</v>
      </c>
    </row>
    <row r="4435" spans="1:6" x14ac:dyDescent="0.25">
      <c r="A4435" s="2">
        <v>2018</v>
      </c>
      <c r="B4435" s="2">
        <v>36</v>
      </c>
      <c r="C4435" s="1">
        <v>43351</v>
      </c>
      <c r="D4435" t="s">
        <v>28</v>
      </c>
      <c r="E4435" t="s">
        <v>29</v>
      </c>
      <c r="F4435" s="3">
        <v>8867</v>
      </c>
    </row>
    <row r="4436" spans="1:6" x14ac:dyDescent="0.25">
      <c r="A4436" s="2">
        <v>2018</v>
      </c>
      <c r="B4436" s="2">
        <v>36</v>
      </c>
      <c r="C4436" s="1">
        <v>43351</v>
      </c>
      <c r="D4436" t="s">
        <v>30</v>
      </c>
      <c r="E4436" t="s">
        <v>31</v>
      </c>
      <c r="F4436" s="3">
        <v>3448</v>
      </c>
    </row>
    <row r="4437" spans="1:6" x14ac:dyDescent="0.25">
      <c r="A4437" s="2">
        <v>2018</v>
      </c>
      <c r="B4437" s="2">
        <v>36</v>
      </c>
      <c r="C4437" s="1">
        <v>43351</v>
      </c>
      <c r="D4437" t="s">
        <v>32</v>
      </c>
      <c r="E4437" t="s">
        <v>33</v>
      </c>
      <c r="F4437" s="3">
        <v>2576</v>
      </c>
    </row>
    <row r="4438" spans="1:6" x14ac:dyDescent="0.25">
      <c r="A4438" s="2">
        <v>2018</v>
      </c>
      <c r="B4438" s="2">
        <v>36</v>
      </c>
      <c r="C4438" s="1">
        <v>43351</v>
      </c>
      <c r="D4438" t="s">
        <v>34</v>
      </c>
      <c r="E4438" t="s">
        <v>35</v>
      </c>
      <c r="F4438" s="3">
        <v>1089</v>
      </c>
    </row>
    <row r="4439" spans="1:6" x14ac:dyDescent="0.25">
      <c r="A4439" s="2">
        <v>2018</v>
      </c>
      <c r="B4439" s="2">
        <v>36</v>
      </c>
      <c r="C4439" s="1">
        <v>43351</v>
      </c>
      <c r="D4439" t="s">
        <v>36</v>
      </c>
      <c r="E4439" t="s">
        <v>37</v>
      </c>
      <c r="F4439" s="3">
        <v>2639</v>
      </c>
    </row>
    <row r="4440" spans="1:6" x14ac:dyDescent="0.25">
      <c r="A4440" s="2">
        <v>2018</v>
      </c>
      <c r="B4440" s="2">
        <v>36</v>
      </c>
      <c r="C4440" s="1">
        <v>43351</v>
      </c>
      <c r="D4440" t="s">
        <v>38</v>
      </c>
      <c r="E4440" t="s">
        <v>39</v>
      </c>
      <c r="F4440" s="3">
        <v>8339</v>
      </c>
    </row>
    <row r="4441" spans="1:6" x14ac:dyDescent="0.25">
      <c r="A4441" s="2">
        <v>2018</v>
      </c>
      <c r="B4441" s="2">
        <v>36</v>
      </c>
      <c r="C4441" s="1">
        <v>43351</v>
      </c>
      <c r="D4441" t="s">
        <v>40</v>
      </c>
      <c r="E4441" t="s">
        <v>41</v>
      </c>
      <c r="F4441" s="3">
        <v>1052</v>
      </c>
    </row>
    <row r="4442" spans="1:6" x14ac:dyDescent="0.25">
      <c r="A4442" s="2">
        <v>2018</v>
      </c>
      <c r="B4442" s="2">
        <v>36</v>
      </c>
      <c r="C4442" s="1">
        <v>43351</v>
      </c>
      <c r="D4442" t="s">
        <v>42</v>
      </c>
      <c r="E4442" t="s">
        <v>43</v>
      </c>
      <c r="F4442" s="3">
        <v>2635</v>
      </c>
    </row>
    <row r="4443" spans="1:6" x14ac:dyDescent="0.25">
      <c r="A4443" s="2">
        <v>2018</v>
      </c>
      <c r="B4443" s="2">
        <v>36</v>
      </c>
      <c r="C4443" s="1">
        <v>43351</v>
      </c>
      <c r="D4443" t="s">
        <v>44</v>
      </c>
      <c r="E4443" t="s">
        <v>45</v>
      </c>
      <c r="F4443" s="3">
        <v>1026</v>
      </c>
    </row>
    <row r="4444" spans="1:6" x14ac:dyDescent="0.25">
      <c r="A4444" s="2">
        <v>2018</v>
      </c>
      <c r="B4444" s="2">
        <v>36</v>
      </c>
      <c r="C4444" s="1">
        <v>43351</v>
      </c>
      <c r="D4444" t="s">
        <v>46</v>
      </c>
      <c r="E4444" t="s">
        <v>47</v>
      </c>
      <c r="F4444" s="3">
        <v>49506</v>
      </c>
    </row>
    <row r="4445" spans="1:6" x14ac:dyDescent="0.25">
      <c r="A4445" s="2">
        <v>2018</v>
      </c>
      <c r="B4445" s="2">
        <v>36</v>
      </c>
      <c r="C4445" s="1">
        <v>43351</v>
      </c>
      <c r="D4445" t="s">
        <v>48</v>
      </c>
      <c r="E4445" t="s">
        <v>49</v>
      </c>
      <c r="F4445" s="3">
        <v>1848</v>
      </c>
    </row>
    <row r="4446" spans="1:6" x14ac:dyDescent="0.25">
      <c r="A4446" s="2">
        <v>2018</v>
      </c>
      <c r="B4446" s="2">
        <v>35</v>
      </c>
      <c r="C4446" s="1">
        <v>43344</v>
      </c>
      <c r="D4446" t="s">
        <v>6</v>
      </c>
      <c r="E4446" t="s">
        <v>7</v>
      </c>
      <c r="F4446" s="3">
        <v>2147</v>
      </c>
    </row>
    <row r="4447" spans="1:6" x14ac:dyDescent="0.25">
      <c r="A4447" s="2">
        <v>2018</v>
      </c>
      <c r="B4447" s="2">
        <v>35</v>
      </c>
      <c r="C4447" s="1">
        <v>43344</v>
      </c>
      <c r="D4447" t="s">
        <v>8</v>
      </c>
      <c r="E4447" t="s">
        <v>9</v>
      </c>
      <c r="F4447" s="3">
        <v>179</v>
      </c>
    </row>
    <row r="4448" spans="1:6" x14ac:dyDescent="0.25">
      <c r="A4448" s="2">
        <v>2018</v>
      </c>
      <c r="B4448" s="2">
        <v>35</v>
      </c>
      <c r="C4448" s="1">
        <v>43344</v>
      </c>
      <c r="D4448" t="s">
        <v>10</v>
      </c>
      <c r="E4448" t="s">
        <v>11</v>
      </c>
      <c r="F4448" s="3">
        <v>770</v>
      </c>
    </row>
    <row r="4449" spans="1:6" x14ac:dyDescent="0.25">
      <c r="A4449" s="2">
        <v>2018</v>
      </c>
      <c r="B4449" s="2">
        <v>35</v>
      </c>
      <c r="C4449" s="1">
        <v>43344</v>
      </c>
      <c r="D4449" t="s">
        <v>12</v>
      </c>
      <c r="E4449" t="s">
        <v>13</v>
      </c>
      <c r="F4449" s="3">
        <v>16123</v>
      </c>
    </row>
    <row r="4450" spans="1:6" x14ac:dyDescent="0.25">
      <c r="A4450" s="2">
        <v>2018</v>
      </c>
      <c r="B4450" s="2">
        <v>35</v>
      </c>
      <c r="C4450" s="1">
        <v>43344</v>
      </c>
      <c r="D4450" t="s">
        <v>14</v>
      </c>
      <c r="E4450" t="s">
        <v>15</v>
      </c>
      <c r="F4450" s="3">
        <v>5114</v>
      </c>
    </row>
    <row r="4451" spans="1:6" x14ac:dyDescent="0.25">
      <c r="A4451" s="2">
        <v>2018</v>
      </c>
      <c r="B4451" s="2">
        <v>35</v>
      </c>
      <c r="C4451" s="1">
        <v>43344</v>
      </c>
      <c r="D4451" t="s">
        <v>16</v>
      </c>
      <c r="E4451" t="s">
        <v>17</v>
      </c>
      <c r="F4451" s="3">
        <v>2630</v>
      </c>
    </row>
    <row r="4452" spans="1:6" x14ac:dyDescent="0.25">
      <c r="A4452" s="2">
        <v>2018</v>
      </c>
      <c r="B4452" s="2">
        <v>35</v>
      </c>
      <c r="C4452" s="1">
        <v>43344</v>
      </c>
      <c r="D4452" t="s">
        <v>18</v>
      </c>
      <c r="E4452" t="s">
        <v>19</v>
      </c>
      <c r="F4452" s="3">
        <v>1968</v>
      </c>
    </row>
    <row r="4453" spans="1:6" x14ac:dyDescent="0.25">
      <c r="A4453" s="2">
        <v>2018</v>
      </c>
      <c r="B4453" s="2">
        <v>35</v>
      </c>
      <c r="C4453" s="1">
        <v>43344</v>
      </c>
      <c r="D4453" t="s">
        <v>20</v>
      </c>
      <c r="E4453" t="s">
        <v>21</v>
      </c>
      <c r="F4453" s="3">
        <v>2078</v>
      </c>
    </row>
    <row r="4454" spans="1:6" x14ac:dyDescent="0.25">
      <c r="A4454" s="2">
        <v>2018</v>
      </c>
      <c r="B4454" s="2">
        <v>35</v>
      </c>
      <c r="C4454" s="1">
        <v>43344</v>
      </c>
      <c r="D4454" t="s">
        <v>22</v>
      </c>
      <c r="E4454" t="s">
        <v>23</v>
      </c>
      <c r="F4454" s="3">
        <v>673</v>
      </c>
    </row>
    <row r="4455" spans="1:6" x14ac:dyDescent="0.25">
      <c r="A4455" s="2">
        <v>2018</v>
      </c>
      <c r="B4455" s="2">
        <v>35</v>
      </c>
      <c r="C4455" s="1">
        <v>43344</v>
      </c>
      <c r="D4455" t="s">
        <v>24</v>
      </c>
      <c r="E4455" t="s">
        <v>25</v>
      </c>
      <c r="F4455" s="3">
        <v>1286</v>
      </c>
    </row>
    <row r="4456" spans="1:6" x14ac:dyDescent="0.25">
      <c r="A4456" s="2">
        <v>2018</v>
      </c>
      <c r="B4456" s="2">
        <v>35</v>
      </c>
      <c r="C4456" s="1">
        <v>43344</v>
      </c>
      <c r="D4456" t="s">
        <v>26</v>
      </c>
      <c r="E4456" t="s">
        <v>27</v>
      </c>
      <c r="F4456" s="3">
        <v>3029</v>
      </c>
    </row>
    <row r="4457" spans="1:6" x14ac:dyDescent="0.25">
      <c r="A4457" s="2">
        <v>2018</v>
      </c>
      <c r="B4457" s="2">
        <v>35</v>
      </c>
      <c r="C4457" s="1">
        <v>43344</v>
      </c>
      <c r="D4457" t="s">
        <v>28</v>
      </c>
      <c r="E4457" t="s">
        <v>29</v>
      </c>
      <c r="F4457" s="3">
        <v>9732</v>
      </c>
    </row>
    <row r="4458" spans="1:6" x14ac:dyDescent="0.25">
      <c r="A4458" s="2">
        <v>2018</v>
      </c>
      <c r="B4458" s="2">
        <v>35</v>
      </c>
      <c r="C4458" s="1">
        <v>43344</v>
      </c>
      <c r="D4458" t="s">
        <v>30</v>
      </c>
      <c r="E4458" t="s">
        <v>31</v>
      </c>
      <c r="F4458" s="3">
        <v>3013</v>
      </c>
    </row>
    <row r="4459" spans="1:6" x14ac:dyDescent="0.25">
      <c r="A4459" s="2">
        <v>2018</v>
      </c>
      <c r="B4459" s="2">
        <v>35</v>
      </c>
      <c r="C4459" s="1">
        <v>43344</v>
      </c>
      <c r="D4459" t="s">
        <v>32</v>
      </c>
      <c r="E4459" t="s">
        <v>33</v>
      </c>
      <c r="F4459" s="3">
        <v>2707</v>
      </c>
    </row>
    <row r="4460" spans="1:6" x14ac:dyDescent="0.25">
      <c r="A4460" s="2">
        <v>2018</v>
      </c>
      <c r="B4460" s="2">
        <v>35</v>
      </c>
      <c r="C4460" s="1">
        <v>43344</v>
      </c>
      <c r="D4460" t="s">
        <v>34</v>
      </c>
      <c r="E4460" t="s">
        <v>35</v>
      </c>
      <c r="F4460" s="3">
        <v>1250</v>
      </c>
    </row>
    <row r="4461" spans="1:6" x14ac:dyDescent="0.25">
      <c r="A4461" s="2">
        <v>2018</v>
      </c>
      <c r="B4461" s="2">
        <v>35</v>
      </c>
      <c r="C4461" s="1">
        <v>43344</v>
      </c>
      <c r="D4461" t="s">
        <v>36</v>
      </c>
      <c r="E4461" t="s">
        <v>37</v>
      </c>
      <c r="F4461" s="3">
        <v>3102</v>
      </c>
    </row>
    <row r="4462" spans="1:6" x14ac:dyDescent="0.25">
      <c r="A4462" s="2">
        <v>2018</v>
      </c>
      <c r="B4462" s="2">
        <v>35</v>
      </c>
      <c r="C4462" s="1">
        <v>43344</v>
      </c>
      <c r="D4462" t="s">
        <v>38</v>
      </c>
      <c r="E4462" t="s">
        <v>39</v>
      </c>
      <c r="F4462" s="3">
        <v>9184</v>
      </c>
    </row>
    <row r="4463" spans="1:6" x14ac:dyDescent="0.25">
      <c r="A4463" s="2">
        <v>2018</v>
      </c>
      <c r="B4463" s="2">
        <v>35</v>
      </c>
      <c r="C4463" s="1">
        <v>43344</v>
      </c>
      <c r="D4463" t="s">
        <v>40</v>
      </c>
      <c r="E4463" t="s">
        <v>41</v>
      </c>
      <c r="F4463" s="3">
        <v>1395</v>
      </c>
    </row>
    <row r="4464" spans="1:6" x14ac:dyDescent="0.25">
      <c r="A4464" s="2">
        <v>2018</v>
      </c>
      <c r="B4464" s="2">
        <v>35</v>
      </c>
      <c r="C4464" s="1">
        <v>43344</v>
      </c>
      <c r="D4464" t="s">
        <v>42</v>
      </c>
      <c r="E4464" t="s">
        <v>43</v>
      </c>
      <c r="F4464" s="3">
        <v>3182</v>
      </c>
    </row>
    <row r="4465" spans="1:6" x14ac:dyDescent="0.25">
      <c r="A4465" s="2">
        <v>2018</v>
      </c>
      <c r="B4465" s="2">
        <v>35</v>
      </c>
      <c r="C4465" s="1">
        <v>43344</v>
      </c>
      <c r="D4465" t="s">
        <v>44</v>
      </c>
      <c r="E4465" t="s">
        <v>45</v>
      </c>
      <c r="F4465" s="3">
        <v>1207</v>
      </c>
    </row>
    <row r="4466" spans="1:6" x14ac:dyDescent="0.25">
      <c r="A4466" s="2">
        <v>2018</v>
      </c>
      <c r="B4466" s="2">
        <v>35</v>
      </c>
      <c r="C4466" s="1">
        <v>43344</v>
      </c>
      <c r="D4466" t="s">
        <v>46</v>
      </c>
      <c r="E4466" t="s">
        <v>47</v>
      </c>
      <c r="F4466" s="3">
        <v>54395</v>
      </c>
    </row>
    <row r="4467" spans="1:6" x14ac:dyDescent="0.25">
      <c r="A4467" s="2">
        <v>2018</v>
      </c>
      <c r="B4467" s="2">
        <v>35</v>
      </c>
      <c r="C4467" s="1">
        <v>43344</v>
      </c>
      <c r="D4467" t="s">
        <v>48</v>
      </c>
      <c r="E4467" t="s">
        <v>49</v>
      </c>
      <c r="F4467" s="3">
        <v>2240</v>
      </c>
    </row>
    <row r="4468" spans="1:6" x14ac:dyDescent="0.25">
      <c r="A4468" s="2">
        <v>2018</v>
      </c>
      <c r="B4468" s="2">
        <v>34</v>
      </c>
      <c r="C4468" s="1">
        <v>43337</v>
      </c>
      <c r="D4468" t="s">
        <v>6</v>
      </c>
      <c r="E4468" t="s">
        <v>7</v>
      </c>
      <c r="F4468" s="3">
        <v>2397</v>
      </c>
    </row>
    <row r="4469" spans="1:6" x14ac:dyDescent="0.25">
      <c r="A4469" s="2">
        <v>2018</v>
      </c>
      <c r="B4469" s="2">
        <v>34</v>
      </c>
      <c r="C4469" s="1">
        <v>43337</v>
      </c>
      <c r="D4469" t="s">
        <v>8</v>
      </c>
      <c r="E4469" t="s">
        <v>9</v>
      </c>
      <c r="F4469" s="3">
        <v>163</v>
      </c>
    </row>
    <row r="4470" spans="1:6" x14ac:dyDescent="0.25">
      <c r="A4470" s="2">
        <v>2018</v>
      </c>
      <c r="B4470" s="2">
        <v>34</v>
      </c>
      <c r="C4470" s="1">
        <v>43337</v>
      </c>
      <c r="D4470" t="s">
        <v>10</v>
      </c>
      <c r="E4470" t="s">
        <v>11</v>
      </c>
      <c r="F4470" s="3">
        <v>1026</v>
      </c>
    </row>
    <row r="4471" spans="1:6" x14ac:dyDescent="0.25">
      <c r="A4471" s="2">
        <v>2018</v>
      </c>
      <c r="B4471" s="2">
        <v>34</v>
      </c>
      <c r="C4471" s="1">
        <v>43337</v>
      </c>
      <c r="D4471" t="s">
        <v>12</v>
      </c>
      <c r="E4471" t="s">
        <v>13</v>
      </c>
      <c r="F4471" s="3">
        <v>17845</v>
      </c>
    </row>
    <row r="4472" spans="1:6" x14ac:dyDescent="0.25">
      <c r="A4472" s="2">
        <v>2018</v>
      </c>
      <c r="B4472" s="2">
        <v>34</v>
      </c>
      <c r="C4472" s="1">
        <v>43337</v>
      </c>
      <c r="D4472" t="s">
        <v>14</v>
      </c>
      <c r="E4472" t="s">
        <v>15</v>
      </c>
      <c r="F4472" s="3">
        <v>5384</v>
      </c>
    </row>
    <row r="4473" spans="1:6" x14ac:dyDescent="0.25">
      <c r="A4473" s="2">
        <v>2018</v>
      </c>
      <c r="B4473" s="2">
        <v>34</v>
      </c>
      <c r="C4473" s="1">
        <v>43337</v>
      </c>
      <c r="D4473" t="s">
        <v>16</v>
      </c>
      <c r="E4473" t="s">
        <v>17</v>
      </c>
      <c r="F4473" s="3">
        <v>2763</v>
      </c>
    </row>
    <row r="4474" spans="1:6" x14ac:dyDescent="0.25">
      <c r="A4474" s="2">
        <v>2018</v>
      </c>
      <c r="B4474" s="2">
        <v>34</v>
      </c>
      <c r="C4474" s="1">
        <v>43337</v>
      </c>
      <c r="D4474" t="s">
        <v>18</v>
      </c>
      <c r="E4474" t="s">
        <v>19</v>
      </c>
      <c r="F4474" s="3">
        <v>1951</v>
      </c>
    </row>
    <row r="4475" spans="1:6" x14ac:dyDescent="0.25">
      <c r="A4475" s="2">
        <v>2018</v>
      </c>
      <c r="B4475" s="2">
        <v>34</v>
      </c>
      <c r="C4475" s="1">
        <v>43337</v>
      </c>
      <c r="D4475" t="s">
        <v>20</v>
      </c>
      <c r="E4475" t="s">
        <v>21</v>
      </c>
      <c r="F4475" s="3">
        <v>2136</v>
      </c>
    </row>
    <row r="4476" spans="1:6" x14ac:dyDescent="0.25">
      <c r="A4476" s="2">
        <v>2018</v>
      </c>
      <c r="B4476" s="2">
        <v>34</v>
      </c>
      <c r="C4476" s="1">
        <v>43337</v>
      </c>
      <c r="D4476" t="s">
        <v>22</v>
      </c>
      <c r="E4476" t="s">
        <v>23</v>
      </c>
      <c r="F4476" s="3">
        <v>559</v>
      </c>
    </row>
    <row r="4477" spans="1:6" x14ac:dyDescent="0.25">
      <c r="A4477" s="2">
        <v>2018</v>
      </c>
      <c r="B4477" s="2">
        <v>34</v>
      </c>
      <c r="C4477" s="1">
        <v>43337</v>
      </c>
      <c r="D4477" t="s">
        <v>24</v>
      </c>
      <c r="E4477" t="s">
        <v>25</v>
      </c>
      <c r="F4477" s="3">
        <v>1341</v>
      </c>
    </row>
    <row r="4478" spans="1:6" x14ac:dyDescent="0.25">
      <c r="A4478" s="2">
        <v>2018</v>
      </c>
      <c r="B4478" s="2">
        <v>34</v>
      </c>
      <c r="C4478" s="1">
        <v>43337</v>
      </c>
      <c r="D4478" t="s">
        <v>26</v>
      </c>
      <c r="E4478" t="s">
        <v>27</v>
      </c>
      <c r="F4478" s="3">
        <v>3151</v>
      </c>
    </row>
    <row r="4479" spans="1:6" x14ac:dyDescent="0.25">
      <c r="A4479" s="2">
        <v>2018</v>
      </c>
      <c r="B4479" s="2">
        <v>34</v>
      </c>
      <c r="C4479" s="1">
        <v>43337</v>
      </c>
      <c r="D4479" t="s">
        <v>28</v>
      </c>
      <c r="E4479" t="s">
        <v>29</v>
      </c>
      <c r="F4479" s="3">
        <v>10249</v>
      </c>
    </row>
    <row r="4480" spans="1:6" x14ac:dyDescent="0.25">
      <c r="A4480" s="2">
        <v>2018</v>
      </c>
      <c r="B4480" s="2">
        <v>34</v>
      </c>
      <c r="C4480" s="1">
        <v>43337</v>
      </c>
      <c r="D4480" t="s">
        <v>30</v>
      </c>
      <c r="E4480" t="s">
        <v>31</v>
      </c>
      <c r="F4480" s="3">
        <v>2840</v>
      </c>
    </row>
    <row r="4481" spans="1:6" x14ac:dyDescent="0.25">
      <c r="A4481" s="2">
        <v>2018</v>
      </c>
      <c r="B4481" s="2">
        <v>34</v>
      </c>
      <c r="C4481" s="1">
        <v>43337</v>
      </c>
      <c r="D4481" t="s">
        <v>32</v>
      </c>
      <c r="E4481" t="s">
        <v>33</v>
      </c>
      <c r="F4481" s="3">
        <v>2551</v>
      </c>
    </row>
    <row r="4482" spans="1:6" x14ac:dyDescent="0.25">
      <c r="A4482" s="2">
        <v>2018</v>
      </c>
      <c r="B4482" s="2">
        <v>34</v>
      </c>
      <c r="C4482" s="1">
        <v>43337</v>
      </c>
      <c r="D4482" t="s">
        <v>34</v>
      </c>
      <c r="E4482" t="s">
        <v>35</v>
      </c>
      <c r="F4482" s="3">
        <v>1108</v>
      </c>
    </row>
    <row r="4483" spans="1:6" x14ac:dyDescent="0.25">
      <c r="A4483" s="2">
        <v>2018</v>
      </c>
      <c r="B4483" s="2">
        <v>34</v>
      </c>
      <c r="C4483" s="1">
        <v>43337</v>
      </c>
      <c r="D4483" t="s">
        <v>36</v>
      </c>
      <c r="E4483" t="s">
        <v>37</v>
      </c>
      <c r="F4483" s="3">
        <v>3077</v>
      </c>
    </row>
    <row r="4484" spans="1:6" x14ac:dyDescent="0.25">
      <c r="A4484" s="2">
        <v>2018</v>
      </c>
      <c r="B4484" s="2">
        <v>34</v>
      </c>
      <c r="C4484" s="1">
        <v>43337</v>
      </c>
      <c r="D4484" t="s">
        <v>38</v>
      </c>
      <c r="E4484" t="s">
        <v>39</v>
      </c>
      <c r="F4484" s="3">
        <v>8931</v>
      </c>
    </row>
    <row r="4485" spans="1:6" x14ac:dyDescent="0.25">
      <c r="A4485" s="2">
        <v>2018</v>
      </c>
      <c r="B4485" s="2">
        <v>34</v>
      </c>
      <c r="C4485" s="1">
        <v>43337</v>
      </c>
      <c r="D4485" t="s">
        <v>40</v>
      </c>
      <c r="E4485" t="s">
        <v>41</v>
      </c>
      <c r="F4485" s="3">
        <v>1481</v>
      </c>
    </row>
    <row r="4486" spans="1:6" x14ac:dyDescent="0.25">
      <c r="A4486" s="2">
        <v>2018</v>
      </c>
      <c r="B4486" s="2">
        <v>34</v>
      </c>
      <c r="C4486" s="1">
        <v>43337</v>
      </c>
      <c r="D4486" t="s">
        <v>42</v>
      </c>
      <c r="E4486" t="s">
        <v>43</v>
      </c>
      <c r="F4486" s="3">
        <v>2843</v>
      </c>
    </row>
    <row r="4487" spans="1:6" x14ac:dyDescent="0.25">
      <c r="A4487" s="2">
        <v>2018</v>
      </c>
      <c r="B4487" s="2">
        <v>34</v>
      </c>
      <c r="C4487" s="1">
        <v>43337</v>
      </c>
      <c r="D4487" t="s">
        <v>44</v>
      </c>
      <c r="E4487" t="s">
        <v>45</v>
      </c>
      <c r="F4487" s="3">
        <v>1253</v>
      </c>
    </row>
    <row r="4488" spans="1:6" x14ac:dyDescent="0.25">
      <c r="A4488" s="2">
        <v>2018</v>
      </c>
      <c r="B4488" s="2">
        <v>34</v>
      </c>
      <c r="C4488" s="1">
        <v>43337</v>
      </c>
      <c r="D4488" t="s">
        <v>46</v>
      </c>
      <c r="E4488" t="s">
        <v>47</v>
      </c>
      <c r="F4488" s="3">
        <v>55868</v>
      </c>
    </row>
    <row r="4489" spans="1:6" x14ac:dyDescent="0.25">
      <c r="A4489" s="2">
        <v>2018</v>
      </c>
      <c r="B4489" s="2">
        <v>34</v>
      </c>
      <c r="C4489" s="1">
        <v>43337</v>
      </c>
      <c r="D4489" t="s">
        <v>48</v>
      </c>
      <c r="E4489" t="s">
        <v>49</v>
      </c>
      <c r="F4489" s="3">
        <v>2094</v>
      </c>
    </row>
    <row r="4490" spans="1:6" x14ac:dyDescent="0.25">
      <c r="A4490" s="2">
        <v>2018</v>
      </c>
      <c r="B4490" s="2">
        <v>33</v>
      </c>
      <c r="C4490" s="1">
        <v>43330</v>
      </c>
      <c r="D4490" t="s">
        <v>6</v>
      </c>
      <c r="E4490" t="s">
        <v>7</v>
      </c>
      <c r="F4490" s="3">
        <v>3085</v>
      </c>
    </row>
    <row r="4491" spans="1:6" x14ac:dyDescent="0.25">
      <c r="A4491" s="2">
        <v>2018</v>
      </c>
      <c r="B4491" s="2">
        <v>33</v>
      </c>
      <c r="C4491" s="1">
        <v>43330</v>
      </c>
      <c r="D4491" t="s">
        <v>8</v>
      </c>
      <c r="E4491" t="s">
        <v>9</v>
      </c>
      <c r="F4491" s="3">
        <v>184</v>
      </c>
    </row>
    <row r="4492" spans="1:6" x14ac:dyDescent="0.25">
      <c r="A4492" s="2">
        <v>2018</v>
      </c>
      <c r="B4492" s="2">
        <v>33</v>
      </c>
      <c r="C4492" s="1">
        <v>43330</v>
      </c>
      <c r="D4492" t="s">
        <v>10</v>
      </c>
      <c r="E4492" t="s">
        <v>11</v>
      </c>
      <c r="F4492" s="3">
        <v>765</v>
      </c>
    </row>
    <row r="4493" spans="1:6" x14ac:dyDescent="0.25">
      <c r="A4493" s="2">
        <v>2018</v>
      </c>
      <c r="B4493" s="2">
        <v>33</v>
      </c>
      <c r="C4493" s="1">
        <v>43330</v>
      </c>
      <c r="D4493" t="s">
        <v>12</v>
      </c>
      <c r="E4493" t="s">
        <v>13</v>
      </c>
      <c r="F4493" s="3">
        <v>18868</v>
      </c>
    </row>
    <row r="4494" spans="1:6" x14ac:dyDescent="0.25">
      <c r="A4494" s="2">
        <v>2018</v>
      </c>
      <c r="B4494" s="2">
        <v>33</v>
      </c>
      <c r="C4494" s="1">
        <v>43330</v>
      </c>
      <c r="D4494" t="s">
        <v>14</v>
      </c>
      <c r="E4494" t="s">
        <v>15</v>
      </c>
      <c r="F4494" s="3">
        <v>5298</v>
      </c>
    </row>
    <row r="4495" spans="1:6" x14ac:dyDescent="0.25">
      <c r="A4495" s="2">
        <v>2018</v>
      </c>
      <c r="B4495" s="2">
        <v>33</v>
      </c>
      <c r="C4495" s="1">
        <v>43330</v>
      </c>
      <c r="D4495" t="s">
        <v>16</v>
      </c>
      <c r="E4495" t="s">
        <v>17</v>
      </c>
      <c r="F4495" s="3">
        <v>2523</v>
      </c>
    </row>
    <row r="4496" spans="1:6" x14ac:dyDescent="0.25">
      <c r="A4496" s="2">
        <v>2018</v>
      </c>
      <c r="B4496" s="2">
        <v>33</v>
      </c>
      <c r="C4496" s="1">
        <v>43330</v>
      </c>
      <c r="D4496" t="s">
        <v>18</v>
      </c>
      <c r="E4496" t="s">
        <v>19</v>
      </c>
      <c r="F4496" s="3">
        <v>2042</v>
      </c>
    </row>
    <row r="4497" spans="1:6" x14ac:dyDescent="0.25">
      <c r="A4497" s="2">
        <v>2018</v>
      </c>
      <c r="B4497" s="2">
        <v>33</v>
      </c>
      <c r="C4497" s="1">
        <v>43330</v>
      </c>
      <c r="D4497" t="s">
        <v>20</v>
      </c>
      <c r="E4497" t="s">
        <v>21</v>
      </c>
      <c r="F4497" s="3">
        <v>2339</v>
      </c>
    </row>
    <row r="4498" spans="1:6" x14ac:dyDescent="0.25">
      <c r="A4498" s="2">
        <v>2018</v>
      </c>
      <c r="B4498" s="2">
        <v>33</v>
      </c>
      <c r="C4498" s="1">
        <v>43330</v>
      </c>
      <c r="D4498" t="s">
        <v>22</v>
      </c>
      <c r="E4498" t="s">
        <v>23</v>
      </c>
      <c r="F4498" s="3">
        <v>580</v>
      </c>
    </row>
    <row r="4499" spans="1:6" x14ac:dyDescent="0.25">
      <c r="A4499" s="2">
        <v>2018</v>
      </c>
      <c r="B4499" s="2">
        <v>33</v>
      </c>
      <c r="C4499" s="1">
        <v>43330</v>
      </c>
      <c r="D4499" t="s">
        <v>24</v>
      </c>
      <c r="E4499" t="s">
        <v>25</v>
      </c>
      <c r="F4499" s="3">
        <v>1233</v>
      </c>
    </row>
    <row r="4500" spans="1:6" x14ac:dyDescent="0.25">
      <c r="A4500" s="2">
        <v>2018</v>
      </c>
      <c r="B4500" s="2">
        <v>33</v>
      </c>
      <c r="C4500" s="1">
        <v>43330</v>
      </c>
      <c r="D4500" t="s">
        <v>26</v>
      </c>
      <c r="E4500" t="s">
        <v>27</v>
      </c>
      <c r="F4500" s="3">
        <v>3136</v>
      </c>
    </row>
    <row r="4501" spans="1:6" x14ac:dyDescent="0.25">
      <c r="A4501" s="2">
        <v>2018</v>
      </c>
      <c r="B4501" s="2">
        <v>33</v>
      </c>
      <c r="C4501" s="1">
        <v>43330</v>
      </c>
      <c r="D4501" t="s">
        <v>28</v>
      </c>
      <c r="E4501" t="s">
        <v>29</v>
      </c>
      <c r="F4501" s="3">
        <v>10063</v>
      </c>
    </row>
    <row r="4502" spans="1:6" x14ac:dyDescent="0.25">
      <c r="A4502" s="2">
        <v>2018</v>
      </c>
      <c r="B4502" s="2">
        <v>33</v>
      </c>
      <c r="C4502" s="1">
        <v>43330</v>
      </c>
      <c r="D4502" t="s">
        <v>30</v>
      </c>
      <c r="E4502" t="s">
        <v>31</v>
      </c>
      <c r="F4502" s="3">
        <v>3367</v>
      </c>
    </row>
    <row r="4503" spans="1:6" x14ac:dyDescent="0.25">
      <c r="A4503" s="2">
        <v>2018</v>
      </c>
      <c r="B4503" s="2">
        <v>33</v>
      </c>
      <c r="C4503" s="1">
        <v>43330</v>
      </c>
      <c r="D4503" t="s">
        <v>32</v>
      </c>
      <c r="E4503" t="s">
        <v>33</v>
      </c>
      <c r="F4503" s="3">
        <v>2828</v>
      </c>
    </row>
    <row r="4504" spans="1:6" x14ac:dyDescent="0.25">
      <c r="A4504" s="2">
        <v>2018</v>
      </c>
      <c r="B4504" s="2">
        <v>33</v>
      </c>
      <c r="C4504" s="1">
        <v>43330</v>
      </c>
      <c r="D4504" t="s">
        <v>34</v>
      </c>
      <c r="E4504" t="s">
        <v>35</v>
      </c>
      <c r="F4504" s="3">
        <v>982</v>
      </c>
    </row>
    <row r="4505" spans="1:6" x14ac:dyDescent="0.25">
      <c r="A4505" s="2">
        <v>2018</v>
      </c>
      <c r="B4505" s="2">
        <v>33</v>
      </c>
      <c r="C4505" s="1">
        <v>43330</v>
      </c>
      <c r="D4505" t="s">
        <v>36</v>
      </c>
      <c r="E4505" t="s">
        <v>37</v>
      </c>
      <c r="F4505" s="3">
        <v>2970</v>
      </c>
    </row>
    <row r="4506" spans="1:6" x14ac:dyDescent="0.25">
      <c r="A4506" s="2">
        <v>2018</v>
      </c>
      <c r="B4506" s="2">
        <v>33</v>
      </c>
      <c r="C4506" s="1">
        <v>43330</v>
      </c>
      <c r="D4506" t="s">
        <v>38</v>
      </c>
      <c r="E4506" t="s">
        <v>39</v>
      </c>
      <c r="F4506" s="3">
        <v>9313</v>
      </c>
    </row>
    <row r="4507" spans="1:6" x14ac:dyDescent="0.25">
      <c r="A4507" s="2">
        <v>2018</v>
      </c>
      <c r="B4507" s="2">
        <v>33</v>
      </c>
      <c r="C4507" s="1">
        <v>43330</v>
      </c>
      <c r="D4507" t="s">
        <v>40</v>
      </c>
      <c r="E4507" t="s">
        <v>41</v>
      </c>
      <c r="F4507" s="3">
        <v>1359</v>
      </c>
    </row>
    <row r="4508" spans="1:6" x14ac:dyDescent="0.25">
      <c r="A4508" s="2">
        <v>2018</v>
      </c>
      <c r="B4508" s="2">
        <v>33</v>
      </c>
      <c r="C4508" s="1">
        <v>43330</v>
      </c>
      <c r="D4508" t="s">
        <v>42</v>
      </c>
      <c r="E4508" t="s">
        <v>43</v>
      </c>
      <c r="F4508" s="3">
        <v>2913</v>
      </c>
    </row>
    <row r="4509" spans="1:6" x14ac:dyDescent="0.25">
      <c r="A4509" s="2">
        <v>2018</v>
      </c>
      <c r="B4509" s="2">
        <v>33</v>
      </c>
      <c r="C4509" s="1">
        <v>43330</v>
      </c>
      <c r="D4509" t="s">
        <v>44</v>
      </c>
      <c r="E4509" t="s">
        <v>45</v>
      </c>
      <c r="F4509" s="3">
        <v>861</v>
      </c>
    </row>
    <row r="4510" spans="1:6" x14ac:dyDescent="0.25">
      <c r="A4510" s="2">
        <v>2018</v>
      </c>
      <c r="B4510" s="2">
        <v>33</v>
      </c>
      <c r="C4510" s="1">
        <v>43330</v>
      </c>
      <c r="D4510" t="s">
        <v>46</v>
      </c>
      <c r="E4510" t="s">
        <v>47</v>
      </c>
      <c r="F4510" s="3">
        <v>55700</v>
      </c>
    </row>
    <row r="4511" spans="1:6" x14ac:dyDescent="0.25">
      <c r="A4511" s="2">
        <v>2018</v>
      </c>
      <c r="B4511" s="2">
        <v>33</v>
      </c>
      <c r="C4511" s="1">
        <v>43330</v>
      </c>
      <c r="D4511" t="s">
        <v>48</v>
      </c>
      <c r="E4511" t="s">
        <v>49</v>
      </c>
      <c r="F4511" s="3">
        <v>2153</v>
      </c>
    </row>
    <row r="4512" spans="1:6" x14ac:dyDescent="0.25">
      <c r="A4512" s="2">
        <v>2018</v>
      </c>
      <c r="B4512" s="2">
        <v>32</v>
      </c>
      <c r="C4512" s="1">
        <v>43323</v>
      </c>
      <c r="D4512" t="s">
        <v>6</v>
      </c>
      <c r="E4512" t="s">
        <v>7</v>
      </c>
      <c r="F4512" s="3">
        <v>3031</v>
      </c>
    </row>
    <row r="4513" spans="1:6" x14ac:dyDescent="0.25">
      <c r="A4513" s="2">
        <v>2018</v>
      </c>
      <c r="B4513" s="2">
        <v>32</v>
      </c>
      <c r="C4513" s="1">
        <v>43323</v>
      </c>
      <c r="D4513" t="s">
        <v>8</v>
      </c>
      <c r="E4513" t="s">
        <v>9</v>
      </c>
      <c r="F4513" s="3">
        <v>247</v>
      </c>
    </row>
    <row r="4514" spans="1:6" x14ac:dyDescent="0.25">
      <c r="A4514" s="2">
        <v>2018</v>
      </c>
      <c r="B4514" s="2">
        <v>32</v>
      </c>
      <c r="C4514" s="1">
        <v>43323</v>
      </c>
      <c r="D4514" t="s">
        <v>10</v>
      </c>
      <c r="E4514" t="s">
        <v>11</v>
      </c>
      <c r="F4514" s="3">
        <v>875</v>
      </c>
    </row>
    <row r="4515" spans="1:6" x14ac:dyDescent="0.25">
      <c r="A4515" s="2">
        <v>2018</v>
      </c>
      <c r="B4515" s="2">
        <v>32</v>
      </c>
      <c r="C4515" s="1">
        <v>43323</v>
      </c>
      <c r="D4515" t="s">
        <v>12</v>
      </c>
      <c r="E4515" t="s">
        <v>13</v>
      </c>
      <c r="F4515" s="3">
        <v>19430</v>
      </c>
    </row>
    <row r="4516" spans="1:6" x14ac:dyDescent="0.25">
      <c r="A4516" s="2">
        <v>2018</v>
      </c>
      <c r="B4516" s="2">
        <v>32</v>
      </c>
      <c r="C4516" s="1">
        <v>43323</v>
      </c>
      <c r="D4516" t="s">
        <v>14</v>
      </c>
      <c r="E4516" t="s">
        <v>15</v>
      </c>
      <c r="F4516" s="3">
        <v>5175</v>
      </c>
    </row>
    <row r="4517" spans="1:6" x14ac:dyDescent="0.25">
      <c r="A4517" s="2">
        <v>2018</v>
      </c>
      <c r="B4517" s="2">
        <v>32</v>
      </c>
      <c r="C4517" s="1">
        <v>43323</v>
      </c>
      <c r="D4517" t="s">
        <v>16</v>
      </c>
      <c r="E4517" t="s">
        <v>17</v>
      </c>
      <c r="F4517" s="3">
        <v>2401</v>
      </c>
    </row>
    <row r="4518" spans="1:6" x14ac:dyDescent="0.25">
      <c r="A4518" s="2">
        <v>2018</v>
      </c>
      <c r="B4518" s="2">
        <v>32</v>
      </c>
      <c r="C4518" s="1">
        <v>43323</v>
      </c>
      <c r="D4518" t="s">
        <v>18</v>
      </c>
      <c r="E4518" t="s">
        <v>19</v>
      </c>
      <c r="F4518" s="3">
        <v>2059</v>
      </c>
    </row>
    <row r="4519" spans="1:6" x14ac:dyDescent="0.25">
      <c r="A4519" s="2">
        <v>2018</v>
      </c>
      <c r="B4519" s="2">
        <v>32</v>
      </c>
      <c r="C4519" s="1">
        <v>43323</v>
      </c>
      <c r="D4519" t="s">
        <v>20</v>
      </c>
      <c r="E4519" t="s">
        <v>21</v>
      </c>
      <c r="F4519" s="3">
        <v>1945</v>
      </c>
    </row>
    <row r="4520" spans="1:6" x14ac:dyDescent="0.25">
      <c r="A4520" s="2">
        <v>2018</v>
      </c>
      <c r="B4520" s="2">
        <v>32</v>
      </c>
      <c r="C4520" s="1">
        <v>43323</v>
      </c>
      <c r="D4520" t="s">
        <v>22</v>
      </c>
      <c r="E4520" t="s">
        <v>23</v>
      </c>
      <c r="F4520" s="3">
        <v>567</v>
      </c>
    </row>
    <row r="4521" spans="1:6" x14ac:dyDescent="0.25">
      <c r="A4521" s="2">
        <v>2018</v>
      </c>
      <c r="B4521" s="2">
        <v>32</v>
      </c>
      <c r="C4521" s="1">
        <v>43323</v>
      </c>
      <c r="D4521" t="s">
        <v>24</v>
      </c>
      <c r="E4521" t="s">
        <v>25</v>
      </c>
      <c r="F4521" s="3">
        <v>1137</v>
      </c>
    </row>
    <row r="4522" spans="1:6" x14ac:dyDescent="0.25">
      <c r="A4522" s="2">
        <v>2018</v>
      </c>
      <c r="B4522" s="2">
        <v>32</v>
      </c>
      <c r="C4522" s="1">
        <v>43323</v>
      </c>
      <c r="D4522" t="s">
        <v>26</v>
      </c>
      <c r="E4522" t="s">
        <v>27</v>
      </c>
      <c r="F4522" s="3">
        <v>3119</v>
      </c>
    </row>
    <row r="4523" spans="1:6" x14ac:dyDescent="0.25">
      <c r="A4523" s="2">
        <v>2018</v>
      </c>
      <c r="B4523" s="2">
        <v>32</v>
      </c>
      <c r="C4523" s="1">
        <v>43323</v>
      </c>
      <c r="D4523" t="s">
        <v>28</v>
      </c>
      <c r="E4523" t="s">
        <v>29</v>
      </c>
      <c r="F4523" s="3">
        <v>10353</v>
      </c>
    </row>
    <row r="4524" spans="1:6" x14ac:dyDescent="0.25">
      <c r="A4524" s="2">
        <v>2018</v>
      </c>
      <c r="B4524" s="2">
        <v>32</v>
      </c>
      <c r="C4524" s="1">
        <v>43323</v>
      </c>
      <c r="D4524" t="s">
        <v>30</v>
      </c>
      <c r="E4524" t="s">
        <v>31</v>
      </c>
      <c r="F4524" s="3">
        <v>2868</v>
      </c>
    </row>
    <row r="4525" spans="1:6" x14ac:dyDescent="0.25">
      <c r="A4525" s="2">
        <v>2018</v>
      </c>
      <c r="B4525" s="2">
        <v>32</v>
      </c>
      <c r="C4525" s="1">
        <v>43323</v>
      </c>
      <c r="D4525" t="s">
        <v>32</v>
      </c>
      <c r="E4525" t="s">
        <v>33</v>
      </c>
      <c r="F4525" s="3">
        <v>2457</v>
      </c>
    </row>
    <row r="4526" spans="1:6" x14ac:dyDescent="0.25">
      <c r="A4526" s="2">
        <v>2018</v>
      </c>
      <c r="B4526" s="2">
        <v>32</v>
      </c>
      <c r="C4526" s="1">
        <v>43323</v>
      </c>
      <c r="D4526" t="s">
        <v>34</v>
      </c>
      <c r="E4526" t="s">
        <v>35</v>
      </c>
      <c r="F4526" s="3">
        <v>988</v>
      </c>
    </row>
    <row r="4527" spans="1:6" x14ac:dyDescent="0.25">
      <c r="A4527" s="2">
        <v>2018</v>
      </c>
      <c r="B4527" s="2">
        <v>32</v>
      </c>
      <c r="C4527" s="1">
        <v>43323</v>
      </c>
      <c r="D4527" t="s">
        <v>36</v>
      </c>
      <c r="E4527" t="s">
        <v>37</v>
      </c>
      <c r="F4527" s="3">
        <v>2865</v>
      </c>
    </row>
    <row r="4528" spans="1:6" x14ac:dyDescent="0.25">
      <c r="A4528" s="2">
        <v>2018</v>
      </c>
      <c r="B4528" s="2">
        <v>32</v>
      </c>
      <c r="C4528" s="1">
        <v>43323</v>
      </c>
      <c r="D4528" t="s">
        <v>38</v>
      </c>
      <c r="E4528" t="s">
        <v>39</v>
      </c>
      <c r="F4528" s="3">
        <v>8882</v>
      </c>
    </row>
    <row r="4529" spans="1:6" x14ac:dyDescent="0.25">
      <c r="A4529" s="2">
        <v>2018</v>
      </c>
      <c r="B4529" s="2">
        <v>32</v>
      </c>
      <c r="C4529" s="1">
        <v>43323</v>
      </c>
      <c r="D4529" t="s">
        <v>40</v>
      </c>
      <c r="E4529" t="s">
        <v>41</v>
      </c>
      <c r="F4529" s="3">
        <v>1252</v>
      </c>
    </row>
    <row r="4530" spans="1:6" x14ac:dyDescent="0.25">
      <c r="A4530" s="2">
        <v>2018</v>
      </c>
      <c r="B4530" s="2">
        <v>32</v>
      </c>
      <c r="C4530" s="1">
        <v>43323</v>
      </c>
      <c r="D4530" t="s">
        <v>42</v>
      </c>
      <c r="E4530" t="s">
        <v>43</v>
      </c>
      <c r="F4530" s="3">
        <v>2918</v>
      </c>
    </row>
    <row r="4531" spans="1:6" x14ac:dyDescent="0.25">
      <c r="A4531" s="2">
        <v>2018</v>
      </c>
      <c r="B4531" s="2">
        <v>32</v>
      </c>
      <c r="C4531" s="1">
        <v>43323</v>
      </c>
      <c r="D4531" t="s">
        <v>44</v>
      </c>
      <c r="E4531" t="s">
        <v>45</v>
      </c>
      <c r="F4531" s="3">
        <v>795</v>
      </c>
    </row>
    <row r="4532" spans="1:6" x14ac:dyDescent="0.25">
      <c r="A4532" s="2">
        <v>2018</v>
      </c>
      <c r="B4532" s="2">
        <v>32</v>
      </c>
      <c r="C4532" s="1">
        <v>43323</v>
      </c>
      <c r="D4532" t="s">
        <v>46</v>
      </c>
      <c r="E4532" t="s">
        <v>47</v>
      </c>
      <c r="F4532" s="3">
        <v>55098</v>
      </c>
    </row>
    <row r="4533" spans="1:6" x14ac:dyDescent="0.25">
      <c r="A4533" s="2">
        <v>2018</v>
      </c>
      <c r="B4533" s="2">
        <v>32</v>
      </c>
      <c r="C4533" s="1">
        <v>43323</v>
      </c>
      <c r="D4533" t="s">
        <v>48</v>
      </c>
      <c r="E4533" t="s">
        <v>49</v>
      </c>
      <c r="F4533" s="3">
        <v>2113</v>
      </c>
    </row>
    <row r="4534" spans="1:6" x14ac:dyDescent="0.25">
      <c r="A4534" s="2">
        <v>2018</v>
      </c>
      <c r="B4534" s="2">
        <v>31</v>
      </c>
      <c r="C4534" s="1">
        <v>43316</v>
      </c>
      <c r="D4534" t="s">
        <v>6</v>
      </c>
      <c r="E4534" t="s">
        <v>7</v>
      </c>
      <c r="F4534" s="3">
        <v>3319</v>
      </c>
    </row>
    <row r="4535" spans="1:6" x14ac:dyDescent="0.25">
      <c r="A4535" s="2">
        <v>2018</v>
      </c>
      <c r="B4535" s="2">
        <v>31</v>
      </c>
      <c r="C4535" s="1">
        <v>43316</v>
      </c>
      <c r="D4535" t="s">
        <v>8</v>
      </c>
      <c r="E4535" t="s">
        <v>9</v>
      </c>
      <c r="F4535" s="3">
        <v>214</v>
      </c>
    </row>
    <row r="4536" spans="1:6" x14ac:dyDescent="0.25">
      <c r="A4536" s="2">
        <v>2018</v>
      </c>
      <c r="B4536" s="2">
        <v>31</v>
      </c>
      <c r="C4536" s="1">
        <v>43316</v>
      </c>
      <c r="D4536" t="s">
        <v>10</v>
      </c>
      <c r="E4536" t="s">
        <v>11</v>
      </c>
      <c r="F4536" s="3">
        <v>825</v>
      </c>
    </row>
    <row r="4537" spans="1:6" x14ac:dyDescent="0.25">
      <c r="A4537" s="2">
        <v>2018</v>
      </c>
      <c r="B4537" s="2">
        <v>31</v>
      </c>
      <c r="C4537" s="1">
        <v>43316</v>
      </c>
      <c r="D4537" t="s">
        <v>12</v>
      </c>
      <c r="E4537" t="s">
        <v>13</v>
      </c>
      <c r="F4537" s="3">
        <v>16501</v>
      </c>
    </row>
    <row r="4538" spans="1:6" x14ac:dyDescent="0.25">
      <c r="A4538" s="2">
        <v>2018</v>
      </c>
      <c r="B4538" s="2">
        <v>31</v>
      </c>
      <c r="C4538" s="1">
        <v>43316</v>
      </c>
      <c r="D4538" t="s">
        <v>14</v>
      </c>
      <c r="E4538" t="s">
        <v>15</v>
      </c>
      <c r="F4538" s="3">
        <v>5293</v>
      </c>
    </row>
    <row r="4539" spans="1:6" x14ac:dyDescent="0.25">
      <c r="A4539" s="2">
        <v>2018</v>
      </c>
      <c r="B4539" s="2">
        <v>31</v>
      </c>
      <c r="C4539" s="1">
        <v>43316</v>
      </c>
      <c r="D4539" t="s">
        <v>16</v>
      </c>
      <c r="E4539" t="s">
        <v>17</v>
      </c>
      <c r="F4539" s="3">
        <v>2498</v>
      </c>
    </row>
    <row r="4540" spans="1:6" x14ac:dyDescent="0.25">
      <c r="A4540" s="2">
        <v>2018</v>
      </c>
      <c r="B4540" s="2">
        <v>31</v>
      </c>
      <c r="C4540" s="1">
        <v>43316</v>
      </c>
      <c r="D4540" t="s">
        <v>18</v>
      </c>
      <c r="E4540" t="s">
        <v>19</v>
      </c>
      <c r="F4540" s="3">
        <v>2312</v>
      </c>
    </row>
    <row r="4541" spans="1:6" x14ac:dyDescent="0.25">
      <c r="A4541" s="2">
        <v>2018</v>
      </c>
      <c r="B4541" s="2">
        <v>31</v>
      </c>
      <c r="C4541" s="1">
        <v>43316</v>
      </c>
      <c r="D4541" t="s">
        <v>20</v>
      </c>
      <c r="E4541" t="s">
        <v>21</v>
      </c>
      <c r="F4541" s="3">
        <v>2167</v>
      </c>
    </row>
    <row r="4542" spans="1:6" x14ac:dyDescent="0.25">
      <c r="A4542" s="2">
        <v>2018</v>
      </c>
      <c r="B4542" s="2">
        <v>31</v>
      </c>
      <c r="C4542" s="1">
        <v>43316</v>
      </c>
      <c r="D4542" t="s">
        <v>22</v>
      </c>
      <c r="E4542" t="s">
        <v>23</v>
      </c>
      <c r="F4542" s="3">
        <v>583</v>
      </c>
    </row>
    <row r="4543" spans="1:6" x14ac:dyDescent="0.25">
      <c r="A4543" s="2">
        <v>2018</v>
      </c>
      <c r="B4543" s="2">
        <v>31</v>
      </c>
      <c r="C4543" s="1">
        <v>43316</v>
      </c>
      <c r="D4543" t="s">
        <v>24</v>
      </c>
      <c r="E4543" t="s">
        <v>25</v>
      </c>
      <c r="F4543" s="3">
        <v>1261</v>
      </c>
    </row>
    <row r="4544" spans="1:6" x14ac:dyDescent="0.25">
      <c r="A4544" s="2">
        <v>2018</v>
      </c>
      <c r="B4544" s="2">
        <v>31</v>
      </c>
      <c r="C4544" s="1">
        <v>43316</v>
      </c>
      <c r="D4544" t="s">
        <v>26</v>
      </c>
      <c r="E4544" t="s">
        <v>27</v>
      </c>
      <c r="F4544" s="3">
        <v>2996</v>
      </c>
    </row>
    <row r="4545" spans="1:6" x14ac:dyDescent="0.25">
      <c r="A4545" s="2">
        <v>2018</v>
      </c>
      <c r="B4545" s="2">
        <v>31</v>
      </c>
      <c r="C4545" s="1">
        <v>43316</v>
      </c>
      <c r="D4545" t="s">
        <v>28</v>
      </c>
      <c r="E4545" t="s">
        <v>29</v>
      </c>
      <c r="F4545" s="3">
        <v>9895</v>
      </c>
    </row>
    <row r="4546" spans="1:6" x14ac:dyDescent="0.25">
      <c r="A4546" s="2">
        <v>2018</v>
      </c>
      <c r="B4546" s="2">
        <v>31</v>
      </c>
      <c r="C4546" s="1">
        <v>43316</v>
      </c>
      <c r="D4546" t="s">
        <v>30</v>
      </c>
      <c r="E4546" t="s">
        <v>31</v>
      </c>
      <c r="F4546" s="3">
        <v>2986</v>
      </c>
    </row>
    <row r="4547" spans="1:6" x14ac:dyDescent="0.25">
      <c r="A4547" s="2">
        <v>2018</v>
      </c>
      <c r="B4547" s="2">
        <v>31</v>
      </c>
      <c r="C4547" s="1">
        <v>43316</v>
      </c>
      <c r="D4547" t="s">
        <v>32</v>
      </c>
      <c r="E4547" t="s">
        <v>33</v>
      </c>
      <c r="F4547" s="3">
        <v>2642</v>
      </c>
    </row>
    <row r="4548" spans="1:6" x14ac:dyDescent="0.25">
      <c r="A4548" s="2">
        <v>2018</v>
      </c>
      <c r="B4548" s="2">
        <v>31</v>
      </c>
      <c r="C4548" s="1">
        <v>43316</v>
      </c>
      <c r="D4548" t="s">
        <v>34</v>
      </c>
      <c r="E4548" t="s">
        <v>35</v>
      </c>
      <c r="F4548" s="3">
        <v>917</v>
      </c>
    </row>
    <row r="4549" spans="1:6" x14ac:dyDescent="0.25">
      <c r="A4549" s="2">
        <v>2018</v>
      </c>
      <c r="B4549" s="2">
        <v>31</v>
      </c>
      <c r="C4549" s="1">
        <v>43316</v>
      </c>
      <c r="D4549" t="s">
        <v>36</v>
      </c>
      <c r="E4549" t="s">
        <v>37</v>
      </c>
      <c r="F4549" s="3">
        <v>2846</v>
      </c>
    </row>
    <row r="4550" spans="1:6" x14ac:dyDescent="0.25">
      <c r="A4550" s="2">
        <v>2018</v>
      </c>
      <c r="B4550" s="2">
        <v>31</v>
      </c>
      <c r="C4550" s="1">
        <v>43316</v>
      </c>
      <c r="D4550" t="s">
        <v>38</v>
      </c>
      <c r="E4550" t="s">
        <v>39</v>
      </c>
      <c r="F4550" s="3">
        <v>8907</v>
      </c>
    </row>
    <row r="4551" spans="1:6" x14ac:dyDescent="0.25">
      <c r="A4551" s="2">
        <v>2018</v>
      </c>
      <c r="B4551" s="2">
        <v>31</v>
      </c>
      <c r="C4551" s="1">
        <v>43316</v>
      </c>
      <c r="D4551" t="s">
        <v>40</v>
      </c>
      <c r="E4551" t="s">
        <v>41</v>
      </c>
      <c r="F4551" s="3">
        <v>1470</v>
      </c>
    </row>
    <row r="4552" spans="1:6" x14ac:dyDescent="0.25">
      <c r="A4552" s="2">
        <v>2018</v>
      </c>
      <c r="B4552" s="2">
        <v>31</v>
      </c>
      <c r="C4552" s="1">
        <v>43316</v>
      </c>
      <c r="D4552" t="s">
        <v>42</v>
      </c>
      <c r="E4552" t="s">
        <v>43</v>
      </c>
      <c r="F4552" s="3">
        <v>2843</v>
      </c>
    </row>
    <row r="4553" spans="1:6" x14ac:dyDescent="0.25">
      <c r="A4553" s="2">
        <v>2018</v>
      </c>
      <c r="B4553" s="2">
        <v>31</v>
      </c>
      <c r="C4553" s="1">
        <v>43316</v>
      </c>
      <c r="D4553" t="s">
        <v>44</v>
      </c>
      <c r="E4553" t="s">
        <v>45</v>
      </c>
      <c r="F4553" s="3">
        <v>1178</v>
      </c>
    </row>
    <row r="4554" spans="1:6" x14ac:dyDescent="0.25">
      <c r="A4554" s="2">
        <v>2018</v>
      </c>
      <c r="B4554" s="2">
        <v>31</v>
      </c>
      <c r="C4554" s="1">
        <v>43316</v>
      </c>
      <c r="D4554" t="s">
        <v>46</v>
      </c>
      <c r="E4554" t="s">
        <v>47</v>
      </c>
      <c r="F4554" s="3">
        <v>54581</v>
      </c>
    </row>
    <row r="4555" spans="1:6" x14ac:dyDescent="0.25">
      <c r="A4555" s="2">
        <v>2018</v>
      </c>
      <c r="B4555" s="2">
        <v>31</v>
      </c>
      <c r="C4555" s="1">
        <v>43316</v>
      </c>
      <c r="D4555" t="s">
        <v>48</v>
      </c>
      <c r="E4555" t="s">
        <v>49</v>
      </c>
      <c r="F4555" s="3">
        <v>2137</v>
      </c>
    </row>
    <row r="4556" spans="1:6" x14ac:dyDescent="0.25">
      <c r="A4556" s="2">
        <v>2018</v>
      </c>
      <c r="B4556" s="2">
        <v>30</v>
      </c>
      <c r="C4556" s="1">
        <v>43309</v>
      </c>
      <c r="D4556" t="s">
        <v>6</v>
      </c>
      <c r="E4556" t="s">
        <v>7</v>
      </c>
      <c r="F4556" s="3">
        <v>3061</v>
      </c>
    </row>
    <row r="4557" spans="1:6" x14ac:dyDescent="0.25">
      <c r="A4557" s="2">
        <v>2018</v>
      </c>
      <c r="B4557" s="2">
        <v>30</v>
      </c>
      <c r="C4557" s="1">
        <v>43309</v>
      </c>
      <c r="D4557" t="s">
        <v>8</v>
      </c>
      <c r="E4557" t="s">
        <v>9</v>
      </c>
      <c r="F4557" s="3">
        <v>239</v>
      </c>
    </row>
    <row r="4558" spans="1:6" x14ac:dyDescent="0.25">
      <c r="A4558" s="2">
        <v>2018</v>
      </c>
      <c r="B4558" s="2">
        <v>30</v>
      </c>
      <c r="C4558" s="1">
        <v>43309</v>
      </c>
      <c r="D4558" t="s">
        <v>10</v>
      </c>
      <c r="E4558" t="s">
        <v>11</v>
      </c>
      <c r="F4558" s="3">
        <v>617</v>
      </c>
    </row>
    <row r="4559" spans="1:6" x14ac:dyDescent="0.25">
      <c r="A4559" s="2">
        <v>2018</v>
      </c>
      <c r="B4559" s="2">
        <v>30</v>
      </c>
      <c r="C4559" s="1">
        <v>43309</v>
      </c>
      <c r="D4559" t="s">
        <v>12</v>
      </c>
      <c r="E4559" t="s">
        <v>13</v>
      </c>
      <c r="F4559" s="3">
        <v>17108</v>
      </c>
    </row>
    <row r="4560" spans="1:6" x14ac:dyDescent="0.25">
      <c r="A4560" s="2">
        <v>2018</v>
      </c>
      <c r="B4560" s="2">
        <v>30</v>
      </c>
      <c r="C4560" s="1">
        <v>43309</v>
      </c>
      <c r="D4560" t="s">
        <v>14</v>
      </c>
      <c r="E4560" t="s">
        <v>15</v>
      </c>
      <c r="F4560" s="3">
        <v>4567</v>
      </c>
    </row>
    <row r="4561" spans="1:6" x14ac:dyDescent="0.25">
      <c r="A4561" s="2">
        <v>2018</v>
      </c>
      <c r="B4561" s="2">
        <v>30</v>
      </c>
      <c r="C4561" s="1">
        <v>43309</v>
      </c>
      <c r="D4561" t="s">
        <v>16</v>
      </c>
      <c r="E4561" t="s">
        <v>17</v>
      </c>
      <c r="F4561" s="3">
        <v>2309</v>
      </c>
    </row>
    <row r="4562" spans="1:6" x14ac:dyDescent="0.25">
      <c r="A4562" s="2">
        <v>2018</v>
      </c>
      <c r="B4562" s="2">
        <v>30</v>
      </c>
      <c r="C4562" s="1">
        <v>43309</v>
      </c>
      <c r="D4562" t="s">
        <v>18</v>
      </c>
      <c r="E4562" t="s">
        <v>19</v>
      </c>
      <c r="F4562" s="3">
        <v>2154</v>
      </c>
    </row>
    <row r="4563" spans="1:6" x14ac:dyDescent="0.25">
      <c r="A4563" s="2">
        <v>2018</v>
      </c>
      <c r="B4563" s="2">
        <v>30</v>
      </c>
      <c r="C4563" s="1">
        <v>43309</v>
      </c>
      <c r="D4563" t="s">
        <v>20</v>
      </c>
      <c r="E4563" t="s">
        <v>21</v>
      </c>
      <c r="F4563" s="3">
        <v>2220</v>
      </c>
    </row>
    <row r="4564" spans="1:6" x14ac:dyDescent="0.25">
      <c r="A4564" s="2">
        <v>2018</v>
      </c>
      <c r="B4564" s="2">
        <v>30</v>
      </c>
      <c r="C4564" s="1">
        <v>43309</v>
      </c>
      <c r="D4564" t="s">
        <v>22</v>
      </c>
      <c r="E4564" t="s">
        <v>23</v>
      </c>
      <c r="F4564" s="3">
        <v>635</v>
      </c>
    </row>
    <row r="4565" spans="1:6" x14ac:dyDescent="0.25">
      <c r="A4565" s="2">
        <v>2018</v>
      </c>
      <c r="B4565" s="2">
        <v>30</v>
      </c>
      <c r="C4565" s="1">
        <v>43309</v>
      </c>
      <c r="D4565" t="s">
        <v>24</v>
      </c>
      <c r="E4565" t="s">
        <v>25</v>
      </c>
      <c r="F4565" s="3">
        <v>1158</v>
      </c>
    </row>
    <row r="4566" spans="1:6" x14ac:dyDescent="0.25">
      <c r="A4566" s="2">
        <v>2018</v>
      </c>
      <c r="B4566" s="2">
        <v>30</v>
      </c>
      <c r="C4566" s="1">
        <v>43309</v>
      </c>
      <c r="D4566" t="s">
        <v>26</v>
      </c>
      <c r="E4566" t="s">
        <v>27</v>
      </c>
      <c r="F4566" s="3">
        <v>3246</v>
      </c>
    </row>
    <row r="4567" spans="1:6" x14ac:dyDescent="0.25">
      <c r="A4567" s="2">
        <v>2018</v>
      </c>
      <c r="B4567" s="2">
        <v>30</v>
      </c>
      <c r="C4567" s="1">
        <v>43309</v>
      </c>
      <c r="D4567" t="s">
        <v>28</v>
      </c>
      <c r="E4567" t="s">
        <v>29</v>
      </c>
      <c r="F4567" s="3">
        <v>10054</v>
      </c>
    </row>
    <row r="4568" spans="1:6" x14ac:dyDescent="0.25">
      <c r="A4568" s="2">
        <v>2018</v>
      </c>
      <c r="B4568" s="2">
        <v>30</v>
      </c>
      <c r="C4568" s="1">
        <v>43309</v>
      </c>
      <c r="D4568" t="s">
        <v>30</v>
      </c>
      <c r="E4568" t="s">
        <v>31</v>
      </c>
      <c r="F4568" s="3">
        <v>3147</v>
      </c>
    </row>
    <row r="4569" spans="1:6" x14ac:dyDescent="0.25">
      <c r="A4569" s="2">
        <v>2018</v>
      </c>
      <c r="B4569" s="2">
        <v>30</v>
      </c>
      <c r="C4569" s="1">
        <v>43309</v>
      </c>
      <c r="D4569" t="s">
        <v>32</v>
      </c>
      <c r="E4569" t="s">
        <v>33</v>
      </c>
      <c r="F4569" s="3">
        <v>2689</v>
      </c>
    </row>
    <row r="4570" spans="1:6" x14ac:dyDescent="0.25">
      <c r="A4570" s="2">
        <v>2018</v>
      </c>
      <c r="B4570" s="2">
        <v>30</v>
      </c>
      <c r="C4570" s="1">
        <v>43309</v>
      </c>
      <c r="D4570" t="s">
        <v>34</v>
      </c>
      <c r="E4570" t="s">
        <v>35</v>
      </c>
      <c r="F4570" s="3">
        <v>1015</v>
      </c>
    </row>
    <row r="4571" spans="1:6" x14ac:dyDescent="0.25">
      <c r="A4571" s="2">
        <v>2018</v>
      </c>
      <c r="B4571" s="2">
        <v>30</v>
      </c>
      <c r="C4571" s="1">
        <v>43309</v>
      </c>
      <c r="D4571" t="s">
        <v>36</v>
      </c>
      <c r="E4571" t="s">
        <v>37</v>
      </c>
      <c r="F4571" s="3">
        <v>3033</v>
      </c>
    </row>
    <row r="4572" spans="1:6" x14ac:dyDescent="0.25">
      <c r="A4572" s="2">
        <v>2018</v>
      </c>
      <c r="B4572" s="2">
        <v>30</v>
      </c>
      <c r="C4572" s="1">
        <v>43309</v>
      </c>
      <c r="D4572" t="s">
        <v>38</v>
      </c>
      <c r="E4572" t="s">
        <v>39</v>
      </c>
      <c r="F4572" s="3">
        <v>8335</v>
      </c>
    </row>
    <row r="4573" spans="1:6" x14ac:dyDescent="0.25">
      <c r="A4573" s="2">
        <v>2018</v>
      </c>
      <c r="B4573" s="2">
        <v>30</v>
      </c>
      <c r="C4573" s="1">
        <v>43309</v>
      </c>
      <c r="D4573" t="s">
        <v>40</v>
      </c>
      <c r="E4573" t="s">
        <v>41</v>
      </c>
      <c r="F4573" s="3">
        <v>1352</v>
      </c>
    </row>
    <row r="4574" spans="1:6" x14ac:dyDescent="0.25">
      <c r="A4574" s="2">
        <v>2018</v>
      </c>
      <c r="B4574" s="2">
        <v>30</v>
      </c>
      <c r="C4574" s="1">
        <v>43309</v>
      </c>
      <c r="D4574" t="s">
        <v>42</v>
      </c>
      <c r="E4574" t="s">
        <v>43</v>
      </c>
      <c r="F4574" s="3">
        <v>2871</v>
      </c>
    </row>
    <row r="4575" spans="1:6" x14ac:dyDescent="0.25">
      <c r="A4575" s="2">
        <v>2018</v>
      </c>
      <c r="B4575" s="2">
        <v>30</v>
      </c>
      <c r="C4575" s="1">
        <v>43309</v>
      </c>
      <c r="D4575" t="s">
        <v>44</v>
      </c>
      <c r="E4575" t="s">
        <v>45</v>
      </c>
      <c r="F4575" s="3">
        <v>1150</v>
      </c>
    </row>
    <row r="4576" spans="1:6" x14ac:dyDescent="0.25">
      <c r="A4576" s="2">
        <v>2018</v>
      </c>
      <c r="B4576" s="2">
        <v>30</v>
      </c>
      <c r="C4576" s="1">
        <v>43309</v>
      </c>
      <c r="D4576" t="s">
        <v>46</v>
      </c>
      <c r="E4576" t="s">
        <v>47</v>
      </c>
      <c r="F4576" s="3">
        <v>55998</v>
      </c>
    </row>
    <row r="4577" spans="1:6" x14ac:dyDescent="0.25">
      <c r="A4577" s="2">
        <v>2018</v>
      </c>
      <c r="B4577" s="2">
        <v>30</v>
      </c>
      <c r="C4577" s="1">
        <v>43309</v>
      </c>
      <c r="D4577" t="s">
        <v>48</v>
      </c>
      <c r="E4577" t="s">
        <v>49</v>
      </c>
      <c r="F4577" s="3">
        <v>2072</v>
      </c>
    </row>
    <row r="4578" spans="1:6" x14ac:dyDescent="0.25">
      <c r="A4578" s="2">
        <v>2018</v>
      </c>
      <c r="B4578" s="2">
        <v>29</v>
      </c>
      <c r="C4578" s="1">
        <v>43302</v>
      </c>
      <c r="D4578" t="s">
        <v>6</v>
      </c>
      <c r="E4578" t="s">
        <v>7</v>
      </c>
      <c r="F4578" s="3">
        <v>3386</v>
      </c>
    </row>
    <row r="4579" spans="1:6" x14ac:dyDescent="0.25">
      <c r="A4579" s="2">
        <v>2018</v>
      </c>
      <c r="B4579" s="2">
        <v>29</v>
      </c>
      <c r="C4579" s="1">
        <v>43302</v>
      </c>
      <c r="D4579" t="s">
        <v>8</v>
      </c>
      <c r="E4579" t="s">
        <v>9</v>
      </c>
      <c r="F4579" s="3">
        <v>189</v>
      </c>
    </row>
    <row r="4580" spans="1:6" x14ac:dyDescent="0.25">
      <c r="A4580" s="2">
        <v>2018</v>
      </c>
      <c r="B4580" s="2">
        <v>29</v>
      </c>
      <c r="C4580" s="1">
        <v>43302</v>
      </c>
      <c r="D4580" t="s">
        <v>10</v>
      </c>
      <c r="E4580" t="s">
        <v>11</v>
      </c>
      <c r="F4580" s="3">
        <v>693</v>
      </c>
    </row>
    <row r="4581" spans="1:6" x14ac:dyDescent="0.25">
      <c r="A4581" s="2">
        <v>2018</v>
      </c>
      <c r="B4581" s="2">
        <v>29</v>
      </c>
      <c r="C4581" s="1">
        <v>43302</v>
      </c>
      <c r="D4581" t="s">
        <v>12</v>
      </c>
      <c r="E4581" t="s">
        <v>13</v>
      </c>
      <c r="F4581" s="3">
        <v>17752</v>
      </c>
    </row>
    <row r="4582" spans="1:6" x14ac:dyDescent="0.25">
      <c r="A4582" s="2">
        <v>2018</v>
      </c>
      <c r="B4582" s="2">
        <v>29</v>
      </c>
      <c r="C4582" s="1">
        <v>43302</v>
      </c>
      <c r="D4582" t="s">
        <v>14</v>
      </c>
      <c r="E4582" t="s">
        <v>15</v>
      </c>
      <c r="F4582" s="3">
        <v>5274</v>
      </c>
    </row>
    <row r="4583" spans="1:6" x14ac:dyDescent="0.25">
      <c r="A4583" s="2">
        <v>2018</v>
      </c>
      <c r="B4583" s="2">
        <v>29</v>
      </c>
      <c r="C4583" s="1">
        <v>43302</v>
      </c>
      <c r="D4583" t="s">
        <v>16</v>
      </c>
      <c r="E4583" t="s">
        <v>17</v>
      </c>
      <c r="F4583" s="3">
        <v>2282</v>
      </c>
    </row>
    <row r="4584" spans="1:6" x14ac:dyDescent="0.25">
      <c r="A4584" s="2">
        <v>2018</v>
      </c>
      <c r="B4584" s="2">
        <v>29</v>
      </c>
      <c r="C4584" s="1">
        <v>43302</v>
      </c>
      <c r="D4584" t="s">
        <v>18</v>
      </c>
      <c r="E4584" t="s">
        <v>19</v>
      </c>
      <c r="F4584" s="3">
        <v>1947</v>
      </c>
    </row>
    <row r="4585" spans="1:6" x14ac:dyDescent="0.25">
      <c r="A4585" s="2">
        <v>2018</v>
      </c>
      <c r="B4585" s="2">
        <v>29</v>
      </c>
      <c r="C4585" s="1">
        <v>43302</v>
      </c>
      <c r="D4585" t="s">
        <v>20</v>
      </c>
      <c r="E4585" t="s">
        <v>21</v>
      </c>
      <c r="F4585" s="3">
        <v>2231</v>
      </c>
    </row>
    <row r="4586" spans="1:6" x14ac:dyDescent="0.25">
      <c r="A4586" s="2">
        <v>2018</v>
      </c>
      <c r="B4586" s="2">
        <v>29</v>
      </c>
      <c r="C4586" s="1">
        <v>43302</v>
      </c>
      <c r="D4586" t="s">
        <v>22</v>
      </c>
      <c r="E4586" t="s">
        <v>23</v>
      </c>
      <c r="F4586" s="3">
        <v>475</v>
      </c>
    </row>
    <row r="4587" spans="1:6" x14ac:dyDescent="0.25">
      <c r="A4587" s="2">
        <v>2018</v>
      </c>
      <c r="B4587" s="2">
        <v>29</v>
      </c>
      <c r="C4587" s="1">
        <v>43302</v>
      </c>
      <c r="D4587" t="s">
        <v>24</v>
      </c>
      <c r="E4587" t="s">
        <v>25</v>
      </c>
      <c r="F4587" s="3">
        <v>1199</v>
      </c>
    </row>
    <row r="4588" spans="1:6" x14ac:dyDescent="0.25">
      <c r="A4588" s="2">
        <v>2018</v>
      </c>
      <c r="B4588" s="2">
        <v>29</v>
      </c>
      <c r="C4588" s="1">
        <v>43302</v>
      </c>
      <c r="D4588" t="s">
        <v>26</v>
      </c>
      <c r="E4588" t="s">
        <v>27</v>
      </c>
      <c r="F4588" s="3">
        <v>3003</v>
      </c>
    </row>
    <row r="4589" spans="1:6" x14ac:dyDescent="0.25">
      <c r="A4589" s="2">
        <v>2018</v>
      </c>
      <c r="B4589" s="2">
        <v>29</v>
      </c>
      <c r="C4589" s="1">
        <v>43302</v>
      </c>
      <c r="D4589" t="s">
        <v>28</v>
      </c>
      <c r="E4589" t="s">
        <v>29</v>
      </c>
      <c r="F4589" s="3">
        <v>9205</v>
      </c>
    </row>
    <row r="4590" spans="1:6" x14ac:dyDescent="0.25">
      <c r="A4590" s="2">
        <v>2018</v>
      </c>
      <c r="B4590" s="2">
        <v>29</v>
      </c>
      <c r="C4590" s="1">
        <v>43302</v>
      </c>
      <c r="D4590" t="s">
        <v>30</v>
      </c>
      <c r="E4590" t="s">
        <v>31</v>
      </c>
      <c r="F4590" s="3">
        <v>2912</v>
      </c>
    </row>
    <row r="4591" spans="1:6" x14ac:dyDescent="0.25">
      <c r="A4591" s="2">
        <v>2018</v>
      </c>
      <c r="B4591" s="2">
        <v>29</v>
      </c>
      <c r="C4591" s="1">
        <v>43302</v>
      </c>
      <c r="D4591" t="s">
        <v>32</v>
      </c>
      <c r="E4591" t="s">
        <v>33</v>
      </c>
      <c r="F4591" s="3">
        <v>2735</v>
      </c>
    </row>
    <row r="4592" spans="1:6" x14ac:dyDescent="0.25">
      <c r="A4592" s="2">
        <v>2018</v>
      </c>
      <c r="B4592" s="2">
        <v>29</v>
      </c>
      <c r="C4592" s="1">
        <v>43302</v>
      </c>
      <c r="D4592" t="s">
        <v>34</v>
      </c>
      <c r="E4592" t="s">
        <v>35</v>
      </c>
      <c r="F4592" s="3">
        <v>983</v>
      </c>
    </row>
    <row r="4593" spans="1:6" x14ac:dyDescent="0.25">
      <c r="A4593" s="2">
        <v>2018</v>
      </c>
      <c r="B4593" s="2">
        <v>29</v>
      </c>
      <c r="C4593" s="1">
        <v>43302</v>
      </c>
      <c r="D4593" t="s">
        <v>36</v>
      </c>
      <c r="E4593" t="s">
        <v>37</v>
      </c>
      <c r="F4593" s="3">
        <v>2890</v>
      </c>
    </row>
    <row r="4594" spans="1:6" x14ac:dyDescent="0.25">
      <c r="A4594" s="2">
        <v>2018</v>
      </c>
      <c r="B4594" s="2">
        <v>29</v>
      </c>
      <c r="C4594" s="1">
        <v>43302</v>
      </c>
      <c r="D4594" t="s">
        <v>38</v>
      </c>
      <c r="E4594" t="s">
        <v>39</v>
      </c>
      <c r="F4594" s="3">
        <v>7382</v>
      </c>
    </row>
    <row r="4595" spans="1:6" x14ac:dyDescent="0.25">
      <c r="A4595" s="2">
        <v>2018</v>
      </c>
      <c r="B4595" s="2">
        <v>29</v>
      </c>
      <c r="C4595" s="1">
        <v>43302</v>
      </c>
      <c r="D4595" t="s">
        <v>40</v>
      </c>
      <c r="E4595" t="s">
        <v>41</v>
      </c>
      <c r="F4595" s="3">
        <v>1376</v>
      </c>
    </row>
    <row r="4596" spans="1:6" x14ac:dyDescent="0.25">
      <c r="A4596" s="2">
        <v>2018</v>
      </c>
      <c r="B4596" s="2">
        <v>29</v>
      </c>
      <c r="C4596" s="1">
        <v>43302</v>
      </c>
      <c r="D4596" t="s">
        <v>42</v>
      </c>
      <c r="E4596" t="s">
        <v>43</v>
      </c>
      <c r="F4596" s="3">
        <v>2770</v>
      </c>
    </row>
    <row r="4597" spans="1:6" x14ac:dyDescent="0.25">
      <c r="A4597" s="2">
        <v>2018</v>
      </c>
      <c r="B4597" s="2">
        <v>29</v>
      </c>
      <c r="C4597" s="1">
        <v>43302</v>
      </c>
      <c r="D4597" t="s">
        <v>44</v>
      </c>
      <c r="E4597" t="s">
        <v>45</v>
      </c>
      <c r="F4597" s="3">
        <v>1688</v>
      </c>
    </row>
    <row r="4598" spans="1:6" x14ac:dyDescent="0.25">
      <c r="A4598" s="2">
        <v>2018</v>
      </c>
      <c r="B4598" s="2">
        <v>29</v>
      </c>
      <c r="C4598" s="1">
        <v>43302</v>
      </c>
      <c r="D4598" t="s">
        <v>46</v>
      </c>
      <c r="E4598" t="s">
        <v>47</v>
      </c>
      <c r="F4598" s="3">
        <v>53679</v>
      </c>
    </row>
    <row r="4599" spans="1:6" x14ac:dyDescent="0.25">
      <c r="A4599" s="2">
        <v>2018</v>
      </c>
      <c r="B4599" s="2">
        <v>29</v>
      </c>
      <c r="C4599" s="1">
        <v>43302</v>
      </c>
      <c r="D4599" t="s">
        <v>48</v>
      </c>
      <c r="E4599" t="s">
        <v>49</v>
      </c>
      <c r="F4599" s="3">
        <v>2085</v>
      </c>
    </row>
    <row r="4600" spans="1:6" x14ac:dyDescent="0.25">
      <c r="A4600" s="2">
        <v>2018</v>
      </c>
      <c r="B4600" s="2">
        <v>28</v>
      </c>
      <c r="C4600" s="1">
        <v>43295</v>
      </c>
      <c r="D4600" t="s">
        <v>6</v>
      </c>
      <c r="E4600" t="s">
        <v>7</v>
      </c>
      <c r="F4600" s="3">
        <v>2903</v>
      </c>
    </row>
    <row r="4601" spans="1:6" x14ac:dyDescent="0.25">
      <c r="A4601" s="2">
        <v>2018</v>
      </c>
      <c r="B4601" s="2">
        <v>28</v>
      </c>
      <c r="C4601" s="1">
        <v>43295</v>
      </c>
      <c r="D4601" t="s">
        <v>8</v>
      </c>
      <c r="E4601" t="s">
        <v>9</v>
      </c>
      <c r="F4601" s="3">
        <v>194</v>
      </c>
    </row>
    <row r="4602" spans="1:6" x14ac:dyDescent="0.25">
      <c r="A4602" s="2">
        <v>2018</v>
      </c>
      <c r="B4602" s="2">
        <v>28</v>
      </c>
      <c r="C4602" s="1">
        <v>43295</v>
      </c>
      <c r="D4602" t="s">
        <v>10</v>
      </c>
      <c r="E4602" t="s">
        <v>11</v>
      </c>
      <c r="F4602" s="3">
        <v>794</v>
      </c>
    </row>
    <row r="4603" spans="1:6" x14ac:dyDescent="0.25">
      <c r="A4603" s="2">
        <v>2018</v>
      </c>
      <c r="B4603" s="2">
        <v>28</v>
      </c>
      <c r="C4603" s="1">
        <v>43295</v>
      </c>
      <c r="D4603" t="s">
        <v>12</v>
      </c>
      <c r="E4603" t="s">
        <v>13</v>
      </c>
      <c r="F4603" s="3">
        <v>14362</v>
      </c>
    </row>
    <row r="4604" spans="1:6" x14ac:dyDescent="0.25">
      <c r="A4604" s="2">
        <v>2018</v>
      </c>
      <c r="B4604" s="2">
        <v>28</v>
      </c>
      <c r="C4604" s="1">
        <v>43295</v>
      </c>
      <c r="D4604" t="s">
        <v>14</v>
      </c>
      <c r="E4604" t="s">
        <v>15</v>
      </c>
      <c r="F4604" s="3">
        <v>5335</v>
      </c>
    </row>
    <row r="4605" spans="1:6" x14ac:dyDescent="0.25">
      <c r="A4605" s="2">
        <v>2018</v>
      </c>
      <c r="B4605" s="2">
        <v>28</v>
      </c>
      <c r="C4605" s="1">
        <v>43295</v>
      </c>
      <c r="D4605" t="s">
        <v>16</v>
      </c>
      <c r="E4605" t="s">
        <v>17</v>
      </c>
      <c r="F4605" s="3">
        <v>2573</v>
      </c>
    </row>
    <row r="4606" spans="1:6" x14ac:dyDescent="0.25">
      <c r="A4606" s="2">
        <v>2018</v>
      </c>
      <c r="B4606" s="2">
        <v>28</v>
      </c>
      <c r="C4606" s="1">
        <v>43295</v>
      </c>
      <c r="D4606" t="s">
        <v>18</v>
      </c>
      <c r="E4606" t="s">
        <v>19</v>
      </c>
      <c r="F4606" s="3">
        <v>1969</v>
      </c>
    </row>
    <row r="4607" spans="1:6" x14ac:dyDescent="0.25">
      <c r="A4607" s="2">
        <v>2018</v>
      </c>
      <c r="B4607" s="2">
        <v>28</v>
      </c>
      <c r="C4607" s="1">
        <v>43295</v>
      </c>
      <c r="D4607" t="s">
        <v>20</v>
      </c>
      <c r="E4607" t="s">
        <v>21</v>
      </c>
      <c r="F4607" s="3">
        <v>2105</v>
      </c>
    </row>
    <row r="4608" spans="1:6" x14ac:dyDescent="0.25">
      <c r="A4608" s="2">
        <v>2018</v>
      </c>
      <c r="B4608" s="2">
        <v>28</v>
      </c>
      <c r="C4608" s="1">
        <v>43295</v>
      </c>
      <c r="D4608" t="s">
        <v>22</v>
      </c>
      <c r="E4608" t="s">
        <v>23</v>
      </c>
      <c r="F4608" s="3">
        <v>609</v>
      </c>
    </row>
    <row r="4609" spans="1:6" x14ac:dyDescent="0.25">
      <c r="A4609" s="2">
        <v>2018</v>
      </c>
      <c r="B4609" s="2">
        <v>28</v>
      </c>
      <c r="C4609" s="1">
        <v>43295</v>
      </c>
      <c r="D4609" t="s">
        <v>24</v>
      </c>
      <c r="E4609" t="s">
        <v>25</v>
      </c>
      <c r="F4609" s="3">
        <v>1452</v>
      </c>
    </row>
    <row r="4610" spans="1:6" x14ac:dyDescent="0.25">
      <c r="A4610" s="2">
        <v>2018</v>
      </c>
      <c r="B4610" s="2">
        <v>28</v>
      </c>
      <c r="C4610" s="1">
        <v>43295</v>
      </c>
      <c r="D4610" t="s">
        <v>26</v>
      </c>
      <c r="E4610" t="s">
        <v>27</v>
      </c>
      <c r="F4610" s="3">
        <v>3207</v>
      </c>
    </row>
    <row r="4611" spans="1:6" x14ac:dyDescent="0.25">
      <c r="A4611" s="2">
        <v>2018</v>
      </c>
      <c r="B4611" s="2">
        <v>28</v>
      </c>
      <c r="C4611" s="1">
        <v>43295</v>
      </c>
      <c r="D4611" t="s">
        <v>28</v>
      </c>
      <c r="E4611" t="s">
        <v>29</v>
      </c>
      <c r="F4611" s="3">
        <v>10284</v>
      </c>
    </row>
    <row r="4612" spans="1:6" x14ac:dyDescent="0.25">
      <c r="A4612" s="2">
        <v>2018</v>
      </c>
      <c r="B4612" s="2">
        <v>28</v>
      </c>
      <c r="C4612" s="1">
        <v>43295</v>
      </c>
      <c r="D4612" t="s">
        <v>30</v>
      </c>
      <c r="E4612" t="s">
        <v>31</v>
      </c>
      <c r="F4612" s="3">
        <v>2909</v>
      </c>
    </row>
    <row r="4613" spans="1:6" x14ac:dyDescent="0.25">
      <c r="A4613" s="2">
        <v>2018</v>
      </c>
      <c r="B4613" s="2">
        <v>28</v>
      </c>
      <c r="C4613" s="1">
        <v>43295</v>
      </c>
      <c r="D4613" t="s">
        <v>32</v>
      </c>
      <c r="E4613" t="s">
        <v>33</v>
      </c>
      <c r="F4613" s="3">
        <v>2773</v>
      </c>
    </row>
    <row r="4614" spans="1:6" x14ac:dyDescent="0.25">
      <c r="A4614" s="2">
        <v>2018</v>
      </c>
      <c r="B4614" s="2">
        <v>28</v>
      </c>
      <c r="C4614" s="1">
        <v>43295</v>
      </c>
      <c r="D4614" t="s">
        <v>34</v>
      </c>
      <c r="E4614" t="s">
        <v>35</v>
      </c>
      <c r="F4614" s="3">
        <v>1136</v>
      </c>
    </row>
    <row r="4615" spans="1:6" x14ac:dyDescent="0.25">
      <c r="A4615" s="2">
        <v>2018</v>
      </c>
      <c r="B4615" s="2">
        <v>28</v>
      </c>
      <c r="C4615" s="1">
        <v>43295</v>
      </c>
      <c r="D4615" t="s">
        <v>36</v>
      </c>
      <c r="E4615" t="s">
        <v>37</v>
      </c>
      <c r="F4615" s="3">
        <v>2971</v>
      </c>
    </row>
    <row r="4616" spans="1:6" x14ac:dyDescent="0.25">
      <c r="A4616" s="2">
        <v>2018</v>
      </c>
      <c r="B4616" s="2">
        <v>28</v>
      </c>
      <c r="C4616" s="1">
        <v>43295</v>
      </c>
      <c r="D4616" t="s">
        <v>38</v>
      </c>
      <c r="E4616" t="s">
        <v>39</v>
      </c>
      <c r="F4616" s="3">
        <v>7428</v>
      </c>
    </row>
    <row r="4617" spans="1:6" x14ac:dyDescent="0.25">
      <c r="A4617" s="2">
        <v>2018</v>
      </c>
      <c r="B4617" s="2">
        <v>28</v>
      </c>
      <c r="C4617" s="1">
        <v>43295</v>
      </c>
      <c r="D4617" t="s">
        <v>40</v>
      </c>
      <c r="E4617" t="s">
        <v>41</v>
      </c>
      <c r="F4617" s="3">
        <v>1352</v>
      </c>
    </row>
    <row r="4618" spans="1:6" x14ac:dyDescent="0.25">
      <c r="A4618" s="2">
        <v>2018</v>
      </c>
      <c r="B4618" s="2">
        <v>28</v>
      </c>
      <c r="C4618" s="1">
        <v>43295</v>
      </c>
      <c r="D4618" t="s">
        <v>42</v>
      </c>
      <c r="E4618" t="s">
        <v>43</v>
      </c>
      <c r="F4618" s="3">
        <v>2889</v>
      </c>
    </row>
    <row r="4619" spans="1:6" x14ac:dyDescent="0.25">
      <c r="A4619" s="2">
        <v>2018</v>
      </c>
      <c r="B4619" s="2">
        <v>28</v>
      </c>
      <c r="C4619" s="1">
        <v>43295</v>
      </c>
      <c r="D4619" t="s">
        <v>44</v>
      </c>
      <c r="E4619" t="s">
        <v>45</v>
      </c>
      <c r="F4619" s="3">
        <v>1276</v>
      </c>
    </row>
    <row r="4620" spans="1:6" x14ac:dyDescent="0.25">
      <c r="A4620" s="2">
        <v>2018</v>
      </c>
      <c r="B4620" s="2">
        <v>28</v>
      </c>
      <c r="C4620" s="1">
        <v>43295</v>
      </c>
      <c r="D4620" t="s">
        <v>46</v>
      </c>
      <c r="E4620" t="s">
        <v>47</v>
      </c>
      <c r="F4620" s="3">
        <v>53110</v>
      </c>
    </row>
    <row r="4621" spans="1:6" x14ac:dyDescent="0.25">
      <c r="A4621" s="2">
        <v>2018</v>
      </c>
      <c r="B4621" s="2">
        <v>28</v>
      </c>
      <c r="C4621" s="1">
        <v>43295</v>
      </c>
      <c r="D4621" t="s">
        <v>48</v>
      </c>
      <c r="E4621" t="s">
        <v>49</v>
      </c>
      <c r="F4621" s="3">
        <v>2002</v>
      </c>
    </row>
    <row r="4622" spans="1:6" x14ac:dyDescent="0.25">
      <c r="A4622" s="2">
        <v>2018</v>
      </c>
      <c r="B4622" s="2">
        <v>27</v>
      </c>
      <c r="C4622" s="1">
        <v>43288</v>
      </c>
      <c r="D4622" t="s">
        <v>6</v>
      </c>
      <c r="E4622" t="s">
        <v>7</v>
      </c>
      <c r="F4622" s="3">
        <v>2348</v>
      </c>
    </row>
    <row r="4623" spans="1:6" x14ac:dyDescent="0.25">
      <c r="A4623" s="2">
        <v>2018</v>
      </c>
      <c r="B4623" s="2">
        <v>27</v>
      </c>
      <c r="C4623" s="1">
        <v>43288</v>
      </c>
      <c r="D4623" t="s">
        <v>8</v>
      </c>
      <c r="E4623" t="s">
        <v>9</v>
      </c>
      <c r="F4623" s="3">
        <v>232</v>
      </c>
    </row>
    <row r="4624" spans="1:6" x14ac:dyDescent="0.25">
      <c r="A4624" s="2">
        <v>2018</v>
      </c>
      <c r="B4624" s="2">
        <v>27</v>
      </c>
      <c r="C4624" s="1">
        <v>43288</v>
      </c>
      <c r="D4624" t="s">
        <v>10</v>
      </c>
      <c r="E4624" t="s">
        <v>11</v>
      </c>
      <c r="F4624" s="3">
        <v>681</v>
      </c>
    </row>
    <row r="4625" spans="1:6" x14ac:dyDescent="0.25">
      <c r="A4625" s="2">
        <v>2018</v>
      </c>
      <c r="B4625" s="2">
        <v>27</v>
      </c>
      <c r="C4625" s="1">
        <v>43288</v>
      </c>
      <c r="D4625" t="s">
        <v>12</v>
      </c>
      <c r="E4625" t="s">
        <v>13</v>
      </c>
      <c r="F4625" s="3">
        <v>12008</v>
      </c>
    </row>
    <row r="4626" spans="1:6" x14ac:dyDescent="0.25">
      <c r="A4626" s="2">
        <v>2018</v>
      </c>
      <c r="B4626" s="2">
        <v>27</v>
      </c>
      <c r="C4626" s="1">
        <v>43288</v>
      </c>
      <c r="D4626" t="s">
        <v>14</v>
      </c>
      <c r="E4626" t="s">
        <v>15</v>
      </c>
      <c r="F4626" s="3">
        <v>4890</v>
      </c>
    </row>
    <row r="4627" spans="1:6" x14ac:dyDescent="0.25">
      <c r="A4627" s="2">
        <v>2018</v>
      </c>
      <c r="B4627" s="2">
        <v>27</v>
      </c>
      <c r="C4627" s="1">
        <v>43288</v>
      </c>
      <c r="D4627" t="s">
        <v>16</v>
      </c>
      <c r="E4627" t="s">
        <v>17</v>
      </c>
      <c r="F4627" s="3">
        <v>2811</v>
      </c>
    </row>
    <row r="4628" spans="1:6" x14ac:dyDescent="0.25">
      <c r="A4628" s="2">
        <v>2018</v>
      </c>
      <c r="B4628" s="2">
        <v>27</v>
      </c>
      <c r="C4628" s="1">
        <v>43288</v>
      </c>
      <c r="D4628" t="s">
        <v>18</v>
      </c>
      <c r="E4628" t="s">
        <v>19</v>
      </c>
      <c r="F4628" s="3">
        <v>1997</v>
      </c>
    </row>
    <row r="4629" spans="1:6" x14ac:dyDescent="0.25">
      <c r="A4629" s="2">
        <v>2018</v>
      </c>
      <c r="B4629" s="2">
        <v>27</v>
      </c>
      <c r="C4629" s="1">
        <v>43288</v>
      </c>
      <c r="D4629" t="s">
        <v>20</v>
      </c>
      <c r="E4629" t="s">
        <v>21</v>
      </c>
      <c r="F4629" s="3">
        <v>2138</v>
      </c>
    </row>
    <row r="4630" spans="1:6" x14ac:dyDescent="0.25">
      <c r="A4630" s="2">
        <v>2018</v>
      </c>
      <c r="B4630" s="2">
        <v>27</v>
      </c>
      <c r="C4630" s="1">
        <v>43288</v>
      </c>
      <c r="D4630" t="s">
        <v>22</v>
      </c>
      <c r="E4630" t="s">
        <v>23</v>
      </c>
      <c r="F4630" s="3">
        <v>373</v>
      </c>
    </row>
    <row r="4631" spans="1:6" x14ac:dyDescent="0.25">
      <c r="A4631" s="2">
        <v>2018</v>
      </c>
      <c r="B4631" s="2">
        <v>27</v>
      </c>
      <c r="C4631" s="1">
        <v>43288</v>
      </c>
      <c r="D4631" t="s">
        <v>24</v>
      </c>
      <c r="E4631" t="s">
        <v>25</v>
      </c>
      <c r="F4631" s="3">
        <v>1147</v>
      </c>
    </row>
    <row r="4632" spans="1:6" x14ac:dyDescent="0.25">
      <c r="A4632" s="2">
        <v>2018</v>
      </c>
      <c r="B4632" s="2">
        <v>27</v>
      </c>
      <c r="C4632" s="1">
        <v>43288</v>
      </c>
      <c r="D4632" t="s">
        <v>26</v>
      </c>
      <c r="E4632" t="s">
        <v>27</v>
      </c>
      <c r="F4632" s="3">
        <v>2962</v>
      </c>
    </row>
    <row r="4633" spans="1:6" x14ac:dyDescent="0.25">
      <c r="A4633" s="2">
        <v>2018</v>
      </c>
      <c r="B4633" s="2">
        <v>27</v>
      </c>
      <c r="C4633" s="1">
        <v>43288</v>
      </c>
      <c r="D4633" t="s">
        <v>28</v>
      </c>
      <c r="E4633" t="s">
        <v>29</v>
      </c>
      <c r="F4633" s="3">
        <v>9294</v>
      </c>
    </row>
    <row r="4634" spans="1:6" x14ac:dyDescent="0.25">
      <c r="A4634" s="2">
        <v>2018</v>
      </c>
      <c r="B4634" s="2">
        <v>27</v>
      </c>
      <c r="C4634" s="1">
        <v>43288</v>
      </c>
      <c r="D4634" t="s">
        <v>30</v>
      </c>
      <c r="E4634" t="s">
        <v>31</v>
      </c>
      <c r="F4634" s="3">
        <v>2854</v>
      </c>
    </row>
    <row r="4635" spans="1:6" x14ac:dyDescent="0.25">
      <c r="A4635" s="2">
        <v>2018</v>
      </c>
      <c r="B4635" s="2">
        <v>27</v>
      </c>
      <c r="C4635" s="1">
        <v>43288</v>
      </c>
      <c r="D4635" t="s">
        <v>32</v>
      </c>
      <c r="E4635" t="s">
        <v>33</v>
      </c>
      <c r="F4635" s="3">
        <v>2407</v>
      </c>
    </row>
    <row r="4636" spans="1:6" x14ac:dyDescent="0.25">
      <c r="A4636" s="2">
        <v>2018</v>
      </c>
      <c r="B4636" s="2">
        <v>27</v>
      </c>
      <c r="C4636" s="1">
        <v>43288</v>
      </c>
      <c r="D4636" t="s">
        <v>34</v>
      </c>
      <c r="E4636" t="s">
        <v>35</v>
      </c>
      <c r="F4636" s="3">
        <v>852</v>
      </c>
    </row>
    <row r="4637" spans="1:6" x14ac:dyDescent="0.25">
      <c r="A4637" s="2">
        <v>2018</v>
      </c>
      <c r="B4637" s="2">
        <v>27</v>
      </c>
      <c r="C4637" s="1">
        <v>43288</v>
      </c>
      <c r="D4637" t="s">
        <v>36</v>
      </c>
      <c r="E4637" t="s">
        <v>37</v>
      </c>
      <c r="F4637" s="3">
        <v>2694</v>
      </c>
    </row>
    <row r="4638" spans="1:6" x14ac:dyDescent="0.25">
      <c r="A4638" s="2">
        <v>2018</v>
      </c>
      <c r="B4638" s="2">
        <v>27</v>
      </c>
      <c r="C4638" s="1">
        <v>43288</v>
      </c>
      <c r="D4638" t="s">
        <v>38</v>
      </c>
      <c r="E4638" t="s">
        <v>39</v>
      </c>
      <c r="F4638" s="3">
        <v>6175</v>
      </c>
    </row>
    <row r="4639" spans="1:6" x14ac:dyDescent="0.25">
      <c r="A4639" s="2">
        <v>2018</v>
      </c>
      <c r="B4639" s="2">
        <v>27</v>
      </c>
      <c r="C4639" s="1">
        <v>43288</v>
      </c>
      <c r="D4639" t="s">
        <v>40</v>
      </c>
      <c r="E4639" t="s">
        <v>41</v>
      </c>
      <c r="F4639" s="3">
        <v>987</v>
      </c>
    </row>
    <row r="4640" spans="1:6" x14ac:dyDescent="0.25">
      <c r="A4640" s="2">
        <v>2018</v>
      </c>
      <c r="B4640" s="2">
        <v>27</v>
      </c>
      <c r="C4640" s="1">
        <v>43288</v>
      </c>
      <c r="D4640" t="s">
        <v>42</v>
      </c>
      <c r="E4640" t="s">
        <v>43</v>
      </c>
      <c r="F4640" s="3">
        <v>2462</v>
      </c>
    </row>
    <row r="4641" spans="1:6" x14ac:dyDescent="0.25">
      <c r="A4641" s="2">
        <v>2018</v>
      </c>
      <c r="B4641" s="2">
        <v>27</v>
      </c>
      <c r="C4641" s="1">
        <v>43288</v>
      </c>
      <c r="D4641" t="s">
        <v>44</v>
      </c>
      <c r="E4641" t="s">
        <v>45</v>
      </c>
      <c r="F4641" s="3">
        <v>872</v>
      </c>
    </row>
    <row r="4642" spans="1:6" x14ac:dyDescent="0.25">
      <c r="A4642" s="2">
        <v>2018</v>
      </c>
      <c r="B4642" s="2">
        <v>27</v>
      </c>
      <c r="C4642" s="1">
        <v>43288</v>
      </c>
      <c r="D4642" t="s">
        <v>46</v>
      </c>
      <c r="E4642" t="s">
        <v>47</v>
      </c>
      <c r="F4642" s="3">
        <v>48031</v>
      </c>
    </row>
    <row r="4643" spans="1:6" x14ac:dyDescent="0.25">
      <c r="A4643" s="2">
        <v>2018</v>
      </c>
      <c r="B4643" s="2">
        <v>27</v>
      </c>
      <c r="C4643" s="1">
        <v>43288</v>
      </c>
      <c r="D4643" t="s">
        <v>48</v>
      </c>
      <c r="E4643" t="s">
        <v>49</v>
      </c>
      <c r="F4643" s="3">
        <v>1783</v>
      </c>
    </row>
    <row r="4644" spans="1:6" x14ac:dyDescent="0.25">
      <c r="A4644" s="2">
        <v>2018</v>
      </c>
      <c r="B4644" s="2">
        <v>26</v>
      </c>
      <c r="C4644" s="1">
        <v>43281</v>
      </c>
      <c r="D4644" t="s">
        <v>6</v>
      </c>
      <c r="E4644" t="s">
        <v>7</v>
      </c>
      <c r="F4644" s="3">
        <v>3658</v>
      </c>
    </row>
    <row r="4645" spans="1:6" x14ac:dyDescent="0.25">
      <c r="A4645" s="2">
        <v>2018</v>
      </c>
      <c r="B4645" s="2">
        <v>26</v>
      </c>
      <c r="C4645" s="1">
        <v>43281</v>
      </c>
      <c r="D4645" t="s">
        <v>8</v>
      </c>
      <c r="E4645" t="s">
        <v>9</v>
      </c>
      <c r="F4645" s="3">
        <v>255</v>
      </c>
    </row>
    <row r="4646" spans="1:6" x14ac:dyDescent="0.25">
      <c r="A4646" s="2">
        <v>2018</v>
      </c>
      <c r="B4646" s="2">
        <v>26</v>
      </c>
      <c r="C4646" s="1">
        <v>43281</v>
      </c>
      <c r="D4646" t="s">
        <v>10</v>
      </c>
      <c r="E4646" t="s">
        <v>11</v>
      </c>
      <c r="F4646" s="3">
        <v>946</v>
      </c>
    </row>
    <row r="4647" spans="1:6" x14ac:dyDescent="0.25">
      <c r="A4647" s="2">
        <v>2018</v>
      </c>
      <c r="B4647" s="2">
        <v>26</v>
      </c>
      <c r="C4647" s="1">
        <v>43281</v>
      </c>
      <c r="D4647" t="s">
        <v>12</v>
      </c>
      <c r="E4647" t="s">
        <v>13</v>
      </c>
      <c r="F4647" s="3">
        <v>17273</v>
      </c>
    </row>
    <row r="4648" spans="1:6" x14ac:dyDescent="0.25">
      <c r="A4648" s="2">
        <v>2018</v>
      </c>
      <c r="B4648" s="2">
        <v>26</v>
      </c>
      <c r="C4648" s="1">
        <v>43281</v>
      </c>
      <c r="D4648" t="s">
        <v>14</v>
      </c>
      <c r="E4648" t="s">
        <v>15</v>
      </c>
      <c r="F4648" s="3">
        <v>5433</v>
      </c>
    </row>
    <row r="4649" spans="1:6" x14ac:dyDescent="0.25">
      <c r="A4649" s="2">
        <v>2018</v>
      </c>
      <c r="B4649" s="2">
        <v>26</v>
      </c>
      <c r="C4649" s="1">
        <v>43281</v>
      </c>
      <c r="D4649" t="s">
        <v>16</v>
      </c>
      <c r="E4649" t="s">
        <v>17</v>
      </c>
      <c r="F4649" s="3">
        <v>2259</v>
      </c>
    </row>
    <row r="4650" spans="1:6" x14ac:dyDescent="0.25">
      <c r="A4650" s="2">
        <v>2018</v>
      </c>
      <c r="B4650" s="2">
        <v>26</v>
      </c>
      <c r="C4650" s="1">
        <v>43281</v>
      </c>
      <c r="D4650" t="s">
        <v>18</v>
      </c>
      <c r="E4650" t="s">
        <v>19</v>
      </c>
      <c r="F4650" s="3">
        <v>1975</v>
      </c>
    </row>
    <row r="4651" spans="1:6" x14ac:dyDescent="0.25">
      <c r="A4651" s="2">
        <v>2018</v>
      </c>
      <c r="B4651" s="2">
        <v>26</v>
      </c>
      <c r="C4651" s="1">
        <v>43281</v>
      </c>
      <c r="D4651" t="s">
        <v>20</v>
      </c>
      <c r="E4651" t="s">
        <v>21</v>
      </c>
      <c r="F4651" s="3">
        <v>2122</v>
      </c>
    </row>
    <row r="4652" spans="1:6" x14ac:dyDescent="0.25">
      <c r="A4652" s="2">
        <v>2018</v>
      </c>
      <c r="B4652" s="2">
        <v>26</v>
      </c>
      <c r="C4652" s="1">
        <v>43281</v>
      </c>
      <c r="D4652" t="s">
        <v>22</v>
      </c>
      <c r="E4652" t="s">
        <v>23</v>
      </c>
      <c r="F4652" s="3">
        <v>658</v>
      </c>
    </row>
    <row r="4653" spans="1:6" x14ac:dyDescent="0.25">
      <c r="A4653" s="2">
        <v>2018</v>
      </c>
      <c r="B4653" s="2">
        <v>26</v>
      </c>
      <c r="C4653" s="1">
        <v>43281</v>
      </c>
      <c r="D4653" t="s">
        <v>24</v>
      </c>
      <c r="E4653" t="s">
        <v>25</v>
      </c>
      <c r="F4653" s="3">
        <v>1344</v>
      </c>
    </row>
    <row r="4654" spans="1:6" x14ac:dyDescent="0.25">
      <c r="A4654" s="2">
        <v>2018</v>
      </c>
      <c r="B4654" s="2">
        <v>26</v>
      </c>
      <c r="C4654" s="1">
        <v>43281</v>
      </c>
      <c r="D4654" t="s">
        <v>26</v>
      </c>
      <c r="E4654" t="s">
        <v>27</v>
      </c>
      <c r="F4654" s="3">
        <v>3044</v>
      </c>
    </row>
    <row r="4655" spans="1:6" x14ac:dyDescent="0.25">
      <c r="A4655" s="2">
        <v>2018</v>
      </c>
      <c r="B4655" s="2">
        <v>26</v>
      </c>
      <c r="C4655" s="1">
        <v>43281</v>
      </c>
      <c r="D4655" t="s">
        <v>28</v>
      </c>
      <c r="E4655" t="s">
        <v>29</v>
      </c>
      <c r="F4655" s="3">
        <v>10138</v>
      </c>
    </row>
    <row r="4656" spans="1:6" x14ac:dyDescent="0.25">
      <c r="A4656" s="2">
        <v>2018</v>
      </c>
      <c r="B4656" s="2">
        <v>26</v>
      </c>
      <c r="C4656" s="1">
        <v>43281</v>
      </c>
      <c r="D4656" t="s">
        <v>30</v>
      </c>
      <c r="E4656" t="s">
        <v>31</v>
      </c>
      <c r="F4656" s="3">
        <v>3002</v>
      </c>
    </row>
    <row r="4657" spans="1:6" x14ac:dyDescent="0.25">
      <c r="A4657" s="2">
        <v>2018</v>
      </c>
      <c r="B4657" s="2">
        <v>26</v>
      </c>
      <c r="C4657" s="1">
        <v>43281</v>
      </c>
      <c r="D4657" t="s">
        <v>32</v>
      </c>
      <c r="E4657" t="s">
        <v>33</v>
      </c>
      <c r="F4657" s="3">
        <v>2799</v>
      </c>
    </row>
    <row r="4658" spans="1:6" x14ac:dyDescent="0.25">
      <c r="A4658" s="2">
        <v>2018</v>
      </c>
      <c r="B4658" s="2">
        <v>26</v>
      </c>
      <c r="C4658" s="1">
        <v>43281</v>
      </c>
      <c r="D4658" t="s">
        <v>34</v>
      </c>
      <c r="E4658" t="s">
        <v>35</v>
      </c>
      <c r="F4658" s="3">
        <v>971</v>
      </c>
    </row>
    <row r="4659" spans="1:6" x14ac:dyDescent="0.25">
      <c r="A4659" s="2">
        <v>2018</v>
      </c>
      <c r="B4659" s="2">
        <v>26</v>
      </c>
      <c r="C4659" s="1">
        <v>43281</v>
      </c>
      <c r="D4659" t="s">
        <v>36</v>
      </c>
      <c r="E4659" t="s">
        <v>37</v>
      </c>
      <c r="F4659" s="3">
        <v>3279</v>
      </c>
    </row>
    <row r="4660" spans="1:6" x14ac:dyDescent="0.25">
      <c r="A4660" s="2">
        <v>2018</v>
      </c>
      <c r="B4660" s="2">
        <v>26</v>
      </c>
      <c r="C4660" s="1">
        <v>43281</v>
      </c>
      <c r="D4660" t="s">
        <v>38</v>
      </c>
      <c r="E4660" t="s">
        <v>39</v>
      </c>
      <c r="F4660" s="3">
        <v>8813</v>
      </c>
    </row>
    <row r="4661" spans="1:6" x14ac:dyDescent="0.25">
      <c r="A4661" s="2">
        <v>2018</v>
      </c>
      <c r="B4661" s="2">
        <v>26</v>
      </c>
      <c r="C4661" s="1">
        <v>43281</v>
      </c>
      <c r="D4661" t="s">
        <v>40</v>
      </c>
      <c r="E4661" t="s">
        <v>41</v>
      </c>
      <c r="F4661" s="3">
        <v>1517</v>
      </c>
    </row>
    <row r="4662" spans="1:6" x14ac:dyDescent="0.25">
      <c r="A4662" s="2">
        <v>2018</v>
      </c>
      <c r="B4662" s="2">
        <v>26</v>
      </c>
      <c r="C4662" s="1">
        <v>43281</v>
      </c>
      <c r="D4662" t="s">
        <v>42</v>
      </c>
      <c r="E4662" t="s">
        <v>43</v>
      </c>
      <c r="F4662" s="3">
        <v>3015</v>
      </c>
    </row>
    <row r="4663" spans="1:6" x14ac:dyDescent="0.25">
      <c r="A4663" s="2">
        <v>2018</v>
      </c>
      <c r="B4663" s="2">
        <v>26</v>
      </c>
      <c r="C4663" s="1">
        <v>43281</v>
      </c>
      <c r="D4663" t="s">
        <v>44</v>
      </c>
      <c r="E4663" t="s">
        <v>45</v>
      </c>
      <c r="F4663" s="3">
        <v>1068</v>
      </c>
    </row>
    <row r="4664" spans="1:6" x14ac:dyDescent="0.25">
      <c r="A4664" s="2">
        <v>2018</v>
      </c>
      <c r="B4664" s="2">
        <v>26</v>
      </c>
      <c r="C4664" s="1">
        <v>43281</v>
      </c>
      <c r="D4664" t="s">
        <v>46</v>
      </c>
      <c r="E4664" t="s">
        <v>47</v>
      </c>
      <c r="F4664" s="3">
        <v>56006</v>
      </c>
    </row>
    <row r="4665" spans="1:6" x14ac:dyDescent="0.25">
      <c r="A4665" s="2">
        <v>2018</v>
      </c>
      <c r="B4665" s="2">
        <v>26</v>
      </c>
      <c r="C4665" s="1">
        <v>43281</v>
      </c>
      <c r="D4665" t="s">
        <v>48</v>
      </c>
      <c r="E4665" t="s">
        <v>49</v>
      </c>
      <c r="F4665" s="3">
        <v>2195</v>
      </c>
    </row>
    <row r="4666" spans="1:6" x14ac:dyDescent="0.25">
      <c r="A4666" s="2">
        <v>2018</v>
      </c>
      <c r="B4666" s="2">
        <v>25</v>
      </c>
      <c r="C4666" s="1">
        <v>43274</v>
      </c>
      <c r="D4666" t="s">
        <v>6</v>
      </c>
      <c r="E4666" t="s">
        <v>7</v>
      </c>
      <c r="F4666" s="3">
        <v>2683</v>
      </c>
    </row>
    <row r="4667" spans="1:6" x14ac:dyDescent="0.25">
      <c r="A4667" s="2">
        <v>2018</v>
      </c>
      <c r="B4667" s="2">
        <v>25</v>
      </c>
      <c r="C4667" s="1">
        <v>43274</v>
      </c>
      <c r="D4667" t="s">
        <v>8</v>
      </c>
      <c r="E4667" t="s">
        <v>9</v>
      </c>
      <c r="F4667" s="3">
        <v>256</v>
      </c>
    </row>
    <row r="4668" spans="1:6" x14ac:dyDescent="0.25">
      <c r="A4668" s="2">
        <v>2018</v>
      </c>
      <c r="B4668" s="2">
        <v>25</v>
      </c>
      <c r="C4668" s="1">
        <v>43274</v>
      </c>
      <c r="D4668" t="s">
        <v>10</v>
      </c>
      <c r="E4668" t="s">
        <v>11</v>
      </c>
      <c r="F4668" s="3">
        <v>688</v>
      </c>
    </row>
    <row r="4669" spans="1:6" x14ac:dyDescent="0.25">
      <c r="A4669" s="2">
        <v>2018</v>
      </c>
      <c r="B4669" s="2">
        <v>25</v>
      </c>
      <c r="C4669" s="1">
        <v>43274</v>
      </c>
      <c r="D4669" t="s">
        <v>12</v>
      </c>
      <c r="E4669" t="s">
        <v>13</v>
      </c>
      <c r="F4669" s="3">
        <v>15579</v>
      </c>
    </row>
    <row r="4670" spans="1:6" x14ac:dyDescent="0.25">
      <c r="A4670" s="2">
        <v>2018</v>
      </c>
      <c r="B4670" s="2">
        <v>25</v>
      </c>
      <c r="C4670" s="1">
        <v>43274</v>
      </c>
      <c r="D4670" t="s">
        <v>14</v>
      </c>
      <c r="E4670" t="s">
        <v>15</v>
      </c>
      <c r="F4670" s="3">
        <v>5970</v>
      </c>
    </row>
    <row r="4671" spans="1:6" x14ac:dyDescent="0.25">
      <c r="A4671" s="2">
        <v>2018</v>
      </c>
      <c r="B4671" s="2">
        <v>25</v>
      </c>
      <c r="C4671" s="1">
        <v>43274</v>
      </c>
      <c r="D4671" t="s">
        <v>16</v>
      </c>
      <c r="E4671" t="s">
        <v>17</v>
      </c>
      <c r="F4671" s="3">
        <v>2805</v>
      </c>
    </row>
    <row r="4672" spans="1:6" x14ac:dyDescent="0.25">
      <c r="A4672" s="2">
        <v>2018</v>
      </c>
      <c r="B4672" s="2">
        <v>25</v>
      </c>
      <c r="C4672" s="1">
        <v>43274</v>
      </c>
      <c r="D4672" t="s">
        <v>18</v>
      </c>
      <c r="E4672" t="s">
        <v>19</v>
      </c>
      <c r="F4672" s="3">
        <v>2035</v>
      </c>
    </row>
    <row r="4673" spans="1:6" x14ac:dyDescent="0.25">
      <c r="A4673" s="2">
        <v>2018</v>
      </c>
      <c r="B4673" s="2">
        <v>25</v>
      </c>
      <c r="C4673" s="1">
        <v>43274</v>
      </c>
      <c r="D4673" t="s">
        <v>20</v>
      </c>
      <c r="E4673" t="s">
        <v>21</v>
      </c>
      <c r="F4673" s="3">
        <v>2065</v>
      </c>
    </row>
    <row r="4674" spans="1:6" x14ac:dyDescent="0.25">
      <c r="A4674" s="2">
        <v>2018</v>
      </c>
      <c r="B4674" s="2">
        <v>25</v>
      </c>
      <c r="C4674" s="1">
        <v>43274</v>
      </c>
      <c r="D4674" t="s">
        <v>22</v>
      </c>
      <c r="E4674" t="s">
        <v>23</v>
      </c>
      <c r="F4674" s="3">
        <v>598</v>
      </c>
    </row>
    <row r="4675" spans="1:6" x14ac:dyDescent="0.25">
      <c r="A4675" s="2">
        <v>2018</v>
      </c>
      <c r="B4675" s="2">
        <v>25</v>
      </c>
      <c r="C4675" s="1">
        <v>43274</v>
      </c>
      <c r="D4675" t="s">
        <v>24</v>
      </c>
      <c r="E4675" t="s">
        <v>25</v>
      </c>
      <c r="F4675" s="3">
        <v>1313</v>
      </c>
    </row>
    <row r="4676" spans="1:6" x14ac:dyDescent="0.25">
      <c r="A4676" s="2">
        <v>2018</v>
      </c>
      <c r="B4676" s="2">
        <v>25</v>
      </c>
      <c r="C4676" s="1">
        <v>43274</v>
      </c>
      <c r="D4676" t="s">
        <v>26</v>
      </c>
      <c r="E4676" t="s">
        <v>27</v>
      </c>
      <c r="F4676" s="3">
        <v>3010</v>
      </c>
    </row>
    <row r="4677" spans="1:6" x14ac:dyDescent="0.25">
      <c r="A4677" s="2">
        <v>2018</v>
      </c>
      <c r="B4677" s="2">
        <v>25</v>
      </c>
      <c r="C4677" s="1">
        <v>43274</v>
      </c>
      <c r="D4677" t="s">
        <v>28</v>
      </c>
      <c r="E4677" t="s">
        <v>29</v>
      </c>
      <c r="F4677" s="3">
        <v>9898</v>
      </c>
    </row>
    <row r="4678" spans="1:6" x14ac:dyDescent="0.25">
      <c r="A4678" s="2">
        <v>2018</v>
      </c>
      <c r="B4678" s="2">
        <v>25</v>
      </c>
      <c r="C4678" s="1">
        <v>43274</v>
      </c>
      <c r="D4678" t="s">
        <v>30</v>
      </c>
      <c r="E4678" t="s">
        <v>31</v>
      </c>
      <c r="F4678" s="3">
        <v>2826</v>
      </c>
    </row>
    <row r="4679" spans="1:6" x14ac:dyDescent="0.25">
      <c r="A4679" s="2">
        <v>2018</v>
      </c>
      <c r="B4679" s="2">
        <v>25</v>
      </c>
      <c r="C4679" s="1">
        <v>43274</v>
      </c>
      <c r="D4679" t="s">
        <v>32</v>
      </c>
      <c r="E4679" t="s">
        <v>33</v>
      </c>
      <c r="F4679" s="3">
        <v>2607</v>
      </c>
    </row>
    <row r="4680" spans="1:6" x14ac:dyDescent="0.25">
      <c r="A4680" s="2">
        <v>2018</v>
      </c>
      <c r="B4680" s="2">
        <v>25</v>
      </c>
      <c r="C4680" s="1">
        <v>43274</v>
      </c>
      <c r="D4680" t="s">
        <v>34</v>
      </c>
      <c r="E4680" t="s">
        <v>35</v>
      </c>
      <c r="F4680" s="3">
        <v>987</v>
      </c>
    </row>
    <row r="4681" spans="1:6" x14ac:dyDescent="0.25">
      <c r="A4681" s="2">
        <v>2018</v>
      </c>
      <c r="B4681" s="2">
        <v>25</v>
      </c>
      <c r="C4681" s="1">
        <v>43274</v>
      </c>
      <c r="D4681" t="s">
        <v>36</v>
      </c>
      <c r="E4681" t="s">
        <v>37</v>
      </c>
      <c r="F4681" s="3">
        <v>2941</v>
      </c>
    </row>
    <row r="4682" spans="1:6" x14ac:dyDescent="0.25">
      <c r="A4682" s="2">
        <v>2018</v>
      </c>
      <c r="B4682" s="2">
        <v>25</v>
      </c>
      <c r="C4682" s="1">
        <v>43274</v>
      </c>
      <c r="D4682" t="s">
        <v>38</v>
      </c>
      <c r="E4682" t="s">
        <v>39</v>
      </c>
      <c r="F4682" s="3">
        <v>9098</v>
      </c>
    </row>
    <row r="4683" spans="1:6" x14ac:dyDescent="0.25">
      <c r="A4683" s="2">
        <v>2018</v>
      </c>
      <c r="B4683" s="2">
        <v>25</v>
      </c>
      <c r="C4683" s="1">
        <v>43274</v>
      </c>
      <c r="D4683" t="s">
        <v>40</v>
      </c>
      <c r="E4683" t="s">
        <v>41</v>
      </c>
      <c r="F4683" s="3">
        <v>1403</v>
      </c>
    </row>
    <row r="4684" spans="1:6" x14ac:dyDescent="0.25">
      <c r="A4684" s="2">
        <v>2018</v>
      </c>
      <c r="B4684" s="2">
        <v>25</v>
      </c>
      <c r="C4684" s="1">
        <v>43274</v>
      </c>
      <c r="D4684" t="s">
        <v>42</v>
      </c>
      <c r="E4684" t="s">
        <v>43</v>
      </c>
      <c r="F4684" s="3">
        <v>2794</v>
      </c>
    </row>
    <row r="4685" spans="1:6" x14ac:dyDescent="0.25">
      <c r="A4685" s="2">
        <v>2018</v>
      </c>
      <c r="B4685" s="2">
        <v>25</v>
      </c>
      <c r="C4685" s="1">
        <v>43274</v>
      </c>
      <c r="D4685" t="s">
        <v>44</v>
      </c>
      <c r="E4685" t="s">
        <v>45</v>
      </c>
      <c r="F4685" s="3">
        <v>1727</v>
      </c>
    </row>
    <row r="4686" spans="1:6" x14ac:dyDescent="0.25">
      <c r="A4686" s="2">
        <v>2018</v>
      </c>
      <c r="B4686" s="2">
        <v>25</v>
      </c>
      <c r="C4686" s="1">
        <v>43274</v>
      </c>
      <c r="D4686" t="s">
        <v>46</v>
      </c>
      <c r="E4686" t="s">
        <v>47</v>
      </c>
      <c r="F4686" s="3">
        <v>54707</v>
      </c>
    </row>
    <row r="4687" spans="1:6" x14ac:dyDescent="0.25">
      <c r="A4687" s="2">
        <v>2018</v>
      </c>
      <c r="B4687" s="2">
        <v>25</v>
      </c>
      <c r="C4687" s="1">
        <v>43274</v>
      </c>
      <c r="D4687" t="s">
        <v>48</v>
      </c>
      <c r="E4687" t="s">
        <v>49</v>
      </c>
      <c r="F4687" s="3">
        <v>2201</v>
      </c>
    </row>
    <row r="4688" spans="1:6" x14ac:dyDescent="0.25">
      <c r="A4688" s="2">
        <v>2018</v>
      </c>
      <c r="B4688" s="2">
        <v>24</v>
      </c>
      <c r="C4688" s="1">
        <v>43267</v>
      </c>
      <c r="D4688" t="s">
        <v>6</v>
      </c>
      <c r="E4688" t="s">
        <v>7</v>
      </c>
      <c r="F4688" s="3">
        <v>2392</v>
      </c>
    </row>
    <row r="4689" spans="1:6" x14ac:dyDescent="0.25">
      <c r="A4689" s="2">
        <v>2018</v>
      </c>
      <c r="B4689" s="2">
        <v>24</v>
      </c>
      <c r="C4689" s="1">
        <v>43267</v>
      </c>
      <c r="D4689" t="s">
        <v>8</v>
      </c>
      <c r="E4689" t="s">
        <v>9</v>
      </c>
      <c r="F4689" s="3">
        <v>307</v>
      </c>
    </row>
    <row r="4690" spans="1:6" x14ac:dyDescent="0.25">
      <c r="A4690" s="2">
        <v>2018</v>
      </c>
      <c r="B4690" s="2">
        <v>24</v>
      </c>
      <c r="C4690" s="1">
        <v>43267</v>
      </c>
      <c r="D4690" t="s">
        <v>10</v>
      </c>
      <c r="E4690" t="s">
        <v>11</v>
      </c>
      <c r="F4690" s="3">
        <v>823</v>
      </c>
    </row>
    <row r="4691" spans="1:6" x14ac:dyDescent="0.25">
      <c r="A4691" s="2">
        <v>2018</v>
      </c>
      <c r="B4691" s="2">
        <v>24</v>
      </c>
      <c r="C4691" s="1">
        <v>43267</v>
      </c>
      <c r="D4691" t="s">
        <v>12</v>
      </c>
      <c r="E4691" t="s">
        <v>13</v>
      </c>
      <c r="F4691" s="3">
        <v>16444</v>
      </c>
    </row>
    <row r="4692" spans="1:6" x14ac:dyDescent="0.25">
      <c r="A4692" s="2">
        <v>2018</v>
      </c>
      <c r="B4692" s="2">
        <v>24</v>
      </c>
      <c r="C4692" s="1">
        <v>43267</v>
      </c>
      <c r="D4692" t="s">
        <v>14</v>
      </c>
      <c r="E4692" t="s">
        <v>15</v>
      </c>
      <c r="F4692" s="3">
        <v>5474</v>
      </c>
    </row>
    <row r="4693" spans="1:6" x14ac:dyDescent="0.25">
      <c r="A4693" s="2">
        <v>2018</v>
      </c>
      <c r="B4693" s="2">
        <v>24</v>
      </c>
      <c r="C4693" s="1">
        <v>43267</v>
      </c>
      <c r="D4693" t="s">
        <v>16</v>
      </c>
      <c r="E4693" t="s">
        <v>17</v>
      </c>
      <c r="F4693" s="3">
        <v>2446</v>
      </c>
    </row>
    <row r="4694" spans="1:6" x14ac:dyDescent="0.25">
      <c r="A4694" s="2">
        <v>2018</v>
      </c>
      <c r="B4694" s="2">
        <v>24</v>
      </c>
      <c r="C4694" s="1">
        <v>43267</v>
      </c>
      <c r="D4694" t="s">
        <v>18</v>
      </c>
      <c r="E4694" t="s">
        <v>19</v>
      </c>
      <c r="F4694" s="3">
        <v>1829</v>
      </c>
    </row>
    <row r="4695" spans="1:6" x14ac:dyDescent="0.25">
      <c r="A4695" s="2">
        <v>2018</v>
      </c>
      <c r="B4695" s="2">
        <v>24</v>
      </c>
      <c r="C4695" s="1">
        <v>43267</v>
      </c>
      <c r="D4695" t="s">
        <v>20</v>
      </c>
      <c r="E4695" t="s">
        <v>21</v>
      </c>
      <c r="F4695" s="3">
        <v>2080</v>
      </c>
    </row>
    <row r="4696" spans="1:6" x14ac:dyDescent="0.25">
      <c r="A4696" s="2">
        <v>2018</v>
      </c>
      <c r="B4696" s="2">
        <v>24</v>
      </c>
      <c r="C4696" s="1">
        <v>43267</v>
      </c>
      <c r="D4696" t="s">
        <v>22</v>
      </c>
      <c r="E4696" t="s">
        <v>23</v>
      </c>
      <c r="F4696" s="3">
        <v>450</v>
      </c>
    </row>
    <row r="4697" spans="1:6" x14ac:dyDescent="0.25">
      <c r="A4697" s="2">
        <v>2018</v>
      </c>
      <c r="B4697" s="2">
        <v>24</v>
      </c>
      <c r="C4697" s="1">
        <v>43267</v>
      </c>
      <c r="D4697" t="s">
        <v>24</v>
      </c>
      <c r="E4697" t="s">
        <v>25</v>
      </c>
      <c r="F4697" s="3">
        <v>1313</v>
      </c>
    </row>
    <row r="4698" spans="1:6" x14ac:dyDescent="0.25">
      <c r="A4698" s="2">
        <v>2018</v>
      </c>
      <c r="B4698" s="2">
        <v>24</v>
      </c>
      <c r="C4698" s="1">
        <v>43267</v>
      </c>
      <c r="D4698" t="s">
        <v>26</v>
      </c>
      <c r="E4698" t="s">
        <v>27</v>
      </c>
      <c r="F4698" s="3">
        <v>2761</v>
      </c>
    </row>
    <row r="4699" spans="1:6" x14ac:dyDescent="0.25">
      <c r="A4699" s="2">
        <v>2018</v>
      </c>
      <c r="B4699" s="2">
        <v>24</v>
      </c>
      <c r="C4699" s="1">
        <v>43267</v>
      </c>
      <c r="D4699" t="s">
        <v>28</v>
      </c>
      <c r="E4699" t="s">
        <v>29</v>
      </c>
      <c r="F4699" s="3">
        <v>9379</v>
      </c>
    </row>
    <row r="4700" spans="1:6" x14ac:dyDescent="0.25">
      <c r="A4700" s="2">
        <v>2018</v>
      </c>
      <c r="B4700" s="2">
        <v>24</v>
      </c>
      <c r="C4700" s="1">
        <v>43267</v>
      </c>
      <c r="D4700" t="s">
        <v>30</v>
      </c>
      <c r="E4700" t="s">
        <v>31</v>
      </c>
      <c r="F4700" s="3">
        <v>3269</v>
      </c>
    </row>
    <row r="4701" spans="1:6" x14ac:dyDescent="0.25">
      <c r="A4701" s="2">
        <v>2018</v>
      </c>
      <c r="B4701" s="2">
        <v>24</v>
      </c>
      <c r="C4701" s="1">
        <v>43267</v>
      </c>
      <c r="D4701" t="s">
        <v>32</v>
      </c>
      <c r="E4701" t="s">
        <v>33</v>
      </c>
      <c r="F4701" s="3">
        <v>2698</v>
      </c>
    </row>
    <row r="4702" spans="1:6" x14ac:dyDescent="0.25">
      <c r="A4702" s="2">
        <v>2018</v>
      </c>
      <c r="B4702" s="2">
        <v>24</v>
      </c>
      <c r="C4702" s="1">
        <v>43267</v>
      </c>
      <c r="D4702" t="s">
        <v>34</v>
      </c>
      <c r="E4702" t="s">
        <v>35</v>
      </c>
      <c r="F4702" s="3">
        <v>730</v>
      </c>
    </row>
    <row r="4703" spans="1:6" x14ac:dyDescent="0.25">
      <c r="A4703" s="2">
        <v>2018</v>
      </c>
      <c r="B4703" s="2">
        <v>24</v>
      </c>
      <c r="C4703" s="1">
        <v>43267</v>
      </c>
      <c r="D4703" t="s">
        <v>36</v>
      </c>
      <c r="E4703" t="s">
        <v>37</v>
      </c>
      <c r="F4703" s="3">
        <v>3054</v>
      </c>
    </row>
    <row r="4704" spans="1:6" x14ac:dyDescent="0.25">
      <c r="A4704" s="2">
        <v>2018</v>
      </c>
      <c r="B4704" s="2">
        <v>24</v>
      </c>
      <c r="C4704" s="1">
        <v>43267</v>
      </c>
      <c r="D4704" t="s">
        <v>38</v>
      </c>
      <c r="E4704" t="s">
        <v>39</v>
      </c>
      <c r="F4704" s="3">
        <v>8908</v>
      </c>
    </row>
    <row r="4705" spans="1:6" x14ac:dyDescent="0.25">
      <c r="A4705" s="2">
        <v>2018</v>
      </c>
      <c r="B4705" s="2">
        <v>24</v>
      </c>
      <c r="C4705" s="1">
        <v>43267</v>
      </c>
      <c r="D4705" t="s">
        <v>40</v>
      </c>
      <c r="E4705" t="s">
        <v>41</v>
      </c>
      <c r="F4705" s="3">
        <v>1291</v>
      </c>
    </row>
    <row r="4706" spans="1:6" x14ac:dyDescent="0.25">
      <c r="A4706" s="2">
        <v>2018</v>
      </c>
      <c r="B4706" s="2">
        <v>24</v>
      </c>
      <c r="C4706" s="1">
        <v>43267</v>
      </c>
      <c r="D4706" t="s">
        <v>42</v>
      </c>
      <c r="E4706" t="s">
        <v>43</v>
      </c>
      <c r="F4706" s="3">
        <v>2743</v>
      </c>
    </row>
    <row r="4707" spans="1:6" x14ac:dyDescent="0.25">
      <c r="A4707" s="2">
        <v>2018</v>
      </c>
      <c r="B4707" s="2">
        <v>24</v>
      </c>
      <c r="C4707" s="1">
        <v>43267</v>
      </c>
      <c r="D4707" t="s">
        <v>44</v>
      </c>
      <c r="E4707" t="s">
        <v>45</v>
      </c>
      <c r="F4707" s="3">
        <v>1218</v>
      </c>
    </row>
    <row r="4708" spans="1:6" x14ac:dyDescent="0.25">
      <c r="A4708" s="2">
        <v>2018</v>
      </c>
      <c r="B4708" s="2">
        <v>24</v>
      </c>
      <c r="C4708" s="1">
        <v>43267</v>
      </c>
      <c r="D4708" t="s">
        <v>46</v>
      </c>
      <c r="E4708" t="s">
        <v>47</v>
      </c>
      <c r="F4708" s="3">
        <v>55211</v>
      </c>
    </row>
    <row r="4709" spans="1:6" x14ac:dyDescent="0.25">
      <c r="A4709" s="2">
        <v>2018</v>
      </c>
      <c r="B4709" s="2">
        <v>24</v>
      </c>
      <c r="C4709" s="1">
        <v>43267</v>
      </c>
      <c r="D4709" t="s">
        <v>48</v>
      </c>
      <c r="E4709" t="s">
        <v>49</v>
      </c>
      <c r="F4709" s="3">
        <v>2270</v>
      </c>
    </row>
    <row r="4710" spans="1:6" x14ac:dyDescent="0.25">
      <c r="A4710" s="2">
        <v>2018</v>
      </c>
      <c r="B4710" s="2">
        <v>23</v>
      </c>
      <c r="C4710" s="1">
        <v>43260</v>
      </c>
      <c r="D4710" t="s">
        <v>6</v>
      </c>
      <c r="E4710" t="s">
        <v>7</v>
      </c>
      <c r="F4710" s="3">
        <v>2752</v>
      </c>
    </row>
    <row r="4711" spans="1:6" x14ac:dyDescent="0.25">
      <c r="A4711" s="2">
        <v>2018</v>
      </c>
      <c r="B4711" s="2">
        <v>23</v>
      </c>
      <c r="C4711" s="1">
        <v>43260</v>
      </c>
      <c r="D4711" t="s">
        <v>8</v>
      </c>
      <c r="E4711" t="s">
        <v>9</v>
      </c>
      <c r="F4711" s="3">
        <v>231</v>
      </c>
    </row>
    <row r="4712" spans="1:6" x14ac:dyDescent="0.25">
      <c r="A4712" s="2">
        <v>2018</v>
      </c>
      <c r="B4712" s="2">
        <v>23</v>
      </c>
      <c r="C4712" s="1">
        <v>43260</v>
      </c>
      <c r="D4712" t="s">
        <v>10</v>
      </c>
      <c r="E4712" t="s">
        <v>11</v>
      </c>
      <c r="F4712" s="3">
        <v>986</v>
      </c>
    </row>
    <row r="4713" spans="1:6" x14ac:dyDescent="0.25">
      <c r="A4713" s="2">
        <v>2018</v>
      </c>
      <c r="B4713" s="2">
        <v>23</v>
      </c>
      <c r="C4713" s="1">
        <v>43260</v>
      </c>
      <c r="D4713" t="s">
        <v>12</v>
      </c>
      <c r="E4713" t="s">
        <v>13</v>
      </c>
      <c r="F4713" s="3">
        <v>15318</v>
      </c>
    </row>
    <row r="4714" spans="1:6" x14ac:dyDescent="0.25">
      <c r="A4714" s="2">
        <v>2018</v>
      </c>
      <c r="B4714" s="2">
        <v>23</v>
      </c>
      <c r="C4714" s="1">
        <v>43260</v>
      </c>
      <c r="D4714" t="s">
        <v>14</v>
      </c>
      <c r="E4714" t="s">
        <v>15</v>
      </c>
      <c r="F4714" s="3">
        <v>5535</v>
      </c>
    </row>
    <row r="4715" spans="1:6" x14ac:dyDescent="0.25">
      <c r="A4715" s="2">
        <v>2018</v>
      </c>
      <c r="B4715" s="2">
        <v>23</v>
      </c>
      <c r="C4715" s="1">
        <v>43260</v>
      </c>
      <c r="D4715" t="s">
        <v>16</v>
      </c>
      <c r="E4715" t="s">
        <v>17</v>
      </c>
      <c r="F4715" s="3">
        <v>2667</v>
      </c>
    </row>
    <row r="4716" spans="1:6" x14ac:dyDescent="0.25">
      <c r="A4716" s="2">
        <v>2018</v>
      </c>
      <c r="B4716" s="2">
        <v>23</v>
      </c>
      <c r="C4716" s="1">
        <v>43260</v>
      </c>
      <c r="D4716" t="s">
        <v>18</v>
      </c>
      <c r="E4716" t="s">
        <v>19</v>
      </c>
      <c r="F4716" s="3">
        <v>1830</v>
      </c>
    </row>
    <row r="4717" spans="1:6" x14ac:dyDescent="0.25">
      <c r="A4717" s="2">
        <v>2018</v>
      </c>
      <c r="B4717" s="2">
        <v>23</v>
      </c>
      <c r="C4717" s="1">
        <v>43260</v>
      </c>
      <c r="D4717" t="s">
        <v>20</v>
      </c>
      <c r="E4717" t="s">
        <v>21</v>
      </c>
      <c r="F4717" s="3">
        <v>1986</v>
      </c>
    </row>
    <row r="4718" spans="1:6" x14ac:dyDescent="0.25">
      <c r="A4718" s="2">
        <v>2018</v>
      </c>
      <c r="B4718" s="2">
        <v>23</v>
      </c>
      <c r="C4718" s="1">
        <v>43260</v>
      </c>
      <c r="D4718" t="s">
        <v>22</v>
      </c>
      <c r="E4718" t="s">
        <v>23</v>
      </c>
      <c r="F4718" s="3">
        <v>489</v>
      </c>
    </row>
    <row r="4719" spans="1:6" x14ac:dyDescent="0.25">
      <c r="A4719" s="2">
        <v>2018</v>
      </c>
      <c r="B4719" s="2">
        <v>23</v>
      </c>
      <c r="C4719" s="1">
        <v>43260</v>
      </c>
      <c r="D4719" t="s">
        <v>24</v>
      </c>
      <c r="E4719" t="s">
        <v>25</v>
      </c>
      <c r="F4719" s="3">
        <v>1281</v>
      </c>
    </row>
    <row r="4720" spans="1:6" x14ac:dyDescent="0.25">
      <c r="A4720" s="2">
        <v>2018</v>
      </c>
      <c r="B4720" s="2">
        <v>23</v>
      </c>
      <c r="C4720" s="1">
        <v>43260</v>
      </c>
      <c r="D4720" t="s">
        <v>26</v>
      </c>
      <c r="E4720" t="s">
        <v>27</v>
      </c>
      <c r="F4720" s="3">
        <v>2843</v>
      </c>
    </row>
    <row r="4721" spans="1:6" x14ac:dyDescent="0.25">
      <c r="A4721" s="2">
        <v>2018</v>
      </c>
      <c r="B4721" s="2">
        <v>23</v>
      </c>
      <c r="C4721" s="1">
        <v>43260</v>
      </c>
      <c r="D4721" t="s">
        <v>28</v>
      </c>
      <c r="E4721" t="s">
        <v>29</v>
      </c>
      <c r="F4721" s="3">
        <v>9894</v>
      </c>
    </row>
    <row r="4722" spans="1:6" x14ac:dyDescent="0.25">
      <c r="A4722" s="2">
        <v>2018</v>
      </c>
      <c r="B4722" s="2">
        <v>23</v>
      </c>
      <c r="C4722" s="1">
        <v>43260</v>
      </c>
      <c r="D4722" t="s">
        <v>30</v>
      </c>
      <c r="E4722" t="s">
        <v>31</v>
      </c>
      <c r="F4722" s="3">
        <v>2392</v>
      </c>
    </row>
    <row r="4723" spans="1:6" x14ac:dyDescent="0.25">
      <c r="A4723" s="2">
        <v>2018</v>
      </c>
      <c r="B4723" s="2">
        <v>23</v>
      </c>
      <c r="C4723" s="1">
        <v>43260</v>
      </c>
      <c r="D4723" t="s">
        <v>32</v>
      </c>
      <c r="E4723" t="s">
        <v>33</v>
      </c>
      <c r="F4723" s="3">
        <v>2669</v>
      </c>
    </row>
    <row r="4724" spans="1:6" x14ac:dyDescent="0.25">
      <c r="A4724" s="2">
        <v>2018</v>
      </c>
      <c r="B4724" s="2">
        <v>23</v>
      </c>
      <c r="C4724" s="1">
        <v>43260</v>
      </c>
      <c r="D4724" t="s">
        <v>34</v>
      </c>
      <c r="E4724" t="s">
        <v>35</v>
      </c>
      <c r="F4724" s="3">
        <v>836</v>
      </c>
    </row>
    <row r="4725" spans="1:6" x14ac:dyDescent="0.25">
      <c r="A4725" s="2">
        <v>2018</v>
      </c>
      <c r="B4725" s="2">
        <v>23</v>
      </c>
      <c r="C4725" s="1">
        <v>43260</v>
      </c>
      <c r="D4725" t="s">
        <v>36</v>
      </c>
      <c r="E4725" t="s">
        <v>37</v>
      </c>
      <c r="F4725" s="3">
        <v>2928</v>
      </c>
    </row>
    <row r="4726" spans="1:6" x14ac:dyDescent="0.25">
      <c r="A4726" s="2">
        <v>2018</v>
      </c>
      <c r="B4726" s="2">
        <v>23</v>
      </c>
      <c r="C4726" s="1">
        <v>43260</v>
      </c>
      <c r="D4726" t="s">
        <v>38</v>
      </c>
      <c r="E4726" t="s">
        <v>39</v>
      </c>
      <c r="F4726" s="3">
        <v>9577</v>
      </c>
    </row>
    <row r="4727" spans="1:6" x14ac:dyDescent="0.25">
      <c r="A4727" s="2">
        <v>2018</v>
      </c>
      <c r="B4727" s="2">
        <v>23</v>
      </c>
      <c r="C4727" s="1">
        <v>43260</v>
      </c>
      <c r="D4727" t="s">
        <v>40</v>
      </c>
      <c r="E4727" t="s">
        <v>41</v>
      </c>
      <c r="F4727" s="3">
        <v>1255</v>
      </c>
    </row>
    <row r="4728" spans="1:6" x14ac:dyDescent="0.25">
      <c r="A4728" s="2">
        <v>2018</v>
      </c>
      <c r="B4728" s="2">
        <v>23</v>
      </c>
      <c r="C4728" s="1">
        <v>43260</v>
      </c>
      <c r="D4728" t="s">
        <v>42</v>
      </c>
      <c r="E4728" t="s">
        <v>43</v>
      </c>
      <c r="F4728" s="3">
        <v>2758</v>
      </c>
    </row>
    <row r="4729" spans="1:6" x14ac:dyDescent="0.25">
      <c r="A4729" s="2">
        <v>2018</v>
      </c>
      <c r="B4729" s="2">
        <v>23</v>
      </c>
      <c r="C4729" s="1">
        <v>43260</v>
      </c>
      <c r="D4729" t="s">
        <v>44</v>
      </c>
      <c r="E4729" t="s">
        <v>45</v>
      </c>
      <c r="F4729" s="3">
        <v>1181</v>
      </c>
    </row>
    <row r="4730" spans="1:6" x14ac:dyDescent="0.25">
      <c r="A4730" s="2">
        <v>2018</v>
      </c>
      <c r="B4730" s="2">
        <v>23</v>
      </c>
      <c r="C4730" s="1">
        <v>43260</v>
      </c>
      <c r="D4730" t="s">
        <v>46</v>
      </c>
      <c r="E4730" t="s">
        <v>47</v>
      </c>
      <c r="F4730" s="3">
        <v>55224</v>
      </c>
    </row>
    <row r="4731" spans="1:6" x14ac:dyDescent="0.25">
      <c r="A4731" s="2">
        <v>2018</v>
      </c>
      <c r="B4731" s="2">
        <v>23</v>
      </c>
      <c r="C4731" s="1">
        <v>43260</v>
      </c>
      <c r="D4731" t="s">
        <v>48</v>
      </c>
      <c r="E4731" t="s">
        <v>49</v>
      </c>
      <c r="F4731" s="3">
        <v>2153</v>
      </c>
    </row>
    <row r="4732" spans="1:6" x14ac:dyDescent="0.25">
      <c r="A4732" s="2">
        <v>2018</v>
      </c>
      <c r="B4732" s="2">
        <v>22</v>
      </c>
      <c r="C4732" s="1">
        <v>43253</v>
      </c>
      <c r="D4732" t="s">
        <v>6</v>
      </c>
      <c r="E4732" t="s">
        <v>7</v>
      </c>
      <c r="F4732" s="3">
        <v>3161</v>
      </c>
    </row>
    <row r="4733" spans="1:6" x14ac:dyDescent="0.25">
      <c r="A4733" s="2">
        <v>2018</v>
      </c>
      <c r="B4733" s="2">
        <v>22</v>
      </c>
      <c r="C4733" s="1">
        <v>43253</v>
      </c>
      <c r="D4733" t="s">
        <v>8</v>
      </c>
      <c r="E4733" t="s">
        <v>9</v>
      </c>
      <c r="F4733" s="3">
        <v>186</v>
      </c>
    </row>
    <row r="4734" spans="1:6" x14ac:dyDescent="0.25">
      <c r="A4734" s="2">
        <v>2018</v>
      </c>
      <c r="B4734" s="2">
        <v>22</v>
      </c>
      <c r="C4734" s="1">
        <v>43253</v>
      </c>
      <c r="D4734" t="s">
        <v>10</v>
      </c>
      <c r="E4734" t="s">
        <v>11</v>
      </c>
      <c r="F4734" s="3">
        <v>685</v>
      </c>
    </row>
    <row r="4735" spans="1:6" x14ac:dyDescent="0.25">
      <c r="A4735" s="2">
        <v>2018</v>
      </c>
      <c r="B4735" s="2">
        <v>22</v>
      </c>
      <c r="C4735" s="1">
        <v>43253</v>
      </c>
      <c r="D4735" t="s">
        <v>12</v>
      </c>
      <c r="E4735" t="s">
        <v>13</v>
      </c>
      <c r="F4735" s="3">
        <v>15070</v>
      </c>
    </row>
    <row r="4736" spans="1:6" x14ac:dyDescent="0.25">
      <c r="A4736" s="2">
        <v>2018</v>
      </c>
      <c r="B4736" s="2">
        <v>22</v>
      </c>
      <c r="C4736" s="1">
        <v>43253</v>
      </c>
      <c r="D4736" t="s">
        <v>14</v>
      </c>
      <c r="E4736" t="s">
        <v>15</v>
      </c>
      <c r="F4736" s="3">
        <v>4937</v>
      </c>
    </row>
    <row r="4737" spans="1:6" x14ac:dyDescent="0.25">
      <c r="A4737" s="2">
        <v>2018</v>
      </c>
      <c r="B4737" s="2">
        <v>22</v>
      </c>
      <c r="C4737" s="1">
        <v>43253</v>
      </c>
      <c r="D4737" t="s">
        <v>16</v>
      </c>
      <c r="E4737" t="s">
        <v>17</v>
      </c>
      <c r="F4737" s="3">
        <v>2443</v>
      </c>
    </row>
    <row r="4738" spans="1:6" x14ac:dyDescent="0.25">
      <c r="A4738" s="2">
        <v>2018</v>
      </c>
      <c r="B4738" s="2">
        <v>22</v>
      </c>
      <c r="C4738" s="1">
        <v>43253</v>
      </c>
      <c r="D4738" t="s">
        <v>18</v>
      </c>
      <c r="E4738" t="s">
        <v>19</v>
      </c>
      <c r="F4738" s="3">
        <v>1985</v>
      </c>
    </row>
    <row r="4739" spans="1:6" x14ac:dyDescent="0.25">
      <c r="A4739" s="2">
        <v>2018</v>
      </c>
      <c r="B4739" s="2">
        <v>22</v>
      </c>
      <c r="C4739" s="1">
        <v>43253</v>
      </c>
      <c r="D4739" t="s">
        <v>20</v>
      </c>
      <c r="E4739" t="s">
        <v>21</v>
      </c>
      <c r="F4739" s="3">
        <v>2097</v>
      </c>
    </row>
    <row r="4740" spans="1:6" x14ac:dyDescent="0.25">
      <c r="A4740" s="2">
        <v>2018</v>
      </c>
      <c r="B4740" s="2">
        <v>22</v>
      </c>
      <c r="C4740" s="1">
        <v>43253</v>
      </c>
      <c r="D4740" t="s">
        <v>22</v>
      </c>
      <c r="E4740" t="s">
        <v>23</v>
      </c>
      <c r="F4740" s="3">
        <v>467</v>
      </c>
    </row>
    <row r="4741" spans="1:6" x14ac:dyDescent="0.25">
      <c r="A4741" s="2">
        <v>2018</v>
      </c>
      <c r="B4741" s="2">
        <v>22</v>
      </c>
      <c r="C4741" s="1">
        <v>43253</v>
      </c>
      <c r="D4741" t="s">
        <v>24</v>
      </c>
      <c r="E4741" t="s">
        <v>25</v>
      </c>
      <c r="F4741" s="3">
        <v>1225</v>
      </c>
    </row>
    <row r="4742" spans="1:6" x14ac:dyDescent="0.25">
      <c r="A4742" s="2">
        <v>2018</v>
      </c>
      <c r="B4742" s="2">
        <v>22</v>
      </c>
      <c r="C4742" s="1">
        <v>43253</v>
      </c>
      <c r="D4742" t="s">
        <v>26</v>
      </c>
      <c r="E4742" t="s">
        <v>27</v>
      </c>
      <c r="F4742" s="3">
        <v>3099</v>
      </c>
    </row>
    <row r="4743" spans="1:6" x14ac:dyDescent="0.25">
      <c r="A4743" s="2">
        <v>2018</v>
      </c>
      <c r="B4743" s="2">
        <v>22</v>
      </c>
      <c r="C4743" s="1">
        <v>43253</v>
      </c>
      <c r="D4743" t="s">
        <v>28</v>
      </c>
      <c r="E4743" t="s">
        <v>29</v>
      </c>
      <c r="F4743" s="3">
        <v>9797</v>
      </c>
    </row>
    <row r="4744" spans="1:6" x14ac:dyDescent="0.25">
      <c r="A4744" s="2">
        <v>2018</v>
      </c>
      <c r="B4744" s="2">
        <v>22</v>
      </c>
      <c r="C4744" s="1">
        <v>43253</v>
      </c>
      <c r="D4744" t="s">
        <v>30</v>
      </c>
      <c r="E4744" t="s">
        <v>31</v>
      </c>
      <c r="F4744" s="3">
        <v>2972</v>
      </c>
    </row>
    <row r="4745" spans="1:6" x14ac:dyDescent="0.25">
      <c r="A4745" s="2">
        <v>2018</v>
      </c>
      <c r="B4745" s="2">
        <v>22</v>
      </c>
      <c r="C4745" s="1">
        <v>43253</v>
      </c>
      <c r="D4745" t="s">
        <v>32</v>
      </c>
      <c r="E4745" t="s">
        <v>33</v>
      </c>
      <c r="F4745" s="3">
        <v>2382</v>
      </c>
    </row>
    <row r="4746" spans="1:6" x14ac:dyDescent="0.25">
      <c r="A4746" s="2">
        <v>2018</v>
      </c>
      <c r="B4746" s="2">
        <v>22</v>
      </c>
      <c r="C4746" s="1">
        <v>43253</v>
      </c>
      <c r="D4746" t="s">
        <v>34</v>
      </c>
      <c r="E4746" t="s">
        <v>35</v>
      </c>
      <c r="F4746" s="3">
        <v>958</v>
      </c>
    </row>
    <row r="4747" spans="1:6" x14ac:dyDescent="0.25">
      <c r="A4747" s="2">
        <v>2018</v>
      </c>
      <c r="B4747" s="2">
        <v>22</v>
      </c>
      <c r="C4747" s="1">
        <v>43253</v>
      </c>
      <c r="D4747" t="s">
        <v>36</v>
      </c>
      <c r="E4747" t="s">
        <v>37</v>
      </c>
      <c r="F4747" s="3">
        <v>3019</v>
      </c>
    </row>
    <row r="4748" spans="1:6" x14ac:dyDescent="0.25">
      <c r="A4748" s="2">
        <v>2018</v>
      </c>
      <c r="B4748" s="2">
        <v>22</v>
      </c>
      <c r="C4748" s="1">
        <v>43253</v>
      </c>
      <c r="D4748" t="s">
        <v>38</v>
      </c>
      <c r="E4748" t="s">
        <v>39</v>
      </c>
      <c r="F4748" s="3">
        <v>8281</v>
      </c>
    </row>
    <row r="4749" spans="1:6" x14ac:dyDescent="0.25">
      <c r="A4749" s="2">
        <v>2018</v>
      </c>
      <c r="B4749" s="2">
        <v>22</v>
      </c>
      <c r="C4749" s="1">
        <v>43253</v>
      </c>
      <c r="D4749" t="s">
        <v>40</v>
      </c>
      <c r="E4749" t="s">
        <v>41</v>
      </c>
      <c r="F4749" s="3">
        <v>1223</v>
      </c>
    </row>
    <row r="4750" spans="1:6" x14ac:dyDescent="0.25">
      <c r="A4750" s="2">
        <v>2018</v>
      </c>
      <c r="B4750" s="2">
        <v>22</v>
      </c>
      <c r="C4750" s="1">
        <v>43253</v>
      </c>
      <c r="D4750" t="s">
        <v>42</v>
      </c>
      <c r="E4750" t="s">
        <v>43</v>
      </c>
      <c r="F4750" s="3">
        <v>2445</v>
      </c>
    </row>
    <row r="4751" spans="1:6" x14ac:dyDescent="0.25">
      <c r="A4751" s="2">
        <v>2018</v>
      </c>
      <c r="B4751" s="2">
        <v>22</v>
      </c>
      <c r="C4751" s="1">
        <v>43253</v>
      </c>
      <c r="D4751" t="s">
        <v>44</v>
      </c>
      <c r="E4751" t="s">
        <v>45</v>
      </c>
      <c r="F4751" s="3">
        <v>1105</v>
      </c>
    </row>
    <row r="4752" spans="1:6" x14ac:dyDescent="0.25">
      <c r="A4752" s="2">
        <v>2018</v>
      </c>
      <c r="B4752" s="2">
        <v>22</v>
      </c>
      <c r="C4752" s="1">
        <v>43253</v>
      </c>
      <c r="D4752" t="s">
        <v>46</v>
      </c>
      <c r="E4752" t="s">
        <v>47</v>
      </c>
      <c r="F4752" s="3">
        <v>50571</v>
      </c>
    </row>
    <row r="4753" spans="1:6" x14ac:dyDescent="0.25">
      <c r="A4753" s="2">
        <v>2018</v>
      </c>
      <c r="B4753" s="2">
        <v>22</v>
      </c>
      <c r="C4753" s="1">
        <v>43253</v>
      </c>
      <c r="D4753" t="s">
        <v>48</v>
      </c>
      <c r="E4753" t="s">
        <v>49</v>
      </c>
      <c r="F4753" s="3">
        <v>1882</v>
      </c>
    </row>
    <row r="4754" spans="1:6" x14ac:dyDescent="0.25">
      <c r="A4754" s="2">
        <v>2018</v>
      </c>
      <c r="B4754" s="2">
        <v>21</v>
      </c>
      <c r="C4754" s="1">
        <v>43246</v>
      </c>
      <c r="D4754" t="s">
        <v>6</v>
      </c>
      <c r="E4754" t="s">
        <v>7</v>
      </c>
      <c r="F4754" s="3">
        <v>2958</v>
      </c>
    </row>
    <row r="4755" spans="1:6" x14ac:dyDescent="0.25">
      <c r="A4755" s="2">
        <v>2018</v>
      </c>
      <c r="B4755" s="2">
        <v>21</v>
      </c>
      <c r="C4755" s="1">
        <v>43246</v>
      </c>
      <c r="D4755" t="s">
        <v>8</v>
      </c>
      <c r="E4755" t="s">
        <v>9</v>
      </c>
      <c r="F4755" s="3">
        <v>250</v>
      </c>
    </row>
    <row r="4756" spans="1:6" x14ac:dyDescent="0.25">
      <c r="A4756" s="2">
        <v>2018</v>
      </c>
      <c r="B4756" s="2">
        <v>21</v>
      </c>
      <c r="C4756" s="1">
        <v>43246</v>
      </c>
      <c r="D4756" t="s">
        <v>10</v>
      </c>
      <c r="E4756" t="s">
        <v>11</v>
      </c>
      <c r="F4756" s="3">
        <v>1288</v>
      </c>
    </row>
    <row r="4757" spans="1:6" x14ac:dyDescent="0.25">
      <c r="A4757" s="2">
        <v>2018</v>
      </c>
      <c r="B4757" s="2">
        <v>21</v>
      </c>
      <c r="C4757" s="1">
        <v>43246</v>
      </c>
      <c r="D4757" t="s">
        <v>12</v>
      </c>
      <c r="E4757" t="s">
        <v>13</v>
      </c>
      <c r="F4757" s="3">
        <v>17720</v>
      </c>
    </row>
    <row r="4758" spans="1:6" x14ac:dyDescent="0.25">
      <c r="A4758" s="2">
        <v>2018</v>
      </c>
      <c r="B4758" s="2">
        <v>21</v>
      </c>
      <c r="C4758" s="1">
        <v>43246</v>
      </c>
      <c r="D4758" t="s">
        <v>14</v>
      </c>
      <c r="E4758" t="s">
        <v>15</v>
      </c>
      <c r="F4758" s="3">
        <v>5171</v>
      </c>
    </row>
    <row r="4759" spans="1:6" x14ac:dyDescent="0.25">
      <c r="A4759" s="2">
        <v>2018</v>
      </c>
      <c r="B4759" s="2">
        <v>21</v>
      </c>
      <c r="C4759" s="1">
        <v>43246</v>
      </c>
      <c r="D4759" t="s">
        <v>16</v>
      </c>
      <c r="E4759" t="s">
        <v>17</v>
      </c>
      <c r="F4759" s="3">
        <v>2688</v>
      </c>
    </row>
    <row r="4760" spans="1:6" x14ac:dyDescent="0.25">
      <c r="A4760" s="2">
        <v>2018</v>
      </c>
      <c r="B4760" s="2">
        <v>21</v>
      </c>
      <c r="C4760" s="1">
        <v>43246</v>
      </c>
      <c r="D4760" t="s">
        <v>18</v>
      </c>
      <c r="E4760" t="s">
        <v>19</v>
      </c>
      <c r="F4760" s="3">
        <v>1837</v>
      </c>
    </row>
    <row r="4761" spans="1:6" x14ac:dyDescent="0.25">
      <c r="A4761" s="2">
        <v>2018</v>
      </c>
      <c r="B4761" s="2">
        <v>21</v>
      </c>
      <c r="C4761" s="1">
        <v>43246</v>
      </c>
      <c r="D4761" t="s">
        <v>20</v>
      </c>
      <c r="E4761" t="s">
        <v>21</v>
      </c>
      <c r="F4761" s="3">
        <v>2288</v>
      </c>
    </row>
    <row r="4762" spans="1:6" x14ac:dyDescent="0.25">
      <c r="A4762" s="2">
        <v>2018</v>
      </c>
      <c r="B4762" s="2">
        <v>21</v>
      </c>
      <c r="C4762" s="1">
        <v>43246</v>
      </c>
      <c r="D4762" t="s">
        <v>22</v>
      </c>
      <c r="E4762" t="s">
        <v>23</v>
      </c>
      <c r="F4762" s="3">
        <v>509</v>
      </c>
    </row>
    <row r="4763" spans="1:6" x14ac:dyDescent="0.25">
      <c r="A4763" s="2">
        <v>2018</v>
      </c>
      <c r="B4763" s="2">
        <v>21</v>
      </c>
      <c r="C4763" s="1">
        <v>43246</v>
      </c>
      <c r="D4763" t="s">
        <v>24</v>
      </c>
      <c r="E4763" t="s">
        <v>25</v>
      </c>
      <c r="F4763" s="3">
        <v>1380</v>
      </c>
    </row>
    <row r="4764" spans="1:6" x14ac:dyDescent="0.25">
      <c r="A4764" s="2">
        <v>2018</v>
      </c>
      <c r="B4764" s="2">
        <v>21</v>
      </c>
      <c r="C4764" s="1">
        <v>43246</v>
      </c>
      <c r="D4764" t="s">
        <v>26</v>
      </c>
      <c r="E4764" t="s">
        <v>27</v>
      </c>
      <c r="F4764" s="3">
        <v>2839</v>
      </c>
    </row>
    <row r="4765" spans="1:6" x14ac:dyDescent="0.25">
      <c r="A4765" s="2">
        <v>2018</v>
      </c>
      <c r="B4765" s="2">
        <v>21</v>
      </c>
      <c r="C4765" s="1">
        <v>43246</v>
      </c>
      <c r="D4765" t="s">
        <v>28</v>
      </c>
      <c r="E4765" t="s">
        <v>29</v>
      </c>
      <c r="F4765" s="3">
        <v>10050</v>
      </c>
    </row>
    <row r="4766" spans="1:6" x14ac:dyDescent="0.25">
      <c r="A4766" s="2">
        <v>2018</v>
      </c>
      <c r="B4766" s="2">
        <v>21</v>
      </c>
      <c r="C4766" s="1">
        <v>43246</v>
      </c>
      <c r="D4766" t="s">
        <v>30</v>
      </c>
      <c r="E4766" t="s">
        <v>31</v>
      </c>
      <c r="F4766" s="3">
        <v>2457</v>
      </c>
    </row>
    <row r="4767" spans="1:6" x14ac:dyDescent="0.25">
      <c r="A4767" s="2">
        <v>2018</v>
      </c>
      <c r="B4767" s="2">
        <v>21</v>
      </c>
      <c r="C4767" s="1">
        <v>43246</v>
      </c>
      <c r="D4767" t="s">
        <v>32</v>
      </c>
      <c r="E4767" t="s">
        <v>33</v>
      </c>
      <c r="F4767" s="3">
        <v>2578</v>
      </c>
    </row>
    <row r="4768" spans="1:6" x14ac:dyDescent="0.25">
      <c r="A4768" s="2">
        <v>2018</v>
      </c>
      <c r="B4768" s="2">
        <v>21</v>
      </c>
      <c r="C4768" s="1">
        <v>43246</v>
      </c>
      <c r="D4768" t="s">
        <v>34</v>
      </c>
      <c r="E4768" t="s">
        <v>35</v>
      </c>
      <c r="F4768" s="3">
        <v>931</v>
      </c>
    </row>
    <row r="4769" spans="1:6" x14ac:dyDescent="0.25">
      <c r="A4769" s="2">
        <v>2018</v>
      </c>
      <c r="B4769" s="2">
        <v>21</v>
      </c>
      <c r="C4769" s="1">
        <v>43246</v>
      </c>
      <c r="D4769" t="s">
        <v>36</v>
      </c>
      <c r="E4769" t="s">
        <v>37</v>
      </c>
      <c r="F4769" s="3">
        <v>2809</v>
      </c>
    </row>
    <row r="4770" spans="1:6" x14ac:dyDescent="0.25">
      <c r="A4770" s="2">
        <v>2018</v>
      </c>
      <c r="B4770" s="2">
        <v>21</v>
      </c>
      <c r="C4770" s="1">
        <v>43246</v>
      </c>
      <c r="D4770" t="s">
        <v>38</v>
      </c>
      <c r="E4770" t="s">
        <v>39</v>
      </c>
      <c r="F4770" s="3">
        <v>9335</v>
      </c>
    </row>
    <row r="4771" spans="1:6" x14ac:dyDescent="0.25">
      <c r="A4771" s="2">
        <v>2018</v>
      </c>
      <c r="B4771" s="2">
        <v>21</v>
      </c>
      <c r="C4771" s="1">
        <v>43246</v>
      </c>
      <c r="D4771" t="s">
        <v>40</v>
      </c>
      <c r="E4771" t="s">
        <v>41</v>
      </c>
      <c r="F4771" s="3">
        <v>1318</v>
      </c>
    </row>
    <row r="4772" spans="1:6" x14ac:dyDescent="0.25">
      <c r="A4772" s="2">
        <v>2018</v>
      </c>
      <c r="B4772" s="2">
        <v>21</v>
      </c>
      <c r="C4772" s="1">
        <v>43246</v>
      </c>
      <c r="D4772" t="s">
        <v>42</v>
      </c>
      <c r="E4772" t="s">
        <v>43</v>
      </c>
      <c r="F4772" s="3">
        <v>2574</v>
      </c>
    </row>
    <row r="4773" spans="1:6" x14ac:dyDescent="0.25">
      <c r="A4773" s="2">
        <v>2018</v>
      </c>
      <c r="B4773" s="2">
        <v>21</v>
      </c>
      <c r="C4773" s="1">
        <v>43246</v>
      </c>
      <c r="D4773" t="s">
        <v>44</v>
      </c>
      <c r="E4773" t="s">
        <v>45</v>
      </c>
      <c r="F4773" s="3">
        <v>1115</v>
      </c>
    </row>
    <row r="4774" spans="1:6" x14ac:dyDescent="0.25">
      <c r="A4774" s="2">
        <v>2018</v>
      </c>
      <c r="B4774" s="2">
        <v>21</v>
      </c>
      <c r="C4774" s="1">
        <v>43246</v>
      </c>
      <c r="D4774" t="s">
        <v>46</v>
      </c>
      <c r="E4774" t="s">
        <v>47</v>
      </c>
      <c r="F4774" s="3">
        <v>55615</v>
      </c>
    </row>
    <row r="4775" spans="1:6" x14ac:dyDescent="0.25">
      <c r="A4775" s="2">
        <v>2018</v>
      </c>
      <c r="B4775" s="2">
        <v>21</v>
      </c>
      <c r="C4775" s="1">
        <v>43246</v>
      </c>
      <c r="D4775" t="s">
        <v>48</v>
      </c>
      <c r="E4775" t="s">
        <v>49</v>
      </c>
      <c r="F4775" s="3">
        <v>2155</v>
      </c>
    </row>
    <row r="4776" spans="1:6" x14ac:dyDescent="0.25">
      <c r="A4776" s="2">
        <v>2018</v>
      </c>
      <c r="B4776" s="2">
        <v>20</v>
      </c>
      <c r="C4776" s="1">
        <v>43239</v>
      </c>
      <c r="D4776" t="s">
        <v>6</v>
      </c>
      <c r="E4776" t="s">
        <v>7</v>
      </c>
      <c r="F4776" s="3">
        <v>2881</v>
      </c>
    </row>
    <row r="4777" spans="1:6" x14ac:dyDescent="0.25">
      <c r="A4777" s="2">
        <v>2018</v>
      </c>
      <c r="B4777" s="2">
        <v>20</v>
      </c>
      <c r="C4777" s="1">
        <v>43239</v>
      </c>
      <c r="D4777" t="s">
        <v>8</v>
      </c>
      <c r="E4777" t="s">
        <v>9</v>
      </c>
      <c r="F4777" s="3">
        <v>189</v>
      </c>
    </row>
    <row r="4778" spans="1:6" x14ac:dyDescent="0.25">
      <c r="A4778" s="2">
        <v>2018</v>
      </c>
      <c r="B4778" s="2">
        <v>20</v>
      </c>
      <c r="C4778" s="1">
        <v>43239</v>
      </c>
      <c r="D4778" t="s">
        <v>10</v>
      </c>
      <c r="E4778" t="s">
        <v>11</v>
      </c>
      <c r="F4778" s="3">
        <v>593</v>
      </c>
    </row>
    <row r="4779" spans="1:6" x14ac:dyDescent="0.25">
      <c r="A4779" s="2">
        <v>2018</v>
      </c>
      <c r="B4779" s="2">
        <v>20</v>
      </c>
      <c r="C4779" s="1">
        <v>43239</v>
      </c>
      <c r="D4779" t="s">
        <v>12</v>
      </c>
      <c r="E4779" t="s">
        <v>13</v>
      </c>
      <c r="F4779" s="3">
        <v>14606</v>
      </c>
    </row>
    <row r="4780" spans="1:6" x14ac:dyDescent="0.25">
      <c r="A4780" s="2">
        <v>2018</v>
      </c>
      <c r="B4780" s="2">
        <v>20</v>
      </c>
      <c r="C4780" s="1">
        <v>43239</v>
      </c>
      <c r="D4780" t="s">
        <v>14</v>
      </c>
      <c r="E4780" t="s">
        <v>15</v>
      </c>
      <c r="F4780" s="3">
        <v>5705</v>
      </c>
    </row>
    <row r="4781" spans="1:6" x14ac:dyDescent="0.25">
      <c r="A4781" s="2">
        <v>2018</v>
      </c>
      <c r="B4781" s="2">
        <v>20</v>
      </c>
      <c r="C4781" s="1">
        <v>43239</v>
      </c>
      <c r="D4781" t="s">
        <v>16</v>
      </c>
      <c r="E4781" t="s">
        <v>17</v>
      </c>
      <c r="F4781" s="3">
        <v>2670</v>
      </c>
    </row>
    <row r="4782" spans="1:6" x14ac:dyDescent="0.25">
      <c r="A4782" s="2">
        <v>2018</v>
      </c>
      <c r="B4782" s="2">
        <v>20</v>
      </c>
      <c r="C4782" s="1">
        <v>43239</v>
      </c>
      <c r="D4782" t="s">
        <v>18</v>
      </c>
      <c r="E4782" t="s">
        <v>19</v>
      </c>
      <c r="F4782" s="3">
        <v>1989</v>
      </c>
    </row>
    <row r="4783" spans="1:6" x14ac:dyDescent="0.25">
      <c r="A4783" s="2">
        <v>2018</v>
      </c>
      <c r="B4783" s="2">
        <v>20</v>
      </c>
      <c r="C4783" s="1">
        <v>43239</v>
      </c>
      <c r="D4783" t="s">
        <v>20</v>
      </c>
      <c r="E4783" t="s">
        <v>21</v>
      </c>
      <c r="F4783" s="3">
        <v>2084</v>
      </c>
    </row>
    <row r="4784" spans="1:6" x14ac:dyDescent="0.25">
      <c r="A4784" s="2">
        <v>2018</v>
      </c>
      <c r="B4784" s="2">
        <v>20</v>
      </c>
      <c r="C4784" s="1">
        <v>43239</v>
      </c>
      <c r="D4784" t="s">
        <v>22</v>
      </c>
      <c r="E4784" t="s">
        <v>23</v>
      </c>
      <c r="F4784" s="3">
        <v>514</v>
      </c>
    </row>
    <row r="4785" spans="1:6" x14ac:dyDescent="0.25">
      <c r="A4785" s="2">
        <v>2018</v>
      </c>
      <c r="B4785" s="2">
        <v>20</v>
      </c>
      <c r="C4785" s="1">
        <v>43239</v>
      </c>
      <c r="D4785" t="s">
        <v>24</v>
      </c>
      <c r="E4785" t="s">
        <v>25</v>
      </c>
      <c r="F4785" s="3">
        <v>1305</v>
      </c>
    </row>
    <row r="4786" spans="1:6" x14ac:dyDescent="0.25">
      <c r="A4786" s="2">
        <v>2018</v>
      </c>
      <c r="B4786" s="2">
        <v>20</v>
      </c>
      <c r="C4786" s="1">
        <v>43239</v>
      </c>
      <c r="D4786" t="s">
        <v>26</v>
      </c>
      <c r="E4786" t="s">
        <v>27</v>
      </c>
      <c r="F4786" s="3">
        <v>2892</v>
      </c>
    </row>
    <row r="4787" spans="1:6" x14ac:dyDescent="0.25">
      <c r="A4787" s="2">
        <v>2018</v>
      </c>
      <c r="B4787" s="2">
        <v>20</v>
      </c>
      <c r="C4787" s="1">
        <v>43239</v>
      </c>
      <c r="D4787" t="s">
        <v>28</v>
      </c>
      <c r="E4787" t="s">
        <v>29</v>
      </c>
      <c r="F4787" s="3">
        <v>9652</v>
      </c>
    </row>
    <row r="4788" spans="1:6" x14ac:dyDescent="0.25">
      <c r="A4788" s="2">
        <v>2018</v>
      </c>
      <c r="B4788" s="2">
        <v>20</v>
      </c>
      <c r="C4788" s="1">
        <v>43239</v>
      </c>
      <c r="D4788" t="s">
        <v>30</v>
      </c>
      <c r="E4788" t="s">
        <v>31</v>
      </c>
      <c r="F4788" s="3">
        <v>2910</v>
      </c>
    </row>
    <row r="4789" spans="1:6" x14ac:dyDescent="0.25">
      <c r="A4789" s="2">
        <v>2018</v>
      </c>
      <c r="B4789" s="2">
        <v>20</v>
      </c>
      <c r="C4789" s="1">
        <v>43239</v>
      </c>
      <c r="D4789" t="s">
        <v>32</v>
      </c>
      <c r="E4789" t="s">
        <v>33</v>
      </c>
      <c r="F4789" s="3">
        <v>2471</v>
      </c>
    </row>
    <row r="4790" spans="1:6" x14ac:dyDescent="0.25">
      <c r="A4790" s="2">
        <v>2018</v>
      </c>
      <c r="B4790" s="2">
        <v>20</v>
      </c>
      <c r="C4790" s="1">
        <v>43239</v>
      </c>
      <c r="D4790" t="s">
        <v>34</v>
      </c>
      <c r="E4790" t="s">
        <v>35</v>
      </c>
      <c r="F4790" s="3">
        <v>1057</v>
      </c>
    </row>
    <row r="4791" spans="1:6" x14ac:dyDescent="0.25">
      <c r="A4791" s="2">
        <v>2018</v>
      </c>
      <c r="B4791" s="2">
        <v>20</v>
      </c>
      <c r="C4791" s="1">
        <v>43239</v>
      </c>
      <c r="D4791" t="s">
        <v>36</v>
      </c>
      <c r="E4791" t="s">
        <v>37</v>
      </c>
      <c r="F4791" s="3">
        <v>2846</v>
      </c>
    </row>
    <row r="4792" spans="1:6" x14ac:dyDescent="0.25">
      <c r="A4792" s="2">
        <v>2018</v>
      </c>
      <c r="B4792" s="2">
        <v>20</v>
      </c>
      <c r="C4792" s="1">
        <v>43239</v>
      </c>
      <c r="D4792" t="s">
        <v>38</v>
      </c>
      <c r="E4792" t="s">
        <v>39</v>
      </c>
      <c r="F4792" s="3">
        <v>9383</v>
      </c>
    </row>
    <row r="4793" spans="1:6" x14ac:dyDescent="0.25">
      <c r="A4793" s="2">
        <v>2018</v>
      </c>
      <c r="B4793" s="2">
        <v>20</v>
      </c>
      <c r="C4793" s="1">
        <v>43239</v>
      </c>
      <c r="D4793" t="s">
        <v>40</v>
      </c>
      <c r="E4793" t="s">
        <v>41</v>
      </c>
      <c r="F4793" s="3">
        <v>1320</v>
      </c>
    </row>
    <row r="4794" spans="1:6" x14ac:dyDescent="0.25">
      <c r="A4794" s="2">
        <v>2018</v>
      </c>
      <c r="B4794" s="2">
        <v>20</v>
      </c>
      <c r="C4794" s="1">
        <v>43239</v>
      </c>
      <c r="D4794" t="s">
        <v>42</v>
      </c>
      <c r="E4794" t="s">
        <v>43</v>
      </c>
      <c r="F4794" s="3">
        <v>2799</v>
      </c>
    </row>
    <row r="4795" spans="1:6" x14ac:dyDescent="0.25">
      <c r="A4795" s="2">
        <v>2018</v>
      </c>
      <c r="B4795" s="2">
        <v>20</v>
      </c>
      <c r="C4795" s="1">
        <v>43239</v>
      </c>
      <c r="D4795" t="s">
        <v>44</v>
      </c>
      <c r="E4795" t="s">
        <v>45</v>
      </c>
      <c r="F4795" s="3">
        <v>1488</v>
      </c>
    </row>
    <row r="4796" spans="1:6" x14ac:dyDescent="0.25">
      <c r="A4796" s="2">
        <v>2018</v>
      </c>
      <c r="B4796" s="2">
        <v>20</v>
      </c>
      <c r="C4796" s="1">
        <v>43239</v>
      </c>
      <c r="D4796" t="s">
        <v>46</v>
      </c>
      <c r="E4796" t="s">
        <v>47</v>
      </c>
      <c r="F4796" s="3">
        <v>55832</v>
      </c>
    </row>
    <row r="4797" spans="1:6" x14ac:dyDescent="0.25">
      <c r="A4797" s="2">
        <v>2018</v>
      </c>
      <c r="B4797" s="2">
        <v>20</v>
      </c>
      <c r="C4797" s="1">
        <v>43239</v>
      </c>
      <c r="D4797" t="s">
        <v>48</v>
      </c>
      <c r="E4797" t="s">
        <v>49</v>
      </c>
      <c r="F4797" s="3">
        <v>2102</v>
      </c>
    </row>
    <row r="4798" spans="1:6" x14ac:dyDescent="0.25">
      <c r="A4798" s="2">
        <v>2018</v>
      </c>
      <c r="B4798" s="2">
        <v>19</v>
      </c>
      <c r="C4798" s="1">
        <v>43232</v>
      </c>
      <c r="D4798" t="s">
        <v>6</v>
      </c>
      <c r="E4798" t="s">
        <v>7</v>
      </c>
      <c r="F4798" s="3">
        <v>2828</v>
      </c>
    </row>
    <row r="4799" spans="1:6" x14ac:dyDescent="0.25">
      <c r="A4799" s="2">
        <v>2018</v>
      </c>
      <c r="B4799" s="2">
        <v>19</v>
      </c>
      <c r="C4799" s="1">
        <v>43232</v>
      </c>
      <c r="D4799" t="s">
        <v>8</v>
      </c>
      <c r="E4799" t="s">
        <v>9</v>
      </c>
      <c r="F4799" s="3">
        <v>223</v>
      </c>
    </row>
    <row r="4800" spans="1:6" x14ac:dyDescent="0.25">
      <c r="A4800" s="2">
        <v>2018</v>
      </c>
      <c r="B4800" s="2">
        <v>19</v>
      </c>
      <c r="C4800" s="1">
        <v>43232</v>
      </c>
      <c r="D4800" t="s">
        <v>10</v>
      </c>
      <c r="E4800" t="s">
        <v>11</v>
      </c>
      <c r="F4800" s="3">
        <v>787</v>
      </c>
    </row>
    <row r="4801" spans="1:6" x14ac:dyDescent="0.25">
      <c r="A4801" s="2">
        <v>2018</v>
      </c>
      <c r="B4801" s="2">
        <v>19</v>
      </c>
      <c r="C4801" s="1">
        <v>43232</v>
      </c>
      <c r="D4801" t="s">
        <v>12</v>
      </c>
      <c r="E4801" t="s">
        <v>13</v>
      </c>
      <c r="F4801" s="3">
        <v>17879</v>
      </c>
    </row>
    <row r="4802" spans="1:6" x14ac:dyDescent="0.25">
      <c r="A4802" s="2">
        <v>2018</v>
      </c>
      <c r="B4802" s="2">
        <v>19</v>
      </c>
      <c r="C4802" s="1">
        <v>43232</v>
      </c>
      <c r="D4802" t="s">
        <v>14</v>
      </c>
      <c r="E4802" t="s">
        <v>15</v>
      </c>
      <c r="F4802" s="3">
        <v>5844</v>
      </c>
    </row>
    <row r="4803" spans="1:6" x14ac:dyDescent="0.25">
      <c r="A4803" s="2">
        <v>2018</v>
      </c>
      <c r="B4803" s="2">
        <v>19</v>
      </c>
      <c r="C4803" s="1">
        <v>43232</v>
      </c>
      <c r="D4803" t="s">
        <v>16</v>
      </c>
      <c r="E4803" t="s">
        <v>17</v>
      </c>
      <c r="F4803" s="3">
        <v>2634</v>
      </c>
    </row>
    <row r="4804" spans="1:6" x14ac:dyDescent="0.25">
      <c r="A4804" s="2">
        <v>2018</v>
      </c>
      <c r="B4804" s="2">
        <v>19</v>
      </c>
      <c r="C4804" s="1">
        <v>43232</v>
      </c>
      <c r="D4804" t="s">
        <v>18</v>
      </c>
      <c r="E4804" t="s">
        <v>19</v>
      </c>
      <c r="F4804" s="3">
        <v>1894</v>
      </c>
    </row>
    <row r="4805" spans="1:6" x14ac:dyDescent="0.25">
      <c r="A4805" s="2">
        <v>2018</v>
      </c>
      <c r="B4805" s="2">
        <v>19</v>
      </c>
      <c r="C4805" s="1">
        <v>43232</v>
      </c>
      <c r="D4805" t="s">
        <v>20</v>
      </c>
      <c r="E4805" t="s">
        <v>21</v>
      </c>
      <c r="F4805" s="3">
        <v>2204</v>
      </c>
    </row>
    <row r="4806" spans="1:6" x14ac:dyDescent="0.25">
      <c r="A4806" s="2">
        <v>2018</v>
      </c>
      <c r="B4806" s="2">
        <v>19</v>
      </c>
      <c r="C4806" s="1">
        <v>43232</v>
      </c>
      <c r="D4806" t="s">
        <v>22</v>
      </c>
      <c r="E4806" t="s">
        <v>23</v>
      </c>
      <c r="F4806" s="3">
        <v>491</v>
      </c>
    </row>
    <row r="4807" spans="1:6" x14ac:dyDescent="0.25">
      <c r="A4807" s="2">
        <v>2018</v>
      </c>
      <c r="B4807" s="2">
        <v>19</v>
      </c>
      <c r="C4807" s="1">
        <v>43232</v>
      </c>
      <c r="D4807" t="s">
        <v>24</v>
      </c>
      <c r="E4807" t="s">
        <v>25</v>
      </c>
      <c r="F4807" s="3">
        <v>1331</v>
      </c>
    </row>
    <row r="4808" spans="1:6" x14ac:dyDescent="0.25">
      <c r="A4808" s="2">
        <v>2018</v>
      </c>
      <c r="B4808" s="2">
        <v>19</v>
      </c>
      <c r="C4808" s="1">
        <v>43232</v>
      </c>
      <c r="D4808" t="s">
        <v>26</v>
      </c>
      <c r="E4808" t="s">
        <v>27</v>
      </c>
      <c r="F4808" s="3">
        <v>2660</v>
      </c>
    </row>
    <row r="4809" spans="1:6" x14ac:dyDescent="0.25">
      <c r="A4809" s="2">
        <v>2018</v>
      </c>
      <c r="B4809" s="2">
        <v>19</v>
      </c>
      <c r="C4809" s="1">
        <v>43232</v>
      </c>
      <c r="D4809" t="s">
        <v>28</v>
      </c>
      <c r="E4809" t="s">
        <v>29</v>
      </c>
      <c r="F4809" s="3">
        <v>10657</v>
      </c>
    </row>
    <row r="4810" spans="1:6" x14ac:dyDescent="0.25">
      <c r="A4810" s="2">
        <v>2018</v>
      </c>
      <c r="B4810" s="2">
        <v>19</v>
      </c>
      <c r="C4810" s="1">
        <v>43232</v>
      </c>
      <c r="D4810" t="s">
        <v>30</v>
      </c>
      <c r="E4810" t="s">
        <v>31</v>
      </c>
      <c r="F4810" s="3">
        <v>3010</v>
      </c>
    </row>
    <row r="4811" spans="1:6" x14ac:dyDescent="0.25">
      <c r="A4811" s="2">
        <v>2018</v>
      </c>
      <c r="B4811" s="2">
        <v>19</v>
      </c>
      <c r="C4811" s="1">
        <v>43232</v>
      </c>
      <c r="D4811" t="s">
        <v>32</v>
      </c>
      <c r="E4811" t="s">
        <v>33</v>
      </c>
      <c r="F4811" s="3">
        <v>2681</v>
      </c>
    </row>
    <row r="4812" spans="1:6" x14ac:dyDescent="0.25">
      <c r="A4812" s="2">
        <v>2018</v>
      </c>
      <c r="B4812" s="2">
        <v>19</v>
      </c>
      <c r="C4812" s="1">
        <v>43232</v>
      </c>
      <c r="D4812" t="s">
        <v>34</v>
      </c>
      <c r="E4812" t="s">
        <v>35</v>
      </c>
      <c r="F4812" s="3">
        <v>853</v>
      </c>
    </row>
    <row r="4813" spans="1:6" x14ac:dyDescent="0.25">
      <c r="A4813" s="2">
        <v>2018</v>
      </c>
      <c r="B4813" s="2">
        <v>19</v>
      </c>
      <c r="C4813" s="1">
        <v>43232</v>
      </c>
      <c r="D4813" t="s">
        <v>36</v>
      </c>
      <c r="E4813" t="s">
        <v>37</v>
      </c>
      <c r="F4813" s="3">
        <v>2672</v>
      </c>
    </row>
    <row r="4814" spans="1:6" x14ac:dyDescent="0.25">
      <c r="A4814" s="2">
        <v>2018</v>
      </c>
      <c r="B4814" s="2">
        <v>19</v>
      </c>
      <c r="C4814" s="1">
        <v>43232</v>
      </c>
      <c r="D4814" t="s">
        <v>38</v>
      </c>
      <c r="E4814" t="s">
        <v>39</v>
      </c>
      <c r="F4814" s="3">
        <v>8978</v>
      </c>
    </row>
    <row r="4815" spans="1:6" x14ac:dyDescent="0.25">
      <c r="A4815" s="2">
        <v>2018</v>
      </c>
      <c r="B4815" s="2">
        <v>19</v>
      </c>
      <c r="C4815" s="1">
        <v>43232</v>
      </c>
      <c r="D4815" t="s">
        <v>40</v>
      </c>
      <c r="E4815" t="s">
        <v>41</v>
      </c>
      <c r="F4815" s="3">
        <v>1374</v>
      </c>
    </row>
    <row r="4816" spans="1:6" x14ac:dyDescent="0.25">
      <c r="A4816" s="2">
        <v>2018</v>
      </c>
      <c r="B4816" s="2">
        <v>19</v>
      </c>
      <c r="C4816" s="1">
        <v>43232</v>
      </c>
      <c r="D4816" t="s">
        <v>42</v>
      </c>
      <c r="E4816" t="s">
        <v>43</v>
      </c>
      <c r="F4816" s="3">
        <v>2417</v>
      </c>
    </row>
    <row r="4817" spans="1:6" x14ac:dyDescent="0.25">
      <c r="A4817" s="2">
        <v>2018</v>
      </c>
      <c r="B4817" s="2">
        <v>19</v>
      </c>
      <c r="C4817" s="1">
        <v>43232</v>
      </c>
      <c r="D4817" t="s">
        <v>44</v>
      </c>
      <c r="E4817" t="s">
        <v>45</v>
      </c>
      <c r="F4817" s="3">
        <v>1240</v>
      </c>
    </row>
    <row r="4818" spans="1:6" x14ac:dyDescent="0.25">
      <c r="A4818" s="2">
        <v>2018</v>
      </c>
      <c r="B4818" s="2">
        <v>19</v>
      </c>
      <c r="C4818" s="1">
        <v>43232</v>
      </c>
      <c r="D4818" t="s">
        <v>46</v>
      </c>
      <c r="E4818" t="s">
        <v>47</v>
      </c>
      <c r="F4818" s="3">
        <v>54449</v>
      </c>
    </row>
    <row r="4819" spans="1:6" x14ac:dyDescent="0.25">
      <c r="A4819" s="2">
        <v>2018</v>
      </c>
      <c r="B4819" s="2">
        <v>19</v>
      </c>
      <c r="C4819" s="1">
        <v>43232</v>
      </c>
      <c r="D4819" t="s">
        <v>48</v>
      </c>
      <c r="E4819" t="s">
        <v>49</v>
      </c>
      <c r="F4819" s="3">
        <v>2036</v>
      </c>
    </row>
    <row r="4820" spans="1:6" x14ac:dyDescent="0.25">
      <c r="A4820" s="2">
        <v>2018</v>
      </c>
      <c r="B4820" s="2">
        <v>18</v>
      </c>
      <c r="C4820" s="1">
        <v>43225</v>
      </c>
      <c r="D4820" t="s">
        <v>6</v>
      </c>
      <c r="E4820" t="s">
        <v>7</v>
      </c>
      <c r="F4820" s="3">
        <v>2873</v>
      </c>
    </row>
    <row r="4821" spans="1:6" x14ac:dyDescent="0.25">
      <c r="A4821" s="2">
        <v>2018</v>
      </c>
      <c r="B4821" s="2">
        <v>18</v>
      </c>
      <c r="C4821" s="1">
        <v>43225</v>
      </c>
      <c r="D4821" t="s">
        <v>8</v>
      </c>
      <c r="E4821" t="s">
        <v>9</v>
      </c>
      <c r="F4821" s="3">
        <v>215</v>
      </c>
    </row>
    <row r="4822" spans="1:6" x14ac:dyDescent="0.25">
      <c r="A4822" s="2">
        <v>2018</v>
      </c>
      <c r="B4822" s="2">
        <v>18</v>
      </c>
      <c r="C4822" s="1">
        <v>43225</v>
      </c>
      <c r="D4822" t="s">
        <v>10</v>
      </c>
      <c r="E4822" t="s">
        <v>11</v>
      </c>
      <c r="F4822" s="3">
        <v>718</v>
      </c>
    </row>
    <row r="4823" spans="1:6" x14ac:dyDescent="0.25">
      <c r="A4823" s="2">
        <v>2018</v>
      </c>
      <c r="B4823" s="2">
        <v>18</v>
      </c>
      <c r="C4823" s="1">
        <v>43225</v>
      </c>
      <c r="D4823" t="s">
        <v>12</v>
      </c>
      <c r="E4823" t="s">
        <v>13</v>
      </c>
      <c r="F4823" s="3">
        <v>14737</v>
      </c>
    </row>
    <row r="4824" spans="1:6" x14ac:dyDescent="0.25">
      <c r="A4824" s="2">
        <v>2018</v>
      </c>
      <c r="B4824" s="2">
        <v>18</v>
      </c>
      <c r="C4824" s="1">
        <v>43225</v>
      </c>
      <c r="D4824" t="s">
        <v>14</v>
      </c>
      <c r="E4824" t="s">
        <v>15</v>
      </c>
      <c r="F4824" s="3">
        <v>5156</v>
      </c>
    </row>
    <row r="4825" spans="1:6" x14ac:dyDescent="0.25">
      <c r="A4825" s="2">
        <v>2018</v>
      </c>
      <c r="B4825" s="2">
        <v>18</v>
      </c>
      <c r="C4825" s="1">
        <v>43225</v>
      </c>
      <c r="D4825" t="s">
        <v>16</v>
      </c>
      <c r="E4825" t="s">
        <v>17</v>
      </c>
      <c r="F4825" s="3">
        <v>2912</v>
      </c>
    </row>
    <row r="4826" spans="1:6" x14ac:dyDescent="0.25">
      <c r="A4826" s="2">
        <v>2018</v>
      </c>
      <c r="B4826" s="2">
        <v>18</v>
      </c>
      <c r="C4826" s="1">
        <v>43225</v>
      </c>
      <c r="D4826" t="s">
        <v>18</v>
      </c>
      <c r="E4826" t="s">
        <v>19</v>
      </c>
      <c r="F4826" s="3">
        <v>1950</v>
      </c>
    </row>
    <row r="4827" spans="1:6" x14ac:dyDescent="0.25">
      <c r="A4827" s="2">
        <v>2018</v>
      </c>
      <c r="B4827" s="2">
        <v>18</v>
      </c>
      <c r="C4827" s="1">
        <v>43225</v>
      </c>
      <c r="D4827" t="s">
        <v>20</v>
      </c>
      <c r="E4827" t="s">
        <v>21</v>
      </c>
      <c r="F4827" s="3">
        <v>2370</v>
      </c>
    </row>
    <row r="4828" spans="1:6" x14ac:dyDescent="0.25">
      <c r="A4828" s="2">
        <v>2018</v>
      </c>
      <c r="B4828" s="2">
        <v>18</v>
      </c>
      <c r="C4828" s="1">
        <v>43225</v>
      </c>
      <c r="D4828" t="s">
        <v>22</v>
      </c>
      <c r="E4828" t="s">
        <v>23</v>
      </c>
      <c r="F4828" s="3">
        <v>544</v>
      </c>
    </row>
    <row r="4829" spans="1:6" x14ac:dyDescent="0.25">
      <c r="A4829" s="2">
        <v>2018</v>
      </c>
      <c r="B4829" s="2">
        <v>18</v>
      </c>
      <c r="C4829" s="1">
        <v>43225</v>
      </c>
      <c r="D4829" t="s">
        <v>24</v>
      </c>
      <c r="E4829" t="s">
        <v>25</v>
      </c>
      <c r="F4829" s="3">
        <v>1376</v>
      </c>
    </row>
    <row r="4830" spans="1:6" x14ac:dyDescent="0.25">
      <c r="A4830" s="2">
        <v>2018</v>
      </c>
      <c r="B4830" s="2">
        <v>18</v>
      </c>
      <c r="C4830" s="1">
        <v>43225</v>
      </c>
      <c r="D4830" t="s">
        <v>26</v>
      </c>
      <c r="E4830" t="s">
        <v>27</v>
      </c>
      <c r="F4830" s="3">
        <v>2976</v>
      </c>
    </row>
    <row r="4831" spans="1:6" x14ac:dyDescent="0.25">
      <c r="A4831" s="2">
        <v>2018</v>
      </c>
      <c r="B4831" s="2">
        <v>18</v>
      </c>
      <c r="C4831" s="1">
        <v>43225</v>
      </c>
      <c r="D4831" t="s">
        <v>28</v>
      </c>
      <c r="E4831" t="s">
        <v>29</v>
      </c>
      <c r="F4831" s="3">
        <v>10392</v>
      </c>
    </row>
    <row r="4832" spans="1:6" x14ac:dyDescent="0.25">
      <c r="A4832" s="2">
        <v>2018</v>
      </c>
      <c r="B4832" s="2">
        <v>18</v>
      </c>
      <c r="C4832" s="1">
        <v>43225</v>
      </c>
      <c r="D4832" t="s">
        <v>30</v>
      </c>
      <c r="E4832" t="s">
        <v>31</v>
      </c>
      <c r="F4832" s="3">
        <v>2531</v>
      </c>
    </row>
    <row r="4833" spans="1:6" x14ac:dyDescent="0.25">
      <c r="A4833" s="2">
        <v>2018</v>
      </c>
      <c r="B4833" s="2">
        <v>18</v>
      </c>
      <c r="C4833" s="1">
        <v>43225</v>
      </c>
      <c r="D4833" t="s">
        <v>32</v>
      </c>
      <c r="E4833" t="s">
        <v>33</v>
      </c>
      <c r="F4833" s="3">
        <v>2699</v>
      </c>
    </row>
    <row r="4834" spans="1:6" x14ac:dyDescent="0.25">
      <c r="A4834" s="2">
        <v>2018</v>
      </c>
      <c r="B4834" s="2">
        <v>18</v>
      </c>
      <c r="C4834" s="1">
        <v>43225</v>
      </c>
      <c r="D4834" t="s">
        <v>34</v>
      </c>
      <c r="E4834" t="s">
        <v>35</v>
      </c>
      <c r="F4834" s="3">
        <v>1005</v>
      </c>
    </row>
    <row r="4835" spans="1:6" x14ac:dyDescent="0.25">
      <c r="A4835" s="2">
        <v>2018</v>
      </c>
      <c r="B4835" s="2">
        <v>18</v>
      </c>
      <c r="C4835" s="1">
        <v>43225</v>
      </c>
      <c r="D4835" t="s">
        <v>36</v>
      </c>
      <c r="E4835" t="s">
        <v>37</v>
      </c>
      <c r="F4835" s="3">
        <v>2794</v>
      </c>
    </row>
    <row r="4836" spans="1:6" x14ac:dyDescent="0.25">
      <c r="A4836" s="2">
        <v>2018</v>
      </c>
      <c r="B4836" s="2">
        <v>18</v>
      </c>
      <c r="C4836" s="1">
        <v>43225</v>
      </c>
      <c r="D4836" t="s">
        <v>38</v>
      </c>
      <c r="E4836" t="s">
        <v>39</v>
      </c>
      <c r="F4836" s="3">
        <v>9355</v>
      </c>
    </row>
    <row r="4837" spans="1:6" x14ac:dyDescent="0.25">
      <c r="A4837" s="2">
        <v>2018</v>
      </c>
      <c r="B4837" s="2">
        <v>18</v>
      </c>
      <c r="C4837" s="1">
        <v>43225</v>
      </c>
      <c r="D4837" t="s">
        <v>40</v>
      </c>
      <c r="E4837" t="s">
        <v>41</v>
      </c>
      <c r="F4837" s="3">
        <v>1288</v>
      </c>
    </row>
    <row r="4838" spans="1:6" x14ac:dyDescent="0.25">
      <c r="A4838" s="2">
        <v>2018</v>
      </c>
      <c r="B4838" s="2">
        <v>18</v>
      </c>
      <c r="C4838" s="1">
        <v>43225</v>
      </c>
      <c r="D4838" t="s">
        <v>42</v>
      </c>
      <c r="E4838" t="s">
        <v>43</v>
      </c>
      <c r="F4838" s="3">
        <v>2524</v>
      </c>
    </row>
    <row r="4839" spans="1:6" x14ac:dyDescent="0.25">
      <c r="A4839" s="2">
        <v>2018</v>
      </c>
      <c r="B4839" s="2">
        <v>18</v>
      </c>
      <c r="C4839" s="1">
        <v>43225</v>
      </c>
      <c r="D4839" t="s">
        <v>44</v>
      </c>
      <c r="E4839" t="s">
        <v>45</v>
      </c>
      <c r="F4839" s="3">
        <v>951</v>
      </c>
    </row>
    <row r="4840" spans="1:6" x14ac:dyDescent="0.25">
      <c r="A4840" s="2">
        <v>2018</v>
      </c>
      <c r="B4840" s="2">
        <v>18</v>
      </c>
      <c r="C4840" s="1">
        <v>43225</v>
      </c>
      <c r="D4840" t="s">
        <v>46</v>
      </c>
      <c r="E4840" t="s">
        <v>47</v>
      </c>
      <c r="F4840" s="3">
        <v>52913</v>
      </c>
    </row>
    <row r="4841" spans="1:6" x14ac:dyDescent="0.25">
      <c r="A4841" s="2">
        <v>2018</v>
      </c>
      <c r="B4841" s="2">
        <v>18</v>
      </c>
      <c r="C4841" s="1">
        <v>43225</v>
      </c>
      <c r="D4841" t="s">
        <v>48</v>
      </c>
      <c r="E4841" t="s">
        <v>49</v>
      </c>
      <c r="F4841" s="3">
        <v>2050</v>
      </c>
    </row>
    <row r="4842" spans="1:6" x14ac:dyDescent="0.25">
      <c r="A4842" s="2">
        <v>2018</v>
      </c>
      <c r="B4842" s="2">
        <v>17</v>
      </c>
      <c r="C4842" s="1">
        <v>43218</v>
      </c>
      <c r="D4842" t="s">
        <v>6</v>
      </c>
      <c r="E4842" t="s">
        <v>7</v>
      </c>
      <c r="F4842" s="3">
        <v>3243</v>
      </c>
    </row>
    <row r="4843" spans="1:6" x14ac:dyDescent="0.25">
      <c r="A4843" s="2">
        <v>2018</v>
      </c>
      <c r="B4843" s="2">
        <v>17</v>
      </c>
      <c r="C4843" s="1">
        <v>43218</v>
      </c>
      <c r="D4843" t="s">
        <v>8</v>
      </c>
      <c r="E4843" t="s">
        <v>9</v>
      </c>
      <c r="F4843" s="3">
        <v>207</v>
      </c>
    </row>
    <row r="4844" spans="1:6" x14ac:dyDescent="0.25">
      <c r="A4844" s="2">
        <v>2018</v>
      </c>
      <c r="B4844" s="2">
        <v>17</v>
      </c>
      <c r="C4844" s="1">
        <v>43218</v>
      </c>
      <c r="D4844" t="s">
        <v>10</v>
      </c>
      <c r="E4844" t="s">
        <v>11</v>
      </c>
      <c r="F4844" s="3">
        <v>775</v>
      </c>
    </row>
    <row r="4845" spans="1:6" x14ac:dyDescent="0.25">
      <c r="A4845" s="2">
        <v>2018</v>
      </c>
      <c r="B4845" s="2">
        <v>17</v>
      </c>
      <c r="C4845" s="1">
        <v>43218</v>
      </c>
      <c r="D4845" t="s">
        <v>12</v>
      </c>
      <c r="E4845" t="s">
        <v>13</v>
      </c>
      <c r="F4845" s="3">
        <v>16949</v>
      </c>
    </row>
    <row r="4846" spans="1:6" x14ac:dyDescent="0.25">
      <c r="A4846" s="2">
        <v>2018</v>
      </c>
      <c r="B4846" s="2">
        <v>17</v>
      </c>
      <c r="C4846" s="1">
        <v>43218</v>
      </c>
      <c r="D4846" t="s">
        <v>14</v>
      </c>
      <c r="E4846" t="s">
        <v>15</v>
      </c>
      <c r="F4846" s="3">
        <v>5614</v>
      </c>
    </row>
    <row r="4847" spans="1:6" x14ac:dyDescent="0.25">
      <c r="A4847" s="2">
        <v>2018</v>
      </c>
      <c r="B4847" s="2">
        <v>17</v>
      </c>
      <c r="C4847" s="1">
        <v>43218</v>
      </c>
      <c r="D4847" t="s">
        <v>16</v>
      </c>
      <c r="E4847" t="s">
        <v>17</v>
      </c>
      <c r="F4847" s="3">
        <v>2829</v>
      </c>
    </row>
    <row r="4848" spans="1:6" x14ac:dyDescent="0.25">
      <c r="A4848" s="2">
        <v>2018</v>
      </c>
      <c r="B4848" s="2">
        <v>17</v>
      </c>
      <c r="C4848" s="1">
        <v>43218</v>
      </c>
      <c r="D4848" t="s">
        <v>18</v>
      </c>
      <c r="E4848" t="s">
        <v>19</v>
      </c>
      <c r="F4848" s="3">
        <v>1920</v>
      </c>
    </row>
    <row r="4849" spans="1:6" x14ac:dyDescent="0.25">
      <c r="A4849" s="2">
        <v>2018</v>
      </c>
      <c r="B4849" s="2">
        <v>17</v>
      </c>
      <c r="C4849" s="1">
        <v>43218</v>
      </c>
      <c r="D4849" t="s">
        <v>20</v>
      </c>
      <c r="E4849" t="s">
        <v>21</v>
      </c>
      <c r="F4849" s="3">
        <v>2324</v>
      </c>
    </row>
    <row r="4850" spans="1:6" x14ac:dyDescent="0.25">
      <c r="A4850" s="2">
        <v>2018</v>
      </c>
      <c r="B4850" s="2">
        <v>17</v>
      </c>
      <c r="C4850" s="1">
        <v>43218</v>
      </c>
      <c r="D4850" t="s">
        <v>22</v>
      </c>
      <c r="E4850" t="s">
        <v>23</v>
      </c>
      <c r="F4850" s="3">
        <v>498</v>
      </c>
    </row>
    <row r="4851" spans="1:6" x14ac:dyDescent="0.25">
      <c r="A4851" s="2">
        <v>2018</v>
      </c>
      <c r="B4851" s="2">
        <v>17</v>
      </c>
      <c r="C4851" s="1">
        <v>43218</v>
      </c>
      <c r="D4851" t="s">
        <v>24</v>
      </c>
      <c r="E4851" t="s">
        <v>25</v>
      </c>
      <c r="F4851" s="3">
        <v>1389</v>
      </c>
    </row>
    <row r="4852" spans="1:6" x14ac:dyDescent="0.25">
      <c r="A4852" s="2">
        <v>2018</v>
      </c>
      <c r="B4852" s="2">
        <v>17</v>
      </c>
      <c r="C4852" s="1">
        <v>43218</v>
      </c>
      <c r="D4852" t="s">
        <v>26</v>
      </c>
      <c r="E4852" t="s">
        <v>27</v>
      </c>
      <c r="F4852" s="3">
        <v>2706</v>
      </c>
    </row>
    <row r="4853" spans="1:6" x14ac:dyDescent="0.25">
      <c r="A4853" s="2">
        <v>2018</v>
      </c>
      <c r="B4853" s="2">
        <v>17</v>
      </c>
      <c r="C4853" s="1">
        <v>43218</v>
      </c>
      <c r="D4853" t="s">
        <v>28</v>
      </c>
      <c r="E4853" t="s">
        <v>29</v>
      </c>
      <c r="F4853" s="3">
        <v>9892</v>
      </c>
    </row>
    <row r="4854" spans="1:6" x14ac:dyDescent="0.25">
      <c r="A4854" s="2">
        <v>2018</v>
      </c>
      <c r="B4854" s="2">
        <v>17</v>
      </c>
      <c r="C4854" s="1">
        <v>43218</v>
      </c>
      <c r="D4854" t="s">
        <v>30</v>
      </c>
      <c r="E4854" t="s">
        <v>31</v>
      </c>
      <c r="F4854" s="3">
        <v>2896</v>
      </c>
    </row>
    <row r="4855" spans="1:6" x14ac:dyDescent="0.25">
      <c r="A4855" s="2">
        <v>2018</v>
      </c>
      <c r="B4855" s="2">
        <v>17</v>
      </c>
      <c r="C4855" s="1">
        <v>43218</v>
      </c>
      <c r="D4855" t="s">
        <v>32</v>
      </c>
      <c r="E4855" t="s">
        <v>33</v>
      </c>
      <c r="F4855" s="3">
        <v>2715</v>
      </c>
    </row>
    <row r="4856" spans="1:6" x14ac:dyDescent="0.25">
      <c r="A4856" s="2">
        <v>2018</v>
      </c>
      <c r="B4856" s="2">
        <v>17</v>
      </c>
      <c r="C4856" s="1">
        <v>43218</v>
      </c>
      <c r="D4856" t="s">
        <v>34</v>
      </c>
      <c r="E4856" t="s">
        <v>35</v>
      </c>
      <c r="F4856" s="3">
        <v>929</v>
      </c>
    </row>
    <row r="4857" spans="1:6" x14ac:dyDescent="0.25">
      <c r="A4857" s="2">
        <v>2018</v>
      </c>
      <c r="B4857" s="2">
        <v>17</v>
      </c>
      <c r="C4857" s="1">
        <v>43218</v>
      </c>
      <c r="D4857" t="s">
        <v>36</v>
      </c>
      <c r="E4857" t="s">
        <v>37</v>
      </c>
      <c r="F4857" s="3">
        <v>2945</v>
      </c>
    </row>
    <row r="4858" spans="1:6" x14ac:dyDescent="0.25">
      <c r="A4858" s="2">
        <v>2018</v>
      </c>
      <c r="B4858" s="2">
        <v>17</v>
      </c>
      <c r="C4858" s="1">
        <v>43218</v>
      </c>
      <c r="D4858" t="s">
        <v>38</v>
      </c>
      <c r="E4858" t="s">
        <v>39</v>
      </c>
      <c r="F4858" s="3">
        <v>8722</v>
      </c>
    </row>
    <row r="4859" spans="1:6" x14ac:dyDescent="0.25">
      <c r="A4859" s="2">
        <v>2018</v>
      </c>
      <c r="B4859" s="2">
        <v>17</v>
      </c>
      <c r="C4859" s="1">
        <v>43218</v>
      </c>
      <c r="D4859" t="s">
        <v>40</v>
      </c>
      <c r="E4859" t="s">
        <v>41</v>
      </c>
      <c r="F4859" s="3">
        <v>1395</v>
      </c>
    </row>
    <row r="4860" spans="1:6" x14ac:dyDescent="0.25">
      <c r="A4860" s="2">
        <v>2018</v>
      </c>
      <c r="B4860" s="2">
        <v>17</v>
      </c>
      <c r="C4860" s="1">
        <v>43218</v>
      </c>
      <c r="D4860" t="s">
        <v>42</v>
      </c>
      <c r="E4860" t="s">
        <v>43</v>
      </c>
      <c r="F4860" s="3">
        <v>2459</v>
      </c>
    </row>
    <row r="4861" spans="1:6" x14ac:dyDescent="0.25">
      <c r="A4861" s="2">
        <v>2018</v>
      </c>
      <c r="B4861" s="2">
        <v>17</v>
      </c>
      <c r="C4861" s="1">
        <v>43218</v>
      </c>
      <c r="D4861" t="s">
        <v>44</v>
      </c>
      <c r="E4861" t="s">
        <v>45</v>
      </c>
      <c r="F4861" s="3">
        <v>1629</v>
      </c>
    </row>
    <row r="4862" spans="1:6" x14ac:dyDescent="0.25">
      <c r="A4862" s="2">
        <v>2018</v>
      </c>
      <c r="B4862" s="2">
        <v>17</v>
      </c>
      <c r="C4862" s="1">
        <v>43218</v>
      </c>
      <c r="D4862" t="s">
        <v>46</v>
      </c>
      <c r="E4862" t="s">
        <v>47</v>
      </c>
      <c r="F4862" s="3">
        <v>54336</v>
      </c>
    </row>
    <row r="4863" spans="1:6" x14ac:dyDescent="0.25">
      <c r="A4863" s="2">
        <v>2018</v>
      </c>
      <c r="B4863" s="2">
        <v>17</v>
      </c>
      <c r="C4863" s="1">
        <v>43218</v>
      </c>
      <c r="D4863" t="s">
        <v>48</v>
      </c>
      <c r="E4863" t="s">
        <v>49</v>
      </c>
      <c r="F4863" s="3">
        <v>2014</v>
      </c>
    </row>
    <row r="4864" spans="1:6" x14ac:dyDescent="0.25">
      <c r="A4864" s="2">
        <v>2018</v>
      </c>
      <c r="B4864" s="2">
        <v>16</v>
      </c>
      <c r="C4864" s="1">
        <v>43211</v>
      </c>
      <c r="D4864" t="s">
        <v>6</v>
      </c>
      <c r="E4864" t="s">
        <v>7</v>
      </c>
      <c r="F4864" s="3">
        <v>3366</v>
      </c>
    </row>
    <row r="4865" spans="1:6" x14ac:dyDescent="0.25">
      <c r="A4865" s="2">
        <v>2018</v>
      </c>
      <c r="B4865" s="2">
        <v>16</v>
      </c>
      <c r="C4865" s="1">
        <v>43211</v>
      </c>
      <c r="D4865" t="s">
        <v>8</v>
      </c>
      <c r="E4865" t="s">
        <v>9</v>
      </c>
      <c r="F4865" s="3">
        <v>213</v>
      </c>
    </row>
    <row r="4866" spans="1:6" x14ac:dyDescent="0.25">
      <c r="A4866" s="2">
        <v>2018</v>
      </c>
      <c r="B4866" s="2">
        <v>16</v>
      </c>
      <c r="C4866" s="1">
        <v>43211</v>
      </c>
      <c r="D4866" t="s">
        <v>10</v>
      </c>
      <c r="E4866" t="s">
        <v>11</v>
      </c>
      <c r="F4866" s="3">
        <v>674</v>
      </c>
    </row>
    <row r="4867" spans="1:6" x14ac:dyDescent="0.25">
      <c r="A4867" s="2">
        <v>2018</v>
      </c>
      <c r="B4867" s="2">
        <v>16</v>
      </c>
      <c r="C4867" s="1">
        <v>43211</v>
      </c>
      <c r="D4867" t="s">
        <v>12</v>
      </c>
      <c r="E4867" t="s">
        <v>13</v>
      </c>
      <c r="F4867" s="3">
        <v>15545</v>
      </c>
    </row>
    <row r="4868" spans="1:6" x14ac:dyDescent="0.25">
      <c r="A4868" s="2">
        <v>2018</v>
      </c>
      <c r="B4868" s="2">
        <v>16</v>
      </c>
      <c r="C4868" s="1">
        <v>43211</v>
      </c>
      <c r="D4868" t="s">
        <v>14</v>
      </c>
      <c r="E4868" t="s">
        <v>15</v>
      </c>
      <c r="F4868" s="3">
        <v>5599</v>
      </c>
    </row>
    <row r="4869" spans="1:6" x14ac:dyDescent="0.25">
      <c r="A4869" s="2">
        <v>2018</v>
      </c>
      <c r="B4869" s="2">
        <v>16</v>
      </c>
      <c r="C4869" s="1">
        <v>43211</v>
      </c>
      <c r="D4869" t="s">
        <v>16</v>
      </c>
      <c r="E4869" t="s">
        <v>17</v>
      </c>
      <c r="F4869" s="3">
        <v>2572</v>
      </c>
    </row>
    <row r="4870" spans="1:6" x14ac:dyDescent="0.25">
      <c r="A4870" s="2">
        <v>2018</v>
      </c>
      <c r="B4870" s="2">
        <v>16</v>
      </c>
      <c r="C4870" s="1">
        <v>43211</v>
      </c>
      <c r="D4870" t="s">
        <v>18</v>
      </c>
      <c r="E4870" t="s">
        <v>19</v>
      </c>
      <c r="F4870" s="3">
        <v>1818</v>
      </c>
    </row>
    <row r="4871" spans="1:6" x14ac:dyDescent="0.25">
      <c r="A4871" s="2">
        <v>2018</v>
      </c>
      <c r="B4871" s="2">
        <v>16</v>
      </c>
      <c r="C4871" s="1">
        <v>43211</v>
      </c>
      <c r="D4871" t="s">
        <v>20</v>
      </c>
      <c r="E4871" t="s">
        <v>21</v>
      </c>
      <c r="F4871" s="3">
        <v>2274</v>
      </c>
    </row>
    <row r="4872" spans="1:6" x14ac:dyDescent="0.25">
      <c r="A4872" s="2">
        <v>2018</v>
      </c>
      <c r="B4872" s="2">
        <v>16</v>
      </c>
      <c r="C4872" s="1">
        <v>43211</v>
      </c>
      <c r="D4872" t="s">
        <v>22</v>
      </c>
      <c r="E4872" t="s">
        <v>23</v>
      </c>
      <c r="F4872" s="3">
        <v>349</v>
      </c>
    </row>
    <row r="4873" spans="1:6" x14ac:dyDescent="0.25">
      <c r="A4873" s="2">
        <v>2018</v>
      </c>
      <c r="B4873" s="2">
        <v>16</v>
      </c>
      <c r="C4873" s="1">
        <v>43211</v>
      </c>
      <c r="D4873" t="s">
        <v>24</v>
      </c>
      <c r="E4873" t="s">
        <v>25</v>
      </c>
      <c r="F4873" s="3">
        <v>1301</v>
      </c>
    </row>
    <row r="4874" spans="1:6" x14ac:dyDescent="0.25">
      <c r="A4874" s="2">
        <v>2018</v>
      </c>
      <c r="B4874" s="2">
        <v>16</v>
      </c>
      <c r="C4874" s="1">
        <v>43211</v>
      </c>
      <c r="D4874" t="s">
        <v>26</v>
      </c>
      <c r="E4874" t="s">
        <v>27</v>
      </c>
      <c r="F4874" s="3">
        <v>2910</v>
      </c>
    </row>
    <row r="4875" spans="1:6" x14ac:dyDescent="0.25">
      <c r="A4875" s="2">
        <v>2018</v>
      </c>
      <c r="B4875" s="2">
        <v>16</v>
      </c>
      <c r="C4875" s="1">
        <v>43211</v>
      </c>
      <c r="D4875" t="s">
        <v>28</v>
      </c>
      <c r="E4875" t="s">
        <v>29</v>
      </c>
      <c r="F4875" s="3">
        <v>10469</v>
      </c>
    </row>
    <row r="4876" spans="1:6" x14ac:dyDescent="0.25">
      <c r="A4876" s="2">
        <v>2018</v>
      </c>
      <c r="B4876" s="2">
        <v>16</v>
      </c>
      <c r="C4876" s="1">
        <v>43211</v>
      </c>
      <c r="D4876" t="s">
        <v>30</v>
      </c>
      <c r="E4876" t="s">
        <v>31</v>
      </c>
      <c r="F4876" s="3">
        <v>2655</v>
      </c>
    </row>
    <row r="4877" spans="1:6" x14ac:dyDescent="0.25">
      <c r="A4877" s="2">
        <v>2018</v>
      </c>
      <c r="B4877" s="2">
        <v>16</v>
      </c>
      <c r="C4877" s="1">
        <v>43211</v>
      </c>
      <c r="D4877" t="s">
        <v>32</v>
      </c>
      <c r="E4877" t="s">
        <v>33</v>
      </c>
      <c r="F4877" s="3">
        <v>2422</v>
      </c>
    </row>
    <row r="4878" spans="1:6" x14ac:dyDescent="0.25">
      <c r="A4878" s="2">
        <v>2018</v>
      </c>
      <c r="B4878" s="2">
        <v>16</v>
      </c>
      <c r="C4878" s="1">
        <v>43211</v>
      </c>
      <c r="D4878" t="s">
        <v>34</v>
      </c>
      <c r="E4878" t="s">
        <v>35</v>
      </c>
      <c r="F4878" s="3">
        <v>1010</v>
      </c>
    </row>
    <row r="4879" spans="1:6" x14ac:dyDescent="0.25">
      <c r="A4879" s="2">
        <v>2018</v>
      </c>
      <c r="B4879" s="2">
        <v>16</v>
      </c>
      <c r="C4879" s="1">
        <v>43211</v>
      </c>
      <c r="D4879" t="s">
        <v>36</v>
      </c>
      <c r="E4879" t="s">
        <v>37</v>
      </c>
      <c r="F4879" s="3">
        <v>2799</v>
      </c>
    </row>
    <row r="4880" spans="1:6" x14ac:dyDescent="0.25">
      <c r="A4880" s="2">
        <v>2018</v>
      </c>
      <c r="B4880" s="2">
        <v>16</v>
      </c>
      <c r="C4880" s="1">
        <v>43211</v>
      </c>
      <c r="D4880" t="s">
        <v>38</v>
      </c>
      <c r="E4880" t="s">
        <v>39</v>
      </c>
      <c r="F4880" s="3">
        <v>8940</v>
      </c>
    </row>
    <row r="4881" spans="1:6" x14ac:dyDescent="0.25">
      <c r="A4881" s="2">
        <v>2018</v>
      </c>
      <c r="B4881" s="2">
        <v>16</v>
      </c>
      <c r="C4881" s="1">
        <v>43211</v>
      </c>
      <c r="D4881" t="s">
        <v>40</v>
      </c>
      <c r="E4881" t="s">
        <v>41</v>
      </c>
      <c r="F4881" s="3">
        <v>1428</v>
      </c>
    </row>
    <row r="4882" spans="1:6" x14ac:dyDescent="0.25">
      <c r="A4882" s="2">
        <v>2018</v>
      </c>
      <c r="B4882" s="2">
        <v>16</v>
      </c>
      <c r="C4882" s="1">
        <v>43211</v>
      </c>
      <c r="D4882" t="s">
        <v>42</v>
      </c>
      <c r="E4882" t="s">
        <v>43</v>
      </c>
      <c r="F4882" s="3">
        <v>2620</v>
      </c>
    </row>
    <row r="4883" spans="1:6" x14ac:dyDescent="0.25">
      <c r="A4883" s="2">
        <v>2018</v>
      </c>
      <c r="B4883" s="2">
        <v>16</v>
      </c>
      <c r="C4883" s="1">
        <v>43211</v>
      </c>
      <c r="D4883" t="s">
        <v>44</v>
      </c>
      <c r="E4883" t="s">
        <v>45</v>
      </c>
      <c r="F4883" s="3">
        <v>1547</v>
      </c>
    </row>
    <row r="4884" spans="1:6" x14ac:dyDescent="0.25">
      <c r="A4884" s="2">
        <v>2018</v>
      </c>
      <c r="B4884" s="2">
        <v>16</v>
      </c>
      <c r="C4884" s="1">
        <v>43211</v>
      </c>
      <c r="D4884" t="s">
        <v>46</v>
      </c>
      <c r="E4884" t="s">
        <v>47</v>
      </c>
      <c r="F4884" s="3">
        <v>54134</v>
      </c>
    </row>
    <row r="4885" spans="1:6" x14ac:dyDescent="0.25">
      <c r="A4885" s="2">
        <v>2018</v>
      </c>
      <c r="B4885" s="2">
        <v>16</v>
      </c>
      <c r="C4885" s="1">
        <v>43211</v>
      </c>
      <c r="D4885" t="s">
        <v>48</v>
      </c>
      <c r="E4885" t="s">
        <v>49</v>
      </c>
      <c r="F4885" s="3">
        <v>2010</v>
      </c>
    </row>
    <row r="4886" spans="1:6" x14ac:dyDescent="0.25">
      <c r="A4886" s="2">
        <v>2018</v>
      </c>
      <c r="B4886" s="2">
        <v>15</v>
      </c>
      <c r="C4886" s="1">
        <v>43204</v>
      </c>
      <c r="D4886" t="s">
        <v>6</v>
      </c>
      <c r="E4886" t="s">
        <v>7</v>
      </c>
      <c r="F4886" s="3">
        <v>2830</v>
      </c>
    </row>
    <row r="4887" spans="1:6" x14ac:dyDescent="0.25">
      <c r="A4887" s="2">
        <v>2018</v>
      </c>
      <c r="B4887" s="2">
        <v>15</v>
      </c>
      <c r="C4887" s="1">
        <v>43204</v>
      </c>
      <c r="D4887" t="s">
        <v>8</v>
      </c>
      <c r="E4887" t="s">
        <v>9</v>
      </c>
      <c r="F4887" s="3">
        <v>173</v>
      </c>
    </row>
    <row r="4888" spans="1:6" x14ac:dyDescent="0.25">
      <c r="A4888" s="2">
        <v>2018</v>
      </c>
      <c r="B4888" s="2">
        <v>15</v>
      </c>
      <c r="C4888" s="1">
        <v>43204</v>
      </c>
      <c r="D4888" t="s">
        <v>10</v>
      </c>
      <c r="E4888" t="s">
        <v>11</v>
      </c>
      <c r="F4888" s="3">
        <v>676</v>
      </c>
    </row>
    <row r="4889" spans="1:6" x14ac:dyDescent="0.25">
      <c r="A4889" s="2">
        <v>2018</v>
      </c>
      <c r="B4889" s="2">
        <v>15</v>
      </c>
      <c r="C4889" s="1">
        <v>43204</v>
      </c>
      <c r="D4889" t="s">
        <v>12</v>
      </c>
      <c r="E4889" t="s">
        <v>13</v>
      </c>
      <c r="F4889" s="3">
        <v>14836</v>
      </c>
    </row>
    <row r="4890" spans="1:6" x14ac:dyDescent="0.25">
      <c r="A4890" s="2">
        <v>2018</v>
      </c>
      <c r="B4890" s="2">
        <v>15</v>
      </c>
      <c r="C4890" s="1">
        <v>43204</v>
      </c>
      <c r="D4890" t="s">
        <v>14</v>
      </c>
      <c r="E4890" t="s">
        <v>15</v>
      </c>
      <c r="F4890" s="3">
        <v>5403</v>
      </c>
    </row>
    <row r="4891" spans="1:6" x14ac:dyDescent="0.25">
      <c r="A4891" s="2">
        <v>2018</v>
      </c>
      <c r="B4891" s="2">
        <v>15</v>
      </c>
      <c r="C4891" s="1">
        <v>43204</v>
      </c>
      <c r="D4891" t="s">
        <v>16</v>
      </c>
      <c r="E4891" t="s">
        <v>17</v>
      </c>
      <c r="F4891" s="3">
        <v>3174</v>
      </c>
    </row>
    <row r="4892" spans="1:6" x14ac:dyDescent="0.25">
      <c r="A4892" s="2">
        <v>2018</v>
      </c>
      <c r="B4892" s="2">
        <v>15</v>
      </c>
      <c r="C4892" s="1">
        <v>43204</v>
      </c>
      <c r="D4892" t="s">
        <v>18</v>
      </c>
      <c r="E4892" t="s">
        <v>19</v>
      </c>
      <c r="F4892" s="3">
        <v>2077</v>
      </c>
    </row>
    <row r="4893" spans="1:6" x14ac:dyDescent="0.25">
      <c r="A4893" s="2">
        <v>2018</v>
      </c>
      <c r="B4893" s="2">
        <v>15</v>
      </c>
      <c r="C4893" s="1">
        <v>43204</v>
      </c>
      <c r="D4893" t="s">
        <v>20</v>
      </c>
      <c r="E4893" t="s">
        <v>21</v>
      </c>
      <c r="F4893" s="3">
        <v>2135</v>
      </c>
    </row>
    <row r="4894" spans="1:6" x14ac:dyDescent="0.25">
      <c r="A4894" s="2">
        <v>2018</v>
      </c>
      <c r="B4894" s="2">
        <v>15</v>
      </c>
      <c r="C4894" s="1">
        <v>43204</v>
      </c>
      <c r="D4894" t="s">
        <v>22</v>
      </c>
      <c r="E4894" t="s">
        <v>23</v>
      </c>
      <c r="F4894" s="3">
        <v>361</v>
      </c>
    </row>
    <row r="4895" spans="1:6" x14ac:dyDescent="0.25">
      <c r="A4895" s="2">
        <v>2018</v>
      </c>
      <c r="B4895" s="2">
        <v>15</v>
      </c>
      <c r="C4895" s="1">
        <v>43204</v>
      </c>
      <c r="D4895" t="s">
        <v>24</v>
      </c>
      <c r="E4895" t="s">
        <v>25</v>
      </c>
      <c r="F4895" s="3">
        <v>1305</v>
      </c>
    </row>
    <row r="4896" spans="1:6" x14ac:dyDescent="0.25">
      <c r="A4896" s="2">
        <v>2018</v>
      </c>
      <c r="B4896" s="2">
        <v>15</v>
      </c>
      <c r="C4896" s="1">
        <v>43204</v>
      </c>
      <c r="D4896" t="s">
        <v>26</v>
      </c>
      <c r="E4896" t="s">
        <v>27</v>
      </c>
      <c r="F4896" s="3">
        <v>2775</v>
      </c>
    </row>
    <row r="4897" spans="1:6" x14ac:dyDescent="0.25">
      <c r="A4897" s="2">
        <v>2018</v>
      </c>
      <c r="B4897" s="2">
        <v>15</v>
      </c>
      <c r="C4897" s="1">
        <v>43204</v>
      </c>
      <c r="D4897" t="s">
        <v>28</v>
      </c>
      <c r="E4897" t="s">
        <v>29</v>
      </c>
      <c r="F4897" s="3">
        <v>10009</v>
      </c>
    </row>
    <row r="4898" spans="1:6" x14ac:dyDescent="0.25">
      <c r="A4898" s="2">
        <v>2018</v>
      </c>
      <c r="B4898" s="2">
        <v>15</v>
      </c>
      <c r="C4898" s="1">
        <v>43204</v>
      </c>
      <c r="D4898" t="s">
        <v>30</v>
      </c>
      <c r="E4898" t="s">
        <v>31</v>
      </c>
      <c r="F4898" s="3">
        <v>2697</v>
      </c>
    </row>
    <row r="4899" spans="1:6" x14ac:dyDescent="0.25">
      <c r="A4899" s="2">
        <v>2018</v>
      </c>
      <c r="B4899" s="2">
        <v>15</v>
      </c>
      <c r="C4899" s="1">
        <v>43204</v>
      </c>
      <c r="D4899" t="s">
        <v>32</v>
      </c>
      <c r="E4899" t="s">
        <v>33</v>
      </c>
      <c r="F4899" s="3">
        <v>2358</v>
      </c>
    </row>
    <row r="4900" spans="1:6" x14ac:dyDescent="0.25">
      <c r="A4900" s="2">
        <v>2018</v>
      </c>
      <c r="B4900" s="2">
        <v>15</v>
      </c>
      <c r="C4900" s="1">
        <v>43204</v>
      </c>
      <c r="D4900" t="s">
        <v>34</v>
      </c>
      <c r="E4900" t="s">
        <v>35</v>
      </c>
      <c r="F4900" s="3">
        <v>915</v>
      </c>
    </row>
    <row r="4901" spans="1:6" x14ac:dyDescent="0.25">
      <c r="A4901" s="2">
        <v>2018</v>
      </c>
      <c r="B4901" s="2">
        <v>15</v>
      </c>
      <c r="C4901" s="1">
        <v>43204</v>
      </c>
      <c r="D4901" t="s">
        <v>36</v>
      </c>
      <c r="E4901" t="s">
        <v>37</v>
      </c>
      <c r="F4901" s="3">
        <v>2638</v>
      </c>
    </row>
    <row r="4902" spans="1:6" x14ac:dyDescent="0.25">
      <c r="A4902" s="2">
        <v>2018</v>
      </c>
      <c r="B4902" s="2">
        <v>15</v>
      </c>
      <c r="C4902" s="1">
        <v>43204</v>
      </c>
      <c r="D4902" t="s">
        <v>38</v>
      </c>
      <c r="E4902" t="s">
        <v>39</v>
      </c>
      <c r="F4902" s="3">
        <v>10835</v>
      </c>
    </row>
    <row r="4903" spans="1:6" x14ac:dyDescent="0.25">
      <c r="A4903" s="2">
        <v>2018</v>
      </c>
      <c r="B4903" s="2">
        <v>15</v>
      </c>
      <c r="C4903" s="1">
        <v>43204</v>
      </c>
      <c r="D4903" t="s">
        <v>40</v>
      </c>
      <c r="E4903" t="s">
        <v>41</v>
      </c>
      <c r="F4903" s="3">
        <v>1417</v>
      </c>
    </row>
    <row r="4904" spans="1:6" x14ac:dyDescent="0.25">
      <c r="A4904" s="2">
        <v>2018</v>
      </c>
      <c r="B4904" s="2">
        <v>15</v>
      </c>
      <c r="C4904" s="1">
        <v>43204</v>
      </c>
      <c r="D4904" t="s">
        <v>42</v>
      </c>
      <c r="E4904" t="s">
        <v>43</v>
      </c>
      <c r="F4904" s="3">
        <v>2647</v>
      </c>
    </row>
    <row r="4905" spans="1:6" x14ac:dyDescent="0.25">
      <c r="A4905" s="2">
        <v>2018</v>
      </c>
      <c r="B4905" s="2">
        <v>15</v>
      </c>
      <c r="C4905" s="1">
        <v>43204</v>
      </c>
      <c r="D4905" t="s">
        <v>44</v>
      </c>
      <c r="E4905" t="s">
        <v>45</v>
      </c>
      <c r="F4905" s="3">
        <v>1323</v>
      </c>
    </row>
    <row r="4906" spans="1:6" x14ac:dyDescent="0.25">
      <c r="A4906" s="2">
        <v>2018</v>
      </c>
      <c r="B4906" s="2">
        <v>15</v>
      </c>
      <c r="C4906" s="1">
        <v>43204</v>
      </c>
      <c r="D4906" t="s">
        <v>46</v>
      </c>
      <c r="E4906" t="s">
        <v>47</v>
      </c>
      <c r="F4906" s="3">
        <v>52930</v>
      </c>
    </row>
    <row r="4907" spans="1:6" x14ac:dyDescent="0.25">
      <c r="A4907" s="2">
        <v>2018</v>
      </c>
      <c r="B4907" s="2">
        <v>15</v>
      </c>
      <c r="C4907" s="1">
        <v>43204</v>
      </c>
      <c r="D4907" t="s">
        <v>48</v>
      </c>
      <c r="E4907" t="s">
        <v>49</v>
      </c>
      <c r="F4907" s="3">
        <v>2118</v>
      </c>
    </row>
    <row r="4908" spans="1:6" x14ac:dyDescent="0.25">
      <c r="A4908" s="2">
        <v>2018</v>
      </c>
      <c r="B4908" s="2">
        <v>14</v>
      </c>
      <c r="C4908" s="1">
        <v>43197</v>
      </c>
      <c r="D4908" t="s">
        <v>6</v>
      </c>
      <c r="E4908" t="s">
        <v>7</v>
      </c>
      <c r="F4908" s="3">
        <v>2702</v>
      </c>
    </row>
    <row r="4909" spans="1:6" x14ac:dyDescent="0.25">
      <c r="A4909" s="2">
        <v>2018</v>
      </c>
      <c r="B4909" s="2">
        <v>14</v>
      </c>
      <c r="C4909" s="1">
        <v>43197</v>
      </c>
      <c r="D4909" t="s">
        <v>8</v>
      </c>
      <c r="E4909" t="s">
        <v>9</v>
      </c>
      <c r="F4909" s="3">
        <v>237</v>
      </c>
    </row>
    <row r="4910" spans="1:6" x14ac:dyDescent="0.25">
      <c r="A4910" s="2">
        <v>2018</v>
      </c>
      <c r="B4910" s="2">
        <v>14</v>
      </c>
      <c r="C4910" s="1">
        <v>43197</v>
      </c>
      <c r="D4910" t="s">
        <v>10</v>
      </c>
      <c r="E4910" t="s">
        <v>11</v>
      </c>
      <c r="F4910" s="3">
        <v>844</v>
      </c>
    </row>
    <row r="4911" spans="1:6" x14ac:dyDescent="0.25">
      <c r="A4911" s="2">
        <v>2018</v>
      </c>
      <c r="B4911" s="2">
        <v>14</v>
      </c>
      <c r="C4911" s="1">
        <v>43197</v>
      </c>
      <c r="D4911" t="s">
        <v>12</v>
      </c>
      <c r="E4911" t="s">
        <v>13</v>
      </c>
      <c r="F4911" s="3">
        <v>16898</v>
      </c>
    </row>
    <row r="4912" spans="1:6" x14ac:dyDescent="0.25">
      <c r="A4912" s="2">
        <v>2018</v>
      </c>
      <c r="B4912" s="2">
        <v>14</v>
      </c>
      <c r="C4912" s="1">
        <v>43197</v>
      </c>
      <c r="D4912" t="s">
        <v>14</v>
      </c>
      <c r="E4912" t="s">
        <v>15</v>
      </c>
      <c r="F4912" s="3">
        <v>5115</v>
      </c>
    </row>
    <row r="4913" spans="1:6" x14ac:dyDescent="0.25">
      <c r="A4913" s="2">
        <v>2018</v>
      </c>
      <c r="B4913" s="2">
        <v>14</v>
      </c>
      <c r="C4913" s="1">
        <v>43197</v>
      </c>
      <c r="D4913" t="s">
        <v>16</v>
      </c>
      <c r="E4913" t="s">
        <v>17</v>
      </c>
      <c r="F4913" s="3">
        <v>2579</v>
      </c>
    </row>
    <row r="4914" spans="1:6" x14ac:dyDescent="0.25">
      <c r="A4914" s="2">
        <v>2018</v>
      </c>
      <c r="B4914" s="2">
        <v>14</v>
      </c>
      <c r="C4914" s="1">
        <v>43197</v>
      </c>
      <c r="D4914" t="s">
        <v>18</v>
      </c>
      <c r="E4914" t="s">
        <v>19</v>
      </c>
      <c r="F4914" s="3">
        <v>1994</v>
      </c>
    </row>
    <row r="4915" spans="1:6" x14ac:dyDescent="0.25">
      <c r="A4915" s="2">
        <v>2018</v>
      </c>
      <c r="B4915" s="2">
        <v>14</v>
      </c>
      <c r="C4915" s="1">
        <v>43197</v>
      </c>
      <c r="D4915" t="s">
        <v>20</v>
      </c>
      <c r="E4915" t="s">
        <v>21</v>
      </c>
      <c r="F4915" s="3">
        <v>2168</v>
      </c>
    </row>
    <row r="4916" spans="1:6" x14ac:dyDescent="0.25">
      <c r="A4916" s="2">
        <v>2018</v>
      </c>
      <c r="B4916" s="2">
        <v>14</v>
      </c>
      <c r="C4916" s="1">
        <v>43197</v>
      </c>
      <c r="D4916" t="s">
        <v>22</v>
      </c>
      <c r="E4916" t="s">
        <v>23</v>
      </c>
      <c r="F4916" s="3">
        <v>428</v>
      </c>
    </row>
    <row r="4917" spans="1:6" x14ac:dyDescent="0.25">
      <c r="A4917" s="2">
        <v>2018</v>
      </c>
      <c r="B4917" s="2">
        <v>14</v>
      </c>
      <c r="C4917" s="1">
        <v>43197</v>
      </c>
      <c r="D4917" t="s">
        <v>24</v>
      </c>
      <c r="E4917" t="s">
        <v>25</v>
      </c>
      <c r="F4917" s="3">
        <v>1210</v>
      </c>
    </row>
    <row r="4918" spans="1:6" x14ac:dyDescent="0.25">
      <c r="A4918" s="2">
        <v>2018</v>
      </c>
      <c r="B4918" s="2">
        <v>14</v>
      </c>
      <c r="C4918" s="1">
        <v>43197</v>
      </c>
      <c r="D4918" t="s">
        <v>26</v>
      </c>
      <c r="E4918" t="s">
        <v>27</v>
      </c>
      <c r="F4918" s="3">
        <v>2996</v>
      </c>
    </row>
    <row r="4919" spans="1:6" x14ac:dyDescent="0.25">
      <c r="A4919" s="2">
        <v>2018</v>
      </c>
      <c r="B4919" s="2">
        <v>14</v>
      </c>
      <c r="C4919" s="1">
        <v>43197</v>
      </c>
      <c r="D4919" t="s">
        <v>28</v>
      </c>
      <c r="E4919" t="s">
        <v>29</v>
      </c>
      <c r="F4919" s="3">
        <v>10042</v>
      </c>
    </row>
    <row r="4920" spans="1:6" x14ac:dyDescent="0.25">
      <c r="A4920" s="2">
        <v>2018</v>
      </c>
      <c r="B4920" s="2">
        <v>14</v>
      </c>
      <c r="C4920" s="1">
        <v>43197</v>
      </c>
      <c r="D4920" t="s">
        <v>30</v>
      </c>
      <c r="E4920" t="s">
        <v>31</v>
      </c>
      <c r="F4920" s="3">
        <v>2557</v>
      </c>
    </row>
    <row r="4921" spans="1:6" x14ac:dyDescent="0.25">
      <c r="A4921" s="2">
        <v>2018</v>
      </c>
      <c r="B4921" s="2">
        <v>14</v>
      </c>
      <c r="C4921" s="1">
        <v>43197</v>
      </c>
      <c r="D4921" t="s">
        <v>32</v>
      </c>
      <c r="E4921" t="s">
        <v>33</v>
      </c>
      <c r="F4921" s="3">
        <v>2170</v>
      </c>
    </row>
    <row r="4922" spans="1:6" x14ac:dyDescent="0.25">
      <c r="A4922" s="2">
        <v>2018</v>
      </c>
      <c r="B4922" s="2">
        <v>14</v>
      </c>
      <c r="C4922" s="1">
        <v>43197</v>
      </c>
      <c r="D4922" t="s">
        <v>34</v>
      </c>
      <c r="E4922" t="s">
        <v>35</v>
      </c>
      <c r="F4922" s="3">
        <v>977</v>
      </c>
    </row>
    <row r="4923" spans="1:6" x14ac:dyDescent="0.25">
      <c r="A4923" s="2">
        <v>2018</v>
      </c>
      <c r="B4923" s="2">
        <v>14</v>
      </c>
      <c r="C4923" s="1">
        <v>43197</v>
      </c>
      <c r="D4923" t="s">
        <v>36</v>
      </c>
      <c r="E4923" t="s">
        <v>37</v>
      </c>
      <c r="F4923" s="3">
        <v>2482</v>
      </c>
    </row>
    <row r="4924" spans="1:6" x14ac:dyDescent="0.25">
      <c r="A4924" s="2">
        <v>2018</v>
      </c>
      <c r="B4924" s="2">
        <v>14</v>
      </c>
      <c r="C4924" s="1">
        <v>43197</v>
      </c>
      <c r="D4924" t="s">
        <v>38</v>
      </c>
      <c r="E4924" t="s">
        <v>39</v>
      </c>
      <c r="F4924" s="3">
        <v>9711</v>
      </c>
    </row>
    <row r="4925" spans="1:6" x14ac:dyDescent="0.25">
      <c r="A4925" s="2">
        <v>2018</v>
      </c>
      <c r="B4925" s="2">
        <v>14</v>
      </c>
      <c r="C4925" s="1">
        <v>43197</v>
      </c>
      <c r="D4925" t="s">
        <v>40</v>
      </c>
      <c r="E4925" t="s">
        <v>41</v>
      </c>
      <c r="F4925" s="3">
        <v>1200</v>
      </c>
    </row>
    <row r="4926" spans="1:6" x14ac:dyDescent="0.25">
      <c r="A4926" s="2">
        <v>2018</v>
      </c>
      <c r="B4926" s="2">
        <v>14</v>
      </c>
      <c r="C4926" s="1">
        <v>43197</v>
      </c>
      <c r="D4926" t="s">
        <v>42</v>
      </c>
      <c r="E4926" t="s">
        <v>43</v>
      </c>
      <c r="F4926" s="3">
        <v>2323</v>
      </c>
    </row>
    <row r="4927" spans="1:6" x14ac:dyDescent="0.25">
      <c r="A4927" s="2">
        <v>2018</v>
      </c>
      <c r="B4927" s="2">
        <v>14</v>
      </c>
      <c r="C4927" s="1">
        <v>43197</v>
      </c>
      <c r="D4927" t="s">
        <v>44</v>
      </c>
      <c r="E4927" t="s">
        <v>45</v>
      </c>
      <c r="F4927" s="3">
        <v>1208</v>
      </c>
    </row>
    <row r="4928" spans="1:6" x14ac:dyDescent="0.25">
      <c r="A4928" s="2">
        <v>2018</v>
      </c>
      <c r="B4928" s="2">
        <v>14</v>
      </c>
      <c r="C4928" s="1">
        <v>43197</v>
      </c>
      <c r="D4928" t="s">
        <v>46</v>
      </c>
      <c r="E4928" t="s">
        <v>47</v>
      </c>
      <c r="F4928" s="3">
        <v>51376</v>
      </c>
    </row>
    <row r="4929" spans="1:6" x14ac:dyDescent="0.25">
      <c r="A4929" s="2">
        <v>2018</v>
      </c>
      <c r="B4929" s="2">
        <v>14</v>
      </c>
      <c r="C4929" s="1">
        <v>43197</v>
      </c>
      <c r="D4929" t="s">
        <v>48</v>
      </c>
      <c r="E4929" t="s">
        <v>49</v>
      </c>
      <c r="F4929" s="3">
        <v>2033</v>
      </c>
    </row>
    <row r="4930" spans="1:6" x14ac:dyDescent="0.25">
      <c r="A4930" s="2">
        <v>2018</v>
      </c>
      <c r="B4930" s="2">
        <v>13</v>
      </c>
      <c r="C4930" s="1">
        <v>43190</v>
      </c>
      <c r="D4930" t="s">
        <v>6</v>
      </c>
      <c r="E4930" t="s">
        <v>7</v>
      </c>
      <c r="F4930" s="3">
        <v>3530</v>
      </c>
    </row>
    <row r="4931" spans="1:6" x14ac:dyDescent="0.25">
      <c r="A4931" s="2">
        <v>2018</v>
      </c>
      <c r="B4931" s="2">
        <v>13</v>
      </c>
      <c r="C4931" s="1">
        <v>43190</v>
      </c>
      <c r="D4931" t="s">
        <v>8</v>
      </c>
      <c r="E4931" t="s">
        <v>9</v>
      </c>
      <c r="F4931" s="3">
        <v>163</v>
      </c>
    </row>
    <row r="4932" spans="1:6" x14ac:dyDescent="0.25">
      <c r="A4932" s="2">
        <v>2018</v>
      </c>
      <c r="B4932" s="2">
        <v>13</v>
      </c>
      <c r="C4932" s="1">
        <v>43190</v>
      </c>
      <c r="D4932" t="s">
        <v>10</v>
      </c>
      <c r="E4932" t="s">
        <v>11</v>
      </c>
      <c r="F4932" s="3">
        <v>438</v>
      </c>
    </row>
    <row r="4933" spans="1:6" x14ac:dyDescent="0.25">
      <c r="A4933" s="2">
        <v>2018</v>
      </c>
      <c r="B4933" s="2">
        <v>13</v>
      </c>
      <c r="C4933" s="1">
        <v>43190</v>
      </c>
      <c r="D4933" t="s">
        <v>12</v>
      </c>
      <c r="E4933" t="s">
        <v>13</v>
      </c>
      <c r="F4933" s="3">
        <v>16856</v>
      </c>
    </row>
    <row r="4934" spans="1:6" x14ac:dyDescent="0.25">
      <c r="A4934" s="2">
        <v>2018</v>
      </c>
      <c r="B4934" s="2">
        <v>13</v>
      </c>
      <c r="C4934" s="1">
        <v>43190</v>
      </c>
      <c r="D4934" t="s">
        <v>14</v>
      </c>
      <c r="E4934" t="s">
        <v>15</v>
      </c>
      <c r="F4934" s="3">
        <v>5139</v>
      </c>
    </row>
    <row r="4935" spans="1:6" x14ac:dyDescent="0.25">
      <c r="A4935" s="2">
        <v>2018</v>
      </c>
      <c r="B4935" s="2">
        <v>13</v>
      </c>
      <c r="C4935" s="1">
        <v>43190</v>
      </c>
      <c r="D4935" t="s">
        <v>16</v>
      </c>
      <c r="E4935" t="s">
        <v>17</v>
      </c>
      <c r="F4935" s="3">
        <v>2977</v>
      </c>
    </row>
    <row r="4936" spans="1:6" x14ac:dyDescent="0.25">
      <c r="A4936" s="2">
        <v>2018</v>
      </c>
      <c r="B4936" s="2">
        <v>13</v>
      </c>
      <c r="C4936" s="1">
        <v>43190</v>
      </c>
      <c r="D4936" t="s">
        <v>18</v>
      </c>
      <c r="E4936" t="s">
        <v>19</v>
      </c>
      <c r="F4936" s="3">
        <v>1785</v>
      </c>
    </row>
    <row r="4937" spans="1:6" x14ac:dyDescent="0.25">
      <c r="A4937" s="2">
        <v>2018</v>
      </c>
      <c r="B4937" s="2">
        <v>13</v>
      </c>
      <c r="C4937" s="1">
        <v>43190</v>
      </c>
      <c r="D4937" t="s">
        <v>20</v>
      </c>
      <c r="E4937" t="s">
        <v>21</v>
      </c>
      <c r="F4937" s="3">
        <v>2216</v>
      </c>
    </row>
    <row r="4938" spans="1:6" x14ac:dyDescent="0.25">
      <c r="A4938" s="2">
        <v>2018</v>
      </c>
      <c r="B4938" s="2">
        <v>13</v>
      </c>
      <c r="C4938" s="1">
        <v>43190</v>
      </c>
      <c r="D4938" t="s">
        <v>22</v>
      </c>
      <c r="E4938" t="s">
        <v>23</v>
      </c>
      <c r="F4938" s="3">
        <v>488</v>
      </c>
    </row>
    <row r="4939" spans="1:6" x14ac:dyDescent="0.25">
      <c r="A4939" s="2">
        <v>2018</v>
      </c>
      <c r="B4939" s="2">
        <v>13</v>
      </c>
      <c r="C4939" s="1">
        <v>43190</v>
      </c>
      <c r="D4939" t="s">
        <v>24</v>
      </c>
      <c r="E4939" t="s">
        <v>25</v>
      </c>
      <c r="F4939" s="3">
        <v>1347</v>
      </c>
    </row>
    <row r="4940" spans="1:6" x14ac:dyDescent="0.25">
      <c r="A4940" s="2">
        <v>2018</v>
      </c>
      <c r="B4940" s="2">
        <v>13</v>
      </c>
      <c r="C4940" s="1">
        <v>43190</v>
      </c>
      <c r="D4940" t="s">
        <v>26</v>
      </c>
      <c r="E4940" t="s">
        <v>27</v>
      </c>
      <c r="F4940" s="3">
        <v>3073</v>
      </c>
    </row>
    <row r="4941" spans="1:6" x14ac:dyDescent="0.25">
      <c r="A4941" s="2">
        <v>2018</v>
      </c>
      <c r="B4941" s="2">
        <v>13</v>
      </c>
      <c r="C4941" s="1">
        <v>43190</v>
      </c>
      <c r="D4941" t="s">
        <v>28</v>
      </c>
      <c r="E4941" t="s">
        <v>29</v>
      </c>
      <c r="F4941" s="3">
        <v>9938</v>
      </c>
    </row>
    <row r="4942" spans="1:6" x14ac:dyDescent="0.25">
      <c r="A4942" s="2">
        <v>2018</v>
      </c>
      <c r="B4942" s="2">
        <v>13</v>
      </c>
      <c r="C4942" s="1">
        <v>43190</v>
      </c>
      <c r="D4942" t="s">
        <v>30</v>
      </c>
      <c r="E4942" t="s">
        <v>31</v>
      </c>
      <c r="F4942" s="3">
        <v>3049</v>
      </c>
    </row>
    <row r="4943" spans="1:6" x14ac:dyDescent="0.25">
      <c r="A4943" s="2">
        <v>2018</v>
      </c>
      <c r="B4943" s="2">
        <v>13</v>
      </c>
      <c r="C4943" s="1">
        <v>43190</v>
      </c>
      <c r="D4943" t="s">
        <v>32</v>
      </c>
      <c r="E4943" t="s">
        <v>33</v>
      </c>
      <c r="F4943" s="3">
        <v>2363</v>
      </c>
    </row>
    <row r="4944" spans="1:6" x14ac:dyDescent="0.25">
      <c r="A4944" s="2">
        <v>2018</v>
      </c>
      <c r="B4944" s="2">
        <v>13</v>
      </c>
      <c r="C4944" s="1">
        <v>43190</v>
      </c>
      <c r="D4944" t="s">
        <v>34</v>
      </c>
      <c r="E4944" t="s">
        <v>35</v>
      </c>
      <c r="F4944" s="3">
        <v>1040</v>
      </c>
    </row>
    <row r="4945" spans="1:6" x14ac:dyDescent="0.25">
      <c r="A4945" s="2">
        <v>2018</v>
      </c>
      <c r="B4945" s="2">
        <v>13</v>
      </c>
      <c r="C4945" s="1">
        <v>43190</v>
      </c>
      <c r="D4945" t="s">
        <v>36</v>
      </c>
      <c r="E4945" t="s">
        <v>37</v>
      </c>
      <c r="F4945" s="3">
        <v>3089</v>
      </c>
    </row>
    <row r="4946" spans="1:6" x14ac:dyDescent="0.25">
      <c r="A4946" s="2">
        <v>2018</v>
      </c>
      <c r="B4946" s="2">
        <v>13</v>
      </c>
      <c r="C4946" s="1">
        <v>43190</v>
      </c>
      <c r="D4946" t="s">
        <v>38</v>
      </c>
      <c r="E4946" t="s">
        <v>39</v>
      </c>
      <c r="F4946" s="3">
        <v>9142</v>
      </c>
    </row>
    <row r="4947" spans="1:6" x14ac:dyDescent="0.25">
      <c r="A4947" s="2">
        <v>2018</v>
      </c>
      <c r="B4947" s="2">
        <v>13</v>
      </c>
      <c r="C4947" s="1">
        <v>43190</v>
      </c>
      <c r="D4947" t="s">
        <v>40</v>
      </c>
      <c r="E4947" t="s">
        <v>41</v>
      </c>
      <c r="F4947" s="3">
        <v>1324</v>
      </c>
    </row>
    <row r="4948" spans="1:6" x14ac:dyDescent="0.25">
      <c r="A4948" s="2">
        <v>2018</v>
      </c>
      <c r="B4948" s="2">
        <v>13</v>
      </c>
      <c r="C4948" s="1">
        <v>43190</v>
      </c>
      <c r="D4948" t="s">
        <v>42</v>
      </c>
      <c r="E4948" t="s">
        <v>43</v>
      </c>
      <c r="F4948" s="3">
        <v>2538</v>
      </c>
    </row>
    <row r="4949" spans="1:6" x14ac:dyDescent="0.25">
      <c r="A4949" s="2">
        <v>2018</v>
      </c>
      <c r="B4949" s="2">
        <v>13</v>
      </c>
      <c r="C4949" s="1">
        <v>43190</v>
      </c>
      <c r="D4949" t="s">
        <v>44</v>
      </c>
      <c r="E4949" t="s">
        <v>45</v>
      </c>
      <c r="F4949" s="3">
        <v>1015</v>
      </c>
    </row>
    <row r="4950" spans="1:6" x14ac:dyDescent="0.25">
      <c r="A4950" s="2">
        <v>2018</v>
      </c>
      <c r="B4950" s="2">
        <v>13</v>
      </c>
      <c r="C4950" s="1">
        <v>43190</v>
      </c>
      <c r="D4950" t="s">
        <v>46</v>
      </c>
      <c r="E4950" t="s">
        <v>47</v>
      </c>
      <c r="F4950" s="3">
        <v>51976</v>
      </c>
    </row>
    <row r="4951" spans="1:6" x14ac:dyDescent="0.25">
      <c r="A4951" s="2">
        <v>2018</v>
      </c>
      <c r="B4951" s="2">
        <v>13</v>
      </c>
      <c r="C4951" s="1">
        <v>43190</v>
      </c>
      <c r="D4951" t="s">
        <v>48</v>
      </c>
      <c r="E4951" t="s">
        <v>49</v>
      </c>
      <c r="F4951" s="3">
        <v>2139</v>
      </c>
    </row>
    <row r="4952" spans="1:6" x14ac:dyDescent="0.25">
      <c r="A4952" s="2">
        <v>2018</v>
      </c>
      <c r="B4952" s="2">
        <v>12</v>
      </c>
      <c r="C4952" s="1">
        <v>43183</v>
      </c>
      <c r="D4952" t="s">
        <v>6</v>
      </c>
      <c r="E4952" t="s">
        <v>7</v>
      </c>
      <c r="F4952" s="3">
        <v>2727</v>
      </c>
    </row>
    <row r="4953" spans="1:6" x14ac:dyDescent="0.25">
      <c r="A4953" s="2">
        <v>2018</v>
      </c>
      <c r="B4953" s="2">
        <v>12</v>
      </c>
      <c r="C4953" s="1">
        <v>43183</v>
      </c>
      <c r="D4953" t="s">
        <v>8</v>
      </c>
      <c r="E4953" t="s">
        <v>9</v>
      </c>
      <c r="F4953" s="3">
        <v>212</v>
      </c>
    </row>
    <row r="4954" spans="1:6" x14ac:dyDescent="0.25">
      <c r="A4954" s="2">
        <v>2018</v>
      </c>
      <c r="B4954" s="2">
        <v>12</v>
      </c>
      <c r="C4954" s="1">
        <v>43183</v>
      </c>
      <c r="D4954" t="s">
        <v>10</v>
      </c>
      <c r="E4954" t="s">
        <v>11</v>
      </c>
      <c r="F4954" s="3">
        <v>788</v>
      </c>
    </row>
    <row r="4955" spans="1:6" x14ac:dyDescent="0.25">
      <c r="A4955" s="2">
        <v>2018</v>
      </c>
      <c r="B4955" s="2">
        <v>12</v>
      </c>
      <c r="C4955" s="1">
        <v>43183</v>
      </c>
      <c r="D4955" t="s">
        <v>12</v>
      </c>
      <c r="E4955" t="s">
        <v>13</v>
      </c>
      <c r="F4955" s="3">
        <v>16211</v>
      </c>
    </row>
    <row r="4956" spans="1:6" x14ac:dyDescent="0.25">
      <c r="A4956" s="2">
        <v>2018</v>
      </c>
      <c r="B4956" s="2">
        <v>12</v>
      </c>
      <c r="C4956" s="1">
        <v>43183</v>
      </c>
      <c r="D4956" t="s">
        <v>14</v>
      </c>
      <c r="E4956" t="s">
        <v>15</v>
      </c>
      <c r="F4956" s="3">
        <v>4498</v>
      </c>
    </row>
    <row r="4957" spans="1:6" x14ac:dyDescent="0.25">
      <c r="A4957" s="2">
        <v>2018</v>
      </c>
      <c r="B4957" s="2">
        <v>12</v>
      </c>
      <c r="C4957" s="1">
        <v>43183</v>
      </c>
      <c r="D4957" t="s">
        <v>16</v>
      </c>
      <c r="E4957" t="s">
        <v>17</v>
      </c>
      <c r="F4957" s="3">
        <v>2871</v>
      </c>
    </row>
    <row r="4958" spans="1:6" x14ac:dyDescent="0.25">
      <c r="A4958" s="2">
        <v>2018</v>
      </c>
      <c r="B4958" s="2">
        <v>12</v>
      </c>
      <c r="C4958" s="1">
        <v>43183</v>
      </c>
      <c r="D4958" t="s">
        <v>18</v>
      </c>
      <c r="E4958" t="s">
        <v>19</v>
      </c>
      <c r="F4958" s="3">
        <v>2163</v>
      </c>
    </row>
    <row r="4959" spans="1:6" x14ac:dyDescent="0.25">
      <c r="A4959" s="2">
        <v>2018</v>
      </c>
      <c r="B4959" s="2">
        <v>12</v>
      </c>
      <c r="C4959" s="1">
        <v>43183</v>
      </c>
      <c r="D4959" t="s">
        <v>20</v>
      </c>
      <c r="E4959" t="s">
        <v>21</v>
      </c>
      <c r="F4959" s="3">
        <v>2203</v>
      </c>
    </row>
    <row r="4960" spans="1:6" x14ac:dyDescent="0.25">
      <c r="A4960" s="2">
        <v>2018</v>
      </c>
      <c r="B4960" s="2">
        <v>12</v>
      </c>
      <c r="C4960" s="1">
        <v>43183</v>
      </c>
      <c r="D4960" t="s">
        <v>22</v>
      </c>
      <c r="E4960" t="s">
        <v>23</v>
      </c>
      <c r="F4960" s="3">
        <v>499</v>
      </c>
    </row>
    <row r="4961" spans="1:6" x14ac:dyDescent="0.25">
      <c r="A4961" s="2">
        <v>2018</v>
      </c>
      <c r="B4961" s="2">
        <v>12</v>
      </c>
      <c r="C4961" s="1">
        <v>43183</v>
      </c>
      <c r="D4961" t="s">
        <v>24</v>
      </c>
      <c r="E4961" t="s">
        <v>25</v>
      </c>
      <c r="F4961" s="3">
        <v>1196</v>
      </c>
    </row>
    <row r="4962" spans="1:6" x14ac:dyDescent="0.25">
      <c r="A4962" s="2">
        <v>2018</v>
      </c>
      <c r="B4962" s="2">
        <v>12</v>
      </c>
      <c r="C4962" s="1">
        <v>43183</v>
      </c>
      <c r="D4962" t="s">
        <v>26</v>
      </c>
      <c r="E4962" t="s">
        <v>27</v>
      </c>
      <c r="F4962" s="3">
        <v>2908</v>
      </c>
    </row>
    <row r="4963" spans="1:6" x14ac:dyDescent="0.25">
      <c r="A4963" s="2">
        <v>2018</v>
      </c>
      <c r="B4963" s="2">
        <v>12</v>
      </c>
      <c r="C4963" s="1">
        <v>43183</v>
      </c>
      <c r="D4963" t="s">
        <v>28</v>
      </c>
      <c r="E4963" t="s">
        <v>29</v>
      </c>
      <c r="F4963" s="3">
        <v>9973</v>
      </c>
    </row>
    <row r="4964" spans="1:6" x14ac:dyDescent="0.25">
      <c r="A4964" s="2">
        <v>2018</v>
      </c>
      <c r="B4964" s="2">
        <v>12</v>
      </c>
      <c r="C4964" s="1">
        <v>43183</v>
      </c>
      <c r="D4964" t="s">
        <v>30</v>
      </c>
      <c r="E4964" t="s">
        <v>31</v>
      </c>
      <c r="F4964" s="3">
        <v>2837</v>
      </c>
    </row>
    <row r="4965" spans="1:6" x14ac:dyDescent="0.25">
      <c r="A4965" s="2">
        <v>2018</v>
      </c>
      <c r="B4965" s="2">
        <v>12</v>
      </c>
      <c r="C4965" s="1">
        <v>43183</v>
      </c>
      <c r="D4965" t="s">
        <v>32</v>
      </c>
      <c r="E4965" t="s">
        <v>33</v>
      </c>
      <c r="F4965" s="3">
        <v>2506</v>
      </c>
    </row>
    <row r="4966" spans="1:6" x14ac:dyDescent="0.25">
      <c r="A4966" s="2">
        <v>2018</v>
      </c>
      <c r="B4966" s="2">
        <v>12</v>
      </c>
      <c r="C4966" s="1">
        <v>43183</v>
      </c>
      <c r="D4966" t="s">
        <v>34</v>
      </c>
      <c r="E4966" t="s">
        <v>35</v>
      </c>
      <c r="F4966" s="3">
        <v>974</v>
      </c>
    </row>
    <row r="4967" spans="1:6" x14ac:dyDescent="0.25">
      <c r="A4967" s="2">
        <v>2018</v>
      </c>
      <c r="B4967" s="2">
        <v>12</v>
      </c>
      <c r="C4967" s="1">
        <v>43183</v>
      </c>
      <c r="D4967" t="s">
        <v>36</v>
      </c>
      <c r="E4967" t="s">
        <v>37</v>
      </c>
      <c r="F4967" s="3">
        <v>2685</v>
      </c>
    </row>
    <row r="4968" spans="1:6" x14ac:dyDescent="0.25">
      <c r="A4968" s="2">
        <v>2018</v>
      </c>
      <c r="B4968" s="2">
        <v>12</v>
      </c>
      <c r="C4968" s="1">
        <v>43183</v>
      </c>
      <c r="D4968" t="s">
        <v>38</v>
      </c>
      <c r="E4968" t="s">
        <v>39</v>
      </c>
      <c r="F4968" s="3">
        <v>9136</v>
      </c>
    </row>
    <row r="4969" spans="1:6" x14ac:dyDescent="0.25">
      <c r="A4969" s="2">
        <v>2018</v>
      </c>
      <c r="B4969" s="2">
        <v>12</v>
      </c>
      <c r="C4969" s="1">
        <v>43183</v>
      </c>
      <c r="D4969" t="s">
        <v>40</v>
      </c>
      <c r="E4969" t="s">
        <v>41</v>
      </c>
      <c r="F4969" s="3">
        <v>1403</v>
      </c>
    </row>
    <row r="4970" spans="1:6" x14ac:dyDescent="0.25">
      <c r="A4970" s="2">
        <v>2018</v>
      </c>
      <c r="B4970" s="2">
        <v>12</v>
      </c>
      <c r="C4970" s="1">
        <v>43183</v>
      </c>
      <c r="D4970" t="s">
        <v>42</v>
      </c>
      <c r="E4970" t="s">
        <v>43</v>
      </c>
      <c r="F4970" s="3">
        <v>2182</v>
      </c>
    </row>
    <row r="4971" spans="1:6" x14ac:dyDescent="0.25">
      <c r="A4971" s="2">
        <v>2018</v>
      </c>
      <c r="B4971" s="2">
        <v>12</v>
      </c>
      <c r="C4971" s="1">
        <v>43183</v>
      </c>
      <c r="D4971" t="s">
        <v>44</v>
      </c>
      <c r="E4971" t="s">
        <v>45</v>
      </c>
      <c r="F4971" s="3">
        <v>1892</v>
      </c>
    </row>
    <row r="4972" spans="1:6" x14ac:dyDescent="0.25">
      <c r="A4972" s="2">
        <v>2018</v>
      </c>
      <c r="B4972" s="2">
        <v>12</v>
      </c>
      <c r="C4972" s="1">
        <v>43183</v>
      </c>
      <c r="D4972" t="s">
        <v>46</v>
      </c>
      <c r="E4972" t="s">
        <v>47</v>
      </c>
      <c r="F4972" s="3">
        <v>52569</v>
      </c>
    </row>
    <row r="4973" spans="1:6" x14ac:dyDescent="0.25">
      <c r="A4973" s="2">
        <v>2018</v>
      </c>
      <c r="B4973" s="2">
        <v>12</v>
      </c>
      <c r="C4973" s="1">
        <v>43183</v>
      </c>
      <c r="D4973" t="s">
        <v>48</v>
      </c>
      <c r="E4973" t="s">
        <v>49</v>
      </c>
      <c r="F4973" s="3">
        <v>2204</v>
      </c>
    </row>
    <row r="4974" spans="1:6" x14ac:dyDescent="0.25">
      <c r="A4974" s="2">
        <v>2018</v>
      </c>
      <c r="B4974" s="2">
        <v>11</v>
      </c>
      <c r="C4974" s="1">
        <v>43176</v>
      </c>
      <c r="D4974" t="s">
        <v>6</v>
      </c>
      <c r="E4974" t="s">
        <v>7</v>
      </c>
      <c r="F4974" s="3">
        <v>2997</v>
      </c>
    </row>
    <row r="4975" spans="1:6" x14ac:dyDescent="0.25">
      <c r="A4975" s="2">
        <v>2018</v>
      </c>
      <c r="B4975" s="2">
        <v>11</v>
      </c>
      <c r="C4975" s="1">
        <v>43176</v>
      </c>
      <c r="D4975" t="s">
        <v>8</v>
      </c>
      <c r="E4975" t="s">
        <v>9</v>
      </c>
      <c r="F4975" s="3">
        <v>250</v>
      </c>
    </row>
    <row r="4976" spans="1:6" x14ac:dyDescent="0.25">
      <c r="A4976" s="2">
        <v>2018</v>
      </c>
      <c r="B4976" s="2">
        <v>11</v>
      </c>
      <c r="C4976" s="1">
        <v>43176</v>
      </c>
      <c r="D4976" t="s">
        <v>10</v>
      </c>
      <c r="E4976" t="s">
        <v>11</v>
      </c>
      <c r="F4976" s="3">
        <v>682</v>
      </c>
    </row>
    <row r="4977" spans="1:6" x14ac:dyDescent="0.25">
      <c r="A4977" s="2">
        <v>2018</v>
      </c>
      <c r="B4977" s="2">
        <v>11</v>
      </c>
      <c r="C4977" s="1">
        <v>43176</v>
      </c>
      <c r="D4977" t="s">
        <v>12</v>
      </c>
      <c r="E4977" t="s">
        <v>13</v>
      </c>
      <c r="F4977" s="3">
        <v>14977</v>
      </c>
    </row>
    <row r="4978" spans="1:6" x14ac:dyDescent="0.25">
      <c r="A4978" s="2">
        <v>2018</v>
      </c>
      <c r="B4978" s="2">
        <v>11</v>
      </c>
      <c r="C4978" s="1">
        <v>43176</v>
      </c>
      <c r="D4978" t="s">
        <v>14</v>
      </c>
      <c r="E4978" t="s">
        <v>15</v>
      </c>
      <c r="F4978" s="3">
        <v>4381</v>
      </c>
    </row>
    <row r="4979" spans="1:6" x14ac:dyDescent="0.25">
      <c r="A4979" s="2">
        <v>2018</v>
      </c>
      <c r="B4979" s="2">
        <v>11</v>
      </c>
      <c r="C4979" s="1">
        <v>43176</v>
      </c>
      <c r="D4979" t="s">
        <v>16</v>
      </c>
      <c r="E4979" t="s">
        <v>17</v>
      </c>
      <c r="F4979" s="3">
        <v>2350</v>
      </c>
    </row>
    <row r="4980" spans="1:6" x14ac:dyDescent="0.25">
      <c r="A4980" s="2">
        <v>2018</v>
      </c>
      <c r="B4980" s="2">
        <v>11</v>
      </c>
      <c r="C4980" s="1">
        <v>43176</v>
      </c>
      <c r="D4980" t="s">
        <v>18</v>
      </c>
      <c r="E4980" t="s">
        <v>19</v>
      </c>
      <c r="F4980" s="3">
        <v>2171</v>
      </c>
    </row>
    <row r="4981" spans="1:6" x14ac:dyDescent="0.25">
      <c r="A4981" s="2">
        <v>2018</v>
      </c>
      <c r="B4981" s="2">
        <v>11</v>
      </c>
      <c r="C4981" s="1">
        <v>43176</v>
      </c>
      <c r="D4981" t="s">
        <v>20</v>
      </c>
      <c r="E4981" t="s">
        <v>21</v>
      </c>
      <c r="F4981" s="3">
        <v>2186</v>
      </c>
    </row>
    <row r="4982" spans="1:6" x14ac:dyDescent="0.25">
      <c r="A4982" s="2">
        <v>2018</v>
      </c>
      <c r="B4982" s="2">
        <v>11</v>
      </c>
      <c r="C4982" s="1">
        <v>43176</v>
      </c>
      <c r="D4982" t="s">
        <v>22</v>
      </c>
      <c r="E4982" t="s">
        <v>23</v>
      </c>
      <c r="F4982" s="3">
        <v>509</v>
      </c>
    </row>
    <row r="4983" spans="1:6" x14ac:dyDescent="0.25">
      <c r="A4983" s="2">
        <v>2018</v>
      </c>
      <c r="B4983" s="2">
        <v>11</v>
      </c>
      <c r="C4983" s="1">
        <v>43176</v>
      </c>
      <c r="D4983" t="s">
        <v>24</v>
      </c>
      <c r="E4983" t="s">
        <v>25</v>
      </c>
      <c r="F4983" s="3">
        <v>1277</v>
      </c>
    </row>
    <row r="4984" spans="1:6" x14ac:dyDescent="0.25">
      <c r="A4984" s="2">
        <v>2018</v>
      </c>
      <c r="B4984" s="2">
        <v>11</v>
      </c>
      <c r="C4984" s="1">
        <v>43176</v>
      </c>
      <c r="D4984" t="s">
        <v>26</v>
      </c>
      <c r="E4984" t="s">
        <v>27</v>
      </c>
      <c r="F4984" s="3">
        <v>2662</v>
      </c>
    </row>
    <row r="4985" spans="1:6" x14ac:dyDescent="0.25">
      <c r="A4985" s="2">
        <v>2018</v>
      </c>
      <c r="B4985" s="2">
        <v>11</v>
      </c>
      <c r="C4985" s="1">
        <v>43176</v>
      </c>
      <c r="D4985" t="s">
        <v>28</v>
      </c>
      <c r="E4985" t="s">
        <v>29</v>
      </c>
      <c r="F4985" s="3">
        <v>10558</v>
      </c>
    </row>
    <row r="4986" spans="1:6" x14ac:dyDescent="0.25">
      <c r="A4986" s="2">
        <v>2018</v>
      </c>
      <c r="B4986" s="2">
        <v>11</v>
      </c>
      <c r="C4986" s="1">
        <v>43176</v>
      </c>
      <c r="D4986" t="s">
        <v>30</v>
      </c>
      <c r="E4986" t="s">
        <v>31</v>
      </c>
      <c r="F4986" s="3">
        <v>2856</v>
      </c>
    </row>
    <row r="4987" spans="1:6" x14ac:dyDescent="0.25">
      <c r="A4987" s="2">
        <v>2018</v>
      </c>
      <c r="B4987" s="2">
        <v>11</v>
      </c>
      <c r="C4987" s="1">
        <v>43176</v>
      </c>
      <c r="D4987" t="s">
        <v>32</v>
      </c>
      <c r="E4987" t="s">
        <v>33</v>
      </c>
      <c r="F4987" s="3">
        <v>2313</v>
      </c>
    </row>
    <row r="4988" spans="1:6" x14ac:dyDescent="0.25">
      <c r="A4988" s="2">
        <v>2018</v>
      </c>
      <c r="B4988" s="2">
        <v>11</v>
      </c>
      <c r="C4988" s="1">
        <v>43176</v>
      </c>
      <c r="D4988" t="s">
        <v>34</v>
      </c>
      <c r="E4988" t="s">
        <v>35</v>
      </c>
      <c r="F4988" s="3">
        <v>900</v>
      </c>
    </row>
    <row r="4989" spans="1:6" x14ac:dyDescent="0.25">
      <c r="A4989" s="2">
        <v>2018</v>
      </c>
      <c r="B4989" s="2">
        <v>11</v>
      </c>
      <c r="C4989" s="1">
        <v>43176</v>
      </c>
      <c r="D4989" t="s">
        <v>36</v>
      </c>
      <c r="E4989" t="s">
        <v>37</v>
      </c>
      <c r="F4989" s="3">
        <v>2715</v>
      </c>
    </row>
    <row r="4990" spans="1:6" x14ac:dyDescent="0.25">
      <c r="A4990" s="2">
        <v>2018</v>
      </c>
      <c r="B4990" s="2">
        <v>11</v>
      </c>
      <c r="C4990" s="1">
        <v>43176</v>
      </c>
      <c r="D4990" t="s">
        <v>38</v>
      </c>
      <c r="E4990" t="s">
        <v>39</v>
      </c>
      <c r="F4990" s="3">
        <v>9045</v>
      </c>
    </row>
    <row r="4991" spans="1:6" x14ac:dyDescent="0.25">
      <c r="A4991" s="2">
        <v>2018</v>
      </c>
      <c r="B4991" s="2">
        <v>11</v>
      </c>
      <c r="C4991" s="1">
        <v>43176</v>
      </c>
      <c r="D4991" t="s">
        <v>40</v>
      </c>
      <c r="E4991" t="s">
        <v>41</v>
      </c>
      <c r="F4991" s="3">
        <v>1303</v>
      </c>
    </row>
    <row r="4992" spans="1:6" x14ac:dyDescent="0.25">
      <c r="A4992" s="2">
        <v>2018</v>
      </c>
      <c r="B4992" s="2">
        <v>11</v>
      </c>
      <c r="C4992" s="1">
        <v>43176</v>
      </c>
      <c r="D4992" t="s">
        <v>42</v>
      </c>
      <c r="E4992" t="s">
        <v>43</v>
      </c>
      <c r="F4992" s="3">
        <v>2577</v>
      </c>
    </row>
    <row r="4993" spans="1:6" x14ac:dyDescent="0.25">
      <c r="A4993" s="2">
        <v>2018</v>
      </c>
      <c r="B4993" s="2">
        <v>11</v>
      </c>
      <c r="C4993" s="1">
        <v>43176</v>
      </c>
      <c r="D4993" t="s">
        <v>44</v>
      </c>
      <c r="E4993" t="s">
        <v>45</v>
      </c>
      <c r="F4993" s="3">
        <v>1182</v>
      </c>
    </row>
    <row r="4994" spans="1:6" x14ac:dyDescent="0.25">
      <c r="A4994" s="2">
        <v>2018</v>
      </c>
      <c r="B4994" s="2">
        <v>11</v>
      </c>
      <c r="C4994" s="1">
        <v>43176</v>
      </c>
      <c r="D4994" t="s">
        <v>46</v>
      </c>
      <c r="E4994" t="s">
        <v>47</v>
      </c>
      <c r="F4994" s="3">
        <v>53538</v>
      </c>
    </row>
    <row r="4995" spans="1:6" x14ac:dyDescent="0.25">
      <c r="A4995" s="2">
        <v>2018</v>
      </c>
      <c r="B4995" s="2">
        <v>11</v>
      </c>
      <c r="C4995" s="1">
        <v>43176</v>
      </c>
      <c r="D4995" t="s">
        <v>48</v>
      </c>
      <c r="E4995" t="s">
        <v>49</v>
      </c>
      <c r="F4995" s="3">
        <v>2151</v>
      </c>
    </row>
    <row r="4996" spans="1:6" x14ac:dyDescent="0.25">
      <c r="A4996" s="2">
        <v>2018</v>
      </c>
      <c r="B4996" s="2">
        <v>10</v>
      </c>
      <c r="C4996" s="1">
        <v>43169</v>
      </c>
      <c r="D4996" t="s">
        <v>6</v>
      </c>
      <c r="E4996" t="s">
        <v>7</v>
      </c>
      <c r="F4996" s="3">
        <v>2706</v>
      </c>
    </row>
    <row r="4997" spans="1:6" x14ac:dyDescent="0.25">
      <c r="A4997" s="2">
        <v>2018</v>
      </c>
      <c r="B4997" s="2">
        <v>10</v>
      </c>
      <c r="C4997" s="1">
        <v>43169</v>
      </c>
      <c r="D4997" t="s">
        <v>8</v>
      </c>
      <c r="E4997" t="s">
        <v>9</v>
      </c>
      <c r="F4997" s="3">
        <v>244</v>
      </c>
    </row>
    <row r="4998" spans="1:6" x14ac:dyDescent="0.25">
      <c r="A4998" s="2">
        <v>2018</v>
      </c>
      <c r="B4998" s="2">
        <v>10</v>
      </c>
      <c r="C4998" s="1">
        <v>43169</v>
      </c>
      <c r="D4998" t="s">
        <v>10</v>
      </c>
      <c r="E4998" t="s">
        <v>11</v>
      </c>
      <c r="F4998" s="3">
        <v>806</v>
      </c>
    </row>
    <row r="4999" spans="1:6" x14ac:dyDescent="0.25">
      <c r="A4999" s="2">
        <v>2018</v>
      </c>
      <c r="B4999" s="2">
        <v>10</v>
      </c>
      <c r="C4999" s="1">
        <v>43169</v>
      </c>
      <c r="D4999" t="s">
        <v>12</v>
      </c>
      <c r="E4999" t="s">
        <v>13</v>
      </c>
      <c r="F4999" s="3">
        <v>15491</v>
      </c>
    </row>
    <row r="5000" spans="1:6" x14ac:dyDescent="0.25">
      <c r="A5000" s="2">
        <v>2018</v>
      </c>
      <c r="B5000" s="2">
        <v>10</v>
      </c>
      <c r="C5000" s="1">
        <v>43169</v>
      </c>
      <c r="D5000" t="s">
        <v>14</v>
      </c>
      <c r="E5000" t="s">
        <v>15</v>
      </c>
      <c r="F5000" s="3">
        <v>4176</v>
      </c>
    </row>
    <row r="5001" spans="1:6" x14ac:dyDescent="0.25">
      <c r="A5001" s="2">
        <v>2018</v>
      </c>
      <c r="B5001" s="2">
        <v>10</v>
      </c>
      <c r="C5001" s="1">
        <v>43169</v>
      </c>
      <c r="D5001" t="s">
        <v>16</v>
      </c>
      <c r="E5001" t="s">
        <v>17</v>
      </c>
      <c r="F5001" s="3">
        <v>2987</v>
      </c>
    </row>
    <row r="5002" spans="1:6" x14ac:dyDescent="0.25">
      <c r="A5002" s="2">
        <v>2018</v>
      </c>
      <c r="B5002" s="2">
        <v>10</v>
      </c>
      <c r="C5002" s="1">
        <v>43169</v>
      </c>
      <c r="D5002" t="s">
        <v>18</v>
      </c>
      <c r="E5002" t="s">
        <v>19</v>
      </c>
      <c r="F5002" s="3">
        <v>1910</v>
      </c>
    </row>
    <row r="5003" spans="1:6" x14ac:dyDescent="0.25">
      <c r="A5003" s="2">
        <v>2018</v>
      </c>
      <c r="B5003" s="2">
        <v>10</v>
      </c>
      <c r="C5003" s="1">
        <v>43169</v>
      </c>
      <c r="D5003" t="s">
        <v>20</v>
      </c>
      <c r="E5003" t="s">
        <v>21</v>
      </c>
      <c r="F5003" s="3">
        <v>2320</v>
      </c>
    </row>
    <row r="5004" spans="1:6" x14ac:dyDescent="0.25">
      <c r="A5004" s="2">
        <v>2018</v>
      </c>
      <c r="B5004" s="2">
        <v>10</v>
      </c>
      <c r="C5004" s="1">
        <v>43169</v>
      </c>
      <c r="D5004" t="s">
        <v>22</v>
      </c>
      <c r="E5004" t="s">
        <v>23</v>
      </c>
      <c r="F5004" s="3">
        <v>453</v>
      </c>
    </row>
    <row r="5005" spans="1:6" x14ac:dyDescent="0.25">
      <c r="A5005" s="2">
        <v>2018</v>
      </c>
      <c r="B5005" s="2">
        <v>10</v>
      </c>
      <c r="C5005" s="1">
        <v>43169</v>
      </c>
      <c r="D5005" t="s">
        <v>24</v>
      </c>
      <c r="E5005" t="s">
        <v>25</v>
      </c>
      <c r="F5005" s="3">
        <v>1290</v>
      </c>
    </row>
    <row r="5006" spans="1:6" x14ac:dyDescent="0.25">
      <c r="A5006" s="2">
        <v>2018</v>
      </c>
      <c r="B5006" s="2">
        <v>10</v>
      </c>
      <c r="C5006" s="1">
        <v>43169</v>
      </c>
      <c r="D5006" t="s">
        <v>26</v>
      </c>
      <c r="E5006" t="s">
        <v>27</v>
      </c>
      <c r="F5006" s="3">
        <v>2804</v>
      </c>
    </row>
    <row r="5007" spans="1:6" x14ac:dyDescent="0.25">
      <c r="A5007" s="2">
        <v>2018</v>
      </c>
      <c r="B5007" s="2">
        <v>10</v>
      </c>
      <c r="C5007" s="1">
        <v>43169</v>
      </c>
      <c r="D5007" t="s">
        <v>28</v>
      </c>
      <c r="E5007" t="s">
        <v>29</v>
      </c>
      <c r="F5007" s="3">
        <v>10361</v>
      </c>
    </row>
    <row r="5008" spans="1:6" x14ac:dyDescent="0.25">
      <c r="A5008" s="2">
        <v>2018</v>
      </c>
      <c r="B5008" s="2">
        <v>10</v>
      </c>
      <c r="C5008" s="1">
        <v>43169</v>
      </c>
      <c r="D5008" t="s">
        <v>30</v>
      </c>
      <c r="E5008" t="s">
        <v>31</v>
      </c>
      <c r="F5008" s="3">
        <v>2777</v>
      </c>
    </row>
    <row r="5009" spans="1:6" x14ac:dyDescent="0.25">
      <c r="A5009" s="2">
        <v>2018</v>
      </c>
      <c r="B5009" s="2">
        <v>10</v>
      </c>
      <c r="C5009" s="1">
        <v>43169</v>
      </c>
      <c r="D5009" t="s">
        <v>32</v>
      </c>
      <c r="E5009" t="s">
        <v>33</v>
      </c>
      <c r="F5009" s="3">
        <v>2336</v>
      </c>
    </row>
    <row r="5010" spans="1:6" x14ac:dyDescent="0.25">
      <c r="A5010" s="2">
        <v>2018</v>
      </c>
      <c r="B5010" s="2">
        <v>10</v>
      </c>
      <c r="C5010" s="1">
        <v>43169</v>
      </c>
      <c r="D5010" t="s">
        <v>34</v>
      </c>
      <c r="E5010" t="s">
        <v>35</v>
      </c>
      <c r="F5010" s="3">
        <v>1294</v>
      </c>
    </row>
    <row r="5011" spans="1:6" x14ac:dyDescent="0.25">
      <c r="A5011" s="2">
        <v>2018</v>
      </c>
      <c r="B5011" s="2">
        <v>10</v>
      </c>
      <c r="C5011" s="1">
        <v>43169</v>
      </c>
      <c r="D5011" t="s">
        <v>36</v>
      </c>
      <c r="E5011" t="s">
        <v>37</v>
      </c>
      <c r="F5011" s="3">
        <v>2782</v>
      </c>
    </row>
    <row r="5012" spans="1:6" x14ac:dyDescent="0.25">
      <c r="A5012" s="2">
        <v>2018</v>
      </c>
      <c r="B5012" s="2">
        <v>10</v>
      </c>
      <c r="C5012" s="1">
        <v>43169</v>
      </c>
      <c r="D5012" t="s">
        <v>38</v>
      </c>
      <c r="E5012" t="s">
        <v>39</v>
      </c>
      <c r="F5012" s="3">
        <v>9462</v>
      </c>
    </row>
    <row r="5013" spans="1:6" x14ac:dyDescent="0.25">
      <c r="A5013" s="2">
        <v>2018</v>
      </c>
      <c r="B5013" s="2">
        <v>10</v>
      </c>
      <c r="C5013" s="1">
        <v>43169</v>
      </c>
      <c r="D5013" t="s">
        <v>40</v>
      </c>
      <c r="E5013" t="s">
        <v>41</v>
      </c>
      <c r="F5013" s="3">
        <v>1310</v>
      </c>
    </row>
    <row r="5014" spans="1:6" x14ac:dyDescent="0.25">
      <c r="A5014" s="2">
        <v>2018</v>
      </c>
      <c r="B5014" s="2">
        <v>10</v>
      </c>
      <c r="C5014" s="1">
        <v>43169</v>
      </c>
      <c r="D5014" t="s">
        <v>42</v>
      </c>
      <c r="E5014" t="s">
        <v>43</v>
      </c>
      <c r="F5014" s="3">
        <v>2532</v>
      </c>
    </row>
    <row r="5015" spans="1:6" x14ac:dyDescent="0.25">
      <c r="A5015" s="2">
        <v>2018</v>
      </c>
      <c r="B5015" s="2">
        <v>10</v>
      </c>
      <c r="C5015" s="1">
        <v>43169</v>
      </c>
      <c r="D5015" t="s">
        <v>44</v>
      </c>
      <c r="E5015" t="s">
        <v>45</v>
      </c>
      <c r="F5015" s="3">
        <v>1200</v>
      </c>
    </row>
    <row r="5016" spans="1:6" x14ac:dyDescent="0.25">
      <c r="A5016" s="2">
        <v>2018</v>
      </c>
      <c r="B5016" s="2">
        <v>10</v>
      </c>
      <c r="C5016" s="1">
        <v>43169</v>
      </c>
      <c r="D5016" t="s">
        <v>46</v>
      </c>
      <c r="E5016" t="s">
        <v>47</v>
      </c>
      <c r="F5016" s="3">
        <v>53080</v>
      </c>
    </row>
    <row r="5017" spans="1:6" x14ac:dyDescent="0.25">
      <c r="A5017" s="2">
        <v>2018</v>
      </c>
      <c r="B5017" s="2">
        <v>10</v>
      </c>
      <c r="C5017" s="1">
        <v>43169</v>
      </c>
      <c r="D5017" t="s">
        <v>48</v>
      </c>
      <c r="E5017" t="s">
        <v>49</v>
      </c>
      <c r="F5017" s="3">
        <v>2297</v>
      </c>
    </row>
    <row r="5018" spans="1:6" x14ac:dyDescent="0.25">
      <c r="A5018" s="2">
        <v>2018</v>
      </c>
      <c r="B5018" s="2">
        <v>9</v>
      </c>
      <c r="C5018" s="1">
        <v>43162</v>
      </c>
      <c r="D5018" t="s">
        <v>6</v>
      </c>
      <c r="E5018" t="s">
        <v>7</v>
      </c>
      <c r="F5018" s="3">
        <v>2363</v>
      </c>
    </row>
    <row r="5019" spans="1:6" x14ac:dyDescent="0.25">
      <c r="A5019" s="2">
        <v>2018</v>
      </c>
      <c r="B5019" s="2">
        <v>9</v>
      </c>
      <c r="C5019" s="1">
        <v>43162</v>
      </c>
      <c r="D5019" t="s">
        <v>8</v>
      </c>
      <c r="E5019" t="s">
        <v>9</v>
      </c>
      <c r="F5019" s="3">
        <v>202</v>
      </c>
    </row>
    <row r="5020" spans="1:6" x14ac:dyDescent="0.25">
      <c r="A5020" s="2">
        <v>2018</v>
      </c>
      <c r="B5020" s="2">
        <v>9</v>
      </c>
      <c r="C5020" s="1">
        <v>43162</v>
      </c>
      <c r="D5020" t="s">
        <v>10</v>
      </c>
      <c r="E5020" t="s">
        <v>11</v>
      </c>
      <c r="F5020" s="3">
        <v>595</v>
      </c>
    </row>
    <row r="5021" spans="1:6" x14ac:dyDescent="0.25">
      <c r="A5021" s="2">
        <v>2018</v>
      </c>
      <c r="B5021" s="2">
        <v>9</v>
      </c>
      <c r="C5021" s="1">
        <v>43162</v>
      </c>
      <c r="D5021" t="s">
        <v>12</v>
      </c>
      <c r="E5021" t="s">
        <v>13</v>
      </c>
      <c r="F5021" s="3">
        <v>15699</v>
      </c>
    </row>
    <row r="5022" spans="1:6" x14ac:dyDescent="0.25">
      <c r="A5022" s="2">
        <v>2018</v>
      </c>
      <c r="B5022" s="2">
        <v>9</v>
      </c>
      <c r="C5022" s="1">
        <v>43162</v>
      </c>
      <c r="D5022" t="s">
        <v>14</v>
      </c>
      <c r="E5022" t="s">
        <v>15</v>
      </c>
      <c r="F5022" s="3">
        <v>4497</v>
      </c>
    </row>
    <row r="5023" spans="1:6" x14ac:dyDescent="0.25">
      <c r="A5023" s="2">
        <v>2018</v>
      </c>
      <c r="B5023" s="2">
        <v>9</v>
      </c>
      <c r="C5023" s="1">
        <v>43162</v>
      </c>
      <c r="D5023" t="s">
        <v>16</v>
      </c>
      <c r="E5023" t="s">
        <v>17</v>
      </c>
      <c r="F5023" s="3">
        <v>2816</v>
      </c>
    </row>
    <row r="5024" spans="1:6" x14ac:dyDescent="0.25">
      <c r="A5024" s="2">
        <v>2018</v>
      </c>
      <c r="B5024" s="2">
        <v>9</v>
      </c>
      <c r="C5024" s="1">
        <v>43162</v>
      </c>
      <c r="D5024" t="s">
        <v>18</v>
      </c>
      <c r="E5024" t="s">
        <v>19</v>
      </c>
      <c r="F5024" s="3">
        <v>2026</v>
      </c>
    </row>
    <row r="5025" spans="1:6" x14ac:dyDescent="0.25">
      <c r="A5025" s="2">
        <v>2018</v>
      </c>
      <c r="B5025" s="2">
        <v>9</v>
      </c>
      <c r="C5025" s="1">
        <v>43162</v>
      </c>
      <c r="D5025" t="s">
        <v>20</v>
      </c>
      <c r="E5025" t="s">
        <v>21</v>
      </c>
      <c r="F5025" s="3">
        <v>2170</v>
      </c>
    </row>
    <row r="5026" spans="1:6" x14ac:dyDescent="0.25">
      <c r="A5026" s="2">
        <v>2018</v>
      </c>
      <c r="B5026" s="2">
        <v>9</v>
      </c>
      <c r="C5026" s="1">
        <v>43162</v>
      </c>
      <c r="D5026" t="s">
        <v>22</v>
      </c>
      <c r="E5026" t="s">
        <v>23</v>
      </c>
      <c r="F5026" s="3">
        <v>501</v>
      </c>
    </row>
    <row r="5027" spans="1:6" x14ac:dyDescent="0.25">
      <c r="A5027" s="2">
        <v>2018</v>
      </c>
      <c r="B5027" s="2">
        <v>9</v>
      </c>
      <c r="C5027" s="1">
        <v>43162</v>
      </c>
      <c r="D5027" t="s">
        <v>24</v>
      </c>
      <c r="E5027" t="s">
        <v>25</v>
      </c>
      <c r="F5027" s="3">
        <v>1298</v>
      </c>
    </row>
    <row r="5028" spans="1:6" x14ac:dyDescent="0.25">
      <c r="A5028" s="2">
        <v>2018</v>
      </c>
      <c r="B5028" s="2">
        <v>9</v>
      </c>
      <c r="C5028" s="1">
        <v>43162</v>
      </c>
      <c r="D5028" t="s">
        <v>26</v>
      </c>
      <c r="E5028" t="s">
        <v>27</v>
      </c>
      <c r="F5028" s="3">
        <v>2790</v>
      </c>
    </row>
    <row r="5029" spans="1:6" x14ac:dyDescent="0.25">
      <c r="A5029" s="2">
        <v>2018</v>
      </c>
      <c r="B5029" s="2">
        <v>9</v>
      </c>
      <c r="C5029" s="1">
        <v>43162</v>
      </c>
      <c r="D5029" t="s">
        <v>28</v>
      </c>
      <c r="E5029" t="s">
        <v>29</v>
      </c>
      <c r="F5029" s="3">
        <v>10536</v>
      </c>
    </row>
    <row r="5030" spans="1:6" x14ac:dyDescent="0.25">
      <c r="A5030" s="2">
        <v>2018</v>
      </c>
      <c r="B5030" s="2">
        <v>9</v>
      </c>
      <c r="C5030" s="1">
        <v>43162</v>
      </c>
      <c r="D5030" t="s">
        <v>30</v>
      </c>
      <c r="E5030" t="s">
        <v>31</v>
      </c>
      <c r="F5030" s="3">
        <v>2891</v>
      </c>
    </row>
    <row r="5031" spans="1:6" x14ac:dyDescent="0.25">
      <c r="A5031" s="2">
        <v>2018</v>
      </c>
      <c r="B5031" s="2">
        <v>9</v>
      </c>
      <c r="C5031" s="1">
        <v>43162</v>
      </c>
      <c r="D5031" t="s">
        <v>32</v>
      </c>
      <c r="E5031" t="s">
        <v>33</v>
      </c>
      <c r="F5031" s="3">
        <v>2316</v>
      </c>
    </row>
    <row r="5032" spans="1:6" x14ac:dyDescent="0.25">
      <c r="A5032" s="2">
        <v>2018</v>
      </c>
      <c r="B5032" s="2">
        <v>9</v>
      </c>
      <c r="C5032" s="1">
        <v>43162</v>
      </c>
      <c r="D5032" t="s">
        <v>34</v>
      </c>
      <c r="E5032" t="s">
        <v>35</v>
      </c>
      <c r="F5032" s="3">
        <v>907</v>
      </c>
    </row>
    <row r="5033" spans="1:6" x14ac:dyDescent="0.25">
      <c r="A5033" s="2">
        <v>2018</v>
      </c>
      <c r="B5033" s="2">
        <v>9</v>
      </c>
      <c r="C5033" s="1">
        <v>43162</v>
      </c>
      <c r="D5033" t="s">
        <v>36</v>
      </c>
      <c r="E5033" t="s">
        <v>37</v>
      </c>
      <c r="F5033" s="3">
        <v>2723</v>
      </c>
    </row>
    <row r="5034" spans="1:6" x14ac:dyDescent="0.25">
      <c r="A5034" s="2">
        <v>2018</v>
      </c>
      <c r="B5034" s="2">
        <v>9</v>
      </c>
      <c r="C5034" s="1">
        <v>43162</v>
      </c>
      <c r="D5034" t="s">
        <v>38</v>
      </c>
      <c r="E5034" t="s">
        <v>39</v>
      </c>
      <c r="F5034" s="3">
        <v>9688</v>
      </c>
    </row>
    <row r="5035" spans="1:6" x14ac:dyDescent="0.25">
      <c r="A5035" s="2">
        <v>2018</v>
      </c>
      <c r="B5035" s="2">
        <v>9</v>
      </c>
      <c r="C5035" s="1">
        <v>43162</v>
      </c>
      <c r="D5035" t="s">
        <v>40</v>
      </c>
      <c r="E5035" t="s">
        <v>41</v>
      </c>
      <c r="F5035" s="3">
        <v>1262</v>
      </c>
    </row>
    <row r="5036" spans="1:6" x14ac:dyDescent="0.25">
      <c r="A5036" s="2">
        <v>2018</v>
      </c>
      <c r="B5036" s="2">
        <v>9</v>
      </c>
      <c r="C5036" s="1">
        <v>43162</v>
      </c>
      <c r="D5036" t="s">
        <v>42</v>
      </c>
      <c r="E5036" t="s">
        <v>43</v>
      </c>
      <c r="F5036" s="3">
        <v>2501</v>
      </c>
    </row>
    <row r="5037" spans="1:6" x14ac:dyDescent="0.25">
      <c r="A5037" s="2">
        <v>2018</v>
      </c>
      <c r="B5037" s="2">
        <v>9</v>
      </c>
      <c r="C5037" s="1">
        <v>43162</v>
      </c>
      <c r="D5037" t="s">
        <v>44</v>
      </c>
      <c r="E5037" t="s">
        <v>45</v>
      </c>
      <c r="F5037" s="3">
        <v>923</v>
      </c>
    </row>
    <row r="5038" spans="1:6" x14ac:dyDescent="0.25">
      <c r="A5038" s="2">
        <v>2018</v>
      </c>
      <c r="B5038" s="2">
        <v>9</v>
      </c>
      <c r="C5038" s="1">
        <v>43162</v>
      </c>
      <c r="D5038" t="s">
        <v>46</v>
      </c>
      <c r="E5038" t="s">
        <v>47</v>
      </c>
      <c r="F5038" s="3">
        <v>52812</v>
      </c>
    </row>
    <row r="5039" spans="1:6" x14ac:dyDescent="0.25">
      <c r="A5039" s="2">
        <v>2018</v>
      </c>
      <c r="B5039" s="2">
        <v>9</v>
      </c>
      <c r="C5039" s="1">
        <v>43162</v>
      </c>
      <c r="D5039" t="s">
        <v>48</v>
      </c>
      <c r="E5039" t="s">
        <v>49</v>
      </c>
      <c r="F5039" s="3">
        <v>2036</v>
      </c>
    </row>
    <row r="5040" spans="1:6" x14ac:dyDescent="0.25">
      <c r="A5040" s="2">
        <v>2018</v>
      </c>
      <c r="B5040" s="2">
        <v>8</v>
      </c>
      <c r="C5040" s="1">
        <v>43155</v>
      </c>
      <c r="D5040" t="s">
        <v>6</v>
      </c>
      <c r="E5040" t="s">
        <v>7</v>
      </c>
      <c r="F5040" s="3">
        <v>2301</v>
      </c>
    </row>
    <row r="5041" spans="1:6" x14ac:dyDescent="0.25">
      <c r="A5041" s="2">
        <v>2018</v>
      </c>
      <c r="B5041" s="2">
        <v>8</v>
      </c>
      <c r="C5041" s="1">
        <v>43155</v>
      </c>
      <c r="D5041" t="s">
        <v>8</v>
      </c>
      <c r="E5041" t="s">
        <v>9</v>
      </c>
      <c r="F5041" s="3">
        <v>253</v>
      </c>
    </row>
    <row r="5042" spans="1:6" x14ac:dyDescent="0.25">
      <c r="A5042" s="2">
        <v>2018</v>
      </c>
      <c r="B5042" s="2">
        <v>8</v>
      </c>
      <c r="C5042" s="1">
        <v>43155</v>
      </c>
      <c r="D5042" t="s">
        <v>10</v>
      </c>
      <c r="E5042" t="s">
        <v>11</v>
      </c>
      <c r="F5042" s="3">
        <v>555</v>
      </c>
    </row>
    <row r="5043" spans="1:6" x14ac:dyDescent="0.25">
      <c r="A5043" s="2">
        <v>2018</v>
      </c>
      <c r="B5043" s="2">
        <v>8</v>
      </c>
      <c r="C5043" s="1">
        <v>43155</v>
      </c>
      <c r="D5043" t="s">
        <v>12</v>
      </c>
      <c r="E5043" t="s">
        <v>13</v>
      </c>
      <c r="F5043" s="3">
        <v>16354</v>
      </c>
    </row>
    <row r="5044" spans="1:6" x14ac:dyDescent="0.25">
      <c r="A5044" s="2">
        <v>2018</v>
      </c>
      <c r="B5044" s="2">
        <v>8</v>
      </c>
      <c r="C5044" s="1">
        <v>43155</v>
      </c>
      <c r="D5044" t="s">
        <v>14</v>
      </c>
      <c r="E5044" t="s">
        <v>15</v>
      </c>
      <c r="F5044" s="3">
        <v>4089</v>
      </c>
    </row>
    <row r="5045" spans="1:6" x14ac:dyDescent="0.25">
      <c r="A5045" s="2">
        <v>2018</v>
      </c>
      <c r="B5045" s="2">
        <v>8</v>
      </c>
      <c r="C5045" s="1">
        <v>43155</v>
      </c>
      <c r="D5045" t="s">
        <v>16</v>
      </c>
      <c r="E5045" t="s">
        <v>17</v>
      </c>
      <c r="F5045" s="3">
        <v>2936</v>
      </c>
    </row>
    <row r="5046" spans="1:6" x14ac:dyDescent="0.25">
      <c r="A5046" s="2">
        <v>2018</v>
      </c>
      <c r="B5046" s="2">
        <v>8</v>
      </c>
      <c r="C5046" s="1">
        <v>43155</v>
      </c>
      <c r="D5046" t="s">
        <v>18</v>
      </c>
      <c r="E5046" t="s">
        <v>19</v>
      </c>
      <c r="F5046" s="3">
        <v>2025</v>
      </c>
    </row>
    <row r="5047" spans="1:6" x14ac:dyDescent="0.25">
      <c r="A5047" s="2">
        <v>2018</v>
      </c>
      <c r="B5047" s="2">
        <v>8</v>
      </c>
      <c r="C5047" s="1">
        <v>43155</v>
      </c>
      <c r="D5047" t="s">
        <v>20</v>
      </c>
      <c r="E5047" t="s">
        <v>21</v>
      </c>
      <c r="F5047" s="3">
        <v>2136</v>
      </c>
    </row>
    <row r="5048" spans="1:6" x14ac:dyDescent="0.25">
      <c r="A5048" s="2">
        <v>2018</v>
      </c>
      <c r="B5048" s="2">
        <v>8</v>
      </c>
      <c r="C5048" s="1">
        <v>43155</v>
      </c>
      <c r="D5048" t="s">
        <v>22</v>
      </c>
      <c r="E5048" t="s">
        <v>23</v>
      </c>
      <c r="F5048" s="3">
        <v>548</v>
      </c>
    </row>
    <row r="5049" spans="1:6" x14ac:dyDescent="0.25">
      <c r="A5049" s="2">
        <v>2018</v>
      </c>
      <c r="B5049" s="2">
        <v>8</v>
      </c>
      <c r="C5049" s="1">
        <v>43155</v>
      </c>
      <c r="D5049" t="s">
        <v>24</v>
      </c>
      <c r="E5049" t="s">
        <v>25</v>
      </c>
      <c r="F5049" s="3">
        <v>1127</v>
      </c>
    </row>
    <row r="5050" spans="1:6" x14ac:dyDescent="0.25">
      <c r="A5050" s="2">
        <v>2018</v>
      </c>
      <c r="B5050" s="2">
        <v>8</v>
      </c>
      <c r="C5050" s="1">
        <v>43155</v>
      </c>
      <c r="D5050" t="s">
        <v>26</v>
      </c>
      <c r="E5050" t="s">
        <v>27</v>
      </c>
      <c r="F5050" s="3">
        <v>2951</v>
      </c>
    </row>
    <row r="5051" spans="1:6" x14ac:dyDescent="0.25">
      <c r="A5051" s="2">
        <v>2018</v>
      </c>
      <c r="B5051" s="2">
        <v>8</v>
      </c>
      <c r="C5051" s="1">
        <v>43155</v>
      </c>
      <c r="D5051" t="s">
        <v>28</v>
      </c>
      <c r="E5051" t="s">
        <v>29</v>
      </c>
      <c r="F5051" s="3">
        <v>8992</v>
      </c>
    </row>
    <row r="5052" spans="1:6" x14ac:dyDescent="0.25">
      <c r="A5052" s="2">
        <v>2018</v>
      </c>
      <c r="B5052" s="2">
        <v>8</v>
      </c>
      <c r="C5052" s="1">
        <v>43155</v>
      </c>
      <c r="D5052" t="s">
        <v>30</v>
      </c>
      <c r="E5052" t="s">
        <v>31</v>
      </c>
      <c r="F5052" s="3">
        <v>3001</v>
      </c>
    </row>
    <row r="5053" spans="1:6" x14ac:dyDescent="0.25">
      <c r="A5053" s="2">
        <v>2018</v>
      </c>
      <c r="B5053" s="2">
        <v>8</v>
      </c>
      <c r="C5053" s="1">
        <v>43155</v>
      </c>
      <c r="D5053" t="s">
        <v>32</v>
      </c>
      <c r="E5053" t="s">
        <v>33</v>
      </c>
      <c r="F5053" s="3">
        <v>2183</v>
      </c>
    </row>
    <row r="5054" spans="1:6" x14ac:dyDescent="0.25">
      <c r="A5054" s="2">
        <v>2018</v>
      </c>
      <c r="B5054" s="2">
        <v>8</v>
      </c>
      <c r="C5054" s="1">
        <v>43155</v>
      </c>
      <c r="D5054" t="s">
        <v>34</v>
      </c>
      <c r="E5054" t="s">
        <v>35</v>
      </c>
      <c r="F5054" s="3">
        <v>1036</v>
      </c>
    </row>
    <row r="5055" spans="1:6" x14ac:dyDescent="0.25">
      <c r="A5055" s="2">
        <v>2018</v>
      </c>
      <c r="B5055" s="2">
        <v>8</v>
      </c>
      <c r="C5055" s="1">
        <v>43155</v>
      </c>
      <c r="D5055" t="s">
        <v>36</v>
      </c>
      <c r="E5055" t="s">
        <v>37</v>
      </c>
      <c r="F5055" s="3">
        <v>2927</v>
      </c>
    </row>
    <row r="5056" spans="1:6" x14ac:dyDescent="0.25">
      <c r="A5056" s="2">
        <v>2018</v>
      </c>
      <c r="B5056" s="2">
        <v>8</v>
      </c>
      <c r="C5056" s="1">
        <v>43155</v>
      </c>
      <c r="D5056" t="s">
        <v>38</v>
      </c>
      <c r="E5056" t="s">
        <v>39</v>
      </c>
      <c r="F5056" s="3">
        <v>8763</v>
      </c>
    </row>
    <row r="5057" spans="1:6" x14ac:dyDescent="0.25">
      <c r="A5057" s="2">
        <v>2018</v>
      </c>
      <c r="B5057" s="2">
        <v>8</v>
      </c>
      <c r="C5057" s="1">
        <v>43155</v>
      </c>
      <c r="D5057" t="s">
        <v>40</v>
      </c>
      <c r="E5057" t="s">
        <v>41</v>
      </c>
      <c r="F5057" s="3">
        <v>1328</v>
      </c>
    </row>
    <row r="5058" spans="1:6" x14ac:dyDescent="0.25">
      <c r="A5058" s="2">
        <v>2018</v>
      </c>
      <c r="B5058" s="2">
        <v>8</v>
      </c>
      <c r="C5058" s="1">
        <v>43155</v>
      </c>
      <c r="D5058" t="s">
        <v>42</v>
      </c>
      <c r="E5058" t="s">
        <v>43</v>
      </c>
      <c r="F5058" s="3">
        <v>2305</v>
      </c>
    </row>
    <row r="5059" spans="1:6" x14ac:dyDescent="0.25">
      <c r="A5059" s="2">
        <v>2018</v>
      </c>
      <c r="B5059" s="2">
        <v>8</v>
      </c>
      <c r="C5059" s="1">
        <v>43155</v>
      </c>
      <c r="D5059" t="s">
        <v>44</v>
      </c>
      <c r="E5059" t="s">
        <v>45</v>
      </c>
      <c r="F5059" s="3">
        <v>1105</v>
      </c>
    </row>
    <row r="5060" spans="1:6" x14ac:dyDescent="0.25">
      <c r="A5060" s="2">
        <v>2018</v>
      </c>
      <c r="B5060" s="2">
        <v>8</v>
      </c>
      <c r="C5060" s="1">
        <v>43155</v>
      </c>
      <c r="D5060" t="s">
        <v>46</v>
      </c>
      <c r="E5060" t="s">
        <v>47</v>
      </c>
      <c r="F5060" s="3">
        <v>51998</v>
      </c>
    </row>
    <row r="5061" spans="1:6" x14ac:dyDescent="0.25">
      <c r="A5061" s="2">
        <v>2018</v>
      </c>
      <c r="B5061" s="2">
        <v>8</v>
      </c>
      <c r="C5061" s="1">
        <v>43155</v>
      </c>
      <c r="D5061" t="s">
        <v>48</v>
      </c>
      <c r="E5061" t="s">
        <v>49</v>
      </c>
      <c r="F5061" s="3">
        <v>2075</v>
      </c>
    </row>
    <row r="5062" spans="1:6" x14ac:dyDescent="0.25">
      <c r="A5062" s="2">
        <v>2018</v>
      </c>
      <c r="B5062" s="2">
        <v>7</v>
      </c>
      <c r="C5062" s="1">
        <v>43148</v>
      </c>
      <c r="D5062" t="s">
        <v>6</v>
      </c>
      <c r="E5062" t="s">
        <v>7</v>
      </c>
      <c r="F5062" s="3">
        <v>2864</v>
      </c>
    </row>
    <row r="5063" spans="1:6" x14ac:dyDescent="0.25">
      <c r="A5063" s="2">
        <v>2018</v>
      </c>
      <c r="B5063" s="2">
        <v>7</v>
      </c>
      <c r="C5063" s="1">
        <v>43148</v>
      </c>
      <c r="D5063" t="s">
        <v>8</v>
      </c>
      <c r="E5063" t="s">
        <v>9</v>
      </c>
      <c r="F5063" s="3">
        <v>182</v>
      </c>
    </row>
    <row r="5064" spans="1:6" x14ac:dyDescent="0.25">
      <c r="A5064" s="2">
        <v>2018</v>
      </c>
      <c r="B5064" s="2">
        <v>7</v>
      </c>
      <c r="C5064" s="1">
        <v>43148</v>
      </c>
      <c r="D5064" t="s">
        <v>10</v>
      </c>
      <c r="E5064" t="s">
        <v>11</v>
      </c>
      <c r="F5064" s="3">
        <v>789</v>
      </c>
    </row>
    <row r="5065" spans="1:6" x14ac:dyDescent="0.25">
      <c r="A5065" s="2">
        <v>2018</v>
      </c>
      <c r="B5065" s="2">
        <v>7</v>
      </c>
      <c r="C5065" s="1">
        <v>43148</v>
      </c>
      <c r="D5065" t="s">
        <v>12</v>
      </c>
      <c r="E5065" t="s">
        <v>13</v>
      </c>
      <c r="F5065" s="3">
        <v>14120</v>
      </c>
    </row>
    <row r="5066" spans="1:6" x14ac:dyDescent="0.25">
      <c r="A5066" s="2">
        <v>2018</v>
      </c>
      <c r="B5066" s="2">
        <v>7</v>
      </c>
      <c r="C5066" s="1">
        <v>43148</v>
      </c>
      <c r="D5066" t="s">
        <v>14</v>
      </c>
      <c r="E5066" t="s">
        <v>15</v>
      </c>
      <c r="F5066" s="3">
        <v>4454</v>
      </c>
    </row>
    <row r="5067" spans="1:6" x14ac:dyDescent="0.25">
      <c r="A5067" s="2">
        <v>2018</v>
      </c>
      <c r="B5067" s="2">
        <v>7</v>
      </c>
      <c r="C5067" s="1">
        <v>43148</v>
      </c>
      <c r="D5067" t="s">
        <v>16</v>
      </c>
      <c r="E5067" t="s">
        <v>17</v>
      </c>
      <c r="F5067" s="3">
        <v>2821</v>
      </c>
    </row>
    <row r="5068" spans="1:6" x14ac:dyDescent="0.25">
      <c r="A5068" s="2">
        <v>2018</v>
      </c>
      <c r="B5068" s="2">
        <v>7</v>
      </c>
      <c r="C5068" s="1">
        <v>43148</v>
      </c>
      <c r="D5068" t="s">
        <v>18</v>
      </c>
      <c r="E5068" t="s">
        <v>19</v>
      </c>
      <c r="F5068" s="3">
        <v>2101</v>
      </c>
    </row>
    <row r="5069" spans="1:6" x14ac:dyDescent="0.25">
      <c r="A5069" s="2">
        <v>2018</v>
      </c>
      <c r="B5069" s="2">
        <v>7</v>
      </c>
      <c r="C5069" s="1">
        <v>43148</v>
      </c>
      <c r="D5069" t="s">
        <v>20</v>
      </c>
      <c r="E5069" t="s">
        <v>21</v>
      </c>
      <c r="F5069" s="3">
        <v>1953</v>
      </c>
    </row>
    <row r="5070" spans="1:6" x14ac:dyDescent="0.25">
      <c r="A5070" s="2">
        <v>2018</v>
      </c>
      <c r="B5070" s="2">
        <v>7</v>
      </c>
      <c r="C5070" s="1">
        <v>43148</v>
      </c>
      <c r="D5070" t="s">
        <v>22</v>
      </c>
      <c r="E5070" t="s">
        <v>23</v>
      </c>
      <c r="F5070" s="3">
        <v>530</v>
      </c>
    </row>
    <row r="5071" spans="1:6" x14ac:dyDescent="0.25">
      <c r="A5071" s="2">
        <v>2018</v>
      </c>
      <c r="B5071" s="2">
        <v>7</v>
      </c>
      <c r="C5071" s="1">
        <v>43148</v>
      </c>
      <c r="D5071" t="s">
        <v>24</v>
      </c>
      <c r="E5071" t="s">
        <v>25</v>
      </c>
      <c r="F5071" s="3">
        <v>973</v>
      </c>
    </row>
    <row r="5072" spans="1:6" x14ac:dyDescent="0.25">
      <c r="A5072" s="2">
        <v>2018</v>
      </c>
      <c r="B5072" s="2">
        <v>7</v>
      </c>
      <c r="C5072" s="1">
        <v>43148</v>
      </c>
      <c r="D5072" t="s">
        <v>26</v>
      </c>
      <c r="E5072" t="s">
        <v>27</v>
      </c>
      <c r="F5072" s="3">
        <v>2730</v>
      </c>
    </row>
    <row r="5073" spans="1:6" x14ac:dyDescent="0.25">
      <c r="A5073" s="2">
        <v>2018</v>
      </c>
      <c r="B5073" s="2">
        <v>7</v>
      </c>
      <c r="C5073" s="1">
        <v>43148</v>
      </c>
      <c r="D5073" t="s">
        <v>28</v>
      </c>
      <c r="E5073" t="s">
        <v>29</v>
      </c>
      <c r="F5073" s="3">
        <v>10685</v>
      </c>
    </row>
    <row r="5074" spans="1:6" x14ac:dyDescent="0.25">
      <c r="A5074" s="2">
        <v>2018</v>
      </c>
      <c r="B5074" s="2">
        <v>7</v>
      </c>
      <c r="C5074" s="1">
        <v>43148</v>
      </c>
      <c r="D5074" t="s">
        <v>30</v>
      </c>
      <c r="E5074" t="s">
        <v>31</v>
      </c>
      <c r="F5074" s="3">
        <v>3180</v>
      </c>
    </row>
    <row r="5075" spans="1:6" x14ac:dyDescent="0.25">
      <c r="A5075" s="2">
        <v>2018</v>
      </c>
      <c r="B5075" s="2">
        <v>7</v>
      </c>
      <c r="C5075" s="1">
        <v>43148</v>
      </c>
      <c r="D5075" t="s">
        <v>32</v>
      </c>
      <c r="E5075" t="s">
        <v>33</v>
      </c>
      <c r="F5075" s="3">
        <v>2171</v>
      </c>
    </row>
    <row r="5076" spans="1:6" x14ac:dyDescent="0.25">
      <c r="A5076" s="2">
        <v>2018</v>
      </c>
      <c r="B5076" s="2">
        <v>7</v>
      </c>
      <c r="C5076" s="1">
        <v>43148</v>
      </c>
      <c r="D5076" t="s">
        <v>34</v>
      </c>
      <c r="E5076" t="s">
        <v>35</v>
      </c>
      <c r="F5076" s="3">
        <v>989</v>
      </c>
    </row>
    <row r="5077" spans="1:6" x14ac:dyDescent="0.25">
      <c r="A5077" s="2">
        <v>2018</v>
      </c>
      <c r="B5077" s="2">
        <v>7</v>
      </c>
      <c r="C5077" s="1">
        <v>43148</v>
      </c>
      <c r="D5077" t="s">
        <v>36</v>
      </c>
      <c r="E5077" t="s">
        <v>37</v>
      </c>
      <c r="F5077" s="3">
        <v>2909</v>
      </c>
    </row>
    <row r="5078" spans="1:6" x14ac:dyDescent="0.25">
      <c r="A5078" s="2">
        <v>2018</v>
      </c>
      <c r="B5078" s="2">
        <v>7</v>
      </c>
      <c r="C5078" s="1">
        <v>43148</v>
      </c>
      <c r="D5078" t="s">
        <v>38</v>
      </c>
      <c r="E5078" t="s">
        <v>39</v>
      </c>
      <c r="F5078" s="3">
        <v>9073</v>
      </c>
    </row>
    <row r="5079" spans="1:6" x14ac:dyDescent="0.25">
      <c r="A5079" s="2">
        <v>2018</v>
      </c>
      <c r="B5079" s="2">
        <v>7</v>
      </c>
      <c r="C5079" s="1">
        <v>43148</v>
      </c>
      <c r="D5079" t="s">
        <v>40</v>
      </c>
      <c r="E5079" t="s">
        <v>41</v>
      </c>
      <c r="F5079" s="3">
        <v>1271</v>
      </c>
    </row>
    <row r="5080" spans="1:6" x14ac:dyDescent="0.25">
      <c r="A5080" s="2">
        <v>2018</v>
      </c>
      <c r="B5080" s="2">
        <v>7</v>
      </c>
      <c r="C5080" s="1">
        <v>43148</v>
      </c>
      <c r="D5080" t="s">
        <v>42</v>
      </c>
      <c r="E5080" t="s">
        <v>43</v>
      </c>
      <c r="F5080" s="3">
        <v>2362</v>
      </c>
    </row>
    <row r="5081" spans="1:6" x14ac:dyDescent="0.25">
      <c r="A5081" s="2">
        <v>2018</v>
      </c>
      <c r="B5081" s="2">
        <v>7</v>
      </c>
      <c r="C5081" s="1">
        <v>43148</v>
      </c>
      <c r="D5081" t="s">
        <v>44</v>
      </c>
      <c r="E5081" t="s">
        <v>45</v>
      </c>
      <c r="F5081" s="3">
        <v>1075</v>
      </c>
    </row>
    <row r="5082" spans="1:6" x14ac:dyDescent="0.25">
      <c r="A5082" s="2">
        <v>2018</v>
      </c>
      <c r="B5082" s="2">
        <v>7</v>
      </c>
      <c r="C5082" s="1">
        <v>43148</v>
      </c>
      <c r="D5082" t="s">
        <v>46</v>
      </c>
      <c r="E5082" t="s">
        <v>47</v>
      </c>
      <c r="F5082" s="3">
        <v>52368</v>
      </c>
    </row>
    <row r="5083" spans="1:6" x14ac:dyDescent="0.25">
      <c r="A5083" s="2">
        <v>2018</v>
      </c>
      <c r="B5083" s="2">
        <v>7</v>
      </c>
      <c r="C5083" s="1">
        <v>43148</v>
      </c>
      <c r="D5083" t="s">
        <v>48</v>
      </c>
      <c r="E5083" t="s">
        <v>49</v>
      </c>
      <c r="F5083" s="3">
        <v>2061</v>
      </c>
    </row>
    <row r="5084" spans="1:6" x14ac:dyDescent="0.25">
      <c r="A5084" s="2">
        <v>2018</v>
      </c>
      <c r="B5084" s="2">
        <v>6</v>
      </c>
      <c r="C5084" s="1">
        <v>43141</v>
      </c>
      <c r="D5084" t="s">
        <v>6</v>
      </c>
      <c r="E5084" t="s">
        <v>7</v>
      </c>
      <c r="F5084" s="3">
        <v>1913</v>
      </c>
    </row>
    <row r="5085" spans="1:6" x14ac:dyDescent="0.25">
      <c r="A5085" s="2">
        <v>2018</v>
      </c>
      <c r="B5085" s="2">
        <v>6</v>
      </c>
      <c r="C5085" s="1">
        <v>43141</v>
      </c>
      <c r="D5085" t="s">
        <v>8</v>
      </c>
      <c r="E5085" t="s">
        <v>9</v>
      </c>
      <c r="F5085" s="3">
        <v>234</v>
      </c>
    </row>
    <row r="5086" spans="1:6" x14ac:dyDescent="0.25">
      <c r="A5086" s="2">
        <v>2018</v>
      </c>
      <c r="B5086" s="2">
        <v>6</v>
      </c>
      <c r="C5086" s="1">
        <v>43141</v>
      </c>
      <c r="D5086" t="s">
        <v>10</v>
      </c>
      <c r="E5086" t="s">
        <v>11</v>
      </c>
      <c r="F5086" s="3">
        <v>576</v>
      </c>
    </row>
    <row r="5087" spans="1:6" x14ac:dyDescent="0.25">
      <c r="A5087" s="2">
        <v>2018</v>
      </c>
      <c r="B5087" s="2">
        <v>6</v>
      </c>
      <c r="C5087" s="1">
        <v>43141</v>
      </c>
      <c r="D5087" t="s">
        <v>12</v>
      </c>
      <c r="E5087" t="s">
        <v>13</v>
      </c>
      <c r="F5087" s="3">
        <v>15203</v>
      </c>
    </row>
    <row r="5088" spans="1:6" x14ac:dyDescent="0.25">
      <c r="A5088" s="2">
        <v>2018</v>
      </c>
      <c r="B5088" s="2">
        <v>6</v>
      </c>
      <c r="C5088" s="1">
        <v>43141</v>
      </c>
      <c r="D5088" t="s">
        <v>14</v>
      </c>
      <c r="E5088" t="s">
        <v>15</v>
      </c>
      <c r="F5088" s="3">
        <v>3700</v>
      </c>
    </row>
    <row r="5089" spans="1:6" x14ac:dyDescent="0.25">
      <c r="A5089" s="2">
        <v>2018</v>
      </c>
      <c r="B5089" s="2">
        <v>6</v>
      </c>
      <c r="C5089" s="1">
        <v>43141</v>
      </c>
      <c r="D5089" t="s">
        <v>16</v>
      </c>
      <c r="E5089" t="s">
        <v>17</v>
      </c>
      <c r="F5089" s="3">
        <v>3051</v>
      </c>
    </row>
    <row r="5090" spans="1:6" x14ac:dyDescent="0.25">
      <c r="A5090" s="2">
        <v>2018</v>
      </c>
      <c r="B5090" s="2">
        <v>6</v>
      </c>
      <c r="C5090" s="1">
        <v>43141</v>
      </c>
      <c r="D5090" t="s">
        <v>18</v>
      </c>
      <c r="E5090" t="s">
        <v>19</v>
      </c>
      <c r="F5090" s="3">
        <v>2062</v>
      </c>
    </row>
    <row r="5091" spans="1:6" x14ac:dyDescent="0.25">
      <c r="A5091" s="2">
        <v>2018</v>
      </c>
      <c r="B5091" s="2">
        <v>6</v>
      </c>
      <c r="C5091" s="1">
        <v>43141</v>
      </c>
      <c r="D5091" t="s">
        <v>20</v>
      </c>
      <c r="E5091" t="s">
        <v>21</v>
      </c>
      <c r="F5091" s="3">
        <v>2060</v>
      </c>
    </row>
    <row r="5092" spans="1:6" x14ac:dyDescent="0.25">
      <c r="A5092" s="2">
        <v>2018</v>
      </c>
      <c r="B5092" s="2">
        <v>6</v>
      </c>
      <c r="C5092" s="1">
        <v>43141</v>
      </c>
      <c r="D5092" t="s">
        <v>22</v>
      </c>
      <c r="E5092" t="s">
        <v>23</v>
      </c>
      <c r="F5092" s="3">
        <v>471</v>
      </c>
    </row>
    <row r="5093" spans="1:6" x14ac:dyDescent="0.25">
      <c r="A5093" s="2">
        <v>2018</v>
      </c>
      <c r="B5093" s="2">
        <v>6</v>
      </c>
      <c r="C5093" s="1">
        <v>43141</v>
      </c>
      <c r="D5093" t="s">
        <v>24</v>
      </c>
      <c r="E5093" t="s">
        <v>25</v>
      </c>
      <c r="F5093" s="3">
        <v>1015</v>
      </c>
    </row>
    <row r="5094" spans="1:6" x14ac:dyDescent="0.25">
      <c r="A5094" s="2">
        <v>2018</v>
      </c>
      <c r="B5094" s="2">
        <v>6</v>
      </c>
      <c r="C5094" s="1">
        <v>43141</v>
      </c>
      <c r="D5094" t="s">
        <v>26</v>
      </c>
      <c r="E5094" t="s">
        <v>27</v>
      </c>
      <c r="F5094" s="3">
        <v>2691</v>
      </c>
    </row>
    <row r="5095" spans="1:6" x14ac:dyDescent="0.25">
      <c r="A5095" s="2">
        <v>2018</v>
      </c>
      <c r="B5095" s="2">
        <v>6</v>
      </c>
      <c r="C5095" s="1">
        <v>43141</v>
      </c>
      <c r="D5095" t="s">
        <v>28</v>
      </c>
      <c r="E5095" t="s">
        <v>29</v>
      </c>
      <c r="F5095" s="3">
        <v>10000</v>
      </c>
    </row>
    <row r="5096" spans="1:6" x14ac:dyDescent="0.25">
      <c r="A5096" s="2">
        <v>2018</v>
      </c>
      <c r="B5096" s="2">
        <v>6</v>
      </c>
      <c r="C5096" s="1">
        <v>43141</v>
      </c>
      <c r="D5096" t="s">
        <v>30</v>
      </c>
      <c r="E5096" t="s">
        <v>31</v>
      </c>
      <c r="F5096" s="3">
        <v>2696</v>
      </c>
    </row>
    <row r="5097" spans="1:6" x14ac:dyDescent="0.25">
      <c r="A5097" s="2">
        <v>2018</v>
      </c>
      <c r="B5097" s="2">
        <v>6</v>
      </c>
      <c r="C5097" s="1">
        <v>43141</v>
      </c>
      <c r="D5097" t="s">
        <v>32</v>
      </c>
      <c r="E5097" t="s">
        <v>33</v>
      </c>
      <c r="F5097" s="3">
        <v>2212</v>
      </c>
    </row>
    <row r="5098" spans="1:6" x14ac:dyDescent="0.25">
      <c r="A5098" s="2">
        <v>2018</v>
      </c>
      <c r="B5098" s="2">
        <v>6</v>
      </c>
      <c r="C5098" s="1">
        <v>43141</v>
      </c>
      <c r="D5098" t="s">
        <v>34</v>
      </c>
      <c r="E5098" t="s">
        <v>35</v>
      </c>
      <c r="F5098" s="3">
        <v>1142</v>
      </c>
    </row>
    <row r="5099" spans="1:6" x14ac:dyDescent="0.25">
      <c r="A5099" s="2">
        <v>2018</v>
      </c>
      <c r="B5099" s="2">
        <v>6</v>
      </c>
      <c r="C5099" s="1">
        <v>43141</v>
      </c>
      <c r="D5099" t="s">
        <v>36</v>
      </c>
      <c r="E5099" t="s">
        <v>37</v>
      </c>
      <c r="F5099" s="3">
        <v>2724</v>
      </c>
    </row>
    <row r="5100" spans="1:6" x14ac:dyDescent="0.25">
      <c r="A5100" s="2">
        <v>2018</v>
      </c>
      <c r="B5100" s="2">
        <v>6</v>
      </c>
      <c r="C5100" s="1">
        <v>43141</v>
      </c>
      <c r="D5100" t="s">
        <v>38</v>
      </c>
      <c r="E5100" t="s">
        <v>39</v>
      </c>
      <c r="F5100" s="3">
        <v>9187</v>
      </c>
    </row>
    <row r="5101" spans="1:6" x14ac:dyDescent="0.25">
      <c r="A5101" s="2">
        <v>2018</v>
      </c>
      <c r="B5101" s="2">
        <v>6</v>
      </c>
      <c r="C5101" s="1">
        <v>43141</v>
      </c>
      <c r="D5101" t="s">
        <v>40</v>
      </c>
      <c r="E5101" t="s">
        <v>41</v>
      </c>
      <c r="F5101" s="3">
        <v>1224</v>
      </c>
    </row>
    <row r="5102" spans="1:6" x14ac:dyDescent="0.25">
      <c r="A5102" s="2">
        <v>2018</v>
      </c>
      <c r="B5102" s="2">
        <v>6</v>
      </c>
      <c r="C5102" s="1">
        <v>43141</v>
      </c>
      <c r="D5102" t="s">
        <v>42</v>
      </c>
      <c r="E5102" t="s">
        <v>43</v>
      </c>
      <c r="F5102" s="3">
        <v>2175</v>
      </c>
    </row>
    <row r="5103" spans="1:6" x14ac:dyDescent="0.25">
      <c r="A5103" s="2">
        <v>2018</v>
      </c>
      <c r="B5103" s="2">
        <v>6</v>
      </c>
      <c r="C5103" s="1">
        <v>43141</v>
      </c>
      <c r="D5103" t="s">
        <v>44</v>
      </c>
      <c r="E5103" t="s">
        <v>45</v>
      </c>
      <c r="F5103" s="3">
        <v>1382</v>
      </c>
    </row>
    <row r="5104" spans="1:6" x14ac:dyDescent="0.25">
      <c r="A5104" s="2">
        <v>2018</v>
      </c>
      <c r="B5104" s="2">
        <v>6</v>
      </c>
      <c r="C5104" s="1">
        <v>43141</v>
      </c>
      <c r="D5104" t="s">
        <v>46</v>
      </c>
      <c r="E5104" t="s">
        <v>47</v>
      </c>
      <c r="F5104" s="3">
        <v>50866</v>
      </c>
    </row>
    <row r="5105" spans="1:6" x14ac:dyDescent="0.25">
      <c r="A5105" s="2">
        <v>2018</v>
      </c>
      <c r="B5105" s="2">
        <v>6</v>
      </c>
      <c r="C5105" s="1">
        <v>43141</v>
      </c>
      <c r="D5105" t="s">
        <v>48</v>
      </c>
      <c r="E5105" t="s">
        <v>49</v>
      </c>
      <c r="F5105" s="3">
        <v>2074</v>
      </c>
    </row>
    <row r="5106" spans="1:6" x14ac:dyDescent="0.25">
      <c r="A5106" s="2">
        <v>2018</v>
      </c>
      <c r="B5106" s="2">
        <v>5</v>
      </c>
      <c r="C5106" s="1">
        <v>43134</v>
      </c>
      <c r="D5106" t="s">
        <v>6</v>
      </c>
      <c r="E5106" t="s">
        <v>7</v>
      </c>
      <c r="F5106" s="3">
        <v>3280</v>
      </c>
    </row>
    <row r="5107" spans="1:6" x14ac:dyDescent="0.25">
      <c r="A5107" s="2">
        <v>2018</v>
      </c>
      <c r="B5107" s="2">
        <v>5</v>
      </c>
      <c r="C5107" s="1">
        <v>43134</v>
      </c>
      <c r="D5107" t="s">
        <v>8</v>
      </c>
      <c r="E5107" t="s">
        <v>9</v>
      </c>
      <c r="F5107" s="3">
        <v>305</v>
      </c>
    </row>
    <row r="5108" spans="1:6" x14ac:dyDescent="0.25">
      <c r="A5108" s="2">
        <v>2018</v>
      </c>
      <c r="B5108" s="2">
        <v>5</v>
      </c>
      <c r="C5108" s="1">
        <v>43134</v>
      </c>
      <c r="D5108" t="s">
        <v>10</v>
      </c>
      <c r="E5108" t="s">
        <v>11</v>
      </c>
      <c r="F5108" s="3">
        <v>409</v>
      </c>
    </row>
    <row r="5109" spans="1:6" x14ac:dyDescent="0.25">
      <c r="A5109" s="2">
        <v>2018</v>
      </c>
      <c r="B5109" s="2">
        <v>5</v>
      </c>
      <c r="C5109" s="1">
        <v>43134</v>
      </c>
      <c r="D5109" t="s">
        <v>12</v>
      </c>
      <c r="E5109" t="s">
        <v>13</v>
      </c>
      <c r="F5109" s="3">
        <v>16080</v>
      </c>
    </row>
    <row r="5110" spans="1:6" x14ac:dyDescent="0.25">
      <c r="A5110" s="2">
        <v>2018</v>
      </c>
      <c r="B5110" s="2">
        <v>5</v>
      </c>
      <c r="C5110" s="1">
        <v>43134</v>
      </c>
      <c r="D5110" t="s">
        <v>14</v>
      </c>
      <c r="E5110" t="s">
        <v>15</v>
      </c>
      <c r="F5110" s="3">
        <v>3984</v>
      </c>
    </row>
    <row r="5111" spans="1:6" x14ac:dyDescent="0.25">
      <c r="A5111" s="2">
        <v>2018</v>
      </c>
      <c r="B5111" s="2">
        <v>5</v>
      </c>
      <c r="C5111" s="1">
        <v>43134</v>
      </c>
      <c r="D5111" t="s">
        <v>16</v>
      </c>
      <c r="E5111" t="s">
        <v>17</v>
      </c>
      <c r="F5111" s="3">
        <v>2697</v>
      </c>
    </row>
    <row r="5112" spans="1:6" x14ac:dyDescent="0.25">
      <c r="A5112" s="2">
        <v>2018</v>
      </c>
      <c r="B5112" s="2">
        <v>5</v>
      </c>
      <c r="C5112" s="1">
        <v>43134</v>
      </c>
      <c r="D5112" t="s">
        <v>18</v>
      </c>
      <c r="E5112" t="s">
        <v>19</v>
      </c>
      <c r="F5112" s="3">
        <v>1965</v>
      </c>
    </row>
    <row r="5113" spans="1:6" x14ac:dyDescent="0.25">
      <c r="A5113" s="2">
        <v>2018</v>
      </c>
      <c r="B5113" s="2">
        <v>5</v>
      </c>
      <c r="C5113" s="1">
        <v>43134</v>
      </c>
      <c r="D5113" t="s">
        <v>20</v>
      </c>
      <c r="E5113" t="s">
        <v>21</v>
      </c>
      <c r="F5113" s="3">
        <v>2017</v>
      </c>
    </row>
    <row r="5114" spans="1:6" x14ac:dyDescent="0.25">
      <c r="A5114" s="2">
        <v>2018</v>
      </c>
      <c r="B5114" s="2">
        <v>5</v>
      </c>
      <c r="C5114" s="1">
        <v>43134</v>
      </c>
      <c r="D5114" t="s">
        <v>22</v>
      </c>
      <c r="E5114" t="s">
        <v>23</v>
      </c>
      <c r="F5114" s="3">
        <v>659</v>
      </c>
    </row>
    <row r="5115" spans="1:6" x14ac:dyDescent="0.25">
      <c r="A5115" s="2">
        <v>2018</v>
      </c>
      <c r="B5115" s="2">
        <v>5</v>
      </c>
      <c r="C5115" s="1">
        <v>43134</v>
      </c>
      <c r="D5115" t="s">
        <v>24</v>
      </c>
      <c r="E5115" t="s">
        <v>25</v>
      </c>
      <c r="F5115" s="3">
        <v>1163</v>
      </c>
    </row>
    <row r="5116" spans="1:6" x14ac:dyDescent="0.25">
      <c r="A5116" s="2">
        <v>2018</v>
      </c>
      <c r="B5116" s="2">
        <v>5</v>
      </c>
      <c r="C5116" s="1">
        <v>43134</v>
      </c>
      <c r="D5116" t="s">
        <v>26</v>
      </c>
      <c r="E5116" t="s">
        <v>27</v>
      </c>
      <c r="F5116" s="3">
        <v>3012</v>
      </c>
    </row>
    <row r="5117" spans="1:6" x14ac:dyDescent="0.25">
      <c r="A5117" s="2">
        <v>2018</v>
      </c>
      <c r="B5117" s="2">
        <v>5</v>
      </c>
      <c r="C5117" s="1">
        <v>43134</v>
      </c>
      <c r="D5117" t="s">
        <v>28</v>
      </c>
      <c r="E5117" t="s">
        <v>29</v>
      </c>
      <c r="F5117" s="3">
        <v>9713</v>
      </c>
    </row>
    <row r="5118" spans="1:6" x14ac:dyDescent="0.25">
      <c r="A5118" s="2">
        <v>2018</v>
      </c>
      <c r="B5118" s="2">
        <v>5</v>
      </c>
      <c r="C5118" s="1">
        <v>43134</v>
      </c>
      <c r="D5118" t="s">
        <v>30</v>
      </c>
      <c r="E5118" t="s">
        <v>31</v>
      </c>
      <c r="F5118" s="3">
        <v>3111</v>
      </c>
    </row>
    <row r="5119" spans="1:6" x14ac:dyDescent="0.25">
      <c r="A5119" s="2">
        <v>2018</v>
      </c>
      <c r="B5119" s="2">
        <v>5</v>
      </c>
      <c r="C5119" s="1">
        <v>43134</v>
      </c>
      <c r="D5119" t="s">
        <v>32</v>
      </c>
      <c r="E5119" t="s">
        <v>33</v>
      </c>
      <c r="F5119" s="3">
        <v>2105</v>
      </c>
    </row>
    <row r="5120" spans="1:6" x14ac:dyDescent="0.25">
      <c r="A5120" s="2">
        <v>2018</v>
      </c>
      <c r="B5120" s="2">
        <v>5</v>
      </c>
      <c r="C5120" s="1">
        <v>43134</v>
      </c>
      <c r="D5120" t="s">
        <v>34</v>
      </c>
      <c r="E5120" t="s">
        <v>35</v>
      </c>
      <c r="F5120" s="3">
        <v>1030</v>
      </c>
    </row>
    <row r="5121" spans="1:6" x14ac:dyDescent="0.25">
      <c r="A5121" s="2">
        <v>2018</v>
      </c>
      <c r="B5121" s="2">
        <v>5</v>
      </c>
      <c r="C5121" s="1">
        <v>43134</v>
      </c>
      <c r="D5121" t="s">
        <v>36</v>
      </c>
      <c r="E5121" t="s">
        <v>37</v>
      </c>
      <c r="F5121" s="3">
        <v>2954</v>
      </c>
    </row>
    <row r="5122" spans="1:6" x14ac:dyDescent="0.25">
      <c r="A5122" s="2">
        <v>2018</v>
      </c>
      <c r="B5122" s="2">
        <v>5</v>
      </c>
      <c r="C5122" s="1">
        <v>43134</v>
      </c>
      <c r="D5122" t="s">
        <v>38</v>
      </c>
      <c r="E5122" t="s">
        <v>39</v>
      </c>
      <c r="F5122" s="3">
        <v>8729</v>
      </c>
    </row>
    <row r="5123" spans="1:6" x14ac:dyDescent="0.25">
      <c r="A5123" s="2">
        <v>2018</v>
      </c>
      <c r="B5123" s="2">
        <v>5</v>
      </c>
      <c r="C5123" s="1">
        <v>43134</v>
      </c>
      <c r="D5123" t="s">
        <v>40</v>
      </c>
      <c r="E5123" t="s">
        <v>41</v>
      </c>
      <c r="F5123" s="3">
        <v>1161</v>
      </c>
    </row>
    <row r="5124" spans="1:6" x14ac:dyDescent="0.25">
      <c r="A5124" s="2">
        <v>2018</v>
      </c>
      <c r="B5124" s="2">
        <v>5</v>
      </c>
      <c r="C5124" s="1">
        <v>43134</v>
      </c>
      <c r="D5124" t="s">
        <v>42</v>
      </c>
      <c r="E5124" t="s">
        <v>43</v>
      </c>
      <c r="F5124" s="3">
        <v>2371</v>
      </c>
    </row>
    <row r="5125" spans="1:6" x14ac:dyDescent="0.25">
      <c r="A5125" s="2">
        <v>2018</v>
      </c>
      <c r="B5125" s="2">
        <v>5</v>
      </c>
      <c r="C5125" s="1">
        <v>43134</v>
      </c>
      <c r="D5125" t="s">
        <v>44</v>
      </c>
      <c r="E5125" t="s">
        <v>45</v>
      </c>
      <c r="F5125" s="3">
        <v>1233</v>
      </c>
    </row>
    <row r="5126" spans="1:6" x14ac:dyDescent="0.25">
      <c r="A5126" s="2">
        <v>2018</v>
      </c>
      <c r="B5126" s="2">
        <v>5</v>
      </c>
      <c r="C5126" s="1">
        <v>43134</v>
      </c>
      <c r="D5126" t="s">
        <v>46</v>
      </c>
      <c r="E5126" t="s">
        <v>47</v>
      </c>
      <c r="F5126" s="3">
        <v>54811</v>
      </c>
    </row>
    <row r="5127" spans="1:6" x14ac:dyDescent="0.25">
      <c r="A5127" s="2">
        <v>2018</v>
      </c>
      <c r="B5127" s="2">
        <v>5</v>
      </c>
      <c r="C5127" s="1">
        <v>43134</v>
      </c>
      <c r="D5127" t="s">
        <v>48</v>
      </c>
      <c r="E5127" t="s">
        <v>49</v>
      </c>
      <c r="F5127" s="3">
        <v>2268</v>
      </c>
    </row>
    <row r="5128" spans="1:6" x14ac:dyDescent="0.25">
      <c r="A5128" s="2">
        <v>2018</v>
      </c>
      <c r="B5128" s="2">
        <v>4</v>
      </c>
      <c r="C5128" s="1">
        <v>43127</v>
      </c>
      <c r="D5128" t="s">
        <v>6</v>
      </c>
      <c r="E5128" t="s">
        <v>7</v>
      </c>
      <c r="F5128" s="3">
        <v>2550</v>
      </c>
    </row>
    <row r="5129" spans="1:6" x14ac:dyDescent="0.25">
      <c r="A5129" s="2">
        <v>2018</v>
      </c>
      <c r="B5129" s="2">
        <v>4</v>
      </c>
      <c r="C5129" s="1">
        <v>43127</v>
      </c>
      <c r="D5129" t="s">
        <v>8</v>
      </c>
      <c r="E5129" t="s">
        <v>9</v>
      </c>
      <c r="F5129" s="3">
        <v>302</v>
      </c>
    </row>
    <row r="5130" spans="1:6" x14ac:dyDescent="0.25">
      <c r="A5130" s="2">
        <v>2018</v>
      </c>
      <c r="B5130" s="2">
        <v>4</v>
      </c>
      <c r="C5130" s="1">
        <v>43127</v>
      </c>
      <c r="D5130" t="s">
        <v>10</v>
      </c>
      <c r="E5130" t="s">
        <v>11</v>
      </c>
      <c r="F5130" s="3">
        <v>592</v>
      </c>
    </row>
    <row r="5131" spans="1:6" x14ac:dyDescent="0.25">
      <c r="A5131" s="2">
        <v>2018</v>
      </c>
      <c r="B5131" s="2">
        <v>4</v>
      </c>
      <c r="C5131" s="1">
        <v>43127</v>
      </c>
      <c r="D5131" t="s">
        <v>12</v>
      </c>
      <c r="E5131" t="s">
        <v>13</v>
      </c>
      <c r="F5131" s="3">
        <v>16155</v>
      </c>
    </row>
    <row r="5132" spans="1:6" x14ac:dyDescent="0.25">
      <c r="A5132" s="2">
        <v>2018</v>
      </c>
      <c r="B5132" s="2">
        <v>4</v>
      </c>
      <c r="C5132" s="1">
        <v>43127</v>
      </c>
      <c r="D5132" t="s">
        <v>14</v>
      </c>
      <c r="E5132" t="s">
        <v>15</v>
      </c>
      <c r="F5132" s="3">
        <v>4552</v>
      </c>
    </row>
    <row r="5133" spans="1:6" x14ac:dyDescent="0.25">
      <c r="A5133" s="2">
        <v>2018</v>
      </c>
      <c r="B5133" s="2">
        <v>4</v>
      </c>
      <c r="C5133" s="1">
        <v>43127</v>
      </c>
      <c r="D5133" t="s">
        <v>16</v>
      </c>
      <c r="E5133" t="s">
        <v>17</v>
      </c>
      <c r="F5133" s="3">
        <v>2551</v>
      </c>
    </row>
    <row r="5134" spans="1:6" x14ac:dyDescent="0.25">
      <c r="A5134" s="2">
        <v>2018</v>
      </c>
      <c r="B5134" s="2">
        <v>4</v>
      </c>
      <c r="C5134" s="1">
        <v>43127</v>
      </c>
      <c r="D5134" t="s">
        <v>18</v>
      </c>
      <c r="E5134" t="s">
        <v>19</v>
      </c>
      <c r="F5134" s="3">
        <v>2263</v>
      </c>
    </row>
    <row r="5135" spans="1:6" x14ac:dyDescent="0.25">
      <c r="A5135" s="2">
        <v>2018</v>
      </c>
      <c r="B5135" s="2">
        <v>4</v>
      </c>
      <c r="C5135" s="1">
        <v>43127</v>
      </c>
      <c r="D5135" t="s">
        <v>20</v>
      </c>
      <c r="E5135" t="s">
        <v>21</v>
      </c>
      <c r="F5135" s="3">
        <v>2159</v>
      </c>
    </row>
    <row r="5136" spans="1:6" x14ac:dyDescent="0.25">
      <c r="A5136" s="2">
        <v>2018</v>
      </c>
      <c r="B5136" s="2">
        <v>4</v>
      </c>
      <c r="C5136" s="1">
        <v>43127</v>
      </c>
      <c r="D5136" t="s">
        <v>22</v>
      </c>
      <c r="E5136" t="s">
        <v>23</v>
      </c>
      <c r="F5136" s="3">
        <v>616</v>
      </c>
    </row>
    <row r="5137" spans="1:6" x14ac:dyDescent="0.25">
      <c r="A5137" s="2">
        <v>2018</v>
      </c>
      <c r="B5137" s="2">
        <v>4</v>
      </c>
      <c r="C5137" s="1">
        <v>43127</v>
      </c>
      <c r="D5137" t="s">
        <v>24</v>
      </c>
      <c r="E5137" t="s">
        <v>25</v>
      </c>
      <c r="F5137" s="3">
        <v>1141</v>
      </c>
    </row>
    <row r="5138" spans="1:6" x14ac:dyDescent="0.25">
      <c r="A5138" s="2">
        <v>2018</v>
      </c>
      <c r="B5138" s="2">
        <v>4</v>
      </c>
      <c r="C5138" s="1">
        <v>43127</v>
      </c>
      <c r="D5138" t="s">
        <v>26</v>
      </c>
      <c r="E5138" t="s">
        <v>27</v>
      </c>
      <c r="F5138" s="3">
        <v>2881</v>
      </c>
    </row>
    <row r="5139" spans="1:6" x14ac:dyDescent="0.25">
      <c r="A5139" s="2">
        <v>2018</v>
      </c>
      <c r="B5139" s="2">
        <v>4</v>
      </c>
      <c r="C5139" s="1">
        <v>43127</v>
      </c>
      <c r="D5139" t="s">
        <v>28</v>
      </c>
      <c r="E5139" t="s">
        <v>29</v>
      </c>
      <c r="F5139" s="3">
        <v>9705</v>
      </c>
    </row>
    <row r="5140" spans="1:6" x14ac:dyDescent="0.25">
      <c r="A5140" s="2">
        <v>2018</v>
      </c>
      <c r="B5140" s="2">
        <v>4</v>
      </c>
      <c r="C5140" s="1">
        <v>43127</v>
      </c>
      <c r="D5140" t="s">
        <v>30</v>
      </c>
      <c r="E5140" t="s">
        <v>31</v>
      </c>
      <c r="F5140" s="3">
        <v>3080</v>
      </c>
    </row>
    <row r="5141" spans="1:6" x14ac:dyDescent="0.25">
      <c r="A5141" s="2">
        <v>2018</v>
      </c>
      <c r="B5141" s="2">
        <v>4</v>
      </c>
      <c r="C5141" s="1">
        <v>43127</v>
      </c>
      <c r="D5141" t="s">
        <v>32</v>
      </c>
      <c r="E5141" t="s">
        <v>33</v>
      </c>
      <c r="F5141" s="3">
        <v>2091</v>
      </c>
    </row>
    <row r="5142" spans="1:6" x14ac:dyDescent="0.25">
      <c r="A5142" s="2">
        <v>2018</v>
      </c>
      <c r="B5142" s="2">
        <v>4</v>
      </c>
      <c r="C5142" s="1">
        <v>43127</v>
      </c>
      <c r="D5142" t="s">
        <v>34</v>
      </c>
      <c r="E5142" t="s">
        <v>35</v>
      </c>
      <c r="F5142" s="3">
        <v>893</v>
      </c>
    </row>
    <row r="5143" spans="1:6" x14ac:dyDescent="0.25">
      <c r="A5143" s="2">
        <v>2018</v>
      </c>
      <c r="B5143" s="2">
        <v>4</v>
      </c>
      <c r="C5143" s="1">
        <v>43127</v>
      </c>
      <c r="D5143" t="s">
        <v>36</v>
      </c>
      <c r="E5143" t="s">
        <v>37</v>
      </c>
      <c r="F5143" s="3">
        <v>3042</v>
      </c>
    </row>
    <row r="5144" spans="1:6" x14ac:dyDescent="0.25">
      <c r="A5144" s="2">
        <v>2018</v>
      </c>
      <c r="B5144" s="2">
        <v>4</v>
      </c>
      <c r="C5144" s="1">
        <v>43127</v>
      </c>
      <c r="D5144" t="s">
        <v>38</v>
      </c>
      <c r="E5144" t="s">
        <v>39</v>
      </c>
      <c r="F5144" s="3">
        <v>9465</v>
      </c>
    </row>
    <row r="5145" spans="1:6" x14ac:dyDescent="0.25">
      <c r="A5145" s="2">
        <v>2018</v>
      </c>
      <c r="B5145" s="2">
        <v>4</v>
      </c>
      <c r="C5145" s="1">
        <v>43127</v>
      </c>
      <c r="D5145" t="s">
        <v>40</v>
      </c>
      <c r="E5145" t="s">
        <v>41</v>
      </c>
      <c r="F5145" s="3">
        <v>1172</v>
      </c>
    </row>
    <row r="5146" spans="1:6" x14ac:dyDescent="0.25">
      <c r="A5146" s="2">
        <v>2018</v>
      </c>
      <c r="B5146" s="2">
        <v>4</v>
      </c>
      <c r="C5146" s="1">
        <v>43127</v>
      </c>
      <c r="D5146" t="s">
        <v>42</v>
      </c>
      <c r="E5146" t="s">
        <v>43</v>
      </c>
      <c r="F5146" s="3">
        <v>2587</v>
      </c>
    </row>
    <row r="5147" spans="1:6" x14ac:dyDescent="0.25">
      <c r="A5147" s="2">
        <v>2018</v>
      </c>
      <c r="B5147" s="2">
        <v>4</v>
      </c>
      <c r="C5147" s="1">
        <v>43127</v>
      </c>
      <c r="D5147" t="s">
        <v>44</v>
      </c>
      <c r="E5147" t="s">
        <v>45</v>
      </c>
      <c r="F5147" s="3">
        <v>1453</v>
      </c>
    </row>
    <row r="5148" spans="1:6" x14ac:dyDescent="0.25">
      <c r="A5148" s="2">
        <v>2018</v>
      </c>
      <c r="B5148" s="2">
        <v>4</v>
      </c>
      <c r="C5148" s="1">
        <v>43127</v>
      </c>
      <c r="D5148" t="s">
        <v>46</v>
      </c>
      <c r="E5148" t="s">
        <v>47</v>
      </c>
      <c r="F5148" s="3">
        <v>52674</v>
      </c>
    </row>
    <row r="5149" spans="1:6" x14ac:dyDescent="0.25">
      <c r="A5149" s="2">
        <v>2018</v>
      </c>
      <c r="B5149" s="2">
        <v>4</v>
      </c>
      <c r="C5149" s="1">
        <v>43127</v>
      </c>
      <c r="D5149" t="s">
        <v>48</v>
      </c>
      <c r="E5149" t="s">
        <v>49</v>
      </c>
      <c r="F5149" s="3">
        <v>2201</v>
      </c>
    </row>
    <row r="5150" spans="1:6" x14ac:dyDescent="0.25">
      <c r="A5150" s="2">
        <v>2018</v>
      </c>
      <c r="B5150" s="2">
        <v>3</v>
      </c>
      <c r="C5150" s="1">
        <v>43120</v>
      </c>
      <c r="D5150" t="s">
        <v>6</v>
      </c>
      <c r="E5150" t="s">
        <v>7</v>
      </c>
      <c r="F5150" s="3">
        <v>2955</v>
      </c>
    </row>
    <row r="5151" spans="1:6" x14ac:dyDescent="0.25">
      <c r="A5151" s="2">
        <v>2018</v>
      </c>
      <c r="B5151" s="2">
        <v>3</v>
      </c>
      <c r="C5151" s="1">
        <v>43120</v>
      </c>
      <c r="D5151" t="s">
        <v>8</v>
      </c>
      <c r="E5151" t="s">
        <v>9</v>
      </c>
      <c r="F5151" s="3">
        <v>307</v>
      </c>
    </row>
    <row r="5152" spans="1:6" x14ac:dyDescent="0.25">
      <c r="A5152" s="2">
        <v>2018</v>
      </c>
      <c r="B5152" s="2">
        <v>3</v>
      </c>
      <c r="C5152" s="1">
        <v>43120</v>
      </c>
      <c r="D5152" t="s">
        <v>10</v>
      </c>
      <c r="E5152" t="s">
        <v>11</v>
      </c>
      <c r="F5152" s="3">
        <v>559</v>
      </c>
    </row>
    <row r="5153" spans="1:6" x14ac:dyDescent="0.25">
      <c r="A5153" s="2">
        <v>2018</v>
      </c>
      <c r="B5153" s="2">
        <v>3</v>
      </c>
      <c r="C5153" s="1">
        <v>43120</v>
      </c>
      <c r="D5153" t="s">
        <v>12</v>
      </c>
      <c r="E5153" t="s">
        <v>13</v>
      </c>
      <c r="F5153" s="3">
        <v>14622</v>
      </c>
    </row>
    <row r="5154" spans="1:6" x14ac:dyDescent="0.25">
      <c r="A5154" s="2">
        <v>2018</v>
      </c>
      <c r="B5154" s="2">
        <v>3</v>
      </c>
      <c r="C5154" s="1">
        <v>43120</v>
      </c>
      <c r="D5154" t="s">
        <v>14</v>
      </c>
      <c r="E5154" t="s">
        <v>15</v>
      </c>
      <c r="F5154" s="3">
        <v>2964</v>
      </c>
    </row>
    <row r="5155" spans="1:6" x14ac:dyDescent="0.25">
      <c r="A5155" s="2">
        <v>2018</v>
      </c>
      <c r="B5155" s="2">
        <v>3</v>
      </c>
      <c r="C5155" s="1">
        <v>43120</v>
      </c>
      <c r="D5155" t="s">
        <v>16</v>
      </c>
      <c r="E5155" t="s">
        <v>17</v>
      </c>
      <c r="F5155" s="3">
        <v>2331</v>
      </c>
    </row>
    <row r="5156" spans="1:6" x14ac:dyDescent="0.25">
      <c r="A5156" s="2">
        <v>2018</v>
      </c>
      <c r="B5156" s="2">
        <v>3</v>
      </c>
      <c r="C5156" s="1">
        <v>43120</v>
      </c>
      <c r="D5156" t="s">
        <v>18</v>
      </c>
      <c r="E5156" t="s">
        <v>19</v>
      </c>
      <c r="F5156" s="3">
        <v>1714</v>
      </c>
    </row>
    <row r="5157" spans="1:6" x14ac:dyDescent="0.25">
      <c r="A5157" s="2">
        <v>2018</v>
      </c>
      <c r="B5157" s="2">
        <v>3</v>
      </c>
      <c r="C5157" s="1">
        <v>43120</v>
      </c>
      <c r="D5157" t="s">
        <v>20</v>
      </c>
      <c r="E5157" t="s">
        <v>21</v>
      </c>
      <c r="F5157" s="3">
        <v>1836</v>
      </c>
    </row>
    <row r="5158" spans="1:6" x14ac:dyDescent="0.25">
      <c r="A5158" s="2">
        <v>2018</v>
      </c>
      <c r="B5158" s="2">
        <v>3</v>
      </c>
      <c r="C5158" s="1">
        <v>43120</v>
      </c>
      <c r="D5158" t="s">
        <v>22</v>
      </c>
      <c r="E5158" t="s">
        <v>23</v>
      </c>
      <c r="F5158" s="3">
        <v>535</v>
      </c>
    </row>
    <row r="5159" spans="1:6" x14ac:dyDescent="0.25">
      <c r="A5159" s="2">
        <v>2018</v>
      </c>
      <c r="B5159" s="2">
        <v>3</v>
      </c>
      <c r="C5159" s="1">
        <v>43120</v>
      </c>
      <c r="D5159" t="s">
        <v>24</v>
      </c>
      <c r="E5159" t="s">
        <v>25</v>
      </c>
      <c r="F5159" s="3">
        <v>999</v>
      </c>
    </row>
    <row r="5160" spans="1:6" x14ac:dyDescent="0.25">
      <c r="A5160" s="2">
        <v>2018</v>
      </c>
      <c r="B5160" s="2">
        <v>3</v>
      </c>
      <c r="C5160" s="1">
        <v>43120</v>
      </c>
      <c r="D5160" t="s">
        <v>26</v>
      </c>
      <c r="E5160" t="s">
        <v>27</v>
      </c>
      <c r="F5160" s="3">
        <v>2801</v>
      </c>
    </row>
    <row r="5161" spans="1:6" x14ac:dyDescent="0.25">
      <c r="A5161" s="2">
        <v>2018</v>
      </c>
      <c r="B5161" s="2">
        <v>3</v>
      </c>
      <c r="C5161" s="1">
        <v>43120</v>
      </c>
      <c r="D5161" t="s">
        <v>28</v>
      </c>
      <c r="E5161" t="s">
        <v>29</v>
      </c>
      <c r="F5161" s="3">
        <v>9180</v>
      </c>
    </row>
    <row r="5162" spans="1:6" x14ac:dyDescent="0.25">
      <c r="A5162" s="2">
        <v>2018</v>
      </c>
      <c r="B5162" s="2">
        <v>3</v>
      </c>
      <c r="C5162" s="1">
        <v>43120</v>
      </c>
      <c r="D5162" t="s">
        <v>30</v>
      </c>
      <c r="E5162" t="s">
        <v>31</v>
      </c>
      <c r="F5162" s="3">
        <v>3226</v>
      </c>
    </row>
    <row r="5163" spans="1:6" x14ac:dyDescent="0.25">
      <c r="A5163" s="2">
        <v>2018</v>
      </c>
      <c r="B5163" s="2">
        <v>3</v>
      </c>
      <c r="C5163" s="1">
        <v>43120</v>
      </c>
      <c r="D5163" t="s">
        <v>32</v>
      </c>
      <c r="E5163" t="s">
        <v>33</v>
      </c>
      <c r="F5163" s="3">
        <v>1820</v>
      </c>
    </row>
    <row r="5164" spans="1:6" x14ac:dyDescent="0.25">
      <c r="A5164" s="2">
        <v>2018</v>
      </c>
      <c r="B5164" s="2">
        <v>3</v>
      </c>
      <c r="C5164" s="1">
        <v>43120</v>
      </c>
      <c r="D5164" t="s">
        <v>34</v>
      </c>
      <c r="E5164" t="s">
        <v>35</v>
      </c>
      <c r="F5164" s="3">
        <v>652</v>
      </c>
    </row>
    <row r="5165" spans="1:6" x14ac:dyDescent="0.25">
      <c r="A5165" s="2">
        <v>2018</v>
      </c>
      <c r="B5165" s="2">
        <v>3</v>
      </c>
      <c r="C5165" s="1">
        <v>43120</v>
      </c>
      <c r="D5165" t="s">
        <v>36</v>
      </c>
      <c r="E5165" t="s">
        <v>37</v>
      </c>
      <c r="F5165" s="3">
        <v>2450</v>
      </c>
    </row>
    <row r="5166" spans="1:6" x14ac:dyDescent="0.25">
      <c r="A5166" s="2">
        <v>2018</v>
      </c>
      <c r="B5166" s="2">
        <v>3</v>
      </c>
      <c r="C5166" s="1">
        <v>43120</v>
      </c>
      <c r="D5166" t="s">
        <v>38</v>
      </c>
      <c r="E5166" t="s">
        <v>39</v>
      </c>
      <c r="F5166" s="3">
        <v>7197</v>
      </c>
    </row>
    <row r="5167" spans="1:6" x14ac:dyDescent="0.25">
      <c r="A5167" s="2">
        <v>2018</v>
      </c>
      <c r="B5167" s="2">
        <v>3</v>
      </c>
      <c r="C5167" s="1">
        <v>43120</v>
      </c>
      <c r="D5167" t="s">
        <v>40</v>
      </c>
      <c r="E5167" t="s">
        <v>41</v>
      </c>
      <c r="F5167" s="3">
        <v>1083</v>
      </c>
    </row>
    <row r="5168" spans="1:6" x14ac:dyDescent="0.25">
      <c r="A5168" s="2">
        <v>2018</v>
      </c>
      <c r="B5168" s="2">
        <v>3</v>
      </c>
      <c r="C5168" s="1">
        <v>43120</v>
      </c>
      <c r="D5168" t="s">
        <v>42</v>
      </c>
      <c r="E5168" t="s">
        <v>43</v>
      </c>
      <c r="F5168" s="3">
        <v>2167</v>
      </c>
    </row>
    <row r="5169" spans="1:6" x14ac:dyDescent="0.25">
      <c r="A5169" s="2">
        <v>2018</v>
      </c>
      <c r="B5169" s="2">
        <v>3</v>
      </c>
      <c r="C5169" s="1">
        <v>43120</v>
      </c>
      <c r="D5169" t="s">
        <v>44</v>
      </c>
      <c r="E5169" t="s">
        <v>45</v>
      </c>
      <c r="F5169" s="3">
        <v>1405</v>
      </c>
    </row>
    <row r="5170" spans="1:6" x14ac:dyDescent="0.25">
      <c r="A5170" s="2">
        <v>2018</v>
      </c>
      <c r="B5170" s="2">
        <v>3</v>
      </c>
      <c r="C5170" s="1">
        <v>43120</v>
      </c>
      <c r="D5170" t="s">
        <v>46</v>
      </c>
      <c r="E5170" t="s">
        <v>47</v>
      </c>
      <c r="F5170" s="3">
        <v>49029</v>
      </c>
    </row>
    <row r="5171" spans="1:6" x14ac:dyDescent="0.25">
      <c r="A5171" s="2">
        <v>2018</v>
      </c>
      <c r="B5171" s="2">
        <v>3</v>
      </c>
      <c r="C5171" s="1">
        <v>43120</v>
      </c>
      <c r="D5171" t="s">
        <v>48</v>
      </c>
      <c r="E5171" t="s">
        <v>49</v>
      </c>
      <c r="F5171" s="3">
        <v>2197</v>
      </c>
    </row>
    <row r="5172" spans="1:6" x14ac:dyDescent="0.25">
      <c r="A5172" s="2">
        <v>2018</v>
      </c>
      <c r="B5172" s="2">
        <v>2</v>
      </c>
      <c r="C5172" s="1">
        <v>43113</v>
      </c>
      <c r="D5172" t="s">
        <v>6</v>
      </c>
      <c r="E5172" t="s">
        <v>7</v>
      </c>
      <c r="F5172" s="3">
        <v>2696</v>
      </c>
    </row>
    <row r="5173" spans="1:6" x14ac:dyDescent="0.25">
      <c r="A5173" s="2">
        <v>2018</v>
      </c>
      <c r="B5173" s="2">
        <v>2</v>
      </c>
      <c r="C5173" s="1">
        <v>43113</v>
      </c>
      <c r="D5173" t="s">
        <v>8</v>
      </c>
      <c r="E5173" t="s">
        <v>9</v>
      </c>
      <c r="F5173" s="3">
        <v>314</v>
      </c>
    </row>
    <row r="5174" spans="1:6" x14ac:dyDescent="0.25">
      <c r="A5174" s="2">
        <v>2018</v>
      </c>
      <c r="B5174" s="2">
        <v>2</v>
      </c>
      <c r="C5174" s="1">
        <v>43113</v>
      </c>
      <c r="D5174" t="s">
        <v>10</v>
      </c>
      <c r="E5174" t="s">
        <v>11</v>
      </c>
      <c r="F5174" s="3">
        <v>696</v>
      </c>
    </row>
    <row r="5175" spans="1:6" x14ac:dyDescent="0.25">
      <c r="A5175" s="2">
        <v>2018</v>
      </c>
      <c r="B5175" s="2">
        <v>2</v>
      </c>
      <c r="C5175" s="1">
        <v>43113</v>
      </c>
      <c r="D5175" t="s">
        <v>12</v>
      </c>
      <c r="E5175" t="s">
        <v>13</v>
      </c>
      <c r="F5175" s="3">
        <v>10961</v>
      </c>
    </row>
    <row r="5176" spans="1:6" x14ac:dyDescent="0.25">
      <c r="A5176" s="2">
        <v>2018</v>
      </c>
      <c r="B5176" s="2">
        <v>2</v>
      </c>
      <c r="C5176" s="1">
        <v>43113</v>
      </c>
      <c r="D5176" t="s">
        <v>14</v>
      </c>
      <c r="E5176" t="s">
        <v>15</v>
      </c>
      <c r="F5176" s="3">
        <v>3692</v>
      </c>
    </row>
    <row r="5177" spans="1:6" x14ac:dyDescent="0.25">
      <c r="A5177" s="2">
        <v>2018</v>
      </c>
      <c r="B5177" s="2">
        <v>2</v>
      </c>
      <c r="C5177" s="1">
        <v>43113</v>
      </c>
      <c r="D5177" t="s">
        <v>16</v>
      </c>
      <c r="E5177" t="s">
        <v>17</v>
      </c>
      <c r="F5177" s="3">
        <v>3040</v>
      </c>
    </row>
    <row r="5178" spans="1:6" x14ac:dyDescent="0.25">
      <c r="A5178" s="2">
        <v>2018</v>
      </c>
      <c r="B5178" s="2">
        <v>2</v>
      </c>
      <c r="C5178" s="1">
        <v>43113</v>
      </c>
      <c r="D5178" t="s">
        <v>18</v>
      </c>
      <c r="E5178" t="s">
        <v>19</v>
      </c>
      <c r="F5178" s="3">
        <v>2033</v>
      </c>
    </row>
    <row r="5179" spans="1:6" x14ac:dyDescent="0.25">
      <c r="A5179" s="2">
        <v>2018</v>
      </c>
      <c r="B5179" s="2">
        <v>2</v>
      </c>
      <c r="C5179" s="1">
        <v>43113</v>
      </c>
      <c r="D5179" t="s">
        <v>20</v>
      </c>
      <c r="E5179" t="s">
        <v>21</v>
      </c>
      <c r="F5179" s="3">
        <v>2059</v>
      </c>
    </row>
    <row r="5180" spans="1:6" x14ac:dyDescent="0.25">
      <c r="A5180" s="2">
        <v>2018</v>
      </c>
      <c r="B5180" s="2">
        <v>2</v>
      </c>
      <c r="C5180" s="1">
        <v>43113</v>
      </c>
      <c r="D5180" t="s">
        <v>22</v>
      </c>
      <c r="E5180" t="s">
        <v>23</v>
      </c>
      <c r="F5180" s="3">
        <v>471</v>
      </c>
    </row>
    <row r="5181" spans="1:6" x14ac:dyDescent="0.25">
      <c r="A5181" s="2">
        <v>2018</v>
      </c>
      <c r="B5181" s="2">
        <v>2</v>
      </c>
      <c r="C5181" s="1">
        <v>43113</v>
      </c>
      <c r="D5181" t="s">
        <v>24</v>
      </c>
      <c r="E5181" t="s">
        <v>25</v>
      </c>
      <c r="F5181" s="3">
        <v>855</v>
      </c>
    </row>
    <row r="5182" spans="1:6" x14ac:dyDescent="0.25">
      <c r="A5182" s="2">
        <v>2018</v>
      </c>
      <c r="B5182" s="2">
        <v>2</v>
      </c>
      <c r="C5182" s="1">
        <v>43113</v>
      </c>
      <c r="D5182" t="s">
        <v>26</v>
      </c>
      <c r="E5182" t="s">
        <v>27</v>
      </c>
      <c r="F5182" s="3">
        <v>2717</v>
      </c>
    </row>
    <row r="5183" spans="1:6" x14ac:dyDescent="0.25">
      <c r="A5183" s="2">
        <v>2018</v>
      </c>
      <c r="B5183" s="2">
        <v>2</v>
      </c>
      <c r="C5183" s="1">
        <v>43113</v>
      </c>
      <c r="D5183" t="s">
        <v>28</v>
      </c>
      <c r="E5183" t="s">
        <v>29</v>
      </c>
      <c r="F5183" s="3">
        <v>10409</v>
      </c>
    </row>
    <row r="5184" spans="1:6" x14ac:dyDescent="0.25">
      <c r="A5184" s="2">
        <v>2018</v>
      </c>
      <c r="B5184" s="2">
        <v>2</v>
      </c>
      <c r="C5184" s="1">
        <v>43113</v>
      </c>
      <c r="D5184" t="s">
        <v>30</v>
      </c>
      <c r="E5184" t="s">
        <v>31</v>
      </c>
      <c r="F5184" s="3">
        <v>2820</v>
      </c>
    </row>
    <row r="5185" spans="1:6" x14ac:dyDescent="0.25">
      <c r="A5185" s="2">
        <v>2018</v>
      </c>
      <c r="B5185" s="2">
        <v>2</v>
      </c>
      <c r="C5185" s="1">
        <v>43113</v>
      </c>
      <c r="D5185" t="s">
        <v>32</v>
      </c>
      <c r="E5185" t="s">
        <v>33</v>
      </c>
      <c r="F5185" s="3">
        <v>1815</v>
      </c>
    </row>
    <row r="5186" spans="1:6" x14ac:dyDescent="0.25">
      <c r="A5186" s="2">
        <v>2018</v>
      </c>
      <c r="B5186" s="2">
        <v>2</v>
      </c>
      <c r="C5186" s="1">
        <v>43113</v>
      </c>
      <c r="D5186" t="s">
        <v>34</v>
      </c>
      <c r="E5186" t="s">
        <v>35</v>
      </c>
      <c r="F5186" s="3">
        <v>790</v>
      </c>
    </row>
    <row r="5187" spans="1:6" x14ac:dyDescent="0.25">
      <c r="A5187" s="2">
        <v>2018</v>
      </c>
      <c r="B5187" s="2">
        <v>2</v>
      </c>
      <c r="C5187" s="1">
        <v>43113</v>
      </c>
      <c r="D5187" t="s">
        <v>36</v>
      </c>
      <c r="E5187" t="s">
        <v>37</v>
      </c>
      <c r="F5187" s="3">
        <v>2373</v>
      </c>
    </row>
    <row r="5188" spans="1:6" x14ac:dyDescent="0.25">
      <c r="A5188" s="2">
        <v>2018</v>
      </c>
      <c r="B5188" s="2">
        <v>2</v>
      </c>
      <c r="C5188" s="1">
        <v>43113</v>
      </c>
      <c r="D5188" t="s">
        <v>38</v>
      </c>
      <c r="E5188" t="s">
        <v>39</v>
      </c>
      <c r="F5188" s="3">
        <v>7843</v>
      </c>
    </row>
    <row r="5189" spans="1:6" x14ac:dyDescent="0.25">
      <c r="A5189" s="2">
        <v>2018</v>
      </c>
      <c r="B5189" s="2">
        <v>2</v>
      </c>
      <c r="C5189" s="1">
        <v>43113</v>
      </c>
      <c r="D5189" t="s">
        <v>40</v>
      </c>
      <c r="E5189" t="s">
        <v>41</v>
      </c>
      <c r="F5189" s="3">
        <v>1187</v>
      </c>
    </row>
    <row r="5190" spans="1:6" x14ac:dyDescent="0.25">
      <c r="A5190" s="2">
        <v>2018</v>
      </c>
      <c r="B5190" s="2">
        <v>2</v>
      </c>
      <c r="C5190" s="1">
        <v>43113</v>
      </c>
      <c r="D5190" t="s">
        <v>42</v>
      </c>
      <c r="E5190" t="s">
        <v>43</v>
      </c>
      <c r="F5190" s="3">
        <v>2306</v>
      </c>
    </row>
    <row r="5191" spans="1:6" x14ac:dyDescent="0.25">
      <c r="A5191" s="2">
        <v>2018</v>
      </c>
      <c r="B5191" s="2">
        <v>2</v>
      </c>
      <c r="C5191" s="1">
        <v>43113</v>
      </c>
      <c r="D5191" t="s">
        <v>44</v>
      </c>
      <c r="E5191" t="s">
        <v>45</v>
      </c>
      <c r="F5191" s="3">
        <v>1026</v>
      </c>
    </row>
    <row r="5192" spans="1:6" x14ac:dyDescent="0.25">
      <c r="A5192" s="2">
        <v>2018</v>
      </c>
      <c r="B5192" s="2">
        <v>2</v>
      </c>
      <c r="C5192" s="1">
        <v>43113</v>
      </c>
      <c r="D5192" t="s">
        <v>46</v>
      </c>
      <c r="E5192" t="s">
        <v>47</v>
      </c>
      <c r="F5192" s="3">
        <v>49648</v>
      </c>
    </row>
    <row r="5193" spans="1:6" x14ac:dyDescent="0.25">
      <c r="A5193" s="2">
        <v>2018</v>
      </c>
      <c r="B5193" s="2">
        <v>2</v>
      </c>
      <c r="C5193" s="1">
        <v>43113</v>
      </c>
      <c r="D5193" t="s">
        <v>48</v>
      </c>
      <c r="E5193" t="s">
        <v>49</v>
      </c>
      <c r="F5193" s="3">
        <v>2393</v>
      </c>
    </row>
    <row r="5194" spans="1:6" x14ac:dyDescent="0.25">
      <c r="A5194" s="2">
        <v>2018</v>
      </c>
      <c r="B5194" s="2">
        <v>1</v>
      </c>
      <c r="C5194" s="1">
        <v>43106</v>
      </c>
      <c r="D5194" t="s">
        <v>6</v>
      </c>
      <c r="E5194" t="s">
        <v>7</v>
      </c>
      <c r="F5194" s="3">
        <v>2154</v>
      </c>
    </row>
    <row r="5195" spans="1:6" x14ac:dyDescent="0.25">
      <c r="A5195" s="2">
        <v>2018</v>
      </c>
      <c r="B5195" s="2">
        <v>1</v>
      </c>
      <c r="C5195" s="1">
        <v>43106</v>
      </c>
      <c r="D5195" t="s">
        <v>8</v>
      </c>
      <c r="E5195" t="s">
        <v>9</v>
      </c>
      <c r="F5195" s="3">
        <v>165</v>
      </c>
    </row>
    <row r="5196" spans="1:6" x14ac:dyDescent="0.25">
      <c r="A5196" s="2">
        <v>2018</v>
      </c>
      <c r="B5196" s="2">
        <v>1</v>
      </c>
      <c r="C5196" s="1">
        <v>43106</v>
      </c>
      <c r="D5196" t="s">
        <v>10</v>
      </c>
      <c r="E5196" t="s">
        <v>11</v>
      </c>
      <c r="F5196" s="3">
        <v>737</v>
      </c>
    </row>
    <row r="5197" spans="1:6" x14ac:dyDescent="0.25">
      <c r="A5197" s="2">
        <v>2018</v>
      </c>
      <c r="B5197" s="2">
        <v>1</v>
      </c>
      <c r="C5197" s="1">
        <v>43106</v>
      </c>
      <c r="D5197" t="s">
        <v>12</v>
      </c>
      <c r="E5197" t="s">
        <v>13</v>
      </c>
      <c r="F5197" s="3">
        <v>10251</v>
      </c>
    </row>
    <row r="5198" spans="1:6" x14ac:dyDescent="0.25">
      <c r="A5198" s="2">
        <v>2018</v>
      </c>
      <c r="B5198" s="2">
        <v>1</v>
      </c>
      <c r="C5198" s="1">
        <v>43106</v>
      </c>
      <c r="D5198" t="s">
        <v>14</v>
      </c>
      <c r="E5198" t="s">
        <v>15</v>
      </c>
      <c r="F5198" s="3">
        <v>1769</v>
      </c>
    </row>
    <row r="5199" spans="1:6" x14ac:dyDescent="0.25">
      <c r="A5199" s="2">
        <v>2018</v>
      </c>
      <c r="B5199" s="2">
        <v>1</v>
      </c>
      <c r="C5199" s="1">
        <v>43106</v>
      </c>
      <c r="D5199" t="s">
        <v>16</v>
      </c>
      <c r="E5199" t="s">
        <v>17</v>
      </c>
      <c r="F5199" s="3">
        <v>2995</v>
      </c>
    </row>
    <row r="5200" spans="1:6" x14ac:dyDescent="0.25">
      <c r="A5200" s="2">
        <v>2018</v>
      </c>
      <c r="B5200" s="2">
        <v>1</v>
      </c>
      <c r="C5200" s="1">
        <v>43106</v>
      </c>
      <c r="D5200" t="s">
        <v>18</v>
      </c>
      <c r="E5200" t="s">
        <v>19</v>
      </c>
      <c r="F5200" s="3">
        <v>1584</v>
      </c>
    </row>
    <row r="5201" spans="1:6" x14ac:dyDescent="0.25">
      <c r="A5201" s="2">
        <v>2018</v>
      </c>
      <c r="B5201" s="2">
        <v>1</v>
      </c>
      <c r="C5201" s="1">
        <v>43106</v>
      </c>
      <c r="D5201" t="s">
        <v>20</v>
      </c>
      <c r="E5201" t="s">
        <v>21</v>
      </c>
      <c r="F5201" s="3">
        <v>1881</v>
      </c>
    </row>
    <row r="5202" spans="1:6" x14ac:dyDescent="0.25">
      <c r="A5202" s="2">
        <v>2018</v>
      </c>
      <c r="B5202" s="2">
        <v>1</v>
      </c>
      <c r="C5202" s="1">
        <v>43106</v>
      </c>
      <c r="D5202" t="s">
        <v>22</v>
      </c>
      <c r="E5202" t="s">
        <v>23</v>
      </c>
      <c r="F5202" s="3">
        <v>358</v>
      </c>
    </row>
    <row r="5203" spans="1:6" x14ac:dyDescent="0.25">
      <c r="A5203" s="2">
        <v>2018</v>
      </c>
      <c r="B5203" s="2">
        <v>1</v>
      </c>
      <c r="C5203" s="1">
        <v>43106</v>
      </c>
      <c r="D5203" t="s">
        <v>24</v>
      </c>
      <c r="E5203" t="s">
        <v>25</v>
      </c>
      <c r="F5203" s="3">
        <v>820</v>
      </c>
    </row>
    <row r="5204" spans="1:6" x14ac:dyDescent="0.25">
      <c r="A5204" s="2">
        <v>2018</v>
      </c>
      <c r="B5204" s="2">
        <v>1</v>
      </c>
      <c r="C5204" s="1">
        <v>43106</v>
      </c>
      <c r="D5204" t="s">
        <v>26</v>
      </c>
      <c r="E5204" t="s">
        <v>27</v>
      </c>
      <c r="F5204" s="3">
        <v>2627</v>
      </c>
    </row>
    <row r="5205" spans="1:6" x14ac:dyDescent="0.25">
      <c r="A5205" s="2">
        <v>2018</v>
      </c>
      <c r="B5205" s="2">
        <v>1</v>
      </c>
      <c r="C5205" s="1">
        <v>43106</v>
      </c>
      <c r="D5205" t="s">
        <v>28</v>
      </c>
      <c r="E5205" t="s">
        <v>29</v>
      </c>
      <c r="F5205" s="3">
        <v>8395</v>
      </c>
    </row>
    <row r="5206" spans="1:6" x14ac:dyDescent="0.25">
      <c r="A5206" s="2">
        <v>2018</v>
      </c>
      <c r="B5206" s="2">
        <v>1</v>
      </c>
      <c r="C5206" s="1">
        <v>43106</v>
      </c>
      <c r="D5206" t="s">
        <v>30</v>
      </c>
      <c r="E5206" t="s">
        <v>31</v>
      </c>
      <c r="F5206" s="3">
        <v>2917</v>
      </c>
    </row>
    <row r="5207" spans="1:6" x14ac:dyDescent="0.25">
      <c r="A5207" s="2">
        <v>2018</v>
      </c>
      <c r="B5207" s="2">
        <v>1</v>
      </c>
      <c r="C5207" s="1">
        <v>43106</v>
      </c>
      <c r="D5207" t="s">
        <v>32</v>
      </c>
      <c r="E5207" t="s">
        <v>33</v>
      </c>
      <c r="F5207" s="3">
        <v>1650</v>
      </c>
    </row>
    <row r="5208" spans="1:6" x14ac:dyDescent="0.25">
      <c r="A5208" s="2">
        <v>2018</v>
      </c>
      <c r="B5208" s="2">
        <v>1</v>
      </c>
      <c r="C5208" s="1">
        <v>43106</v>
      </c>
      <c r="D5208" t="s">
        <v>34</v>
      </c>
      <c r="E5208" t="s">
        <v>35</v>
      </c>
      <c r="F5208" s="3">
        <v>936</v>
      </c>
    </row>
    <row r="5209" spans="1:6" x14ac:dyDescent="0.25">
      <c r="A5209" s="2">
        <v>2018</v>
      </c>
      <c r="B5209" s="2">
        <v>1</v>
      </c>
      <c r="C5209" s="1">
        <v>43106</v>
      </c>
      <c r="D5209" t="s">
        <v>36</v>
      </c>
      <c r="E5209" t="s">
        <v>37</v>
      </c>
      <c r="F5209" s="3">
        <v>2065</v>
      </c>
    </row>
    <row r="5210" spans="1:6" x14ac:dyDescent="0.25">
      <c r="A5210" s="2">
        <v>2018</v>
      </c>
      <c r="B5210" s="2">
        <v>1</v>
      </c>
      <c r="C5210" s="1">
        <v>43106</v>
      </c>
      <c r="D5210" t="s">
        <v>38</v>
      </c>
      <c r="E5210" t="s">
        <v>39</v>
      </c>
      <c r="F5210" s="3">
        <v>5681</v>
      </c>
    </row>
    <row r="5211" spans="1:6" x14ac:dyDescent="0.25">
      <c r="A5211" s="2">
        <v>2018</v>
      </c>
      <c r="B5211" s="2">
        <v>1</v>
      </c>
      <c r="C5211" s="1">
        <v>43106</v>
      </c>
      <c r="D5211" t="s">
        <v>40</v>
      </c>
      <c r="E5211" t="s">
        <v>41</v>
      </c>
      <c r="F5211" s="3">
        <v>657</v>
      </c>
    </row>
    <row r="5212" spans="1:6" x14ac:dyDescent="0.25">
      <c r="A5212" s="2">
        <v>2018</v>
      </c>
      <c r="B5212" s="2">
        <v>1</v>
      </c>
      <c r="C5212" s="1">
        <v>43106</v>
      </c>
      <c r="D5212" t="s">
        <v>42</v>
      </c>
      <c r="E5212" t="s">
        <v>43</v>
      </c>
      <c r="F5212" s="3">
        <v>1970</v>
      </c>
    </row>
    <row r="5213" spans="1:6" x14ac:dyDescent="0.25">
      <c r="A5213" s="2">
        <v>2018</v>
      </c>
      <c r="B5213" s="2">
        <v>1</v>
      </c>
      <c r="C5213" s="1">
        <v>43106</v>
      </c>
      <c r="D5213" t="s">
        <v>44</v>
      </c>
      <c r="E5213" t="s">
        <v>45</v>
      </c>
      <c r="F5213" s="3">
        <v>1165</v>
      </c>
    </row>
    <row r="5214" spans="1:6" x14ac:dyDescent="0.25">
      <c r="A5214" s="2">
        <v>2018</v>
      </c>
      <c r="B5214" s="2">
        <v>1</v>
      </c>
      <c r="C5214" s="1">
        <v>43106</v>
      </c>
      <c r="D5214" t="s">
        <v>46</v>
      </c>
      <c r="E5214" t="s">
        <v>47</v>
      </c>
      <c r="F5214" s="3">
        <v>37439</v>
      </c>
    </row>
    <row r="5215" spans="1:6" x14ac:dyDescent="0.25">
      <c r="A5215" s="2">
        <v>2018</v>
      </c>
      <c r="B5215" s="2">
        <v>1</v>
      </c>
      <c r="C5215" s="1">
        <v>43106</v>
      </c>
      <c r="D5215" t="s">
        <v>48</v>
      </c>
      <c r="E5215" t="s">
        <v>49</v>
      </c>
      <c r="F5215" s="3">
        <v>1804</v>
      </c>
    </row>
    <row r="5216" spans="1:6" x14ac:dyDescent="0.25">
      <c r="A5216" s="2">
        <v>2017</v>
      </c>
      <c r="B5216" s="2">
        <v>52</v>
      </c>
      <c r="C5216" s="1">
        <v>43099</v>
      </c>
      <c r="D5216" t="s">
        <v>6</v>
      </c>
      <c r="E5216" t="s">
        <v>7</v>
      </c>
      <c r="F5216" s="3">
        <v>1703</v>
      </c>
    </row>
    <row r="5217" spans="1:6" x14ac:dyDescent="0.25">
      <c r="A5217" s="2">
        <v>2017</v>
      </c>
      <c r="B5217" s="2">
        <v>52</v>
      </c>
      <c r="C5217" s="1">
        <v>43099</v>
      </c>
      <c r="D5217" t="s">
        <v>8</v>
      </c>
      <c r="E5217" t="s">
        <v>9</v>
      </c>
      <c r="F5217" s="3">
        <v>215</v>
      </c>
    </row>
    <row r="5218" spans="1:6" x14ac:dyDescent="0.25">
      <c r="A5218" s="2">
        <v>2017</v>
      </c>
      <c r="B5218" s="2">
        <v>52</v>
      </c>
      <c r="C5218" s="1">
        <v>43099</v>
      </c>
      <c r="D5218" t="s">
        <v>10</v>
      </c>
      <c r="E5218" t="s">
        <v>11</v>
      </c>
      <c r="F5218" s="3">
        <v>633</v>
      </c>
    </row>
    <row r="5219" spans="1:6" x14ac:dyDescent="0.25">
      <c r="A5219" s="2">
        <v>2017</v>
      </c>
      <c r="B5219" s="2">
        <v>52</v>
      </c>
      <c r="C5219" s="1">
        <v>43099</v>
      </c>
      <c r="D5219" t="s">
        <v>12</v>
      </c>
      <c r="E5219" t="s">
        <v>13</v>
      </c>
      <c r="F5219" s="3">
        <v>11858</v>
      </c>
    </row>
    <row r="5220" spans="1:6" x14ac:dyDescent="0.25">
      <c r="A5220" s="2">
        <v>2017</v>
      </c>
      <c r="B5220" s="2">
        <v>52</v>
      </c>
      <c r="C5220" s="1">
        <v>43099</v>
      </c>
      <c r="D5220" t="s">
        <v>14</v>
      </c>
      <c r="E5220" t="s">
        <v>15</v>
      </c>
      <c r="F5220" s="3">
        <v>1949</v>
      </c>
    </row>
    <row r="5221" spans="1:6" x14ac:dyDescent="0.25">
      <c r="A5221" s="2">
        <v>2017</v>
      </c>
      <c r="B5221" s="2">
        <v>52</v>
      </c>
      <c r="C5221" s="1">
        <v>43099</v>
      </c>
      <c r="D5221" t="s">
        <v>16</v>
      </c>
      <c r="E5221" t="s">
        <v>17</v>
      </c>
      <c r="F5221" s="3">
        <v>2693</v>
      </c>
    </row>
    <row r="5222" spans="1:6" x14ac:dyDescent="0.25">
      <c r="A5222" s="2">
        <v>2017</v>
      </c>
      <c r="B5222" s="2">
        <v>52</v>
      </c>
      <c r="C5222" s="1">
        <v>43099</v>
      </c>
      <c r="D5222" t="s">
        <v>18</v>
      </c>
      <c r="E5222" t="s">
        <v>19</v>
      </c>
      <c r="F5222" s="3">
        <v>1699</v>
      </c>
    </row>
    <row r="5223" spans="1:6" x14ac:dyDescent="0.25">
      <c r="A5223" s="2">
        <v>2017</v>
      </c>
      <c r="B5223" s="2">
        <v>52</v>
      </c>
      <c r="C5223" s="1">
        <v>43099</v>
      </c>
      <c r="D5223" t="s">
        <v>20</v>
      </c>
      <c r="E5223" t="s">
        <v>21</v>
      </c>
      <c r="F5223" s="3">
        <v>1580</v>
      </c>
    </row>
    <row r="5224" spans="1:6" x14ac:dyDescent="0.25">
      <c r="A5224" s="2">
        <v>2017</v>
      </c>
      <c r="B5224" s="2">
        <v>52</v>
      </c>
      <c r="C5224" s="1">
        <v>43099</v>
      </c>
      <c r="D5224" t="s">
        <v>22</v>
      </c>
      <c r="E5224" t="s">
        <v>23</v>
      </c>
      <c r="F5224" s="3">
        <v>393</v>
      </c>
    </row>
    <row r="5225" spans="1:6" x14ac:dyDescent="0.25">
      <c r="A5225" s="2">
        <v>2017</v>
      </c>
      <c r="B5225" s="2">
        <v>52</v>
      </c>
      <c r="C5225" s="1">
        <v>43099</v>
      </c>
      <c r="D5225" t="s">
        <v>24</v>
      </c>
      <c r="E5225" t="s">
        <v>25</v>
      </c>
      <c r="F5225" s="3">
        <v>773</v>
      </c>
    </row>
    <row r="5226" spans="1:6" x14ac:dyDescent="0.25">
      <c r="A5226" s="2">
        <v>2017</v>
      </c>
      <c r="B5226" s="2">
        <v>52</v>
      </c>
      <c r="C5226" s="1">
        <v>43099</v>
      </c>
      <c r="D5226" t="s">
        <v>26</v>
      </c>
      <c r="E5226" t="s">
        <v>27</v>
      </c>
      <c r="F5226" s="3">
        <v>2762</v>
      </c>
    </row>
    <row r="5227" spans="1:6" x14ac:dyDescent="0.25">
      <c r="A5227" s="2">
        <v>2017</v>
      </c>
      <c r="B5227" s="2">
        <v>52</v>
      </c>
      <c r="C5227" s="1">
        <v>43099</v>
      </c>
      <c r="D5227" t="s">
        <v>28</v>
      </c>
      <c r="E5227" t="s">
        <v>29</v>
      </c>
      <c r="F5227" s="3">
        <v>8369</v>
      </c>
    </row>
    <row r="5228" spans="1:6" x14ac:dyDescent="0.25">
      <c r="A5228" s="2">
        <v>2017</v>
      </c>
      <c r="B5228" s="2">
        <v>52</v>
      </c>
      <c r="C5228" s="1">
        <v>43099</v>
      </c>
      <c r="D5228" t="s">
        <v>30</v>
      </c>
      <c r="E5228" t="s">
        <v>31</v>
      </c>
      <c r="F5228" s="3">
        <v>2532</v>
      </c>
    </row>
    <row r="5229" spans="1:6" x14ac:dyDescent="0.25">
      <c r="A5229" s="2">
        <v>2017</v>
      </c>
      <c r="B5229" s="2">
        <v>52</v>
      </c>
      <c r="C5229" s="1">
        <v>43099</v>
      </c>
      <c r="D5229" t="s">
        <v>32</v>
      </c>
      <c r="E5229" t="s">
        <v>33</v>
      </c>
      <c r="F5229" s="3">
        <v>1738</v>
      </c>
    </row>
    <row r="5230" spans="1:6" x14ac:dyDescent="0.25">
      <c r="A5230" s="2">
        <v>2017</v>
      </c>
      <c r="B5230" s="2">
        <v>52</v>
      </c>
      <c r="C5230" s="1">
        <v>43099</v>
      </c>
      <c r="D5230" t="s">
        <v>34</v>
      </c>
      <c r="E5230" t="s">
        <v>35</v>
      </c>
      <c r="F5230" s="3">
        <v>999</v>
      </c>
    </row>
    <row r="5231" spans="1:6" x14ac:dyDescent="0.25">
      <c r="A5231" s="2">
        <v>2017</v>
      </c>
      <c r="B5231" s="2">
        <v>52</v>
      </c>
      <c r="C5231" s="1">
        <v>43099</v>
      </c>
      <c r="D5231" t="s">
        <v>36</v>
      </c>
      <c r="E5231" t="s">
        <v>37</v>
      </c>
      <c r="F5231" s="3">
        <v>2009</v>
      </c>
    </row>
    <row r="5232" spans="1:6" x14ac:dyDescent="0.25">
      <c r="A5232" s="2">
        <v>2017</v>
      </c>
      <c r="B5232" s="2">
        <v>52</v>
      </c>
      <c r="C5232" s="1">
        <v>43099</v>
      </c>
      <c r="D5232" t="s">
        <v>38</v>
      </c>
      <c r="E5232" t="s">
        <v>39</v>
      </c>
      <c r="F5232" s="3">
        <v>5239</v>
      </c>
    </row>
    <row r="5233" spans="1:6" x14ac:dyDescent="0.25">
      <c r="A5233" s="2">
        <v>2017</v>
      </c>
      <c r="B5233" s="2">
        <v>52</v>
      </c>
      <c r="C5233" s="1">
        <v>43099</v>
      </c>
      <c r="D5233" t="s">
        <v>40</v>
      </c>
      <c r="E5233" t="s">
        <v>41</v>
      </c>
      <c r="F5233" s="3">
        <v>764</v>
      </c>
    </row>
    <row r="5234" spans="1:6" x14ac:dyDescent="0.25">
      <c r="A5234" s="2">
        <v>2017</v>
      </c>
      <c r="B5234" s="2">
        <v>52</v>
      </c>
      <c r="C5234" s="1">
        <v>43099</v>
      </c>
      <c r="D5234" t="s">
        <v>42</v>
      </c>
      <c r="E5234" t="s">
        <v>43</v>
      </c>
      <c r="F5234" s="3">
        <v>1980</v>
      </c>
    </row>
    <row r="5235" spans="1:6" x14ac:dyDescent="0.25">
      <c r="A5235" s="2">
        <v>2017</v>
      </c>
      <c r="B5235" s="2">
        <v>52</v>
      </c>
      <c r="C5235" s="1">
        <v>43099</v>
      </c>
      <c r="D5235" t="s">
        <v>44</v>
      </c>
      <c r="E5235" t="s">
        <v>45</v>
      </c>
      <c r="F5235" s="3">
        <v>588</v>
      </c>
    </row>
    <row r="5236" spans="1:6" x14ac:dyDescent="0.25">
      <c r="A5236" s="2">
        <v>2017</v>
      </c>
      <c r="B5236" s="2">
        <v>52</v>
      </c>
      <c r="C5236" s="1">
        <v>43099</v>
      </c>
      <c r="D5236" t="s">
        <v>46</v>
      </c>
      <c r="E5236" t="s">
        <v>47</v>
      </c>
      <c r="F5236" s="3">
        <v>38691</v>
      </c>
    </row>
    <row r="5237" spans="1:6" x14ac:dyDescent="0.25">
      <c r="A5237" s="2">
        <v>2017</v>
      </c>
      <c r="B5237" s="2">
        <v>52</v>
      </c>
      <c r="C5237" s="1">
        <v>43099</v>
      </c>
      <c r="D5237" t="s">
        <v>48</v>
      </c>
      <c r="E5237" t="s">
        <v>49</v>
      </c>
      <c r="F5237" s="3">
        <v>1653</v>
      </c>
    </row>
    <row r="5238" spans="1:6" x14ac:dyDescent="0.25">
      <c r="A5238" s="2">
        <v>2017</v>
      </c>
      <c r="B5238" s="2">
        <v>51</v>
      </c>
      <c r="C5238" s="1">
        <v>43092</v>
      </c>
      <c r="D5238" t="s">
        <v>6</v>
      </c>
      <c r="E5238" t="s">
        <v>7</v>
      </c>
      <c r="F5238" s="3">
        <v>2654</v>
      </c>
    </row>
    <row r="5239" spans="1:6" x14ac:dyDescent="0.25">
      <c r="A5239" s="2">
        <v>2017</v>
      </c>
      <c r="B5239" s="2">
        <v>51</v>
      </c>
      <c r="C5239" s="1">
        <v>43092</v>
      </c>
      <c r="D5239" t="s">
        <v>8</v>
      </c>
      <c r="E5239" t="s">
        <v>9</v>
      </c>
      <c r="F5239" s="3">
        <v>240</v>
      </c>
    </row>
    <row r="5240" spans="1:6" x14ac:dyDescent="0.25">
      <c r="A5240" s="2">
        <v>2017</v>
      </c>
      <c r="B5240" s="2">
        <v>51</v>
      </c>
      <c r="C5240" s="1">
        <v>43092</v>
      </c>
      <c r="D5240" t="s">
        <v>10</v>
      </c>
      <c r="E5240" t="s">
        <v>11</v>
      </c>
      <c r="F5240" s="3">
        <v>821</v>
      </c>
    </row>
    <row r="5241" spans="1:6" x14ac:dyDescent="0.25">
      <c r="A5241" s="2">
        <v>2017</v>
      </c>
      <c r="B5241" s="2">
        <v>51</v>
      </c>
      <c r="C5241" s="1">
        <v>43092</v>
      </c>
      <c r="D5241" t="s">
        <v>12</v>
      </c>
      <c r="E5241" t="s">
        <v>13</v>
      </c>
      <c r="F5241" s="3">
        <v>17803</v>
      </c>
    </row>
    <row r="5242" spans="1:6" x14ac:dyDescent="0.25">
      <c r="A5242" s="2">
        <v>2017</v>
      </c>
      <c r="B5242" s="2">
        <v>51</v>
      </c>
      <c r="C5242" s="1">
        <v>43092</v>
      </c>
      <c r="D5242" t="s">
        <v>14</v>
      </c>
      <c r="E5242" t="s">
        <v>15</v>
      </c>
      <c r="F5242" s="3">
        <v>4534</v>
      </c>
    </row>
    <row r="5243" spans="1:6" x14ac:dyDescent="0.25">
      <c r="A5243" s="2">
        <v>2017</v>
      </c>
      <c r="B5243" s="2">
        <v>51</v>
      </c>
      <c r="C5243" s="1">
        <v>43092</v>
      </c>
      <c r="D5243" t="s">
        <v>16</v>
      </c>
      <c r="E5243" t="s">
        <v>17</v>
      </c>
      <c r="F5243" s="3">
        <v>3032</v>
      </c>
    </row>
    <row r="5244" spans="1:6" x14ac:dyDescent="0.25">
      <c r="A5244" s="2">
        <v>2017</v>
      </c>
      <c r="B5244" s="2">
        <v>51</v>
      </c>
      <c r="C5244" s="1">
        <v>43092</v>
      </c>
      <c r="D5244" t="s">
        <v>18</v>
      </c>
      <c r="E5244" t="s">
        <v>19</v>
      </c>
      <c r="F5244" s="3">
        <v>1923</v>
      </c>
    </row>
    <row r="5245" spans="1:6" x14ac:dyDescent="0.25">
      <c r="A5245" s="2">
        <v>2017</v>
      </c>
      <c r="B5245" s="2">
        <v>51</v>
      </c>
      <c r="C5245" s="1">
        <v>43092</v>
      </c>
      <c r="D5245" t="s">
        <v>20</v>
      </c>
      <c r="E5245" t="s">
        <v>21</v>
      </c>
      <c r="F5245" s="3">
        <v>2259</v>
      </c>
    </row>
    <row r="5246" spans="1:6" x14ac:dyDescent="0.25">
      <c r="A5246" s="2">
        <v>2017</v>
      </c>
      <c r="B5246" s="2">
        <v>51</v>
      </c>
      <c r="C5246" s="1">
        <v>43092</v>
      </c>
      <c r="D5246" t="s">
        <v>22</v>
      </c>
      <c r="E5246" t="s">
        <v>23</v>
      </c>
      <c r="F5246" s="3">
        <v>499</v>
      </c>
    </row>
    <row r="5247" spans="1:6" x14ac:dyDescent="0.25">
      <c r="A5247" s="2">
        <v>2017</v>
      </c>
      <c r="B5247" s="2">
        <v>51</v>
      </c>
      <c r="C5247" s="1">
        <v>43092</v>
      </c>
      <c r="D5247" t="s">
        <v>24</v>
      </c>
      <c r="E5247" t="s">
        <v>25</v>
      </c>
      <c r="F5247" s="3">
        <v>1065</v>
      </c>
    </row>
    <row r="5248" spans="1:6" x14ac:dyDescent="0.25">
      <c r="A5248" s="2">
        <v>2017</v>
      </c>
      <c r="B5248" s="2">
        <v>51</v>
      </c>
      <c r="C5248" s="1">
        <v>43092</v>
      </c>
      <c r="D5248" t="s">
        <v>26</v>
      </c>
      <c r="E5248" t="s">
        <v>27</v>
      </c>
      <c r="F5248" s="3">
        <v>2888</v>
      </c>
    </row>
    <row r="5249" spans="1:6" x14ac:dyDescent="0.25">
      <c r="A5249" s="2">
        <v>2017</v>
      </c>
      <c r="B5249" s="2">
        <v>51</v>
      </c>
      <c r="C5249" s="1">
        <v>43092</v>
      </c>
      <c r="D5249" t="s">
        <v>28</v>
      </c>
      <c r="E5249" t="s">
        <v>29</v>
      </c>
      <c r="F5249" s="3">
        <v>10339</v>
      </c>
    </row>
    <row r="5250" spans="1:6" x14ac:dyDescent="0.25">
      <c r="A5250" s="2">
        <v>2017</v>
      </c>
      <c r="B5250" s="2">
        <v>51</v>
      </c>
      <c r="C5250" s="1">
        <v>43092</v>
      </c>
      <c r="D5250" t="s">
        <v>30</v>
      </c>
      <c r="E5250" t="s">
        <v>31</v>
      </c>
      <c r="F5250" s="3">
        <v>2991</v>
      </c>
    </row>
    <row r="5251" spans="1:6" x14ac:dyDescent="0.25">
      <c r="A5251" s="2">
        <v>2017</v>
      </c>
      <c r="B5251" s="2">
        <v>51</v>
      </c>
      <c r="C5251" s="1">
        <v>43092</v>
      </c>
      <c r="D5251" t="s">
        <v>32</v>
      </c>
      <c r="E5251" t="s">
        <v>33</v>
      </c>
      <c r="F5251" s="3">
        <v>2228</v>
      </c>
    </row>
    <row r="5252" spans="1:6" x14ac:dyDescent="0.25">
      <c r="A5252" s="2">
        <v>2017</v>
      </c>
      <c r="B5252" s="2">
        <v>51</v>
      </c>
      <c r="C5252" s="1">
        <v>43092</v>
      </c>
      <c r="D5252" t="s">
        <v>34</v>
      </c>
      <c r="E5252" t="s">
        <v>35</v>
      </c>
      <c r="F5252" s="3">
        <v>1094</v>
      </c>
    </row>
    <row r="5253" spans="1:6" x14ac:dyDescent="0.25">
      <c r="A5253" s="2">
        <v>2017</v>
      </c>
      <c r="B5253" s="2">
        <v>51</v>
      </c>
      <c r="C5253" s="1">
        <v>43092</v>
      </c>
      <c r="D5253" t="s">
        <v>36</v>
      </c>
      <c r="E5253" t="s">
        <v>37</v>
      </c>
      <c r="F5253" s="3">
        <v>2771</v>
      </c>
    </row>
    <row r="5254" spans="1:6" x14ac:dyDescent="0.25">
      <c r="A5254" s="2">
        <v>2017</v>
      </c>
      <c r="B5254" s="2">
        <v>51</v>
      </c>
      <c r="C5254" s="1">
        <v>43092</v>
      </c>
      <c r="D5254" t="s">
        <v>38</v>
      </c>
      <c r="E5254" t="s">
        <v>39</v>
      </c>
      <c r="F5254" s="3">
        <v>8554</v>
      </c>
    </row>
    <row r="5255" spans="1:6" x14ac:dyDescent="0.25">
      <c r="A5255" s="2">
        <v>2017</v>
      </c>
      <c r="B5255" s="2">
        <v>51</v>
      </c>
      <c r="C5255" s="1">
        <v>43092</v>
      </c>
      <c r="D5255" t="s">
        <v>40</v>
      </c>
      <c r="E5255" t="s">
        <v>41</v>
      </c>
      <c r="F5255" s="3">
        <v>1201</v>
      </c>
    </row>
    <row r="5256" spans="1:6" x14ac:dyDescent="0.25">
      <c r="A5256" s="2">
        <v>2017</v>
      </c>
      <c r="B5256" s="2">
        <v>51</v>
      </c>
      <c r="C5256" s="1">
        <v>43092</v>
      </c>
      <c r="D5256" t="s">
        <v>42</v>
      </c>
      <c r="E5256" t="s">
        <v>43</v>
      </c>
      <c r="F5256" s="3">
        <v>2538</v>
      </c>
    </row>
    <row r="5257" spans="1:6" x14ac:dyDescent="0.25">
      <c r="A5257" s="2">
        <v>2017</v>
      </c>
      <c r="B5257" s="2">
        <v>51</v>
      </c>
      <c r="C5257" s="1">
        <v>43092</v>
      </c>
      <c r="D5257" t="s">
        <v>44</v>
      </c>
      <c r="E5257" t="s">
        <v>45</v>
      </c>
      <c r="F5257" s="3">
        <v>850</v>
      </c>
    </row>
    <row r="5258" spans="1:6" x14ac:dyDescent="0.25">
      <c r="A5258" s="2">
        <v>2017</v>
      </c>
      <c r="B5258" s="2">
        <v>51</v>
      </c>
      <c r="C5258" s="1">
        <v>43092</v>
      </c>
      <c r="D5258" t="s">
        <v>46</v>
      </c>
      <c r="E5258" t="s">
        <v>47</v>
      </c>
      <c r="F5258" s="3">
        <v>51248</v>
      </c>
    </row>
    <row r="5259" spans="1:6" x14ac:dyDescent="0.25">
      <c r="A5259" s="2">
        <v>2017</v>
      </c>
      <c r="B5259" s="2">
        <v>51</v>
      </c>
      <c r="C5259" s="1">
        <v>43092</v>
      </c>
      <c r="D5259" t="s">
        <v>48</v>
      </c>
      <c r="E5259" t="s">
        <v>49</v>
      </c>
      <c r="F5259" s="3">
        <v>2685</v>
      </c>
    </row>
    <row r="5260" spans="1:6" x14ac:dyDescent="0.25">
      <c r="A5260" s="2">
        <v>2017</v>
      </c>
      <c r="B5260" s="2">
        <v>50</v>
      </c>
      <c r="C5260" s="1">
        <v>43085</v>
      </c>
      <c r="D5260" t="s">
        <v>6</v>
      </c>
      <c r="E5260" t="s">
        <v>7</v>
      </c>
      <c r="F5260" s="3">
        <v>3242</v>
      </c>
    </row>
    <row r="5261" spans="1:6" x14ac:dyDescent="0.25">
      <c r="A5261" s="2">
        <v>2017</v>
      </c>
      <c r="B5261" s="2">
        <v>50</v>
      </c>
      <c r="C5261" s="1">
        <v>43085</v>
      </c>
      <c r="D5261" t="s">
        <v>8</v>
      </c>
      <c r="E5261" t="s">
        <v>9</v>
      </c>
      <c r="F5261" s="3">
        <v>280</v>
      </c>
    </row>
    <row r="5262" spans="1:6" x14ac:dyDescent="0.25">
      <c r="A5262" s="2">
        <v>2017</v>
      </c>
      <c r="B5262" s="2">
        <v>50</v>
      </c>
      <c r="C5262" s="1">
        <v>43085</v>
      </c>
      <c r="D5262" t="s">
        <v>10</v>
      </c>
      <c r="E5262" t="s">
        <v>11</v>
      </c>
      <c r="F5262" s="3">
        <v>799</v>
      </c>
    </row>
    <row r="5263" spans="1:6" x14ac:dyDescent="0.25">
      <c r="A5263" s="2">
        <v>2017</v>
      </c>
      <c r="B5263" s="2">
        <v>50</v>
      </c>
      <c r="C5263" s="1">
        <v>43085</v>
      </c>
      <c r="D5263" t="s">
        <v>12</v>
      </c>
      <c r="E5263" t="s">
        <v>13</v>
      </c>
      <c r="F5263" s="3">
        <v>16978</v>
      </c>
    </row>
    <row r="5264" spans="1:6" x14ac:dyDescent="0.25">
      <c r="A5264" s="2">
        <v>2017</v>
      </c>
      <c r="B5264" s="2">
        <v>50</v>
      </c>
      <c r="C5264" s="1">
        <v>43085</v>
      </c>
      <c r="D5264" t="s">
        <v>14</v>
      </c>
      <c r="E5264" t="s">
        <v>15</v>
      </c>
      <c r="F5264" s="3">
        <v>3662</v>
      </c>
    </row>
    <row r="5265" spans="1:6" x14ac:dyDescent="0.25">
      <c r="A5265" s="2">
        <v>2017</v>
      </c>
      <c r="B5265" s="2">
        <v>50</v>
      </c>
      <c r="C5265" s="1">
        <v>43085</v>
      </c>
      <c r="D5265" t="s">
        <v>16</v>
      </c>
      <c r="E5265" t="s">
        <v>17</v>
      </c>
      <c r="F5265" s="3">
        <v>3345</v>
      </c>
    </row>
    <row r="5266" spans="1:6" x14ac:dyDescent="0.25">
      <c r="A5266" s="2">
        <v>2017</v>
      </c>
      <c r="B5266" s="2">
        <v>50</v>
      </c>
      <c r="C5266" s="1">
        <v>43085</v>
      </c>
      <c r="D5266" t="s">
        <v>18</v>
      </c>
      <c r="E5266" t="s">
        <v>19</v>
      </c>
      <c r="F5266" s="3">
        <v>1851</v>
      </c>
    </row>
    <row r="5267" spans="1:6" x14ac:dyDescent="0.25">
      <c r="A5267" s="2">
        <v>2017</v>
      </c>
      <c r="B5267" s="2">
        <v>50</v>
      </c>
      <c r="C5267" s="1">
        <v>43085</v>
      </c>
      <c r="D5267" t="s">
        <v>20</v>
      </c>
      <c r="E5267" t="s">
        <v>21</v>
      </c>
      <c r="F5267" s="3">
        <v>2067</v>
      </c>
    </row>
    <row r="5268" spans="1:6" x14ac:dyDescent="0.25">
      <c r="A5268" s="2">
        <v>2017</v>
      </c>
      <c r="B5268" s="2">
        <v>50</v>
      </c>
      <c r="C5268" s="1">
        <v>43085</v>
      </c>
      <c r="D5268" t="s">
        <v>22</v>
      </c>
      <c r="E5268" t="s">
        <v>23</v>
      </c>
      <c r="F5268" s="3">
        <v>581</v>
      </c>
    </row>
    <row r="5269" spans="1:6" x14ac:dyDescent="0.25">
      <c r="A5269" s="2">
        <v>2017</v>
      </c>
      <c r="B5269" s="2">
        <v>50</v>
      </c>
      <c r="C5269" s="1">
        <v>43085</v>
      </c>
      <c r="D5269" t="s">
        <v>24</v>
      </c>
      <c r="E5269" t="s">
        <v>25</v>
      </c>
      <c r="F5269" s="3">
        <v>1081</v>
      </c>
    </row>
    <row r="5270" spans="1:6" x14ac:dyDescent="0.25">
      <c r="A5270" s="2">
        <v>2017</v>
      </c>
      <c r="B5270" s="2">
        <v>50</v>
      </c>
      <c r="C5270" s="1">
        <v>43085</v>
      </c>
      <c r="D5270" t="s">
        <v>26</v>
      </c>
      <c r="E5270" t="s">
        <v>27</v>
      </c>
      <c r="F5270" s="3">
        <v>2671</v>
      </c>
    </row>
    <row r="5271" spans="1:6" x14ac:dyDescent="0.25">
      <c r="A5271" s="2">
        <v>2017</v>
      </c>
      <c r="B5271" s="2">
        <v>50</v>
      </c>
      <c r="C5271" s="1">
        <v>43085</v>
      </c>
      <c r="D5271" t="s">
        <v>28</v>
      </c>
      <c r="E5271" t="s">
        <v>29</v>
      </c>
      <c r="F5271" s="3">
        <v>10800</v>
      </c>
    </row>
    <row r="5272" spans="1:6" x14ac:dyDescent="0.25">
      <c r="A5272" s="2">
        <v>2017</v>
      </c>
      <c r="B5272" s="2">
        <v>50</v>
      </c>
      <c r="C5272" s="1">
        <v>43085</v>
      </c>
      <c r="D5272" t="s">
        <v>30</v>
      </c>
      <c r="E5272" t="s">
        <v>31</v>
      </c>
      <c r="F5272" s="3">
        <v>3084</v>
      </c>
    </row>
    <row r="5273" spans="1:6" x14ac:dyDescent="0.25">
      <c r="A5273" s="2">
        <v>2017</v>
      </c>
      <c r="B5273" s="2">
        <v>50</v>
      </c>
      <c r="C5273" s="1">
        <v>43085</v>
      </c>
      <c r="D5273" t="s">
        <v>32</v>
      </c>
      <c r="E5273" t="s">
        <v>33</v>
      </c>
      <c r="F5273" s="3">
        <v>2124</v>
      </c>
    </row>
    <row r="5274" spans="1:6" x14ac:dyDescent="0.25">
      <c r="A5274" s="2">
        <v>2017</v>
      </c>
      <c r="B5274" s="2">
        <v>50</v>
      </c>
      <c r="C5274" s="1">
        <v>43085</v>
      </c>
      <c r="D5274" t="s">
        <v>34</v>
      </c>
      <c r="E5274" t="s">
        <v>35</v>
      </c>
      <c r="F5274" s="3">
        <v>799</v>
      </c>
    </row>
    <row r="5275" spans="1:6" x14ac:dyDescent="0.25">
      <c r="A5275" s="2">
        <v>2017</v>
      </c>
      <c r="B5275" s="2">
        <v>50</v>
      </c>
      <c r="C5275" s="1">
        <v>43085</v>
      </c>
      <c r="D5275" t="s">
        <v>36</v>
      </c>
      <c r="E5275" t="s">
        <v>37</v>
      </c>
      <c r="F5275" s="3">
        <v>2320</v>
      </c>
    </row>
    <row r="5276" spans="1:6" x14ac:dyDescent="0.25">
      <c r="A5276" s="2">
        <v>2017</v>
      </c>
      <c r="B5276" s="2">
        <v>50</v>
      </c>
      <c r="C5276" s="1">
        <v>43085</v>
      </c>
      <c r="D5276" t="s">
        <v>38</v>
      </c>
      <c r="E5276" t="s">
        <v>39</v>
      </c>
      <c r="F5276" s="3">
        <v>9747</v>
      </c>
    </row>
    <row r="5277" spans="1:6" x14ac:dyDescent="0.25">
      <c r="A5277" s="2">
        <v>2017</v>
      </c>
      <c r="B5277" s="2">
        <v>50</v>
      </c>
      <c r="C5277" s="1">
        <v>43085</v>
      </c>
      <c r="D5277" t="s">
        <v>40</v>
      </c>
      <c r="E5277" t="s">
        <v>41</v>
      </c>
      <c r="F5277" s="3">
        <v>1139</v>
      </c>
    </row>
    <row r="5278" spans="1:6" x14ac:dyDescent="0.25">
      <c r="A5278" s="2">
        <v>2017</v>
      </c>
      <c r="B5278" s="2">
        <v>50</v>
      </c>
      <c r="C5278" s="1">
        <v>43085</v>
      </c>
      <c r="D5278" t="s">
        <v>42</v>
      </c>
      <c r="E5278" t="s">
        <v>43</v>
      </c>
      <c r="F5278" s="3">
        <v>2402</v>
      </c>
    </row>
    <row r="5279" spans="1:6" x14ac:dyDescent="0.25">
      <c r="A5279" s="2">
        <v>2017</v>
      </c>
      <c r="B5279" s="2">
        <v>50</v>
      </c>
      <c r="C5279" s="1">
        <v>43085</v>
      </c>
      <c r="D5279" t="s">
        <v>44</v>
      </c>
      <c r="E5279" t="s">
        <v>45</v>
      </c>
      <c r="F5279" s="3">
        <v>1199</v>
      </c>
    </row>
    <row r="5280" spans="1:6" x14ac:dyDescent="0.25">
      <c r="A5280" s="2">
        <v>2017</v>
      </c>
      <c r="B5280" s="2">
        <v>50</v>
      </c>
      <c r="C5280" s="1">
        <v>43085</v>
      </c>
      <c r="D5280" t="s">
        <v>46</v>
      </c>
      <c r="E5280" t="s">
        <v>47</v>
      </c>
      <c r="F5280" s="3">
        <v>52033</v>
      </c>
    </row>
    <row r="5281" spans="1:6" x14ac:dyDescent="0.25">
      <c r="A5281" s="2">
        <v>2017</v>
      </c>
      <c r="B5281" s="2">
        <v>50</v>
      </c>
      <c r="C5281" s="1">
        <v>43085</v>
      </c>
      <c r="D5281" t="s">
        <v>48</v>
      </c>
      <c r="E5281" t="s">
        <v>49</v>
      </c>
      <c r="F5281" s="3">
        <v>3001</v>
      </c>
    </row>
    <row r="5282" spans="1:6" x14ac:dyDescent="0.25">
      <c r="A5282" s="2">
        <v>2017</v>
      </c>
      <c r="B5282" s="2">
        <v>49</v>
      </c>
      <c r="C5282" s="1">
        <v>43078</v>
      </c>
      <c r="D5282" t="s">
        <v>6</v>
      </c>
      <c r="E5282" t="s">
        <v>7</v>
      </c>
      <c r="F5282" s="3">
        <v>2332</v>
      </c>
    </row>
    <row r="5283" spans="1:6" x14ac:dyDescent="0.25">
      <c r="A5283" s="2">
        <v>2017</v>
      </c>
      <c r="B5283" s="2">
        <v>49</v>
      </c>
      <c r="C5283" s="1">
        <v>43078</v>
      </c>
      <c r="D5283" t="s">
        <v>8</v>
      </c>
      <c r="E5283" t="s">
        <v>9</v>
      </c>
      <c r="F5283" s="3">
        <v>274</v>
      </c>
    </row>
    <row r="5284" spans="1:6" x14ac:dyDescent="0.25">
      <c r="A5284" s="2">
        <v>2017</v>
      </c>
      <c r="B5284" s="2">
        <v>49</v>
      </c>
      <c r="C5284" s="1">
        <v>43078</v>
      </c>
      <c r="D5284" t="s">
        <v>10</v>
      </c>
      <c r="E5284" t="s">
        <v>11</v>
      </c>
      <c r="F5284" s="3">
        <v>1007</v>
      </c>
    </row>
    <row r="5285" spans="1:6" x14ac:dyDescent="0.25">
      <c r="A5285" s="2">
        <v>2017</v>
      </c>
      <c r="B5285" s="2">
        <v>49</v>
      </c>
      <c r="C5285" s="1">
        <v>43078</v>
      </c>
      <c r="D5285" t="s">
        <v>12</v>
      </c>
      <c r="E5285" t="s">
        <v>13</v>
      </c>
      <c r="F5285" s="3">
        <v>17351</v>
      </c>
    </row>
    <row r="5286" spans="1:6" x14ac:dyDescent="0.25">
      <c r="A5286" s="2">
        <v>2017</v>
      </c>
      <c r="B5286" s="2">
        <v>49</v>
      </c>
      <c r="C5286" s="1">
        <v>43078</v>
      </c>
      <c r="D5286" t="s">
        <v>14</v>
      </c>
      <c r="E5286" t="s">
        <v>15</v>
      </c>
      <c r="F5286" s="3">
        <v>4952</v>
      </c>
    </row>
    <row r="5287" spans="1:6" x14ac:dyDescent="0.25">
      <c r="A5287" s="2">
        <v>2017</v>
      </c>
      <c r="B5287" s="2">
        <v>49</v>
      </c>
      <c r="C5287" s="1">
        <v>43078</v>
      </c>
      <c r="D5287" t="s">
        <v>16</v>
      </c>
      <c r="E5287" t="s">
        <v>17</v>
      </c>
      <c r="F5287" s="3">
        <v>3069</v>
      </c>
    </row>
    <row r="5288" spans="1:6" x14ac:dyDescent="0.25">
      <c r="A5288" s="2">
        <v>2017</v>
      </c>
      <c r="B5288" s="2">
        <v>49</v>
      </c>
      <c r="C5288" s="1">
        <v>43078</v>
      </c>
      <c r="D5288" t="s">
        <v>18</v>
      </c>
      <c r="E5288" t="s">
        <v>19</v>
      </c>
      <c r="F5288" s="3">
        <v>1943</v>
      </c>
    </row>
    <row r="5289" spans="1:6" x14ac:dyDescent="0.25">
      <c r="A5289" s="2">
        <v>2017</v>
      </c>
      <c r="B5289" s="2">
        <v>49</v>
      </c>
      <c r="C5289" s="1">
        <v>43078</v>
      </c>
      <c r="D5289" t="s">
        <v>20</v>
      </c>
      <c r="E5289" t="s">
        <v>21</v>
      </c>
      <c r="F5289" s="3">
        <v>2103</v>
      </c>
    </row>
    <row r="5290" spans="1:6" x14ac:dyDescent="0.25">
      <c r="A5290" s="2">
        <v>2017</v>
      </c>
      <c r="B5290" s="2">
        <v>49</v>
      </c>
      <c r="C5290" s="1">
        <v>43078</v>
      </c>
      <c r="D5290" t="s">
        <v>22</v>
      </c>
      <c r="E5290" t="s">
        <v>23</v>
      </c>
      <c r="F5290" s="3">
        <v>674</v>
      </c>
    </row>
    <row r="5291" spans="1:6" x14ac:dyDescent="0.25">
      <c r="A5291" s="2">
        <v>2017</v>
      </c>
      <c r="B5291" s="2">
        <v>49</v>
      </c>
      <c r="C5291" s="1">
        <v>43078</v>
      </c>
      <c r="D5291" t="s">
        <v>24</v>
      </c>
      <c r="E5291" t="s">
        <v>25</v>
      </c>
      <c r="F5291" s="3">
        <v>992</v>
      </c>
    </row>
    <row r="5292" spans="1:6" x14ac:dyDescent="0.25">
      <c r="A5292" s="2">
        <v>2017</v>
      </c>
      <c r="B5292" s="2">
        <v>49</v>
      </c>
      <c r="C5292" s="1">
        <v>43078</v>
      </c>
      <c r="D5292" t="s">
        <v>26</v>
      </c>
      <c r="E5292" t="s">
        <v>27</v>
      </c>
      <c r="F5292" s="3">
        <v>2535</v>
      </c>
    </row>
    <row r="5293" spans="1:6" x14ac:dyDescent="0.25">
      <c r="A5293" s="2">
        <v>2017</v>
      </c>
      <c r="B5293" s="2">
        <v>49</v>
      </c>
      <c r="C5293" s="1">
        <v>43078</v>
      </c>
      <c r="D5293" t="s">
        <v>28</v>
      </c>
      <c r="E5293" t="s">
        <v>29</v>
      </c>
      <c r="F5293" s="3">
        <v>10564</v>
      </c>
    </row>
    <row r="5294" spans="1:6" x14ac:dyDescent="0.25">
      <c r="A5294" s="2">
        <v>2017</v>
      </c>
      <c r="B5294" s="2">
        <v>49</v>
      </c>
      <c r="C5294" s="1">
        <v>43078</v>
      </c>
      <c r="D5294" t="s">
        <v>30</v>
      </c>
      <c r="E5294" t="s">
        <v>31</v>
      </c>
      <c r="F5294" s="3">
        <v>3382</v>
      </c>
    </row>
    <row r="5295" spans="1:6" x14ac:dyDescent="0.25">
      <c r="A5295" s="2">
        <v>2017</v>
      </c>
      <c r="B5295" s="2">
        <v>49</v>
      </c>
      <c r="C5295" s="1">
        <v>43078</v>
      </c>
      <c r="D5295" t="s">
        <v>32</v>
      </c>
      <c r="E5295" t="s">
        <v>33</v>
      </c>
      <c r="F5295" s="3">
        <v>2355</v>
      </c>
    </row>
    <row r="5296" spans="1:6" x14ac:dyDescent="0.25">
      <c r="A5296" s="2">
        <v>2017</v>
      </c>
      <c r="B5296" s="2">
        <v>49</v>
      </c>
      <c r="C5296" s="1">
        <v>43078</v>
      </c>
      <c r="D5296" t="s">
        <v>34</v>
      </c>
      <c r="E5296" t="s">
        <v>35</v>
      </c>
      <c r="F5296" s="3">
        <v>549</v>
      </c>
    </row>
    <row r="5297" spans="1:6" x14ac:dyDescent="0.25">
      <c r="A5297" s="2">
        <v>2017</v>
      </c>
      <c r="B5297" s="2">
        <v>49</v>
      </c>
      <c r="C5297" s="1">
        <v>43078</v>
      </c>
      <c r="D5297" t="s">
        <v>36</v>
      </c>
      <c r="E5297" t="s">
        <v>37</v>
      </c>
      <c r="F5297" s="3">
        <v>2331</v>
      </c>
    </row>
    <row r="5298" spans="1:6" x14ac:dyDescent="0.25">
      <c r="A5298" s="2">
        <v>2017</v>
      </c>
      <c r="B5298" s="2">
        <v>49</v>
      </c>
      <c r="C5298" s="1">
        <v>43078</v>
      </c>
      <c r="D5298" t="s">
        <v>38</v>
      </c>
      <c r="E5298" t="s">
        <v>39</v>
      </c>
      <c r="F5298" s="3">
        <v>9307</v>
      </c>
    </row>
    <row r="5299" spans="1:6" x14ac:dyDescent="0.25">
      <c r="A5299" s="2">
        <v>2017</v>
      </c>
      <c r="B5299" s="2">
        <v>49</v>
      </c>
      <c r="C5299" s="1">
        <v>43078</v>
      </c>
      <c r="D5299" t="s">
        <v>40</v>
      </c>
      <c r="E5299" t="s">
        <v>41</v>
      </c>
      <c r="F5299" s="3">
        <v>1050</v>
      </c>
    </row>
    <row r="5300" spans="1:6" x14ac:dyDescent="0.25">
      <c r="A5300" s="2">
        <v>2017</v>
      </c>
      <c r="B5300" s="2">
        <v>49</v>
      </c>
      <c r="C5300" s="1">
        <v>43078</v>
      </c>
      <c r="D5300" t="s">
        <v>42</v>
      </c>
      <c r="E5300" t="s">
        <v>43</v>
      </c>
      <c r="F5300" s="3">
        <v>2633</v>
      </c>
    </row>
    <row r="5301" spans="1:6" x14ac:dyDescent="0.25">
      <c r="A5301" s="2">
        <v>2017</v>
      </c>
      <c r="B5301" s="2">
        <v>49</v>
      </c>
      <c r="C5301" s="1">
        <v>43078</v>
      </c>
      <c r="D5301" t="s">
        <v>44</v>
      </c>
      <c r="E5301" t="s">
        <v>45</v>
      </c>
      <c r="F5301" s="3">
        <v>1455</v>
      </c>
    </row>
    <row r="5302" spans="1:6" x14ac:dyDescent="0.25">
      <c r="A5302" s="2">
        <v>2017</v>
      </c>
      <c r="B5302" s="2">
        <v>49</v>
      </c>
      <c r="C5302" s="1">
        <v>43078</v>
      </c>
      <c r="D5302" t="s">
        <v>46</v>
      </c>
      <c r="E5302" t="s">
        <v>47</v>
      </c>
      <c r="F5302" s="3">
        <v>53012</v>
      </c>
    </row>
    <row r="5303" spans="1:6" x14ac:dyDescent="0.25">
      <c r="A5303" s="2">
        <v>2017</v>
      </c>
      <c r="B5303" s="2">
        <v>49</v>
      </c>
      <c r="C5303" s="1">
        <v>43078</v>
      </c>
      <c r="D5303" t="s">
        <v>48</v>
      </c>
      <c r="E5303" t="s">
        <v>49</v>
      </c>
      <c r="F5303" s="3">
        <v>3127</v>
      </c>
    </row>
    <row r="5304" spans="1:6" x14ac:dyDescent="0.25">
      <c r="A5304" s="2">
        <v>2017</v>
      </c>
      <c r="B5304" s="2">
        <v>48</v>
      </c>
      <c r="C5304" s="1">
        <v>43071</v>
      </c>
      <c r="D5304" t="s">
        <v>6</v>
      </c>
      <c r="E5304" t="s">
        <v>7</v>
      </c>
      <c r="F5304" s="3">
        <v>2826</v>
      </c>
    </row>
    <row r="5305" spans="1:6" x14ac:dyDescent="0.25">
      <c r="A5305" s="2">
        <v>2017</v>
      </c>
      <c r="B5305" s="2">
        <v>48</v>
      </c>
      <c r="C5305" s="1">
        <v>43071</v>
      </c>
      <c r="D5305" t="s">
        <v>8</v>
      </c>
      <c r="E5305" t="s">
        <v>9</v>
      </c>
      <c r="F5305" s="3">
        <v>231</v>
      </c>
    </row>
    <row r="5306" spans="1:6" x14ac:dyDescent="0.25">
      <c r="A5306" s="2">
        <v>2017</v>
      </c>
      <c r="B5306" s="2">
        <v>48</v>
      </c>
      <c r="C5306" s="1">
        <v>43071</v>
      </c>
      <c r="D5306" t="s">
        <v>10</v>
      </c>
      <c r="E5306" t="s">
        <v>11</v>
      </c>
      <c r="F5306" s="3">
        <v>855</v>
      </c>
    </row>
    <row r="5307" spans="1:6" x14ac:dyDescent="0.25">
      <c r="A5307" s="2">
        <v>2017</v>
      </c>
      <c r="B5307" s="2">
        <v>48</v>
      </c>
      <c r="C5307" s="1">
        <v>43071</v>
      </c>
      <c r="D5307" t="s">
        <v>12</v>
      </c>
      <c r="E5307" t="s">
        <v>13</v>
      </c>
      <c r="F5307" s="3">
        <v>18139</v>
      </c>
    </row>
    <row r="5308" spans="1:6" x14ac:dyDescent="0.25">
      <c r="A5308" s="2">
        <v>2017</v>
      </c>
      <c r="B5308" s="2">
        <v>48</v>
      </c>
      <c r="C5308" s="1">
        <v>43071</v>
      </c>
      <c r="D5308" t="s">
        <v>14</v>
      </c>
      <c r="E5308" t="s">
        <v>15</v>
      </c>
      <c r="F5308" s="3">
        <v>5377</v>
      </c>
    </row>
    <row r="5309" spans="1:6" x14ac:dyDescent="0.25">
      <c r="A5309" s="2">
        <v>2017</v>
      </c>
      <c r="B5309" s="2">
        <v>48</v>
      </c>
      <c r="C5309" s="1">
        <v>43071</v>
      </c>
      <c r="D5309" t="s">
        <v>16</v>
      </c>
      <c r="E5309" t="s">
        <v>17</v>
      </c>
      <c r="F5309" s="3">
        <v>3214</v>
      </c>
    </row>
    <row r="5310" spans="1:6" x14ac:dyDescent="0.25">
      <c r="A5310" s="2">
        <v>2017</v>
      </c>
      <c r="B5310" s="2">
        <v>48</v>
      </c>
      <c r="C5310" s="1">
        <v>43071</v>
      </c>
      <c r="D5310" t="s">
        <v>18</v>
      </c>
      <c r="E5310" t="s">
        <v>19</v>
      </c>
      <c r="F5310" s="3">
        <v>2037</v>
      </c>
    </row>
    <row r="5311" spans="1:6" x14ac:dyDescent="0.25">
      <c r="A5311" s="2">
        <v>2017</v>
      </c>
      <c r="B5311" s="2">
        <v>48</v>
      </c>
      <c r="C5311" s="1">
        <v>43071</v>
      </c>
      <c r="D5311" t="s">
        <v>20</v>
      </c>
      <c r="E5311" t="s">
        <v>21</v>
      </c>
      <c r="F5311" s="3">
        <v>2003</v>
      </c>
    </row>
    <row r="5312" spans="1:6" x14ac:dyDescent="0.25">
      <c r="A5312" s="2">
        <v>2017</v>
      </c>
      <c r="B5312" s="2">
        <v>48</v>
      </c>
      <c r="C5312" s="1">
        <v>43071</v>
      </c>
      <c r="D5312" t="s">
        <v>22</v>
      </c>
      <c r="E5312" t="s">
        <v>23</v>
      </c>
      <c r="F5312" s="3">
        <v>493</v>
      </c>
    </row>
    <row r="5313" spans="1:6" x14ac:dyDescent="0.25">
      <c r="A5313" s="2">
        <v>2017</v>
      </c>
      <c r="B5313" s="2">
        <v>48</v>
      </c>
      <c r="C5313" s="1">
        <v>43071</v>
      </c>
      <c r="D5313" t="s">
        <v>24</v>
      </c>
      <c r="E5313" t="s">
        <v>25</v>
      </c>
      <c r="F5313" s="3">
        <v>1119</v>
      </c>
    </row>
    <row r="5314" spans="1:6" x14ac:dyDescent="0.25">
      <c r="A5314" s="2">
        <v>2017</v>
      </c>
      <c r="B5314" s="2">
        <v>48</v>
      </c>
      <c r="C5314" s="1">
        <v>43071</v>
      </c>
      <c r="D5314" t="s">
        <v>26</v>
      </c>
      <c r="E5314" t="s">
        <v>27</v>
      </c>
      <c r="F5314" s="3">
        <v>2892</v>
      </c>
    </row>
    <row r="5315" spans="1:6" x14ac:dyDescent="0.25">
      <c r="A5315" s="2">
        <v>2017</v>
      </c>
      <c r="B5315" s="2">
        <v>48</v>
      </c>
      <c r="C5315" s="1">
        <v>43071</v>
      </c>
      <c r="D5315" t="s">
        <v>28</v>
      </c>
      <c r="E5315" t="s">
        <v>29</v>
      </c>
      <c r="F5315" s="3">
        <v>10239</v>
      </c>
    </row>
    <row r="5316" spans="1:6" x14ac:dyDescent="0.25">
      <c r="A5316" s="2">
        <v>2017</v>
      </c>
      <c r="B5316" s="2">
        <v>48</v>
      </c>
      <c r="C5316" s="1">
        <v>43071</v>
      </c>
      <c r="D5316" t="s">
        <v>30</v>
      </c>
      <c r="E5316" t="s">
        <v>31</v>
      </c>
      <c r="F5316" s="3">
        <v>3061</v>
      </c>
    </row>
    <row r="5317" spans="1:6" x14ac:dyDescent="0.25">
      <c r="A5317" s="2">
        <v>2017</v>
      </c>
      <c r="B5317" s="2">
        <v>48</v>
      </c>
      <c r="C5317" s="1">
        <v>43071</v>
      </c>
      <c r="D5317" t="s">
        <v>32</v>
      </c>
      <c r="E5317" t="s">
        <v>33</v>
      </c>
      <c r="F5317" s="3">
        <v>2479</v>
      </c>
    </row>
    <row r="5318" spans="1:6" x14ac:dyDescent="0.25">
      <c r="A5318" s="2">
        <v>2017</v>
      </c>
      <c r="B5318" s="2">
        <v>48</v>
      </c>
      <c r="C5318" s="1">
        <v>43071</v>
      </c>
      <c r="D5318" t="s">
        <v>34</v>
      </c>
      <c r="E5318" t="s">
        <v>35</v>
      </c>
      <c r="F5318" s="3">
        <v>689</v>
      </c>
    </row>
    <row r="5319" spans="1:6" x14ac:dyDescent="0.25">
      <c r="A5319" s="2">
        <v>2017</v>
      </c>
      <c r="B5319" s="2">
        <v>48</v>
      </c>
      <c r="C5319" s="1">
        <v>43071</v>
      </c>
      <c r="D5319" t="s">
        <v>36</v>
      </c>
      <c r="E5319" t="s">
        <v>37</v>
      </c>
      <c r="F5319" s="3">
        <v>2184</v>
      </c>
    </row>
    <row r="5320" spans="1:6" x14ac:dyDescent="0.25">
      <c r="A5320" s="2">
        <v>2017</v>
      </c>
      <c r="B5320" s="2">
        <v>48</v>
      </c>
      <c r="C5320" s="1">
        <v>43071</v>
      </c>
      <c r="D5320" t="s">
        <v>38</v>
      </c>
      <c r="E5320" t="s">
        <v>39</v>
      </c>
      <c r="F5320" s="3">
        <v>9694</v>
      </c>
    </row>
    <row r="5321" spans="1:6" x14ac:dyDescent="0.25">
      <c r="A5321" s="2">
        <v>2017</v>
      </c>
      <c r="B5321" s="2">
        <v>48</v>
      </c>
      <c r="C5321" s="1">
        <v>43071</v>
      </c>
      <c r="D5321" t="s">
        <v>40</v>
      </c>
      <c r="E5321" t="s">
        <v>41</v>
      </c>
      <c r="F5321" s="3">
        <v>1062</v>
      </c>
    </row>
    <row r="5322" spans="1:6" x14ac:dyDescent="0.25">
      <c r="A5322" s="2">
        <v>2017</v>
      </c>
      <c r="B5322" s="2">
        <v>48</v>
      </c>
      <c r="C5322" s="1">
        <v>43071</v>
      </c>
      <c r="D5322" t="s">
        <v>42</v>
      </c>
      <c r="E5322" t="s">
        <v>43</v>
      </c>
      <c r="F5322" s="3">
        <v>2945</v>
      </c>
    </row>
    <row r="5323" spans="1:6" x14ac:dyDescent="0.25">
      <c r="A5323" s="2">
        <v>2017</v>
      </c>
      <c r="B5323" s="2">
        <v>48</v>
      </c>
      <c r="C5323" s="1">
        <v>43071</v>
      </c>
      <c r="D5323" t="s">
        <v>44</v>
      </c>
      <c r="E5323" t="s">
        <v>45</v>
      </c>
      <c r="F5323" s="3">
        <v>1023</v>
      </c>
    </row>
    <row r="5324" spans="1:6" x14ac:dyDescent="0.25">
      <c r="A5324" s="2">
        <v>2017</v>
      </c>
      <c r="B5324" s="2">
        <v>48</v>
      </c>
      <c r="C5324" s="1">
        <v>43071</v>
      </c>
      <c r="D5324" t="s">
        <v>46</v>
      </c>
      <c r="E5324" t="s">
        <v>47</v>
      </c>
      <c r="F5324" s="3">
        <v>51221</v>
      </c>
    </row>
    <row r="5325" spans="1:6" x14ac:dyDescent="0.25">
      <c r="A5325" s="2">
        <v>2017</v>
      </c>
      <c r="B5325" s="2">
        <v>48</v>
      </c>
      <c r="C5325" s="1">
        <v>43071</v>
      </c>
      <c r="D5325" t="s">
        <v>48</v>
      </c>
      <c r="E5325" t="s">
        <v>49</v>
      </c>
      <c r="F5325" s="3">
        <v>3144</v>
      </c>
    </row>
    <row r="5326" spans="1:6" x14ac:dyDescent="0.25">
      <c r="A5326" s="2">
        <v>2017</v>
      </c>
      <c r="B5326" s="2">
        <v>47</v>
      </c>
      <c r="C5326" s="1">
        <v>43064</v>
      </c>
      <c r="D5326" t="s">
        <v>6</v>
      </c>
      <c r="E5326" t="s">
        <v>7</v>
      </c>
      <c r="F5326" s="3">
        <v>2067</v>
      </c>
    </row>
    <row r="5327" spans="1:6" x14ac:dyDescent="0.25">
      <c r="A5327" s="2">
        <v>2017</v>
      </c>
      <c r="B5327" s="2">
        <v>47</v>
      </c>
      <c r="C5327" s="1">
        <v>43064</v>
      </c>
      <c r="D5327" t="s">
        <v>8</v>
      </c>
      <c r="E5327" t="s">
        <v>9</v>
      </c>
      <c r="F5327" s="3">
        <v>345</v>
      </c>
    </row>
    <row r="5328" spans="1:6" x14ac:dyDescent="0.25">
      <c r="A5328" s="2">
        <v>2017</v>
      </c>
      <c r="B5328" s="2">
        <v>47</v>
      </c>
      <c r="C5328" s="1">
        <v>43064</v>
      </c>
      <c r="D5328" t="s">
        <v>10</v>
      </c>
      <c r="E5328" t="s">
        <v>11</v>
      </c>
      <c r="F5328" s="3">
        <v>679</v>
      </c>
    </row>
    <row r="5329" spans="1:6" x14ac:dyDescent="0.25">
      <c r="A5329" s="2">
        <v>2017</v>
      </c>
      <c r="B5329" s="2">
        <v>47</v>
      </c>
      <c r="C5329" s="1">
        <v>43064</v>
      </c>
      <c r="D5329" t="s">
        <v>12</v>
      </c>
      <c r="E5329" t="s">
        <v>13</v>
      </c>
      <c r="F5329" s="3">
        <v>13355</v>
      </c>
    </row>
    <row r="5330" spans="1:6" x14ac:dyDescent="0.25">
      <c r="A5330" s="2">
        <v>2017</v>
      </c>
      <c r="B5330" s="2">
        <v>47</v>
      </c>
      <c r="C5330" s="1">
        <v>43064</v>
      </c>
      <c r="D5330" t="s">
        <v>14</v>
      </c>
      <c r="E5330" t="s">
        <v>15</v>
      </c>
      <c r="F5330" s="3">
        <v>3555</v>
      </c>
    </row>
    <row r="5331" spans="1:6" x14ac:dyDescent="0.25">
      <c r="A5331" s="2">
        <v>2017</v>
      </c>
      <c r="B5331" s="2">
        <v>47</v>
      </c>
      <c r="C5331" s="1">
        <v>43064</v>
      </c>
      <c r="D5331" t="s">
        <v>16</v>
      </c>
      <c r="E5331" t="s">
        <v>17</v>
      </c>
      <c r="F5331" s="3">
        <v>2760</v>
      </c>
    </row>
    <row r="5332" spans="1:6" x14ac:dyDescent="0.25">
      <c r="A5332" s="2">
        <v>2017</v>
      </c>
      <c r="B5332" s="2">
        <v>47</v>
      </c>
      <c r="C5332" s="1">
        <v>43064</v>
      </c>
      <c r="D5332" t="s">
        <v>18</v>
      </c>
      <c r="E5332" t="s">
        <v>19</v>
      </c>
      <c r="F5332" s="3">
        <v>1936</v>
      </c>
    </row>
    <row r="5333" spans="1:6" x14ac:dyDescent="0.25">
      <c r="A5333" s="2">
        <v>2017</v>
      </c>
      <c r="B5333" s="2">
        <v>47</v>
      </c>
      <c r="C5333" s="1">
        <v>43064</v>
      </c>
      <c r="D5333" t="s">
        <v>20</v>
      </c>
      <c r="E5333" t="s">
        <v>21</v>
      </c>
      <c r="F5333" s="3">
        <v>2112</v>
      </c>
    </row>
    <row r="5334" spans="1:6" x14ac:dyDescent="0.25">
      <c r="A5334" s="2">
        <v>2017</v>
      </c>
      <c r="B5334" s="2">
        <v>47</v>
      </c>
      <c r="C5334" s="1">
        <v>43064</v>
      </c>
      <c r="D5334" t="s">
        <v>22</v>
      </c>
      <c r="E5334" t="s">
        <v>23</v>
      </c>
      <c r="F5334" s="3">
        <v>369</v>
      </c>
    </row>
    <row r="5335" spans="1:6" x14ac:dyDescent="0.25">
      <c r="A5335" s="2">
        <v>2017</v>
      </c>
      <c r="B5335" s="2">
        <v>47</v>
      </c>
      <c r="C5335" s="1">
        <v>43064</v>
      </c>
      <c r="D5335" t="s">
        <v>24</v>
      </c>
      <c r="E5335" t="s">
        <v>25</v>
      </c>
      <c r="F5335" s="3">
        <v>994</v>
      </c>
    </row>
    <row r="5336" spans="1:6" x14ac:dyDescent="0.25">
      <c r="A5336" s="2">
        <v>2017</v>
      </c>
      <c r="B5336" s="2">
        <v>47</v>
      </c>
      <c r="C5336" s="1">
        <v>43064</v>
      </c>
      <c r="D5336" t="s">
        <v>26</v>
      </c>
      <c r="E5336" t="s">
        <v>27</v>
      </c>
      <c r="F5336" s="3">
        <v>2695</v>
      </c>
    </row>
    <row r="5337" spans="1:6" x14ac:dyDescent="0.25">
      <c r="A5337" s="2">
        <v>2017</v>
      </c>
      <c r="B5337" s="2">
        <v>47</v>
      </c>
      <c r="C5337" s="1">
        <v>43064</v>
      </c>
      <c r="D5337" t="s">
        <v>28</v>
      </c>
      <c r="E5337" t="s">
        <v>29</v>
      </c>
      <c r="F5337" s="3">
        <v>8932</v>
      </c>
    </row>
    <row r="5338" spans="1:6" x14ac:dyDescent="0.25">
      <c r="A5338" s="2">
        <v>2017</v>
      </c>
      <c r="B5338" s="2">
        <v>47</v>
      </c>
      <c r="C5338" s="1">
        <v>43064</v>
      </c>
      <c r="D5338" t="s">
        <v>30</v>
      </c>
      <c r="E5338" t="s">
        <v>31</v>
      </c>
      <c r="F5338" s="3">
        <v>2827</v>
      </c>
    </row>
    <row r="5339" spans="1:6" x14ac:dyDescent="0.25">
      <c r="A5339" s="2">
        <v>2017</v>
      </c>
      <c r="B5339" s="2">
        <v>47</v>
      </c>
      <c r="C5339" s="1">
        <v>43064</v>
      </c>
      <c r="D5339" t="s">
        <v>32</v>
      </c>
      <c r="E5339" t="s">
        <v>33</v>
      </c>
      <c r="F5339" s="3">
        <v>1810</v>
      </c>
    </row>
    <row r="5340" spans="1:6" x14ac:dyDescent="0.25">
      <c r="A5340" s="2">
        <v>2017</v>
      </c>
      <c r="B5340" s="2">
        <v>47</v>
      </c>
      <c r="C5340" s="1">
        <v>43064</v>
      </c>
      <c r="D5340" t="s">
        <v>34</v>
      </c>
      <c r="E5340" t="s">
        <v>35</v>
      </c>
      <c r="F5340" s="3">
        <v>1022</v>
      </c>
    </row>
    <row r="5341" spans="1:6" x14ac:dyDescent="0.25">
      <c r="A5341" s="2">
        <v>2017</v>
      </c>
      <c r="B5341" s="2">
        <v>47</v>
      </c>
      <c r="C5341" s="1">
        <v>43064</v>
      </c>
      <c r="D5341" t="s">
        <v>36</v>
      </c>
      <c r="E5341" t="s">
        <v>37</v>
      </c>
      <c r="F5341" s="3">
        <v>1848</v>
      </c>
    </row>
    <row r="5342" spans="1:6" x14ac:dyDescent="0.25">
      <c r="A5342" s="2">
        <v>2017</v>
      </c>
      <c r="B5342" s="2">
        <v>47</v>
      </c>
      <c r="C5342" s="1">
        <v>43064</v>
      </c>
      <c r="D5342" t="s">
        <v>38</v>
      </c>
      <c r="E5342" t="s">
        <v>39</v>
      </c>
      <c r="F5342" s="3">
        <v>8084</v>
      </c>
    </row>
    <row r="5343" spans="1:6" x14ac:dyDescent="0.25">
      <c r="A5343" s="2">
        <v>2017</v>
      </c>
      <c r="B5343" s="2">
        <v>47</v>
      </c>
      <c r="C5343" s="1">
        <v>43064</v>
      </c>
      <c r="D5343" t="s">
        <v>40</v>
      </c>
      <c r="E5343" t="s">
        <v>41</v>
      </c>
      <c r="F5343" s="3">
        <v>759</v>
      </c>
    </row>
    <row r="5344" spans="1:6" x14ac:dyDescent="0.25">
      <c r="A5344" s="2">
        <v>2017</v>
      </c>
      <c r="B5344" s="2">
        <v>47</v>
      </c>
      <c r="C5344" s="1">
        <v>43064</v>
      </c>
      <c r="D5344" t="s">
        <v>42</v>
      </c>
      <c r="E5344" t="s">
        <v>43</v>
      </c>
      <c r="F5344" s="3">
        <v>2189</v>
      </c>
    </row>
    <row r="5345" spans="1:6" x14ac:dyDescent="0.25">
      <c r="A5345" s="2">
        <v>2017</v>
      </c>
      <c r="B5345" s="2">
        <v>47</v>
      </c>
      <c r="C5345" s="1">
        <v>43064</v>
      </c>
      <c r="D5345" t="s">
        <v>44</v>
      </c>
      <c r="E5345" t="s">
        <v>45</v>
      </c>
      <c r="F5345" s="3">
        <v>883</v>
      </c>
    </row>
    <row r="5346" spans="1:6" x14ac:dyDescent="0.25">
      <c r="A5346" s="2">
        <v>2017</v>
      </c>
      <c r="B5346" s="2">
        <v>47</v>
      </c>
      <c r="C5346" s="1">
        <v>43064</v>
      </c>
      <c r="D5346" t="s">
        <v>46</v>
      </c>
      <c r="E5346" t="s">
        <v>47</v>
      </c>
      <c r="F5346" s="3">
        <v>48287</v>
      </c>
    </row>
    <row r="5347" spans="1:6" x14ac:dyDescent="0.25">
      <c r="A5347" s="2">
        <v>2017</v>
      </c>
      <c r="B5347" s="2">
        <v>47</v>
      </c>
      <c r="C5347" s="1">
        <v>43064</v>
      </c>
      <c r="D5347" t="s">
        <v>48</v>
      </c>
      <c r="E5347" t="s">
        <v>49</v>
      </c>
      <c r="F5347" s="3">
        <v>2116</v>
      </c>
    </row>
    <row r="5348" spans="1:6" x14ac:dyDescent="0.25">
      <c r="A5348" s="2">
        <v>2017</v>
      </c>
      <c r="B5348" s="2">
        <v>46</v>
      </c>
      <c r="C5348" s="1">
        <v>43057</v>
      </c>
      <c r="D5348" t="s">
        <v>6</v>
      </c>
      <c r="E5348" t="s">
        <v>7</v>
      </c>
      <c r="F5348" s="3">
        <v>2732</v>
      </c>
    </row>
    <row r="5349" spans="1:6" x14ac:dyDescent="0.25">
      <c r="A5349" s="2">
        <v>2017</v>
      </c>
      <c r="B5349" s="2">
        <v>46</v>
      </c>
      <c r="C5349" s="1">
        <v>43057</v>
      </c>
      <c r="D5349" t="s">
        <v>8</v>
      </c>
      <c r="E5349" t="s">
        <v>9</v>
      </c>
      <c r="F5349" s="3">
        <v>272</v>
      </c>
    </row>
    <row r="5350" spans="1:6" x14ac:dyDescent="0.25">
      <c r="A5350" s="2">
        <v>2017</v>
      </c>
      <c r="B5350" s="2">
        <v>46</v>
      </c>
      <c r="C5350" s="1">
        <v>43057</v>
      </c>
      <c r="D5350" t="s">
        <v>10</v>
      </c>
      <c r="E5350" t="s">
        <v>11</v>
      </c>
      <c r="F5350" s="3">
        <v>1199</v>
      </c>
    </row>
    <row r="5351" spans="1:6" x14ac:dyDescent="0.25">
      <c r="A5351" s="2">
        <v>2017</v>
      </c>
      <c r="B5351" s="2">
        <v>46</v>
      </c>
      <c r="C5351" s="1">
        <v>43057</v>
      </c>
      <c r="D5351" t="s">
        <v>12</v>
      </c>
      <c r="E5351" t="s">
        <v>13</v>
      </c>
      <c r="F5351" s="3">
        <v>16938</v>
      </c>
    </row>
    <row r="5352" spans="1:6" x14ac:dyDescent="0.25">
      <c r="A5352" s="2">
        <v>2017</v>
      </c>
      <c r="B5352" s="2">
        <v>46</v>
      </c>
      <c r="C5352" s="1">
        <v>43057</v>
      </c>
      <c r="D5352" t="s">
        <v>14</v>
      </c>
      <c r="E5352" t="s">
        <v>15</v>
      </c>
      <c r="F5352" s="3">
        <v>4955</v>
      </c>
    </row>
    <row r="5353" spans="1:6" x14ac:dyDescent="0.25">
      <c r="A5353" s="2">
        <v>2017</v>
      </c>
      <c r="B5353" s="2">
        <v>46</v>
      </c>
      <c r="C5353" s="1">
        <v>43057</v>
      </c>
      <c r="D5353" t="s">
        <v>16</v>
      </c>
      <c r="E5353" t="s">
        <v>17</v>
      </c>
      <c r="F5353" s="3">
        <v>2716</v>
      </c>
    </row>
    <row r="5354" spans="1:6" x14ac:dyDescent="0.25">
      <c r="A5354" s="2">
        <v>2017</v>
      </c>
      <c r="B5354" s="2">
        <v>46</v>
      </c>
      <c r="C5354" s="1">
        <v>43057</v>
      </c>
      <c r="D5354" t="s">
        <v>18</v>
      </c>
      <c r="E5354" t="s">
        <v>19</v>
      </c>
      <c r="F5354" s="3">
        <v>2087</v>
      </c>
    </row>
    <row r="5355" spans="1:6" x14ac:dyDescent="0.25">
      <c r="A5355" s="2">
        <v>2017</v>
      </c>
      <c r="B5355" s="2">
        <v>46</v>
      </c>
      <c r="C5355" s="1">
        <v>43057</v>
      </c>
      <c r="D5355" t="s">
        <v>20</v>
      </c>
      <c r="E5355" t="s">
        <v>21</v>
      </c>
      <c r="F5355" s="3">
        <v>1911</v>
      </c>
    </row>
    <row r="5356" spans="1:6" x14ac:dyDescent="0.25">
      <c r="A5356" s="2">
        <v>2017</v>
      </c>
      <c r="B5356" s="2">
        <v>46</v>
      </c>
      <c r="C5356" s="1">
        <v>43057</v>
      </c>
      <c r="D5356" t="s">
        <v>22</v>
      </c>
      <c r="E5356" t="s">
        <v>23</v>
      </c>
      <c r="F5356" s="3">
        <v>504</v>
      </c>
    </row>
    <row r="5357" spans="1:6" x14ac:dyDescent="0.25">
      <c r="A5357" s="2">
        <v>2017</v>
      </c>
      <c r="B5357" s="2">
        <v>46</v>
      </c>
      <c r="C5357" s="1">
        <v>43057</v>
      </c>
      <c r="D5357" t="s">
        <v>24</v>
      </c>
      <c r="E5357" t="s">
        <v>25</v>
      </c>
      <c r="F5357" s="3">
        <v>1155</v>
      </c>
    </row>
    <row r="5358" spans="1:6" x14ac:dyDescent="0.25">
      <c r="A5358" s="2">
        <v>2017</v>
      </c>
      <c r="B5358" s="2">
        <v>46</v>
      </c>
      <c r="C5358" s="1">
        <v>43057</v>
      </c>
      <c r="D5358" t="s">
        <v>26</v>
      </c>
      <c r="E5358" t="s">
        <v>27</v>
      </c>
      <c r="F5358" s="3">
        <v>2556</v>
      </c>
    </row>
    <row r="5359" spans="1:6" x14ac:dyDescent="0.25">
      <c r="A5359" s="2">
        <v>2017</v>
      </c>
      <c r="B5359" s="2">
        <v>46</v>
      </c>
      <c r="C5359" s="1">
        <v>43057</v>
      </c>
      <c r="D5359" t="s">
        <v>28</v>
      </c>
      <c r="E5359" t="s">
        <v>29</v>
      </c>
      <c r="F5359" s="3">
        <v>9842</v>
      </c>
    </row>
    <row r="5360" spans="1:6" x14ac:dyDescent="0.25">
      <c r="A5360" s="2">
        <v>2017</v>
      </c>
      <c r="B5360" s="2">
        <v>46</v>
      </c>
      <c r="C5360" s="1">
        <v>43057</v>
      </c>
      <c r="D5360" t="s">
        <v>30</v>
      </c>
      <c r="E5360" t="s">
        <v>31</v>
      </c>
      <c r="F5360" s="3">
        <v>2568</v>
      </c>
    </row>
    <row r="5361" spans="1:6" x14ac:dyDescent="0.25">
      <c r="A5361" s="2">
        <v>2017</v>
      </c>
      <c r="B5361" s="2">
        <v>46</v>
      </c>
      <c r="C5361" s="1">
        <v>43057</v>
      </c>
      <c r="D5361" t="s">
        <v>32</v>
      </c>
      <c r="E5361" t="s">
        <v>33</v>
      </c>
      <c r="F5361" s="3">
        <v>2353</v>
      </c>
    </row>
    <row r="5362" spans="1:6" x14ac:dyDescent="0.25">
      <c r="A5362" s="2">
        <v>2017</v>
      </c>
      <c r="B5362" s="2">
        <v>46</v>
      </c>
      <c r="C5362" s="1">
        <v>43057</v>
      </c>
      <c r="D5362" t="s">
        <v>34</v>
      </c>
      <c r="E5362" t="s">
        <v>35</v>
      </c>
      <c r="F5362" s="3">
        <v>830</v>
      </c>
    </row>
    <row r="5363" spans="1:6" x14ac:dyDescent="0.25">
      <c r="A5363" s="2">
        <v>2017</v>
      </c>
      <c r="B5363" s="2">
        <v>46</v>
      </c>
      <c r="C5363" s="1">
        <v>43057</v>
      </c>
      <c r="D5363" t="s">
        <v>36</v>
      </c>
      <c r="E5363" t="s">
        <v>37</v>
      </c>
      <c r="F5363" s="3">
        <v>2070</v>
      </c>
    </row>
    <row r="5364" spans="1:6" x14ac:dyDescent="0.25">
      <c r="A5364" s="2">
        <v>2017</v>
      </c>
      <c r="B5364" s="2">
        <v>46</v>
      </c>
      <c r="C5364" s="1">
        <v>43057</v>
      </c>
      <c r="D5364" t="s">
        <v>38</v>
      </c>
      <c r="E5364" t="s">
        <v>39</v>
      </c>
      <c r="F5364" s="3">
        <v>9498</v>
      </c>
    </row>
    <row r="5365" spans="1:6" x14ac:dyDescent="0.25">
      <c r="A5365" s="2">
        <v>2017</v>
      </c>
      <c r="B5365" s="2">
        <v>46</v>
      </c>
      <c r="C5365" s="1">
        <v>43057</v>
      </c>
      <c r="D5365" t="s">
        <v>40</v>
      </c>
      <c r="E5365" t="s">
        <v>41</v>
      </c>
      <c r="F5365" s="3">
        <v>1058</v>
      </c>
    </row>
    <row r="5366" spans="1:6" x14ac:dyDescent="0.25">
      <c r="A5366" s="2">
        <v>2017</v>
      </c>
      <c r="B5366" s="2">
        <v>46</v>
      </c>
      <c r="C5366" s="1">
        <v>43057</v>
      </c>
      <c r="D5366" t="s">
        <v>42</v>
      </c>
      <c r="E5366" t="s">
        <v>43</v>
      </c>
      <c r="F5366" s="3">
        <v>2640</v>
      </c>
    </row>
    <row r="5367" spans="1:6" x14ac:dyDescent="0.25">
      <c r="A5367" s="2">
        <v>2017</v>
      </c>
      <c r="B5367" s="2">
        <v>46</v>
      </c>
      <c r="C5367" s="1">
        <v>43057</v>
      </c>
      <c r="D5367" t="s">
        <v>44</v>
      </c>
      <c r="E5367" t="s">
        <v>45</v>
      </c>
      <c r="F5367" s="3">
        <v>1601</v>
      </c>
    </row>
    <row r="5368" spans="1:6" x14ac:dyDescent="0.25">
      <c r="A5368" s="2">
        <v>2017</v>
      </c>
      <c r="B5368" s="2">
        <v>46</v>
      </c>
      <c r="C5368" s="1">
        <v>43057</v>
      </c>
      <c r="D5368" t="s">
        <v>46</v>
      </c>
      <c r="E5368" t="s">
        <v>47</v>
      </c>
      <c r="F5368" s="3">
        <v>53703</v>
      </c>
    </row>
    <row r="5369" spans="1:6" x14ac:dyDescent="0.25">
      <c r="A5369" s="2">
        <v>2017</v>
      </c>
      <c r="B5369" s="2">
        <v>46</v>
      </c>
      <c r="C5369" s="1">
        <v>43057</v>
      </c>
      <c r="D5369" t="s">
        <v>48</v>
      </c>
      <c r="E5369" t="s">
        <v>49</v>
      </c>
      <c r="F5369" s="3">
        <v>2240</v>
      </c>
    </row>
    <row r="5370" spans="1:6" x14ac:dyDescent="0.25">
      <c r="A5370" s="2">
        <v>2017</v>
      </c>
      <c r="B5370" s="2">
        <v>45</v>
      </c>
      <c r="C5370" s="1">
        <v>43050</v>
      </c>
      <c r="D5370" t="s">
        <v>6</v>
      </c>
      <c r="E5370" t="s">
        <v>7</v>
      </c>
      <c r="F5370" s="3">
        <v>2842</v>
      </c>
    </row>
    <row r="5371" spans="1:6" x14ac:dyDescent="0.25">
      <c r="A5371" s="2">
        <v>2017</v>
      </c>
      <c r="B5371" s="2">
        <v>45</v>
      </c>
      <c r="C5371" s="1">
        <v>43050</v>
      </c>
      <c r="D5371" t="s">
        <v>8</v>
      </c>
      <c r="E5371" t="s">
        <v>9</v>
      </c>
      <c r="F5371" s="3">
        <v>297</v>
      </c>
    </row>
    <row r="5372" spans="1:6" x14ac:dyDescent="0.25">
      <c r="A5372" s="2">
        <v>2017</v>
      </c>
      <c r="B5372" s="2">
        <v>45</v>
      </c>
      <c r="C5372" s="1">
        <v>43050</v>
      </c>
      <c r="D5372" t="s">
        <v>10</v>
      </c>
      <c r="E5372" t="s">
        <v>11</v>
      </c>
      <c r="F5372" s="3">
        <v>984</v>
      </c>
    </row>
    <row r="5373" spans="1:6" x14ac:dyDescent="0.25">
      <c r="A5373" s="2">
        <v>2017</v>
      </c>
      <c r="B5373" s="2">
        <v>45</v>
      </c>
      <c r="C5373" s="1">
        <v>43050</v>
      </c>
      <c r="D5373" t="s">
        <v>12</v>
      </c>
      <c r="E5373" t="s">
        <v>13</v>
      </c>
      <c r="F5373" s="3">
        <v>15144</v>
      </c>
    </row>
    <row r="5374" spans="1:6" x14ac:dyDescent="0.25">
      <c r="A5374" s="2">
        <v>2017</v>
      </c>
      <c r="B5374" s="2">
        <v>45</v>
      </c>
      <c r="C5374" s="1">
        <v>43050</v>
      </c>
      <c r="D5374" t="s">
        <v>14</v>
      </c>
      <c r="E5374" t="s">
        <v>15</v>
      </c>
      <c r="F5374" s="3">
        <v>5367</v>
      </c>
    </row>
    <row r="5375" spans="1:6" x14ac:dyDescent="0.25">
      <c r="A5375" s="2">
        <v>2017</v>
      </c>
      <c r="B5375" s="2">
        <v>45</v>
      </c>
      <c r="C5375" s="1">
        <v>43050</v>
      </c>
      <c r="D5375" t="s">
        <v>16</v>
      </c>
      <c r="E5375" t="s">
        <v>17</v>
      </c>
      <c r="F5375" s="3">
        <v>2645</v>
      </c>
    </row>
    <row r="5376" spans="1:6" x14ac:dyDescent="0.25">
      <c r="A5376" s="2">
        <v>2017</v>
      </c>
      <c r="B5376" s="2">
        <v>45</v>
      </c>
      <c r="C5376" s="1">
        <v>43050</v>
      </c>
      <c r="D5376" t="s">
        <v>18</v>
      </c>
      <c r="E5376" t="s">
        <v>19</v>
      </c>
      <c r="F5376" s="3">
        <v>2037</v>
      </c>
    </row>
    <row r="5377" spans="1:6" x14ac:dyDescent="0.25">
      <c r="A5377" s="2">
        <v>2017</v>
      </c>
      <c r="B5377" s="2">
        <v>45</v>
      </c>
      <c r="C5377" s="1">
        <v>43050</v>
      </c>
      <c r="D5377" t="s">
        <v>20</v>
      </c>
      <c r="E5377" t="s">
        <v>21</v>
      </c>
      <c r="F5377" s="3">
        <v>2310</v>
      </c>
    </row>
    <row r="5378" spans="1:6" x14ac:dyDescent="0.25">
      <c r="A5378" s="2">
        <v>2017</v>
      </c>
      <c r="B5378" s="2">
        <v>45</v>
      </c>
      <c r="C5378" s="1">
        <v>43050</v>
      </c>
      <c r="D5378" t="s">
        <v>22</v>
      </c>
      <c r="E5378" t="s">
        <v>23</v>
      </c>
      <c r="F5378" s="3">
        <v>491</v>
      </c>
    </row>
    <row r="5379" spans="1:6" x14ac:dyDescent="0.25">
      <c r="A5379" s="2">
        <v>2017</v>
      </c>
      <c r="B5379" s="2">
        <v>45</v>
      </c>
      <c r="C5379" s="1">
        <v>43050</v>
      </c>
      <c r="D5379" t="s">
        <v>24</v>
      </c>
      <c r="E5379" t="s">
        <v>25</v>
      </c>
      <c r="F5379" s="3">
        <v>1211</v>
      </c>
    </row>
    <row r="5380" spans="1:6" x14ac:dyDescent="0.25">
      <c r="A5380" s="2">
        <v>2017</v>
      </c>
      <c r="B5380" s="2">
        <v>45</v>
      </c>
      <c r="C5380" s="1">
        <v>43050</v>
      </c>
      <c r="D5380" t="s">
        <v>26</v>
      </c>
      <c r="E5380" t="s">
        <v>27</v>
      </c>
      <c r="F5380" s="3">
        <v>2506</v>
      </c>
    </row>
    <row r="5381" spans="1:6" x14ac:dyDescent="0.25">
      <c r="A5381" s="2">
        <v>2017</v>
      </c>
      <c r="B5381" s="2">
        <v>45</v>
      </c>
      <c r="C5381" s="1">
        <v>43050</v>
      </c>
      <c r="D5381" t="s">
        <v>28</v>
      </c>
      <c r="E5381" t="s">
        <v>29</v>
      </c>
      <c r="F5381" s="3">
        <v>10090</v>
      </c>
    </row>
    <row r="5382" spans="1:6" x14ac:dyDescent="0.25">
      <c r="A5382" s="2">
        <v>2017</v>
      </c>
      <c r="B5382" s="2">
        <v>45</v>
      </c>
      <c r="C5382" s="1">
        <v>43050</v>
      </c>
      <c r="D5382" t="s">
        <v>30</v>
      </c>
      <c r="E5382" t="s">
        <v>31</v>
      </c>
      <c r="F5382" s="3">
        <v>3081</v>
      </c>
    </row>
    <row r="5383" spans="1:6" x14ac:dyDescent="0.25">
      <c r="A5383" s="2">
        <v>2017</v>
      </c>
      <c r="B5383" s="2">
        <v>45</v>
      </c>
      <c r="C5383" s="1">
        <v>43050</v>
      </c>
      <c r="D5383" t="s">
        <v>32</v>
      </c>
      <c r="E5383" t="s">
        <v>33</v>
      </c>
      <c r="F5383" s="3">
        <v>2459</v>
      </c>
    </row>
    <row r="5384" spans="1:6" x14ac:dyDescent="0.25">
      <c r="A5384" s="2">
        <v>2017</v>
      </c>
      <c r="B5384" s="2">
        <v>45</v>
      </c>
      <c r="C5384" s="1">
        <v>43050</v>
      </c>
      <c r="D5384" t="s">
        <v>34</v>
      </c>
      <c r="E5384" t="s">
        <v>35</v>
      </c>
      <c r="F5384" s="3">
        <v>895</v>
      </c>
    </row>
    <row r="5385" spans="1:6" x14ac:dyDescent="0.25">
      <c r="A5385" s="2">
        <v>2017</v>
      </c>
      <c r="B5385" s="2">
        <v>45</v>
      </c>
      <c r="C5385" s="1">
        <v>43050</v>
      </c>
      <c r="D5385" t="s">
        <v>36</v>
      </c>
      <c r="E5385" t="s">
        <v>37</v>
      </c>
      <c r="F5385" s="3">
        <v>2097</v>
      </c>
    </row>
    <row r="5386" spans="1:6" x14ac:dyDescent="0.25">
      <c r="A5386" s="2">
        <v>2017</v>
      </c>
      <c r="B5386" s="2">
        <v>45</v>
      </c>
      <c r="C5386" s="1">
        <v>43050</v>
      </c>
      <c r="D5386" t="s">
        <v>38</v>
      </c>
      <c r="E5386" t="s">
        <v>39</v>
      </c>
      <c r="F5386" s="3">
        <v>9472</v>
      </c>
    </row>
    <row r="5387" spans="1:6" x14ac:dyDescent="0.25">
      <c r="A5387" s="2">
        <v>2017</v>
      </c>
      <c r="B5387" s="2">
        <v>45</v>
      </c>
      <c r="C5387" s="1">
        <v>43050</v>
      </c>
      <c r="D5387" t="s">
        <v>40</v>
      </c>
      <c r="E5387" t="s">
        <v>41</v>
      </c>
      <c r="F5387" s="3">
        <v>1120</v>
      </c>
    </row>
    <row r="5388" spans="1:6" x14ac:dyDescent="0.25">
      <c r="A5388" s="2">
        <v>2017</v>
      </c>
      <c r="B5388" s="2">
        <v>45</v>
      </c>
      <c r="C5388" s="1">
        <v>43050</v>
      </c>
      <c r="D5388" t="s">
        <v>42</v>
      </c>
      <c r="E5388" t="s">
        <v>43</v>
      </c>
      <c r="F5388" s="3">
        <v>2789</v>
      </c>
    </row>
    <row r="5389" spans="1:6" x14ac:dyDescent="0.25">
      <c r="A5389" s="2">
        <v>2017</v>
      </c>
      <c r="B5389" s="2">
        <v>45</v>
      </c>
      <c r="C5389" s="1">
        <v>43050</v>
      </c>
      <c r="D5389" t="s">
        <v>44</v>
      </c>
      <c r="E5389" t="s">
        <v>45</v>
      </c>
      <c r="F5389" s="3">
        <v>836</v>
      </c>
    </row>
    <row r="5390" spans="1:6" x14ac:dyDescent="0.25">
      <c r="A5390" s="2">
        <v>2017</v>
      </c>
      <c r="B5390" s="2">
        <v>45</v>
      </c>
      <c r="C5390" s="1">
        <v>43050</v>
      </c>
      <c r="D5390" t="s">
        <v>46</v>
      </c>
      <c r="E5390" t="s">
        <v>47</v>
      </c>
      <c r="F5390" s="3">
        <v>52365</v>
      </c>
    </row>
    <row r="5391" spans="1:6" x14ac:dyDescent="0.25">
      <c r="A5391" s="2">
        <v>2017</v>
      </c>
      <c r="B5391" s="2">
        <v>45</v>
      </c>
      <c r="C5391" s="1">
        <v>43050</v>
      </c>
      <c r="D5391" t="s">
        <v>48</v>
      </c>
      <c r="E5391" t="s">
        <v>49</v>
      </c>
      <c r="F5391" s="3">
        <v>2083</v>
      </c>
    </row>
    <row r="5392" spans="1:6" x14ac:dyDescent="0.25">
      <c r="A5392" s="2">
        <v>2017</v>
      </c>
      <c r="B5392" s="2">
        <v>44</v>
      </c>
      <c r="C5392" s="1">
        <v>43043</v>
      </c>
      <c r="D5392" t="s">
        <v>6</v>
      </c>
      <c r="E5392" t="s">
        <v>7</v>
      </c>
      <c r="F5392" s="3">
        <v>3302</v>
      </c>
    </row>
    <row r="5393" spans="1:6" x14ac:dyDescent="0.25">
      <c r="A5393" s="2">
        <v>2017</v>
      </c>
      <c r="B5393" s="2">
        <v>44</v>
      </c>
      <c r="C5393" s="1">
        <v>43043</v>
      </c>
      <c r="D5393" t="s">
        <v>8</v>
      </c>
      <c r="E5393" t="s">
        <v>9</v>
      </c>
      <c r="F5393" s="3">
        <v>188</v>
      </c>
    </row>
    <row r="5394" spans="1:6" x14ac:dyDescent="0.25">
      <c r="A5394" s="2">
        <v>2017</v>
      </c>
      <c r="B5394" s="2">
        <v>44</v>
      </c>
      <c r="C5394" s="1">
        <v>43043</v>
      </c>
      <c r="D5394" t="s">
        <v>10</v>
      </c>
      <c r="E5394" t="s">
        <v>11</v>
      </c>
      <c r="F5394" s="3">
        <v>772</v>
      </c>
    </row>
    <row r="5395" spans="1:6" x14ac:dyDescent="0.25">
      <c r="A5395" s="2">
        <v>2017</v>
      </c>
      <c r="B5395" s="2">
        <v>44</v>
      </c>
      <c r="C5395" s="1">
        <v>43043</v>
      </c>
      <c r="D5395" t="s">
        <v>12</v>
      </c>
      <c r="E5395" t="s">
        <v>13</v>
      </c>
      <c r="F5395" s="3">
        <v>16798</v>
      </c>
    </row>
    <row r="5396" spans="1:6" x14ac:dyDescent="0.25">
      <c r="A5396" s="2">
        <v>2017</v>
      </c>
      <c r="B5396" s="2">
        <v>44</v>
      </c>
      <c r="C5396" s="1">
        <v>43043</v>
      </c>
      <c r="D5396" t="s">
        <v>14</v>
      </c>
      <c r="E5396" t="s">
        <v>15</v>
      </c>
      <c r="F5396" s="3">
        <v>5993</v>
      </c>
    </row>
    <row r="5397" spans="1:6" x14ac:dyDescent="0.25">
      <c r="A5397" s="2">
        <v>2017</v>
      </c>
      <c r="B5397" s="2">
        <v>44</v>
      </c>
      <c r="C5397" s="1">
        <v>43043</v>
      </c>
      <c r="D5397" t="s">
        <v>16</v>
      </c>
      <c r="E5397" t="s">
        <v>17</v>
      </c>
      <c r="F5397" s="3">
        <v>2489</v>
      </c>
    </row>
    <row r="5398" spans="1:6" x14ac:dyDescent="0.25">
      <c r="A5398" s="2">
        <v>2017</v>
      </c>
      <c r="B5398" s="2">
        <v>44</v>
      </c>
      <c r="C5398" s="1">
        <v>43043</v>
      </c>
      <c r="D5398" t="s">
        <v>18</v>
      </c>
      <c r="E5398" t="s">
        <v>19</v>
      </c>
      <c r="F5398" s="3">
        <v>1925</v>
      </c>
    </row>
    <row r="5399" spans="1:6" x14ac:dyDescent="0.25">
      <c r="A5399" s="2">
        <v>2017</v>
      </c>
      <c r="B5399" s="2">
        <v>44</v>
      </c>
      <c r="C5399" s="1">
        <v>43043</v>
      </c>
      <c r="D5399" t="s">
        <v>20</v>
      </c>
      <c r="E5399" t="s">
        <v>21</v>
      </c>
      <c r="F5399" s="3">
        <v>1780</v>
      </c>
    </row>
    <row r="5400" spans="1:6" x14ac:dyDescent="0.25">
      <c r="A5400" s="2">
        <v>2017</v>
      </c>
      <c r="B5400" s="2">
        <v>44</v>
      </c>
      <c r="C5400" s="1">
        <v>43043</v>
      </c>
      <c r="D5400" t="s">
        <v>22</v>
      </c>
      <c r="E5400" t="s">
        <v>23</v>
      </c>
      <c r="F5400" s="3">
        <v>592</v>
      </c>
    </row>
    <row r="5401" spans="1:6" x14ac:dyDescent="0.25">
      <c r="A5401" s="2">
        <v>2017</v>
      </c>
      <c r="B5401" s="2">
        <v>44</v>
      </c>
      <c r="C5401" s="1">
        <v>43043</v>
      </c>
      <c r="D5401" t="s">
        <v>24</v>
      </c>
      <c r="E5401" t="s">
        <v>25</v>
      </c>
      <c r="F5401" s="3">
        <v>1210</v>
      </c>
    </row>
    <row r="5402" spans="1:6" x14ac:dyDescent="0.25">
      <c r="A5402" s="2">
        <v>2017</v>
      </c>
      <c r="B5402" s="2">
        <v>44</v>
      </c>
      <c r="C5402" s="1">
        <v>43043</v>
      </c>
      <c r="D5402" t="s">
        <v>26</v>
      </c>
      <c r="E5402" t="s">
        <v>27</v>
      </c>
      <c r="F5402" s="3">
        <v>2651</v>
      </c>
    </row>
    <row r="5403" spans="1:6" x14ac:dyDescent="0.25">
      <c r="A5403" s="2">
        <v>2017</v>
      </c>
      <c r="B5403" s="2">
        <v>44</v>
      </c>
      <c r="C5403" s="1">
        <v>43043</v>
      </c>
      <c r="D5403" t="s">
        <v>28</v>
      </c>
      <c r="E5403" t="s">
        <v>29</v>
      </c>
      <c r="F5403" s="3">
        <v>9797</v>
      </c>
    </row>
    <row r="5404" spans="1:6" x14ac:dyDescent="0.25">
      <c r="A5404" s="2">
        <v>2017</v>
      </c>
      <c r="B5404" s="2">
        <v>44</v>
      </c>
      <c r="C5404" s="1">
        <v>43043</v>
      </c>
      <c r="D5404" t="s">
        <v>30</v>
      </c>
      <c r="E5404" t="s">
        <v>31</v>
      </c>
      <c r="F5404" s="3">
        <v>2881</v>
      </c>
    </row>
    <row r="5405" spans="1:6" x14ac:dyDescent="0.25">
      <c r="A5405" s="2">
        <v>2017</v>
      </c>
      <c r="B5405" s="2">
        <v>44</v>
      </c>
      <c r="C5405" s="1">
        <v>43043</v>
      </c>
      <c r="D5405" t="s">
        <v>32</v>
      </c>
      <c r="E5405" t="s">
        <v>33</v>
      </c>
      <c r="F5405" s="3">
        <v>2420</v>
      </c>
    </row>
    <row r="5406" spans="1:6" x14ac:dyDescent="0.25">
      <c r="A5406" s="2">
        <v>2017</v>
      </c>
      <c r="B5406" s="2">
        <v>44</v>
      </c>
      <c r="C5406" s="1">
        <v>43043</v>
      </c>
      <c r="D5406" t="s">
        <v>34</v>
      </c>
      <c r="E5406" t="s">
        <v>35</v>
      </c>
      <c r="F5406" s="3">
        <v>585</v>
      </c>
    </row>
    <row r="5407" spans="1:6" x14ac:dyDescent="0.25">
      <c r="A5407" s="2">
        <v>2017</v>
      </c>
      <c r="B5407" s="2">
        <v>44</v>
      </c>
      <c r="C5407" s="1">
        <v>43043</v>
      </c>
      <c r="D5407" t="s">
        <v>36</v>
      </c>
      <c r="E5407" t="s">
        <v>37</v>
      </c>
      <c r="F5407" s="3">
        <v>2285</v>
      </c>
    </row>
    <row r="5408" spans="1:6" x14ac:dyDescent="0.25">
      <c r="A5408" s="2">
        <v>2017</v>
      </c>
      <c r="B5408" s="2">
        <v>44</v>
      </c>
      <c r="C5408" s="1">
        <v>43043</v>
      </c>
      <c r="D5408" t="s">
        <v>38</v>
      </c>
      <c r="E5408" t="s">
        <v>39</v>
      </c>
      <c r="F5408" s="3">
        <v>9822</v>
      </c>
    </row>
    <row r="5409" spans="1:6" x14ac:dyDescent="0.25">
      <c r="A5409" s="2">
        <v>2017</v>
      </c>
      <c r="B5409" s="2">
        <v>44</v>
      </c>
      <c r="C5409" s="1">
        <v>43043</v>
      </c>
      <c r="D5409" t="s">
        <v>40</v>
      </c>
      <c r="E5409" t="s">
        <v>41</v>
      </c>
      <c r="F5409" s="3">
        <v>1021</v>
      </c>
    </row>
    <row r="5410" spans="1:6" x14ac:dyDescent="0.25">
      <c r="A5410" s="2">
        <v>2017</v>
      </c>
      <c r="B5410" s="2">
        <v>44</v>
      </c>
      <c r="C5410" s="1">
        <v>43043</v>
      </c>
      <c r="D5410" t="s">
        <v>42</v>
      </c>
      <c r="E5410" t="s">
        <v>43</v>
      </c>
      <c r="F5410" s="3">
        <v>2738</v>
      </c>
    </row>
    <row r="5411" spans="1:6" x14ac:dyDescent="0.25">
      <c r="A5411" s="2">
        <v>2017</v>
      </c>
      <c r="B5411" s="2">
        <v>44</v>
      </c>
      <c r="C5411" s="1">
        <v>43043</v>
      </c>
      <c r="D5411" t="s">
        <v>44</v>
      </c>
      <c r="E5411" t="s">
        <v>45</v>
      </c>
      <c r="F5411" s="3">
        <v>1139</v>
      </c>
    </row>
    <row r="5412" spans="1:6" x14ac:dyDescent="0.25">
      <c r="A5412" s="2">
        <v>2017</v>
      </c>
      <c r="B5412" s="2">
        <v>44</v>
      </c>
      <c r="C5412" s="1">
        <v>43043</v>
      </c>
      <c r="D5412" t="s">
        <v>46</v>
      </c>
      <c r="E5412" t="s">
        <v>47</v>
      </c>
      <c r="F5412" s="3">
        <v>55324</v>
      </c>
    </row>
    <row r="5413" spans="1:6" x14ac:dyDescent="0.25">
      <c r="A5413" s="2">
        <v>2017</v>
      </c>
      <c r="B5413" s="2">
        <v>44</v>
      </c>
      <c r="C5413" s="1">
        <v>43043</v>
      </c>
      <c r="D5413" t="s">
        <v>48</v>
      </c>
      <c r="E5413" t="s">
        <v>49</v>
      </c>
      <c r="F5413" s="3">
        <v>2000</v>
      </c>
    </row>
    <row r="5414" spans="1:6" x14ac:dyDescent="0.25">
      <c r="A5414" s="2">
        <v>2017</v>
      </c>
      <c r="B5414" s="2">
        <v>43</v>
      </c>
      <c r="C5414" s="1">
        <v>43036</v>
      </c>
      <c r="D5414" t="s">
        <v>6</v>
      </c>
      <c r="E5414" t="s">
        <v>7</v>
      </c>
      <c r="F5414" s="3">
        <v>3077</v>
      </c>
    </row>
    <row r="5415" spans="1:6" x14ac:dyDescent="0.25">
      <c r="A5415" s="2">
        <v>2017</v>
      </c>
      <c r="B5415" s="2">
        <v>43</v>
      </c>
      <c r="C5415" s="1">
        <v>43036</v>
      </c>
      <c r="D5415" t="s">
        <v>8</v>
      </c>
      <c r="E5415" t="s">
        <v>9</v>
      </c>
      <c r="F5415" s="3">
        <v>225</v>
      </c>
    </row>
    <row r="5416" spans="1:6" x14ac:dyDescent="0.25">
      <c r="A5416" s="2">
        <v>2017</v>
      </c>
      <c r="B5416" s="2">
        <v>43</v>
      </c>
      <c r="C5416" s="1">
        <v>43036</v>
      </c>
      <c r="D5416" t="s">
        <v>10</v>
      </c>
      <c r="E5416" t="s">
        <v>11</v>
      </c>
      <c r="F5416" s="3">
        <v>837</v>
      </c>
    </row>
    <row r="5417" spans="1:6" x14ac:dyDescent="0.25">
      <c r="A5417" s="2">
        <v>2017</v>
      </c>
      <c r="B5417" s="2">
        <v>43</v>
      </c>
      <c r="C5417" s="1">
        <v>43036</v>
      </c>
      <c r="D5417" t="s">
        <v>12</v>
      </c>
      <c r="E5417" t="s">
        <v>13</v>
      </c>
      <c r="F5417" s="3">
        <v>16203</v>
      </c>
    </row>
    <row r="5418" spans="1:6" x14ac:dyDescent="0.25">
      <c r="A5418" s="2">
        <v>2017</v>
      </c>
      <c r="B5418" s="2">
        <v>43</v>
      </c>
      <c r="C5418" s="1">
        <v>43036</v>
      </c>
      <c r="D5418" t="s">
        <v>14</v>
      </c>
      <c r="E5418" t="s">
        <v>15</v>
      </c>
      <c r="F5418" s="3">
        <v>5469</v>
      </c>
    </row>
    <row r="5419" spans="1:6" x14ac:dyDescent="0.25">
      <c r="A5419" s="2">
        <v>2017</v>
      </c>
      <c r="B5419" s="2">
        <v>43</v>
      </c>
      <c r="C5419" s="1">
        <v>43036</v>
      </c>
      <c r="D5419" t="s">
        <v>16</v>
      </c>
      <c r="E5419" t="s">
        <v>17</v>
      </c>
      <c r="F5419" s="3">
        <v>2435</v>
      </c>
    </row>
    <row r="5420" spans="1:6" x14ac:dyDescent="0.25">
      <c r="A5420" s="2">
        <v>2017</v>
      </c>
      <c r="B5420" s="2">
        <v>43</v>
      </c>
      <c r="C5420" s="1">
        <v>43036</v>
      </c>
      <c r="D5420" t="s">
        <v>18</v>
      </c>
      <c r="E5420" t="s">
        <v>19</v>
      </c>
      <c r="F5420" s="3">
        <v>2163</v>
      </c>
    </row>
    <row r="5421" spans="1:6" x14ac:dyDescent="0.25">
      <c r="A5421" s="2">
        <v>2017</v>
      </c>
      <c r="B5421" s="2">
        <v>43</v>
      </c>
      <c r="C5421" s="1">
        <v>43036</v>
      </c>
      <c r="D5421" t="s">
        <v>20</v>
      </c>
      <c r="E5421" t="s">
        <v>21</v>
      </c>
      <c r="F5421" s="3">
        <v>2091</v>
      </c>
    </row>
    <row r="5422" spans="1:6" x14ac:dyDescent="0.25">
      <c r="A5422" s="2">
        <v>2017</v>
      </c>
      <c r="B5422" s="2">
        <v>43</v>
      </c>
      <c r="C5422" s="1">
        <v>43036</v>
      </c>
      <c r="D5422" t="s">
        <v>22</v>
      </c>
      <c r="E5422" t="s">
        <v>23</v>
      </c>
      <c r="F5422" s="3">
        <v>516</v>
      </c>
    </row>
    <row r="5423" spans="1:6" x14ac:dyDescent="0.25">
      <c r="A5423" s="2">
        <v>2017</v>
      </c>
      <c r="B5423" s="2">
        <v>43</v>
      </c>
      <c r="C5423" s="1">
        <v>43036</v>
      </c>
      <c r="D5423" t="s">
        <v>24</v>
      </c>
      <c r="E5423" t="s">
        <v>25</v>
      </c>
      <c r="F5423" s="3">
        <v>1186</v>
      </c>
    </row>
    <row r="5424" spans="1:6" x14ac:dyDescent="0.25">
      <c r="A5424" s="2">
        <v>2017</v>
      </c>
      <c r="B5424" s="2">
        <v>43</v>
      </c>
      <c r="C5424" s="1">
        <v>43036</v>
      </c>
      <c r="D5424" t="s">
        <v>26</v>
      </c>
      <c r="E5424" t="s">
        <v>27</v>
      </c>
      <c r="F5424" s="3">
        <v>2506</v>
      </c>
    </row>
    <row r="5425" spans="1:6" x14ac:dyDescent="0.25">
      <c r="A5425" s="2">
        <v>2017</v>
      </c>
      <c r="B5425" s="2">
        <v>43</v>
      </c>
      <c r="C5425" s="1">
        <v>43036</v>
      </c>
      <c r="D5425" t="s">
        <v>28</v>
      </c>
      <c r="E5425" t="s">
        <v>29</v>
      </c>
      <c r="F5425" s="3">
        <v>10031</v>
      </c>
    </row>
    <row r="5426" spans="1:6" x14ac:dyDescent="0.25">
      <c r="A5426" s="2">
        <v>2017</v>
      </c>
      <c r="B5426" s="2">
        <v>43</v>
      </c>
      <c r="C5426" s="1">
        <v>43036</v>
      </c>
      <c r="D5426" t="s">
        <v>30</v>
      </c>
      <c r="E5426" t="s">
        <v>31</v>
      </c>
      <c r="F5426" s="3">
        <v>2680</v>
      </c>
    </row>
    <row r="5427" spans="1:6" x14ac:dyDescent="0.25">
      <c r="A5427" s="2">
        <v>2017</v>
      </c>
      <c r="B5427" s="2">
        <v>43</v>
      </c>
      <c r="C5427" s="1">
        <v>43036</v>
      </c>
      <c r="D5427" t="s">
        <v>32</v>
      </c>
      <c r="E5427" t="s">
        <v>33</v>
      </c>
      <c r="F5427" s="3">
        <v>2309</v>
      </c>
    </row>
    <row r="5428" spans="1:6" x14ac:dyDescent="0.25">
      <c r="A5428" s="2">
        <v>2017</v>
      </c>
      <c r="B5428" s="2">
        <v>43</v>
      </c>
      <c r="C5428" s="1">
        <v>43036</v>
      </c>
      <c r="D5428" t="s">
        <v>34</v>
      </c>
      <c r="E5428" t="s">
        <v>35</v>
      </c>
      <c r="F5428" s="3">
        <v>735</v>
      </c>
    </row>
    <row r="5429" spans="1:6" x14ac:dyDescent="0.25">
      <c r="A5429" s="2">
        <v>2017</v>
      </c>
      <c r="B5429" s="2">
        <v>43</v>
      </c>
      <c r="C5429" s="1">
        <v>43036</v>
      </c>
      <c r="D5429" t="s">
        <v>36</v>
      </c>
      <c r="E5429" t="s">
        <v>37</v>
      </c>
      <c r="F5429" s="3">
        <v>2694</v>
      </c>
    </row>
    <row r="5430" spans="1:6" x14ac:dyDescent="0.25">
      <c r="A5430" s="2">
        <v>2017</v>
      </c>
      <c r="B5430" s="2">
        <v>43</v>
      </c>
      <c r="C5430" s="1">
        <v>43036</v>
      </c>
      <c r="D5430" t="s">
        <v>38</v>
      </c>
      <c r="E5430" t="s">
        <v>39</v>
      </c>
      <c r="F5430" s="3">
        <v>9558</v>
      </c>
    </row>
    <row r="5431" spans="1:6" x14ac:dyDescent="0.25">
      <c r="A5431" s="2">
        <v>2017</v>
      </c>
      <c r="B5431" s="2">
        <v>43</v>
      </c>
      <c r="C5431" s="1">
        <v>43036</v>
      </c>
      <c r="D5431" t="s">
        <v>40</v>
      </c>
      <c r="E5431" t="s">
        <v>41</v>
      </c>
      <c r="F5431" s="3">
        <v>1148</v>
      </c>
    </row>
    <row r="5432" spans="1:6" x14ac:dyDescent="0.25">
      <c r="A5432" s="2">
        <v>2017</v>
      </c>
      <c r="B5432" s="2">
        <v>43</v>
      </c>
      <c r="C5432" s="1">
        <v>43036</v>
      </c>
      <c r="D5432" t="s">
        <v>42</v>
      </c>
      <c r="E5432" t="s">
        <v>43</v>
      </c>
      <c r="F5432" s="3">
        <v>2676</v>
      </c>
    </row>
    <row r="5433" spans="1:6" x14ac:dyDescent="0.25">
      <c r="A5433" s="2">
        <v>2017</v>
      </c>
      <c r="B5433" s="2">
        <v>43</v>
      </c>
      <c r="C5433" s="1">
        <v>43036</v>
      </c>
      <c r="D5433" t="s">
        <v>44</v>
      </c>
      <c r="E5433" t="s">
        <v>45</v>
      </c>
      <c r="F5433" s="3">
        <v>984</v>
      </c>
    </row>
    <row r="5434" spans="1:6" x14ac:dyDescent="0.25">
      <c r="A5434" s="2">
        <v>2017</v>
      </c>
      <c r="B5434" s="2">
        <v>43</v>
      </c>
      <c r="C5434" s="1">
        <v>43036</v>
      </c>
      <c r="D5434" t="s">
        <v>46</v>
      </c>
      <c r="E5434" t="s">
        <v>47</v>
      </c>
      <c r="F5434" s="3">
        <v>55351</v>
      </c>
    </row>
    <row r="5435" spans="1:6" x14ac:dyDescent="0.25">
      <c r="A5435" s="2">
        <v>2017</v>
      </c>
      <c r="B5435" s="2">
        <v>43</v>
      </c>
      <c r="C5435" s="1">
        <v>43036</v>
      </c>
      <c r="D5435" t="s">
        <v>48</v>
      </c>
      <c r="E5435" t="s">
        <v>49</v>
      </c>
      <c r="F5435" s="3">
        <v>1995</v>
      </c>
    </row>
    <row r="5436" spans="1:6" x14ac:dyDescent="0.25">
      <c r="A5436" s="2">
        <v>2017</v>
      </c>
      <c r="B5436" s="2">
        <v>42</v>
      </c>
      <c r="C5436" s="1">
        <v>43029</v>
      </c>
      <c r="D5436" t="s">
        <v>6</v>
      </c>
      <c r="E5436" t="s">
        <v>7</v>
      </c>
      <c r="F5436" s="3">
        <v>3862</v>
      </c>
    </row>
    <row r="5437" spans="1:6" x14ac:dyDescent="0.25">
      <c r="A5437" s="2">
        <v>2017</v>
      </c>
      <c r="B5437" s="2">
        <v>42</v>
      </c>
      <c r="C5437" s="1">
        <v>43029</v>
      </c>
      <c r="D5437" t="s">
        <v>8</v>
      </c>
      <c r="E5437" t="s">
        <v>9</v>
      </c>
      <c r="F5437" s="3">
        <v>188</v>
      </c>
    </row>
    <row r="5438" spans="1:6" x14ac:dyDescent="0.25">
      <c r="A5438" s="2">
        <v>2017</v>
      </c>
      <c r="B5438" s="2">
        <v>42</v>
      </c>
      <c r="C5438" s="1">
        <v>43029</v>
      </c>
      <c r="D5438" t="s">
        <v>10</v>
      </c>
      <c r="E5438" t="s">
        <v>11</v>
      </c>
      <c r="F5438" s="3">
        <v>692</v>
      </c>
    </row>
    <row r="5439" spans="1:6" x14ac:dyDescent="0.25">
      <c r="A5439" s="2">
        <v>2017</v>
      </c>
      <c r="B5439" s="2">
        <v>42</v>
      </c>
      <c r="C5439" s="1">
        <v>43029</v>
      </c>
      <c r="D5439" t="s">
        <v>12</v>
      </c>
      <c r="E5439" t="s">
        <v>13</v>
      </c>
      <c r="F5439" s="3">
        <v>17209</v>
      </c>
    </row>
    <row r="5440" spans="1:6" x14ac:dyDescent="0.25">
      <c r="A5440" s="2">
        <v>2017</v>
      </c>
      <c r="B5440" s="2">
        <v>42</v>
      </c>
      <c r="C5440" s="1">
        <v>43029</v>
      </c>
      <c r="D5440" t="s">
        <v>14</v>
      </c>
      <c r="E5440" t="s">
        <v>15</v>
      </c>
      <c r="F5440" s="3">
        <v>5709</v>
      </c>
    </row>
    <row r="5441" spans="1:6" x14ac:dyDescent="0.25">
      <c r="A5441" s="2">
        <v>2017</v>
      </c>
      <c r="B5441" s="2">
        <v>42</v>
      </c>
      <c r="C5441" s="1">
        <v>43029</v>
      </c>
      <c r="D5441" t="s">
        <v>16</v>
      </c>
      <c r="E5441" t="s">
        <v>17</v>
      </c>
      <c r="F5441" s="3">
        <v>3376</v>
      </c>
    </row>
    <row r="5442" spans="1:6" x14ac:dyDescent="0.25">
      <c r="A5442" s="2">
        <v>2017</v>
      </c>
      <c r="B5442" s="2">
        <v>42</v>
      </c>
      <c r="C5442" s="1">
        <v>43029</v>
      </c>
      <c r="D5442" t="s">
        <v>18</v>
      </c>
      <c r="E5442" t="s">
        <v>19</v>
      </c>
      <c r="F5442" s="3">
        <v>2057</v>
      </c>
    </row>
    <row r="5443" spans="1:6" x14ac:dyDescent="0.25">
      <c r="A5443" s="2">
        <v>2017</v>
      </c>
      <c r="B5443" s="2">
        <v>42</v>
      </c>
      <c r="C5443" s="1">
        <v>43029</v>
      </c>
      <c r="D5443" t="s">
        <v>20</v>
      </c>
      <c r="E5443" t="s">
        <v>21</v>
      </c>
      <c r="F5443" s="3">
        <v>2300</v>
      </c>
    </row>
    <row r="5444" spans="1:6" x14ac:dyDescent="0.25">
      <c r="A5444" s="2">
        <v>2017</v>
      </c>
      <c r="B5444" s="2">
        <v>42</v>
      </c>
      <c r="C5444" s="1">
        <v>43029</v>
      </c>
      <c r="D5444" t="s">
        <v>22</v>
      </c>
      <c r="E5444" t="s">
        <v>23</v>
      </c>
      <c r="F5444" s="3">
        <v>571</v>
      </c>
    </row>
    <row r="5445" spans="1:6" x14ac:dyDescent="0.25">
      <c r="A5445" s="2">
        <v>2017</v>
      </c>
      <c r="B5445" s="2">
        <v>42</v>
      </c>
      <c r="C5445" s="1">
        <v>43029</v>
      </c>
      <c r="D5445" t="s">
        <v>24</v>
      </c>
      <c r="E5445" t="s">
        <v>25</v>
      </c>
      <c r="F5445" s="3">
        <v>1087</v>
      </c>
    </row>
    <row r="5446" spans="1:6" x14ac:dyDescent="0.25">
      <c r="A5446" s="2">
        <v>2017</v>
      </c>
      <c r="B5446" s="2">
        <v>42</v>
      </c>
      <c r="C5446" s="1">
        <v>43029</v>
      </c>
      <c r="D5446" t="s">
        <v>26</v>
      </c>
      <c r="E5446" t="s">
        <v>27</v>
      </c>
      <c r="F5446" s="3">
        <v>2421</v>
      </c>
    </row>
    <row r="5447" spans="1:6" x14ac:dyDescent="0.25">
      <c r="A5447" s="2">
        <v>2017</v>
      </c>
      <c r="B5447" s="2">
        <v>42</v>
      </c>
      <c r="C5447" s="1">
        <v>43029</v>
      </c>
      <c r="D5447" t="s">
        <v>28</v>
      </c>
      <c r="E5447" t="s">
        <v>29</v>
      </c>
      <c r="F5447" s="3">
        <v>9517</v>
      </c>
    </row>
    <row r="5448" spans="1:6" x14ac:dyDescent="0.25">
      <c r="A5448" s="2">
        <v>2017</v>
      </c>
      <c r="B5448" s="2">
        <v>42</v>
      </c>
      <c r="C5448" s="1">
        <v>43029</v>
      </c>
      <c r="D5448" t="s">
        <v>30</v>
      </c>
      <c r="E5448" t="s">
        <v>31</v>
      </c>
      <c r="F5448" s="3">
        <v>2746</v>
      </c>
    </row>
    <row r="5449" spans="1:6" x14ac:dyDescent="0.25">
      <c r="A5449" s="2">
        <v>2017</v>
      </c>
      <c r="B5449" s="2">
        <v>42</v>
      </c>
      <c r="C5449" s="1">
        <v>43029</v>
      </c>
      <c r="D5449" t="s">
        <v>32</v>
      </c>
      <c r="E5449" t="s">
        <v>33</v>
      </c>
      <c r="F5449" s="3">
        <v>2335</v>
      </c>
    </row>
    <row r="5450" spans="1:6" x14ac:dyDescent="0.25">
      <c r="A5450" s="2">
        <v>2017</v>
      </c>
      <c r="B5450" s="2">
        <v>42</v>
      </c>
      <c r="C5450" s="1">
        <v>43029</v>
      </c>
      <c r="D5450" t="s">
        <v>34</v>
      </c>
      <c r="E5450" t="s">
        <v>35</v>
      </c>
      <c r="F5450" s="3">
        <v>714</v>
      </c>
    </row>
    <row r="5451" spans="1:6" x14ac:dyDescent="0.25">
      <c r="A5451" s="2">
        <v>2017</v>
      </c>
      <c r="B5451" s="2">
        <v>42</v>
      </c>
      <c r="C5451" s="1">
        <v>43029</v>
      </c>
      <c r="D5451" t="s">
        <v>36</v>
      </c>
      <c r="E5451" t="s">
        <v>37</v>
      </c>
      <c r="F5451" s="3">
        <v>2250</v>
      </c>
    </row>
    <row r="5452" spans="1:6" x14ac:dyDescent="0.25">
      <c r="A5452" s="2">
        <v>2017</v>
      </c>
      <c r="B5452" s="2">
        <v>42</v>
      </c>
      <c r="C5452" s="1">
        <v>43029</v>
      </c>
      <c r="D5452" t="s">
        <v>38</v>
      </c>
      <c r="E5452" t="s">
        <v>39</v>
      </c>
      <c r="F5452" s="3">
        <v>9213</v>
      </c>
    </row>
    <row r="5453" spans="1:6" x14ac:dyDescent="0.25">
      <c r="A5453" s="2">
        <v>2017</v>
      </c>
      <c r="B5453" s="2">
        <v>42</v>
      </c>
      <c r="C5453" s="1">
        <v>43029</v>
      </c>
      <c r="D5453" t="s">
        <v>40</v>
      </c>
      <c r="E5453" t="s">
        <v>41</v>
      </c>
      <c r="F5453" s="3">
        <v>1091</v>
      </c>
    </row>
    <row r="5454" spans="1:6" x14ac:dyDescent="0.25">
      <c r="A5454" s="2">
        <v>2017</v>
      </c>
      <c r="B5454" s="2">
        <v>42</v>
      </c>
      <c r="C5454" s="1">
        <v>43029</v>
      </c>
      <c r="D5454" t="s">
        <v>42</v>
      </c>
      <c r="E5454" t="s">
        <v>43</v>
      </c>
      <c r="F5454" s="3">
        <v>2738</v>
      </c>
    </row>
    <row r="5455" spans="1:6" x14ac:dyDescent="0.25">
      <c r="A5455" s="2">
        <v>2017</v>
      </c>
      <c r="B5455" s="2">
        <v>42</v>
      </c>
      <c r="C5455" s="1">
        <v>43029</v>
      </c>
      <c r="D5455" t="s">
        <v>44</v>
      </c>
      <c r="E5455" t="s">
        <v>45</v>
      </c>
      <c r="F5455" s="3">
        <v>1590</v>
      </c>
    </row>
    <row r="5456" spans="1:6" x14ac:dyDescent="0.25">
      <c r="A5456" s="2">
        <v>2017</v>
      </c>
      <c r="B5456" s="2">
        <v>42</v>
      </c>
      <c r="C5456" s="1">
        <v>43029</v>
      </c>
      <c r="D5456" t="s">
        <v>46</v>
      </c>
      <c r="E5456" t="s">
        <v>47</v>
      </c>
      <c r="F5456" s="3">
        <v>55681</v>
      </c>
    </row>
    <row r="5457" spans="1:6" x14ac:dyDescent="0.25">
      <c r="A5457" s="2">
        <v>2017</v>
      </c>
      <c r="B5457" s="2">
        <v>42</v>
      </c>
      <c r="C5457" s="1">
        <v>43029</v>
      </c>
      <c r="D5457" t="s">
        <v>48</v>
      </c>
      <c r="E5457" t="s">
        <v>49</v>
      </c>
      <c r="F5457" s="3">
        <v>1940</v>
      </c>
    </row>
    <row r="5458" spans="1:6" x14ac:dyDescent="0.25">
      <c r="A5458" s="2">
        <v>2017</v>
      </c>
      <c r="B5458" s="2">
        <v>41</v>
      </c>
      <c r="C5458" s="1">
        <v>43022</v>
      </c>
      <c r="D5458" t="s">
        <v>6</v>
      </c>
      <c r="E5458" t="s">
        <v>7</v>
      </c>
      <c r="F5458" s="3">
        <v>2955</v>
      </c>
    </row>
    <row r="5459" spans="1:6" x14ac:dyDescent="0.25">
      <c r="A5459" s="2">
        <v>2017</v>
      </c>
      <c r="B5459" s="2">
        <v>41</v>
      </c>
      <c r="C5459" s="1">
        <v>43022</v>
      </c>
      <c r="D5459" t="s">
        <v>8</v>
      </c>
      <c r="E5459" t="s">
        <v>9</v>
      </c>
      <c r="F5459" s="3">
        <v>214</v>
      </c>
    </row>
    <row r="5460" spans="1:6" x14ac:dyDescent="0.25">
      <c r="A5460" s="2">
        <v>2017</v>
      </c>
      <c r="B5460" s="2">
        <v>41</v>
      </c>
      <c r="C5460" s="1">
        <v>43022</v>
      </c>
      <c r="D5460" t="s">
        <v>10</v>
      </c>
      <c r="E5460" t="s">
        <v>11</v>
      </c>
      <c r="F5460" s="3">
        <v>441</v>
      </c>
    </row>
    <row r="5461" spans="1:6" x14ac:dyDescent="0.25">
      <c r="A5461" s="2">
        <v>2017</v>
      </c>
      <c r="B5461" s="2">
        <v>41</v>
      </c>
      <c r="C5461" s="1">
        <v>43022</v>
      </c>
      <c r="D5461" t="s">
        <v>12</v>
      </c>
      <c r="E5461" t="s">
        <v>13</v>
      </c>
      <c r="F5461" s="3">
        <v>15805</v>
      </c>
    </row>
    <row r="5462" spans="1:6" x14ac:dyDescent="0.25">
      <c r="A5462" s="2">
        <v>2017</v>
      </c>
      <c r="B5462" s="2">
        <v>41</v>
      </c>
      <c r="C5462" s="1">
        <v>43022</v>
      </c>
      <c r="D5462" t="s">
        <v>14</v>
      </c>
      <c r="E5462" t="s">
        <v>15</v>
      </c>
      <c r="F5462" s="3">
        <v>4956</v>
      </c>
    </row>
    <row r="5463" spans="1:6" x14ac:dyDescent="0.25">
      <c r="A5463" s="2">
        <v>2017</v>
      </c>
      <c r="B5463" s="2">
        <v>41</v>
      </c>
      <c r="C5463" s="1">
        <v>43022</v>
      </c>
      <c r="D5463" t="s">
        <v>16</v>
      </c>
      <c r="E5463" t="s">
        <v>17</v>
      </c>
      <c r="F5463" s="3">
        <v>3305</v>
      </c>
    </row>
    <row r="5464" spans="1:6" x14ac:dyDescent="0.25">
      <c r="A5464" s="2">
        <v>2017</v>
      </c>
      <c r="B5464" s="2">
        <v>41</v>
      </c>
      <c r="C5464" s="1">
        <v>43022</v>
      </c>
      <c r="D5464" t="s">
        <v>18</v>
      </c>
      <c r="E5464" t="s">
        <v>19</v>
      </c>
      <c r="F5464" s="3">
        <v>1957</v>
      </c>
    </row>
    <row r="5465" spans="1:6" x14ac:dyDescent="0.25">
      <c r="A5465" s="2">
        <v>2017</v>
      </c>
      <c r="B5465" s="2">
        <v>41</v>
      </c>
      <c r="C5465" s="1">
        <v>43022</v>
      </c>
      <c r="D5465" t="s">
        <v>20</v>
      </c>
      <c r="E5465" t="s">
        <v>21</v>
      </c>
      <c r="F5465" s="3">
        <v>2167</v>
      </c>
    </row>
    <row r="5466" spans="1:6" x14ac:dyDescent="0.25">
      <c r="A5466" s="2">
        <v>2017</v>
      </c>
      <c r="B5466" s="2">
        <v>41</v>
      </c>
      <c r="C5466" s="1">
        <v>43022</v>
      </c>
      <c r="D5466" t="s">
        <v>22</v>
      </c>
      <c r="E5466" t="s">
        <v>23</v>
      </c>
      <c r="F5466" s="3">
        <v>587</v>
      </c>
    </row>
    <row r="5467" spans="1:6" x14ac:dyDescent="0.25">
      <c r="A5467" s="2">
        <v>2017</v>
      </c>
      <c r="B5467" s="2">
        <v>41</v>
      </c>
      <c r="C5467" s="1">
        <v>43022</v>
      </c>
      <c r="D5467" t="s">
        <v>24</v>
      </c>
      <c r="E5467" t="s">
        <v>25</v>
      </c>
      <c r="F5467" s="3">
        <v>1219</v>
      </c>
    </row>
    <row r="5468" spans="1:6" x14ac:dyDescent="0.25">
      <c r="A5468" s="2">
        <v>2017</v>
      </c>
      <c r="B5468" s="2">
        <v>41</v>
      </c>
      <c r="C5468" s="1">
        <v>43022</v>
      </c>
      <c r="D5468" t="s">
        <v>26</v>
      </c>
      <c r="E5468" t="s">
        <v>27</v>
      </c>
      <c r="F5468" s="3">
        <v>2693</v>
      </c>
    </row>
    <row r="5469" spans="1:6" x14ac:dyDescent="0.25">
      <c r="A5469" s="2">
        <v>2017</v>
      </c>
      <c r="B5469" s="2">
        <v>41</v>
      </c>
      <c r="C5469" s="1">
        <v>43022</v>
      </c>
      <c r="D5469" t="s">
        <v>28</v>
      </c>
      <c r="E5469" t="s">
        <v>29</v>
      </c>
      <c r="F5469" s="3">
        <v>10212</v>
      </c>
    </row>
    <row r="5470" spans="1:6" x14ac:dyDescent="0.25">
      <c r="A5470" s="2">
        <v>2017</v>
      </c>
      <c r="B5470" s="2">
        <v>41</v>
      </c>
      <c r="C5470" s="1">
        <v>43022</v>
      </c>
      <c r="D5470" t="s">
        <v>30</v>
      </c>
      <c r="E5470" t="s">
        <v>31</v>
      </c>
      <c r="F5470" s="3">
        <v>2713</v>
      </c>
    </row>
    <row r="5471" spans="1:6" x14ac:dyDescent="0.25">
      <c r="A5471" s="2">
        <v>2017</v>
      </c>
      <c r="B5471" s="2">
        <v>41</v>
      </c>
      <c r="C5471" s="1">
        <v>43022</v>
      </c>
      <c r="D5471" t="s">
        <v>32</v>
      </c>
      <c r="E5471" t="s">
        <v>33</v>
      </c>
      <c r="F5471" s="3">
        <v>2335</v>
      </c>
    </row>
    <row r="5472" spans="1:6" x14ac:dyDescent="0.25">
      <c r="A5472" s="2">
        <v>2017</v>
      </c>
      <c r="B5472" s="2">
        <v>41</v>
      </c>
      <c r="C5472" s="1">
        <v>43022</v>
      </c>
      <c r="D5472" t="s">
        <v>34</v>
      </c>
      <c r="E5472" t="s">
        <v>35</v>
      </c>
      <c r="F5472" s="3">
        <v>807</v>
      </c>
    </row>
    <row r="5473" spans="1:6" x14ac:dyDescent="0.25">
      <c r="A5473" s="2">
        <v>2017</v>
      </c>
      <c r="B5473" s="2">
        <v>41</v>
      </c>
      <c r="C5473" s="1">
        <v>43022</v>
      </c>
      <c r="D5473" t="s">
        <v>36</v>
      </c>
      <c r="E5473" t="s">
        <v>37</v>
      </c>
      <c r="F5473" s="3">
        <v>2365</v>
      </c>
    </row>
    <row r="5474" spans="1:6" x14ac:dyDescent="0.25">
      <c r="A5474" s="2">
        <v>2017</v>
      </c>
      <c r="B5474" s="2">
        <v>41</v>
      </c>
      <c r="C5474" s="1">
        <v>43022</v>
      </c>
      <c r="D5474" t="s">
        <v>38</v>
      </c>
      <c r="E5474" t="s">
        <v>39</v>
      </c>
      <c r="F5474" s="3">
        <v>9020</v>
      </c>
    </row>
    <row r="5475" spans="1:6" x14ac:dyDescent="0.25">
      <c r="A5475" s="2">
        <v>2017</v>
      </c>
      <c r="B5475" s="2">
        <v>41</v>
      </c>
      <c r="C5475" s="1">
        <v>43022</v>
      </c>
      <c r="D5475" t="s">
        <v>40</v>
      </c>
      <c r="E5475" t="s">
        <v>41</v>
      </c>
      <c r="F5475" s="3">
        <v>1136</v>
      </c>
    </row>
    <row r="5476" spans="1:6" x14ac:dyDescent="0.25">
      <c r="A5476" s="2">
        <v>2017</v>
      </c>
      <c r="B5476" s="2">
        <v>41</v>
      </c>
      <c r="C5476" s="1">
        <v>43022</v>
      </c>
      <c r="D5476" t="s">
        <v>42</v>
      </c>
      <c r="E5476" t="s">
        <v>43</v>
      </c>
      <c r="F5476" s="3">
        <v>2660</v>
      </c>
    </row>
    <row r="5477" spans="1:6" x14ac:dyDescent="0.25">
      <c r="A5477" s="2">
        <v>2017</v>
      </c>
      <c r="B5477" s="2">
        <v>41</v>
      </c>
      <c r="C5477" s="1">
        <v>43022</v>
      </c>
      <c r="D5477" t="s">
        <v>44</v>
      </c>
      <c r="E5477" t="s">
        <v>45</v>
      </c>
      <c r="F5477" s="3">
        <v>1181</v>
      </c>
    </row>
    <row r="5478" spans="1:6" x14ac:dyDescent="0.25">
      <c r="A5478" s="2">
        <v>2017</v>
      </c>
      <c r="B5478" s="2">
        <v>41</v>
      </c>
      <c r="C5478" s="1">
        <v>43022</v>
      </c>
      <c r="D5478" t="s">
        <v>46</v>
      </c>
      <c r="E5478" t="s">
        <v>47</v>
      </c>
      <c r="F5478" s="3">
        <v>57007</v>
      </c>
    </row>
    <row r="5479" spans="1:6" x14ac:dyDescent="0.25">
      <c r="A5479" s="2">
        <v>2017</v>
      </c>
      <c r="B5479" s="2">
        <v>41</v>
      </c>
      <c r="C5479" s="1">
        <v>43022</v>
      </c>
      <c r="D5479" t="s">
        <v>48</v>
      </c>
      <c r="E5479" t="s">
        <v>49</v>
      </c>
      <c r="F5479" s="3">
        <v>2020</v>
      </c>
    </row>
    <row r="5480" spans="1:6" x14ac:dyDescent="0.25">
      <c r="A5480" s="2">
        <v>2017</v>
      </c>
      <c r="B5480" s="2">
        <v>40</v>
      </c>
      <c r="C5480" s="1">
        <v>43015</v>
      </c>
      <c r="D5480" t="s">
        <v>6</v>
      </c>
      <c r="E5480" t="s">
        <v>7</v>
      </c>
      <c r="F5480" s="3">
        <v>2906</v>
      </c>
    </row>
    <row r="5481" spans="1:6" x14ac:dyDescent="0.25">
      <c r="A5481" s="2">
        <v>2017</v>
      </c>
      <c r="B5481" s="2">
        <v>40</v>
      </c>
      <c r="C5481" s="1">
        <v>43015</v>
      </c>
      <c r="D5481" t="s">
        <v>8</v>
      </c>
      <c r="E5481" t="s">
        <v>9</v>
      </c>
      <c r="F5481" s="3">
        <v>160</v>
      </c>
    </row>
    <row r="5482" spans="1:6" x14ac:dyDescent="0.25">
      <c r="A5482" s="2">
        <v>2017</v>
      </c>
      <c r="B5482" s="2">
        <v>40</v>
      </c>
      <c r="C5482" s="1">
        <v>43015</v>
      </c>
      <c r="D5482" t="s">
        <v>10</v>
      </c>
      <c r="E5482" t="s">
        <v>11</v>
      </c>
      <c r="F5482" s="3">
        <v>169</v>
      </c>
    </row>
    <row r="5483" spans="1:6" x14ac:dyDescent="0.25">
      <c r="A5483" s="2">
        <v>2017</v>
      </c>
      <c r="B5483" s="2">
        <v>40</v>
      </c>
      <c r="C5483" s="1">
        <v>43015</v>
      </c>
      <c r="D5483" t="s">
        <v>12</v>
      </c>
      <c r="E5483" t="s">
        <v>13</v>
      </c>
      <c r="F5483" s="3">
        <v>16136</v>
      </c>
    </row>
    <row r="5484" spans="1:6" x14ac:dyDescent="0.25">
      <c r="A5484" s="2">
        <v>2017</v>
      </c>
      <c r="B5484" s="2">
        <v>40</v>
      </c>
      <c r="C5484" s="1">
        <v>43015</v>
      </c>
      <c r="D5484" t="s">
        <v>14</v>
      </c>
      <c r="E5484" t="s">
        <v>15</v>
      </c>
      <c r="F5484" s="3">
        <v>5502</v>
      </c>
    </row>
    <row r="5485" spans="1:6" x14ac:dyDescent="0.25">
      <c r="A5485" s="2">
        <v>2017</v>
      </c>
      <c r="B5485" s="2">
        <v>40</v>
      </c>
      <c r="C5485" s="1">
        <v>43015</v>
      </c>
      <c r="D5485" t="s">
        <v>16</v>
      </c>
      <c r="E5485" t="s">
        <v>17</v>
      </c>
      <c r="F5485" s="3">
        <v>3014</v>
      </c>
    </row>
    <row r="5486" spans="1:6" x14ac:dyDescent="0.25">
      <c r="A5486" s="2">
        <v>2017</v>
      </c>
      <c r="B5486" s="2">
        <v>40</v>
      </c>
      <c r="C5486" s="1">
        <v>43015</v>
      </c>
      <c r="D5486" t="s">
        <v>18</v>
      </c>
      <c r="E5486" t="s">
        <v>19</v>
      </c>
      <c r="F5486" s="3">
        <v>1790</v>
      </c>
    </row>
    <row r="5487" spans="1:6" x14ac:dyDescent="0.25">
      <c r="A5487" s="2">
        <v>2017</v>
      </c>
      <c r="B5487" s="2">
        <v>40</v>
      </c>
      <c r="C5487" s="1">
        <v>43015</v>
      </c>
      <c r="D5487" t="s">
        <v>20</v>
      </c>
      <c r="E5487" t="s">
        <v>21</v>
      </c>
      <c r="F5487" s="3">
        <v>2164</v>
      </c>
    </row>
    <row r="5488" spans="1:6" x14ac:dyDescent="0.25">
      <c r="A5488" s="2">
        <v>2017</v>
      </c>
      <c r="B5488" s="2">
        <v>40</v>
      </c>
      <c r="C5488" s="1">
        <v>43015</v>
      </c>
      <c r="D5488" t="s">
        <v>22</v>
      </c>
      <c r="E5488" t="s">
        <v>23</v>
      </c>
      <c r="F5488" s="3">
        <v>495</v>
      </c>
    </row>
    <row r="5489" spans="1:6" x14ac:dyDescent="0.25">
      <c r="A5489" s="2">
        <v>2017</v>
      </c>
      <c r="B5489" s="2">
        <v>40</v>
      </c>
      <c r="C5489" s="1">
        <v>43015</v>
      </c>
      <c r="D5489" t="s">
        <v>24</v>
      </c>
      <c r="E5489" t="s">
        <v>25</v>
      </c>
      <c r="F5489" s="3">
        <v>1226</v>
      </c>
    </row>
    <row r="5490" spans="1:6" x14ac:dyDescent="0.25">
      <c r="A5490" s="2">
        <v>2017</v>
      </c>
      <c r="B5490" s="2">
        <v>40</v>
      </c>
      <c r="C5490" s="1">
        <v>43015</v>
      </c>
      <c r="D5490" t="s">
        <v>26</v>
      </c>
      <c r="E5490" t="s">
        <v>27</v>
      </c>
      <c r="F5490" s="3">
        <v>2937</v>
      </c>
    </row>
    <row r="5491" spans="1:6" x14ac:dyDescent="0.25">
      <c r="A5491" s="2">
        <v>2017</v>
      </c>
      <c r="B5491" s="2">
        <v>40</v>
      </c>
      <c r="C5491" s="1">
        <v>43015</v>
      </c>
      <c r="D5491" t="s">
        <v>28</v>
      </c>
      <c r="E5491" t="s">
        <v>29</v>
      </c>
      <c r="F5491" s="3">
        <v>9632</v>
      </c>
    </row>
    <row r="5492" spans="1:6" x14ac:dyDescent="0.25">
      <c r="A5492" s="2">
        <v>2017</v>
      </c>
      <c r="B5492" s="2">
        <v>40</v>
      </c>
      <c r="C5492" s="1">
        <v>43015</v>
      </c>
      <c r="D5492" t="s">
        <v>30</v>
      </c>
      <c r="E5492" t="s">
        <v>31</v>
      </c>
      <c r="F5492" s="3">
        <v>2578</v>
      </c>
    </row>
    <row r="5493" spans="1:6" x14ac:dyDescent="0.25">
      <c r="A5493" s="2">
        <v>2017</v>
      </c>
      <c r="B5493" s="2">
        <v>40</v>
      </c>
      <c r="C5493" s="1">
        <v>43015</v>
      </c>
      <c r="D5493" t="s">
        <v>32</v>
      </c>
      <c r="E5493" t="s">
        <v>33</v>
      </c>
      <c r="F5493" s="3">
        <v>2340</v>
      </c>
    </row>
    <row r="5494" spans="1:6" x14ac:dyDescent="0.25">
      <c r="A5494" s="2">
        <v>2017</v>
      </c>
      <c r="B5494" s="2">
        <v>40</v>
      </c>
      <c r="C5494" s="1">
        <v>43015</v>
      </c>
      <c r="D5494" t="s">
        <v>34</v>
      </c>
      <c r="E5494" t="s">
        <v>35</v>
      </c>
      <c r="F5494" s="3">
        <v>730</v>
      </c>
    </row>
    <row r="5495" spans="1:6" x14ac:dyDescent="0.25">
      <c r="A5495" s="2">
        <v>2017</v>
      </c>
      <c r="B5495" s="2">
        <v>40</v>
      </c>
      <c r="C5495" s="1">
        <v>43015</v>
      </c>
      <c r="D5495" t="s">
        <v>36</v>
      </c>
      <c r="E5495" t="s">
        <v>37</v>
      </c>
      <c r="F5495" s="3">
        <v>2357</v>
      </c>
    </row>
    <row r="5496" spans="1:6" x14ac:dyDescent="0.25">
      <c r="A5496" s="2">
        <v>2017</v>
      </c>
      <c r="B5496" s="2">
        <v>40</v>
      </c>
      <c r="C5496" s="1">
        <v>43015</v>
      </c>
      <c r="D5496" t="s">
        <v>38</v>
      </c>
      <c r="E5496" t="s">
        <v>39</v>
      </c>
      <c r="F5496" s="3">
        <v>8975</v>
      </c>
    </row>
    <row r="5497" spans="1:6" x14ac:dyDescent="0.25">
      <c r="A5497" s="2">
        <v>2017</v>
      </c>
      <c r="B5497" s="2">
        <v>40</v>
      </c>
      <c r="C5497" s="1">
        <v>43015</v>
      </c>
      <c r="D5497" t="s">
        <v>40</v>
      </c>
      <c r="E5497" t="s">
        <v>41</v>
      </c>
      <c r="F5497" s="3">
        <v>976</v>
      </c>
    </row>
    <row r="5498" spans="1:6" x14ac:dyDescent="0.25">
      <c r="A5498" s="2">
        <v>2017</v>
      </c>
      <c r="B5498" s="2">
        <v>40</v>
      </c>
      <c r="C5498" s="1">
        <v>43015</v>
      </c>
      <c r="D5498" t="s">
        <v>42</v>
      </c>
      <c r="E5498" t="s">
        <v>43</v>
      </c>
      <c r="F5498" s="3">
        <v>2863</v>
      </c>
    </row>
    <row r="5499" spans="1:6" x14ac:dyDescent="0.25">
      <c r="A5499" s="2">
        <v>2017</v>
      </c>
      <c r="B5499" s="2">
        <v>40</v>
      </c>
      <c r="C5499" s="1">
        <v>43015</v>
      </c>
      <c r="D5499" t="s">
        <v>44</v>
      </c>
      <c r="E5499" t="s">
        <v>45</v>
      </c>
      <c r="F5499" s="3">
        <v>1446</v>
      </c>
    </row>
    <row r="5500" spans="1:6" x14ac:dyDescent="0.25">
      <c r="A5500" s="2">
        <v>2017</v>
      </c>
      <c r="B5500" s="2">
        <v>40</v>
      </c>
      <c r="C5500" s="1">
        <v>43015</v>
      </c>
      <c r="D5500" t="s">
        <v>46</v>
      </c>
      <c r="E5500" t="s">
        <v>47</v>
      </c>
      <c r="F5500" s="3">
        <v>56634</v>
      </c>
    </row>
    <row r="5501" spans="1:6" x14ac:dyDescent="0.25">
      <c r="A5501" s="2">
        <v>2017</v>
      </c>
      <c r="B5501" s="2">
        <v>40</v>
      </c>
      <c r="C5501" s="1">
        <v>43015</v>
      </c>
      <c r="D5501" t="s">
        <v>48</v>
      </c>
      <c r="E5501" t="s">
        <v>49</v>
      </c>
      <c r="F5501" s="3">
        <v>1888</v>
      </c>
    </row>
    <row r="5502" spans="1:6" x14ac:dyDescent="0.25">
      <c r="A5502" s="2">
        <v>2017</v>
      </c>
      <c r="B5502" s="2">
        <v>39</v>
      </c>
      <c r="C5502" s="1">
        <v>43008</v>
      </c>
      <c r="D5502" t="s">
        <v>6</v>
      </c>
      <c r="E5502" t="s">
        <v>7</v>
      </c>
      <c r="F5502" s="3">
        <v>3179</v>
      </c>
    </row>
    <row r="5503" spans="1:6" x14ac:dyDescent="0.25">
      <c r="A5503" s="2">
        <v>2017</v>
      </c>
      <c r="B5503" s="2">
        <v>39</v>
      </c>
      <c r="C5503" s="1">
        <v>43008</v>
      </c>
      <c r="D5503" t="s">
        <v>8</v>
      </c>
      <c r="E5503" t="s">
        <v>9</v>
      </c>
      <c r="F5503" s="3">
        <v>172</v>
      </c>
    </row>
    <row r="5504" spans="1:6" x14ac:dyDescent="0.25">
      <c r="A5504" s="2">
        <v>2017</v>
      </c>
      <c r="B5504" s="2">
        <v>39</v>
      </c>
      <c r="C5504" s="1">
        <v>43008</v>
      </c>
      <c r="D5504" t="s">
        <v>10</v>
      </c>
      <c r="E5504" t="s">
        <v>11</v>
      </c>
      <c r="F5504" s="3">
        <v>541</v>
      </c>
    </row>
    <row r="5505" spans="1:6" x14ac:dyDescent="0.25">
      <c r="A5505" s="2">
        <v>2017</v>
      </c>
      <c r="B5505" s="2">
        <v>39</v>
      </c>
      <c r="C5505" s="1">
        <v>43008</v>
      </c>
      <c r="D5505" t="s">
        <v>12</v>
      </c>
      <c r="E5505" t="s">
        <v>13</v>
      </c>
      <c r="F5505" s="3">
        <v>15731</v>
      </c>
    </row>
    <row r="5506" spans="1:6" x14ac:dyDescent="0.25">
      <c r="A5506" s="2">
        <v>2017</v>
      </c>
      <c r="B5506" s="2">
        <v>39</v>
      </c>
      <c r="C5506" s="1">
        <v>43008</v>
      </c>
      <c r="D5506" t="s">
        <v>14</v>
      </c>
      <c r="E5506" t="s">
        <v>15</v>
      </c>
      <c r="F5506" s="3">
        <v>5535</v>
      </c>
    </row>
    <row r="5507" spans="1:6" x14ac:dyDescent="0.25">
      <c r="A5507" s="2">
        <v>2017</v>
      </c>
      <c r="B5507" s="2">
        <v>39</v>
      </c>
      <c r="C5507" s="1">
        <v>43008</v>
      </c>
      <c r="D5507" t="s">
        <v>16</v>
      </c>
      <c r="E5507" t="s">
        <v>17</v>
      </c>
      <c r="F5507" s="3">
        <v>3309</v>
      </c>
    </row>
    <row r="5508" spans="1:6" x14ac:dyDescent="0.25">
      <c r="A5508" s="2">
        <v>2017</v>
      </c>
      <c r="B5508" s="2">
        <v>39</v>
      </c>
      <c r="C5508" s="1">
        <v>43008</v>
      </c>
      <c r="D5508" t="s">
        <v>18</v>
      </c>
      <c r="E5508" t="s">
        <v>19</v>
      </c>
      <c r="F5508" s="3">
        <v>2014</v>
      </c>
    </row>
    <row r="5509" spans="1:6" x14ac:dyDescent="0.25">
      <c r="A5509" s="2">
        <v>2017</v>
      </c>
      <c r="B5509" s="2">
        <v>39</v>
      </c>
      <c r="C5509" s="1">
        <v>43008</v>
      </c>
      <c r="D5509" t="s">
        <v>20</v>
      </c>
      <c r="E5509" t="s">
        <v>21</v>
      </c>
      <c r="F5509" s="3">
        <v>1979</v>
      </c>
    </row>
    <row r="5510" spans="1:6" x14ac:dyDescent="0.25">
      <c r="A5510" s="2">
        <v>2017</v>
      </c>
      <c r="B5510" s="2">
        <v>39</v>
      </c>
      <c r="C5510" s="1">
        <v>43008</v>
      </c>
      <c r="D5510" t="s">
        <v>22</v>
      </c>
      <c r="E5510" t="s">
        <v>23</v>
      </c>
      <c r="F5510" s="3">
        <v>612</v>
      </c>
    </row>
    <row r="5511" spans="1:6" x14ac:dyDescent="0.25">
      <c r="A5511" s="2">
        <v>2017</v>
      </c>
      <c r="B5511" s="2">
        <v>39</v>
      </c>
      <c r="C5511" s="1">
        <v>43008</v>
      </c>
      <c r="D5511" t="s">
        <v>24</v>
      </c>
      <c r="E5511" t="s">
        <v>25</v>
      </c>
      <c r="F5511" s="3">
        <v>1106</v>
      </c>
    </row>
    <row r="5512" spans="1:6" x14ac:dyDescent="0.25">
      <c r="A5512" s="2">
        <v>2017</v>
      </c>
      <c r="B5512" s="2">
        <v>39</v>
      </c>
      <c r="C5512" s="1">
        <v>43008</v>
      </c>
      <c r="D5512" t="s">
        <v>26</v>
      </c>
      <c r="E5512" t="s">
        <v>27</v>
      </c>
      <c r="F5512" s="3">
        <v>2708</v>
      </c>
    </row>
    <row r="5513" spans="1:6" x14ac:dyDescent="0.25">
      <c r="A5513" s="2">
        <v>2017</v>
      </c>
      <c r="B5513" s="2">
        <v>39</v>
      </c>
      <c r="C5513" s="1">
        <v>43008</v>
      </c>
      <c r="D5513" t="s">
        <v>28</v>
      </c>
      <c r="E5513" t="s">
        <v>29</v>
      </c>
      <c r="F5513" s="3">
        <v>9658</v>
      </c>
    </row>
    <row r="5514" spans="1:6" x14ac:dyDescent="0.25">
      <c r="A5514" s="2">
        <v>2017</v>
      </c>
      <c r="B5514" s="2">
        <v>39</v>
      </c>
      <c r="C5514" s="1">
        <v>43008</v>
      </c>
      <c r="D5514" t="s">
        <v>30</v>
      </c>
      <c r="E5514" t="s">
        <v>31</v>
      </c>
      <c r="F5514" s="3">
        <v>2427</v>
      </c>
    </row>
    <row r="5515" spans="1:6" x14ac:dyDescent="0.25">
      <c r="A5515" s="2">
        <v>2017</v>
      </c>
      <c r="B5515" s="2">
        <v>39</v>
      </c>
      <c r="C5515" s="1">
        <v>43008</v>
      </c>
      <c r="D5515" t="s">
        <v>32</v>
      </c>
      <c r="E5515" t="s">
        <v>33</v>
      </c>
      <c r="F5515" s="3">
        <v>2314</v>
      </c>
    </row>
    <row r="5516" spans="1:6" x14ac:dyDescent="0.25">
      <c r="A5516" s="2">
        <v>2017</v>
      </c>
      <c r="B5516" s="2">
        <v>39</v>
      </c>
      <c r="C5516" s="1">
        <v>43008</v>
      </c>
      <c r="D5516" t="s">
        <v>34</v>
      </c>
      <c r="E5516" t="s">
        <v>35</v>
      </c>
      <c r="F5516" s="3">
        <v>917</v>
      </c>
    </row>
    <row r="5517" spans="1:6" x14ac:dyDescent="0.25">
      <c r="A5517" s="2">
        <v>2017</v>
      </c>
      <c r="B5517" s="2">
        <v>39</v>
      </c>
      <c r="C5517" s="1">
        <v>43008</v>
      </c>
      <c r="D5517" t="s">
        <v>36</v>
      </c>
      <c r="E5517" t="s">
        <v>37</v>
      </c>
      <c r="F5517" s="3">
        <v>2654</v>
      </c>
    </row>
    <row r="5518" spans="1:6" x14ac:dyDescent="0.25">
      <c r="A5518" s="2">
        <v>2017</v>
      </c>
      <c r="B5518" s="2">
        <v>39</v>
      </c>
      <c r="C5518" s="1">
        <v>43008</v>
      </c>
      <c r="D5518" t="s">
        <v>38</v>
      </c>
      <c r="E5518" t="s">
        <v>39</v>
      </c>
      <c r="F5518" s="3">
        <v>8930</v>
      </c>
    </row>
    <row r="5519" spans="1:6" x14ac:dyDescent="0.25">
      <c r="A5519" s="2">
        <v>2017</v>
      </c>
      <c r="B5519" s="2">
        <v>39</v>
      </c>
      <c r="C5519" s="1">
        <v>43008</v>
      </c>
      <c r="D5519" t="s">
        <v>40</v>
      </c>
      <c r="E5519" t="s">
        <v>41</v>
      </c>
      <c r="F5519" s="3">
        <v>1473</v>
      </c>
    </row>
    <row r="5520" spans="1:6" x14ac:dyDescent="0.25">
      <c r="A5520" s="2">
        <v>2017</v>
      </c>
      <c r="B5520" s="2">
        <v>39</v>
      </c>
      <c r="C5520" s="1">
        <v>43008</v>
      </c>
      <c r="D5520" t="s">
        <v>42</v>
      </c>
      <c r="E5520" t="s">
        <v>43</v>
      </c>
      <c r="F5520" s="3">
        <v>2379</v>
      </c>
    </row>
    <row r="5521" spans="1:6" x14ac:dyDescent="0.25">
      <c r="A5521" s="2">
        <v>2017</v>
      </c>
      <c r="B5521" s="2">
        <v>39</v>
      </c>
      <c r="C5521" s="1">
        <v>43008</v>
      </c>
      <c r="D5521" t="s">
        <v>44</v>
      </c>
      <c r="E5521" t="s">
        <v>45</v>
      </c>
      <c r="F5521" s="3">
        <v>1378</v>
      </c>
    </row>
    <row r="5522" spans="1:6" x14ac:dyDescent="0.25">
      <c r="A5522" s="2">
        <v>2017</v>
      </c>
      <c r="B5522" s="2">
        <v>39</v>
      </c>
      <c r="C5522" s="1">
        <v>43008</v>
      </c>
      <c r="D5522" t="s">
        <v>46</v>
      </c>
      <c r="E5522" t="s">
        <v>47</v>
      </c>
      <c r="F5522" s="3">
        <v>56020</v>
      </c>
    </row>
    <row r="5523" spans="1:6" x14ac:dyDescent="0.25">
      <c r="A5523" s="2">
        <v>2017</v>
      </c>
      <c r="B5523" s="2">
        <v>39</v>
      </c>
      <c r="C5523" s="1">
        <v>43008</v>
      </c>
      <c r="D5523" t="s">
        <v>48</v>
      </c>
      <c r="E5523" t="s">
        <v>49</v>
      </c>
      <c r="F5523" s="3">
        <v>1878</v>
      </c>
    </row>
    <row r="5524" spans="1:6" x14ac:dyDescent="0.25">
      <c r="A5524" s="2">
        <v>2017</v>
      </c>
      <c r="B5524" s="2">
        <v>38</v>
      </c>
      <c r="C5524" s="1">
        <v>43001</v>
      </c>
      <c r="D5524" t="s">
        <v>6</v>
      </c>
      <c r="E5524" t="s">
        <v>7</v>
      </c>
      <c r="F5524" s="3">
        <v>1767</v>
      </c>
    </row>
    <row r="5525" spans="1:6" x14ac:dyDescent="0.25">
      <c r="A5525" s="2">
        <v>2017</v>
      </c>
      <c r="B5525" s="2">
        <v>38</v>
      </c>
      <c r="C5525" s="1">
        <v>43001</v>
      </c>
      <c r="D5525" t="s">
        <v>8</v>
      </c>
      <c r="E5525" t="s">
        <v>9</v>
      </c>
      <c r="F5525" s="3">
        <v>151</v>
      </c>
    </row>
    <row r="5526" spans="1:6" x14ac:dyDescent="0.25">
      <c r="A5526" s="2">
        <v>2017</v>
      </c>
      <c r="B5526" s="2">
        <v>38</v>
      </c>
      <c r="C5526" s="1">
        <v>43001</v>
      </c>
      <c r="D5526" t="s">
        <v>10</v>
      </c>
      <c r="E5526" t="s">
        <v>11</v>
      </c>
      <c r="F5526" s="3">
        <v>1167</v>
      </c>
    </row>
    <row r="5527" spans="1:6" x14ac:dyDescent="0.25">
      <c r="A5527" s="2">
        <v>2017</v>
      </c>
      <c r="B5527" s="2">
        <v>38</v>
      </c>
      <c r="C5527" s="1">
        <v>43001</v>
      </c>
      <c r="D5527" t="s">
        <v>12</v>
      </c>
      <c r="E5527" t="s">
        <v>13</v>
      </c>
      <c r="F5527" s="3">
        <v>14630</v>
      </c>
    </row>
    <row r="5528" spans="1:6" x14ac:dyDescent="0.25">
      <c r="A5528" s="2">
        <v>2017</v>
      </c>
      <c r="B5528" s="2">
        <v>38</v>
      </c>
      <c r="C5528" s="1">
        <v>43001</v>
      </c>
      <c r="D5528" t="s">
        <v>14</v>
      </c>
      <c r="E5528" t="s">
        <v>15</v>
      </c>
      <c r="F5528" s="3">
        <v>4844</v>
      </c>
    </row>
    <row r="5529" spans="1:6" x14ac:dyDescent="0.25">
      <c r="A5529" s="2">
        <v>2017</v>
      </c>
      <c r="B5529" s="2">
        <v>38</v>
      </c>
      <c r="C5529" s="1">
        <v>43001</v>
      </c>
      <c r="D5529" t="s">
        <v>16</v>
      </c>
      <c r="E5529" t="s">
        <v>17</v>
      </c>
      <c r="F5529" s="3">
        <v>2732</v>
      </c>
    </row>
    <row r="5530" spans="1:6" x14ac:dyDescent="0.25">
      <c r="A5530" s="2">
        <v>2017</v>
      </c>
      <c r="B5530" s="2">
        <v>38</v>
      </c>
      <c r="C5530" s="1">
        <v>43001</v>
      </c>
      <c r="D5530" t="s">
        <v>18</v>
      </c>
      <c r="E5530" t="s">
        <v>19</v>
      </c>
      <c r="F5530" s="3">
        <v>1849</v>
      </c>
    </row>
    <row r="5531" spans="1:6" x14ac:dyDescent="0.25">
      <c r="A5531" s="2">
        <v>2017</v>
      </c>
      <c r="B5531" s="2">
        <v>38</v>
      </c>
      <c r="C5531" s="1">
        <v>43001</v>
      </c>
      <c r="D5531" t="s">
        <v>20</v>
      </c>
      <c r="E5531" t="s">
        <v>21</v>
      </c>
      <c r="F5531" s="3">
        <v>2062</v>
      </c>
    </row>
    <row r="5532" spans="1:6" x14ac:dyDescent="0.25">
      <c r="A5532" s="2">
        <v>2017</v>
      </c>
      <c r="B5532" s="2">
        <v>38</v>
      </c>
      <c r="C5532" s="1">
        <v>43001</v>
      </c>
      <c r="D5532" t="s">
        <v>22</v>
      </c>
      <c r="E5532" t="s">
        <v>23</v>
      </c>
      <c r="F5532" s="3">
        <v>461</v>
      </c>
    </row>
    <row r="5533" spans="1:6" x14ac:dyDescent="0.25">
      <c r="A5533" s="2">
        <v>2017</v>
      </c>
      <c r="B5533" s="2">
        <v>38</v>
      </c>
      <c r="C5533" s="1">
        <v>43001</v>
      </c>
      <c r="D5533" t="s">
        <v>24</v>
      </c>
      <c r="E5533" t="s">
        <v>25</v>
      </c>
      <c r="F5533" s="3">
        <v>1207</v>
      </c>
    </row>
    <row r="5534" spans="1:6" x14ac:dyDescent="0.25">
      <c r="A5534" s="2">
        <v>2017</v>
      </c>
      <c r="B5534" s="2">
        <v>38</v>
      </c>
      <c r="C5534" s="1">
        <v>43001</v>
      </c>
      <c r="D5534" t="s">
        <v>26</v>
      </c>
      <c r="E5534" t="s">
        <v>27</v>
      </c>
      <c r="F5534" s="3">
        <v>2898</v>
      </c>
    </row>
    <row r="5535" spans="1:6" x14ac:dyDescent="0.25">
      <c r="A5535" s="2">
        <v>2017</v>
      </c>
      <c r="B5535" s="2">
        <v>38</v>
      </c>
      <c r="C5535" s="1">
        <v>43001</v>
      </c>
      <c r="D5535" t="s">
        <v>28</v>
      </c>
      <c r="E5535" t="s">
        <v>29</v>
      </c>
      <c r="F5535" s="3">
        <v>10047</v>
      </c>
    </row>
    <row r="5536" spans="1:6" x14ac:dyDescent="0.25">
      <c r="A5536" s="2">
        <v>2017</v>
      </c>
      <c r="B5536" s="2">
        <v>38</v>
      </c>
      <c r="C5536" s="1">
        <v>43001</v>
      </c>
      <c r="D5536" t="s">
        <v>30</v>
      </c>
      <c r="E5536" t="s">
        <v>31</v>
      </c>
      <c r="F5536" s="3">
        <v>2557</v>
      </c>
    </row>
    <row r="5537" spans="1:6" x14ac:dyDescent="0.25">
      <c r="A5537" s="2">
        <v>2017</v>
      </c>
      <c r="B5537" s="2">
        <v>38</v>
      </c>
      <c r="C5537" s="1">
        <v>43001</v>
      </c>
      <c r="D5537" t="s">
        <v>32</v>
      </c>
      <c r="E5537" t="s">
        <v>33</v>
      </c>
      <c r="F5537" s="3">
        <v>2305</v>
      </c>
    </row>
    <row r="5538" spans="1:6" x14ac:dyDescent="0.25">
      <c r="A5538" s="2">
        <v>2017</v>
      </c>
      <c r="B5538" s="2">
        <v>38</v>
      </c>
      <c r="C5538" s="1">
        <v>43001</v>
      </c>
      <c r="D5538" t="s">
        <v>34</v>
      </c>
      <c r="E5538" t="s">
        <v>35</v>
      </c>
      <c r="F5538" s="3">
        <v>971</v>
      </c>
    </row>
    <row r="5539" spans="1:6" x14ac:dyDescent="0.25">
      <c r="A5539" s="2">
        <v>2017</v>
      </c>
      <c r="B5539" s="2">
        <v>38</v>
      </c>
      <c r="C5539" s="1">
        <v>43001</v>
      </c>
      <c r="D5539" t="s">
        <v>36</v>
      </c>
      <c r="E5539" t="s">
        <v>37</v>
      </c>
      <c r="F5539" s="3">
        <v>2499</v>
      </c>
    </row>
    <row r="5540" spans="1:6" x14ac:dyDescent="0.25">
      <c r="A5540" s="2">
        <v>2017</v>
      </c>
      <c r="B5540" s="2">
        <v>38</v>
      </c>
      <c r="C5540" s="1">
        <v>43001</v>
      </c>
      <c r="D5540" t="s">
        <v>38</v>
      </c>
      <c r="E5540" t="s">
        <v>39</v>
      </c>
      <c r="F5540" s="3">
        <v>8928</v>
      </c>
    </row>
    <row r="5541" spans="1:6" x14ac:dyDescent="0.25">
      <c r="A5541" s="2">
        <v>2017</v>
      </c>
      <c r="B5541" s="2">
        <v>38</v>
      </c>
      <c r="C5541" s="1">
        <v>43001</v>
      </c>
      <c r="D5541" t="s">
        <v>40</v>
      </c>
      <c r="E5541" t="s">
        <v>41</v>
      </c>
      <c r="F5541" s="3">
        <v>1263</v>
      </c>
    </row>
    <row r="5542" spans="1:6" x14ac:dyDescent="0.25">
      <c r="A5542" s="2">
        <v>2017</v>
      </c>
      <c r="B5542" s="2">
        <v>38</v>
      </c>
      <c r="C5542" s="1">
        <v>43001</v>
      </c>
      <c r="D5542" t="s">
        <v>42</v>
      </c>
      <c r="E5542" t="s">
        <v>43</v>
      </c>
      <c r="F5542" s="3">
        <v>2822</v>
      </c>
    </row>
    <row r="5543" spans="1:6" x14ac:dyDescent="0.25">
      <c r="A5543" s="2">
        <v>2017</v>
      </c>
      <c r="B5543" s="2">
        <v>38</v>
      </c>
      <c r="C5543" s="1">
        <v>43001</v>
      </c>
      <c r="D5543" t="s">
        <v>44</v>
      </c>
      <c r="E5543" t="s">
        <v>45</v>
      </c>
      <c r="F5543" s="3">
        <v>1324</v>
      </c>
    </row>
    <row r="5544" spans="1:6" x14ac:dyDescent="0.25">
      <c r="A5544" s="2">
        <v>2017</v>
      </c>
      <c r="B5544" s="2">
        <v>38</v>
      </c>
      <c r="C5544" s="1">
        <v>43001</v>
      </c>
      <c r="D5544" t="s">
        <v>46</v>
      </c>
      <c r="E5544" t="s">
        <v>47</v>
      </c>
      <c r="F5544" s="3">
        <v>56955</v>
      </c>
    </row>
    <row r="5545" spans="1:6" x14ac:dyDescent="0.25">
      <c r="A5545" s="2">
        <v>2017</v>
      </c>
      <c r="B5545" s="2">
        <v>38</v>
      </c>
      <c r="C5545" s="1">
        <v>43001</v>
      </c>
      <c r="D5545" t="s">
        <v>48</v>
      </c>
      <c r="E5545" t="s">
        <v>49</v>
      </c>
      <c r="F5545" s="3">
        <v>1689</v>
      </c>
    </row>
    <row r="5546" spans="1:6" x14ac:dyDescent="0.25">
      <c r="A5546" s="2">
        <v>2017</v>
      </c>
      <c r="B5546" s="2">
        <v>37</v>
      </c>
      <c r="C5546" s="1">
        <v>42994</v>
      </c>
      <c r="D5546" t="s">
        <v>6</v>
      </c>
      <c r="E5546" t="s">
        <v>7</v>
      </c>
      <c r="F5546" s="3">
        <v>2133</v>
      </c>
    </row>
    <row r="5547" spans="1:6" x14ac:dyDescent="0.25">
      <c r="A5547" s="2">
        <v>2017</v>
      </c>
      <c r="B5547" s="2">
        <v>37</v>
      </c>
      <c r="C5547" s="1">
        <v>42994</v>
      </c>
      <c r="D5547" t="s">
        <v>8</v>
      </c>
      <c r="E5547" t="s">
        <v>9</v>
      </c>
      <c r="F5547" s="3">
        <v>113</v>
      </c>
    </row>
    <row r="5548" spans="1:6" x14ac:dyDescent="0.25">
      <c r="A5548" s="2">
        <v>2017</v>
      </c>
      <c r="B5548" s="2">
        <v>37</v>
      </c>
      <c r="C5548" s="1">
        <v>42994</v>
      </c>
      <c r="D5548" t="s">
        <v>10</v>
      </c>
      <c r="E5548" t="s">
        <v>11</v>
      </c>
      <c r="F5548" s="3">
        <v>943</v>
      </c>
    </row>
    <row r="5549" spans="1:6" x14ac:dyDescent="0.25">
      <c r="A5549" s="2">
        <v>2017</v>
      </c>
      <c r="B5549" s="2">
        <v>37</v>
      </c>
      <c r="C5549" s="1">
        <v>42994</v>
      </c>
      <c r="D5549" t="s">
        <v>12</v>
      </c>
      <c r="E5549" t="s">
        <v>13</v>
      </c>
      <c r="F5549" s="3">
        <v>16722</v>
      </c>
    </row>
    <row r="5550" spans="1:6" x14ac:dyDescent="0.25">
      <c r="A5550" s="2">
        <v>2017</v>
      </c>
      <c r="B5550" s="2">
        <v>37</v>
      </c>
      <c r="C5550" s="1">
        <v>42994</v>
      </c>
      <c r="D5550" t="s">
        <v>14</v>
      </c>
      <c r="E5550" t="s">
        <v>15</v>
      </c>
      <c r="F5550" s="3">
        <v>4666</v>
      </c>
    </row>
    <row r="5551" spans="1:6" x14ac:dyDescent="0.25">
      <c r="A5551" s="2">
        <v>2017</v>
      </c>
      <c r="B5551" s="2">
        <v>37</v>
      </c>
      <c r="C5551" s="1">
        <v>42994</v>
      </c>
      <c r="D5551" t="s">
        <v>16</v>
      </c>
      <c r="E5551" t="s">
        <v>17</v>
      </c>
      <c r="F5551" s="3">
        <v>1049</v>
      </c>
    </row>
    <row r="5552" spans="1:6" x14ac:dyDescent="0.25">
      <c r="A5552" s="2">
        <v>2017</v>
      </c>
      <c r="B5552" s="2">
        <v>37</v>
      </c>
      <c r="C5552" s="1">
        <v>42994</v>
      </c>
      <c r="D5552" t="s">
        <v>18</v>
      </c>
      <c r="E5552" t="s">
        <v>19</v>
      </c>
      <c r="F5552" s="3">
        <v>1894</v>
      </c>
    </row>
    <row r="5553" spans="1:6" x14ac:dyDescent="0.25">
      <c r="A5553" s="2">
        <v>2017</v>
      </c>
      <c r="B5553" s="2">
        <v>37</v>
      </c>
      <c r="C5553" s="1">
        <v>42994</v>
      </c>
      <c r="D5553" t="s">
        <v>20</v>
      </c>
      <c r="E5553" t="s">
        <v>21</v>
      </c>
      <c r="F5553" s="3">
        <v>1877</v>
      </c>
    </row>
    <row r="5554" spans="1:6" x14ac:dyDescent="0.25">
      <c r="A5554" s="2">
        <v>2017</v>
      </c>
      <c r="B5554" s="2">
        <v>37</v>
      </c>
      <c r="C5554" s="1">
        <v>42994</v>
      </c>
      <c r="D5554" t="s">
        <v>22</v>
      </c>
      <c r="E5554" t="s">
        <v>23</v>
      </c>
      <c r="F5554" s="3">
        <v>499</v>
      </c>
    </row>
    <row r="5555" spans="1:6" x14ac:dyDescent="0.25">
      <c r="A5555" s="2">
        <v>2017</v>
      </c>
      <c r="B5555" s="2">
        <v>37</v>
      </c>
      <c r="C5555" s="1">
        <v>42994</v>
      </c>
      <c r="D5555" t="s">
        <v>24</v>
      </c>
      <c r="E5555" t="s">
        <v>25</v>
      </c>
      <c r="F5555" s="3">
        <v>986</v>
      </c>
    </row>
    <row r="5556" spans="1:6" x14ac:dyDescent="0.25">
      <c r="A5556" s="2">
        <v>2017</v>
      </c>
      <c r="B5556" s="2">
        <v>37</v>
      </c>
      <c r="C5556" s="1">
        <v>42994</v>
      </c>
      <c r="D5556" t="s">
        <v>26</v>
      </c>
      <c r="E5556" t="s">
        <v>27</v>
      </c>
      <c r="F5556" s="3">
        <v>2353</v>
      </c>
    </row>
    <row r="5557" spans="1:6" x14ac:dyDescent="0.25">
      <c r="A5557" s="2">
        <v>2017</v>
      </c>
      <c r="B5557" s="2">
        <v>37</v>
      </c>
      <c r="C5557" s="1">
        <v>42994</v>
      </c>
      <c r="D5557" t="s">
        <v>28</v>
      </c>
      <c r="E5557" t="s">
        <v>29</v>
      </c>
      <c r="F5557" s="3">
        <v>8778</v>
      </c>
    </row>
    <row r="5558" spans="1:6" x14ac:dyDescent="0.25">
      <c r="A5558" s="2">
        <v>2017</v>
      </c>
      <c r="B5558" s="2">
        <v>37</v>
      </c>
      <c r="C5558" s="1">
        <v>42994</v>
      </c>
      <c r="D5558" t="s">
        <v>30</v>
      </c>
      <c r="E5558" t="s">
        <v>31</v>
      </c>
      <c r="F5558" s="3">
        <v>2816</v>
      </c>
    </row>
    <row r="5559" spans="1:6" x14ac:dyDescent="0.25">
      <c r="A5559" s="2">
        <v>2017</v>
      </c>
      <c r="B5559" s="2">
        <v>37</v>
      </c>
      <c r="C5559" s="1">
        <v>42994</v>
      </c>
      <c r="D5559" t="s">
        <v>32</v>
      </c>
      <c r="E5559" t="s">
        <v>33</v>
      </c>
      <c r="F5559" s="3">
        <v>2443</v>
      </c>
    </row>
    <row r="5560" spans="1:6" x14ac:dyDescent="0.25">
      <c r="A5560" s="2">
        <v>2017</v>
      </c>
      <c r="B5560" s="2">
        <v>37</v>
      </c>
      <c r="C5560" s="1">
        <v>42994</v>
      </c>
      <c r="D5560" t="s">
        <v>34</v>
      </c>
      <c r="E5560" t="s">
        <v>35</v>
      </c>
      <c r="F5560" s="3">
        <v>1037</v>
      </c>
    </row>
    <row r="5561" spans="1:6" x14ac:dyDescent="0.25">
      <c r="A5561" s="2">
        <v>2017</v>
      </c>
      <c r="B5561" s="2">
        <v>37</v>
      </c>
      <c r="C5561" s="1">
        <v>42994</v>
      </c>
      <c r="D5561" t="s">
        <v>36</v>
      </c>
      <c r="E5561" t="s">
        <v>37</v>
      </c>
      <c r="F5561" s="3">
        <v>2467</v>
      </c>
    </row>
    <row r="5562" spans="1:6" x14ac:dyDescent="0.25">
      <c r="A5562" s="2">
        <v>2017</v>
      </c>
      <c r="B5562" s="2">
        <v>37</v>
      </c>
      <c r="C5562" s="1">
        <v>42994</v>
      </c>
      <c r="D5562" t="s">
        <v>38</v>
      </c>
      <c r="E5562" t="s">
        <v>39</v>
      </c>
      <c r="F5562" s="3">
        <v>8063</v>
      </c>
    </row>
    <row r="5563" spans="1:6" x14ac:dyDescent="0.25">
      <c r="A5563" s="2">
        <v>2017</v>
      </c>
      <c r="B5563" s="2">
        <v>37</v>
      </c>
      <c r="C5563" s="1">
        <v>42994</v>
      </c>
      <c r="D5563" t="s">
        <v>40</v>
      </c>
      <c r="E5563" t="s">
        <v>41</v>
      </c>
      <c r="F5563" s="3">
        <v>1148</v>
      </c>
    </row>
    <row r="5564" spans="1:6" x14ac:dyDescent="0.25">
      <c r="A5564" s="2">
        <v>2017</v>
      </c>
      <c r="B5564" s="2">
        <v>37</v>
      </c>
      <c r="C5564" s="1">
        <v>42994</v>
      </c>
      <c r="D5564" t="s">
        <v>42</v>
      </c>
      <c r="E5564" t="s">
        <v>43</v>
      </c>
      <c r="F5564" s="3">
        <v>2784</v>
      </c>
    </row>
    <row r="5565" spans="1:6" x14ac:dyDescent="0.25">
      <c r="A5565" s="2">
        <v>2017</v>
      </c>
      <c r="B5565" s="2">
        <v>37</v>
      </c>
      <c r="C5565" s="1">
        <v>42994</v>
      </c>
      <c r="D5565" t="s">
        <v>44</v>
      </c>
      <c r="E5565" t="s">
        <v>45</v>
      </c>
      <c r="F5565" s="3">
        <v>1376</v>
      </c>
    </row>
    <row r="5566" spans="1:6" x14ac:dyDescent="0.25">
      <c r="A5566" s="2">
        <v>2017</v>
      </c>
      <c r="B5566" s="2">
        <v>37</v>
      </c>
      <c r="C5566" s="1">
        <v>42994</v>
      </c>
      <c r="D5566" t="s">
        <v>46</v>
      </c>
      <c r="E5566" t="s">
        <v>47</v>
      </c>
      <c r="F5566" s="3">
        <v>48303</v>
      </c>
    </row>
    <row r="5567" spans="1:6" x14ac:dyDescent="0.25">
      <c r="A5567" s="2">
        <v>2017</v>
      </c>
      <c r="B5567" s="2">
        <v>37</v>
      </c>
      <c r="C5567" s="1">
        <v>42994</v>
      </c>
      <c r="D5567" t="s">
        <v>48</v>
      </c>
      <c r="E5567" t="s">
        <v>49</v>
      </c>
      <c r="F5567" s="3">
        <v>1771</v>
      </c>
    </row>
    <row r="5568" spans="1:6" x14ac:dyDescent="0.25">
      <c r="A5568" s="2">
        <v>2017</v>
      </c>
      <c r="B5568" s="2">
        <v>36</v>
      </c>
      <c r="C5568" s="1">
        <v>42987</v>
      </c>
      <c r="D5568" t="s">
        <v>6</v>
      </c>
      <c r="E5568" t="s">
        <v>7</v>
      </c>
      <c r="F5568" s="3">
        <v>2220</v>
      </c>
    </row>
    <row r="5569" spans="1:6" x14ac:dyDescent="0.25">
      <c r="A5569" s="2">
        <v>2017</v>
      </c>
      <c r="B5569" s="2">
        <v>36</v>
      </c>
      <c r="C5569" s="1">
        <v>42987</v>
      </c>
      <c r="D5569" t="s">
        <v>8</v>
      </c>
      <c r="E5569" t="s">
        <v>9</v>
      </c>
      <c r="F5569" s="3">
        <v>160</v>
      </c>
    </row>
    <row r="5570" spans="1:6" x14ac:dyDescent="0.25">
      <c r="A5570" s="2">
        <v>2017</v>
      </c>
      <c r="B5570" s="2">
        <v>36</v>
      </c>
      <c r="C5570" s="1">
        <v>42987</v>
      </c>
      <c r="D5570" t="s">
        <v>10</v>
      </c>
      <c r="E5570" t="s">
        <v>11</v>
      </c>
      <c r="F5570" s="3">
        <v>919</v>
      </c>
    </row>
    <row r="5571" spans="1:6" x14ac:dyDescent="0.25">
      <c r="A5571" s="2">
        <v>2017</v>
      </c>
      <c r="B5571" s="2">
        <v>36</v>
      </c>
      <c r="C5571" s="1">
        <v>42987</v>
      </c>
      <c r="D5571" t="s">
        <v>12</v>
      </c>
      <c r="E5571" t="s">
        <v>13</v>
      </c>
      <c r="F5571" s="3">
        <v>16991</v>
      </c>
    </row>
    <row r="5572" spans="1:6" x14ac:dyDescent="0.25">
      <c r="A5572" s="2">
        <v>2017</v>
      </c>
      <c r="B5572" s="2">
        <v>36</v>
      </c>
      <c r="C5572" s="1">
        <v>42987</v>
      </c>
      <c r="D5572" t="s">
        <v>14</v>
      </c>
      <c r="E5572" t="s">
        <v>15</v>
      </c>
      <c r="F5572" s="3">
        <v>4297</v>
      </c>
    </row>
    <row r="5573" spans="1:6" x14ac:dyDescent="0.25">
      <c r="A5573" s="2">
        <v>2017</v>
      </c>
      <c r="B5573" s="2">
        <v>36</v>
      </c>
      <c r="C5573" s="1">
        <v>42987</v>
      </c>
      <c r="D5573" t="s">
        <v>16</v>
      </c>
      <c r="E5573" t="s">
        <v>17</v>
      </c>
      <c r="F5573" s="3">
        <v>3598</v>
      </c>
    </row>
    <row r="5574" spans="1:6" x14ac:dyDescent="0.25">
      <c r="A5574" s="2">
        <v>2017</v>
      </c>
      <c r="B5574" s="2">
        <v>36</v>
      </c>
      <c r="C5574" s="1">
        <v>42987</v>
      </c>
      <c r="D5574" t="s">
        <v>18</v>
      </c>
      <c r="E5574" t="s">
        <v>19</v>
      </c>
      <c r="F5574" s="3">
        <v>1787</v>
      </c>
    </row>
    <row r="5575" spans="1:6" x14ac:dyDescent="0.25">
      <c r="A5575" s="2">
        <v>2017</v>
      </c>
      <c r="B5575" s="2">
        <v>36</v>
      </c>
      <c r="C5575" s="1">
        <v>42987</v>
      </c>
      <c r="D5575" t="s">
        <v>20</v>
      </c>
      <c r="E5575" t="s">
        <v>21</v>
      </c>
      <c r="F5575" s="3">
        <v>2056</v>
      </c>
    </row>
    <row r="5576" spans="1:6" x14ac:dyDescent="0.25">
      <c r="A5576" s="2">
        <v>2017</v>
      </c>
      <c r="B5576" s="2">
        <v>36</v>
      </c>
      <c r="C5576" s="1">
        <v>42987</v>
      </c>
      <c r="D5576" t="s">
        <v>22</v>
      </c>
      <c r="E5576" t="s">
        <v>23</v>
      </c>
      <c r="F5576" s="3">
        <v>454</v>
      </c>
    </row>
    <row r="5577" spans="1:6" x14ac:dyDescent="0.25">
      <c r="A5577" s="2">
        <v>2017</v>
      </c>
      <c r="B5577" s="2">
        <v>36</v>
      </c>
      <c r="C5577" s="1">
        <v>42987</v>
      </c>
      <c r="D5577" t="s">
        <v>24</v>
      </c>
      <c r="E5577" t="s">
        <v>25</v>
      </c>
      <c r="F5577" s="3">
        <v>1190</v>
      </c>
    </row>
    <row r="5578" spans="1:6" x14ac:dyDescent="0.25">
      <c r="A5578" s="2">
        <v>2017</v>
      </c>
      <c r="B5578" s="2">
        <v>36</v>
      </c>
      <c r="C5578" s="1">
        <v>42987</v>
      </c>
      <c r="D5578" t="s">
        <v>26</v>
      </c>
      <c r="E5578" t="s">
        <v>27</v>
      </c>
      <c r="F5578" s="3">
        <v>2690</v>
      </c>
    </row>
    <row r="5579" spans="1:6" x14ac:dyDescent="0.25">
      <c r="A5579" s="2">
        <v>2017</v>
      </c>
      <c r="B5579" s="2">
        <v>36</v>
      </c>
      <c r="C5579" s="1">
        <v>42987</v>
      </c>
      <c r="D5579" t="s">
        <v>28</v>
      </c>
      <c r="E5579" t="s">
        <v>29</v>
      </c>
      <c r="F5579" s="3">
        <v>9432</v>
      </c>
    </row>
    <row r="5580" spans="1:6" x14ac:dyDescent="0.25">
      <c r="A5580" s="2">
        <v>2017</v>
      </c>
      <c r="B5580" s="2">
        <v>36</v>
      </c>
      <c r="C5580" s="1">
        <v>42987</v>
      </c>
      <c r="D5580" t="s">
        <v>30</v>
      </c>
      <c r="E5580" t="s">
        <v>31</v>
      </c>
      <c r="F5580" s="3">
        <v>2371</v>
      </c>
    </row>
    <row r="5581" spans="1:6" x14ac:dyDescent="0.25">
      <c r="A5581" s="2">
        <v>2017</v>
      </c>
      <c r="B5581" s="2">
        <v>36</v>
      </c>
      <c r="C5581" s="1">
        <v>42987</v>
      </c>
      <c r="D5581" t="s">
        <v>32</v>
      </c>
      <c r="E5581" t="s">
        <v>33</v>
      </c>
      <c r="F5581" s="3">
        <v>2007</v>
      </c>
    </row>
    <row r="5582" spans="1:6" x14ac:dyDescent="0.25">
      <c r="A5582" s="2">
        <v>2017</v>
      </c>
      <c r="B5582" s="2">
        <v>36</v>
      </c>
      <c r="C5582" s="1">
        <v>42987</v>
      </c>
      <c r="D5582" t="s">
        <v>34</v>
      </c>
      <c r="E5582" t="s">
        <v>35</v>
      </c>
      <c r="F5582" s="3">
        <v>740</v>
      </c>
    </row>
    <row r="5583" spans="1:6" x14ac:dyDescent="0.25">
      <c r="A5583" s="2">
        <v>2017</v>
      </c>
      <c r="B5583" s="2">
        <v>36</v>
      </c>
      <c r="C5583" s="1">
        <v>42987</v>
      </c>
      <c r="D5583" t="s">
        <v>36</v>
      </c>
      <c r="E5583" t="s">
        <v>37</v>
      </c>
      <c r="F5583" s="3">
        <v>2292</v>
      </c>
    </row>
    <row r="5584" spans="1:6" x14ac:dyDescent="0.25">
      <c r="A5584" s="2">
        <v>2017</v>
      </c>
      <c r="B5584" s="2">
        <v>36</v>
      </c>
      <c r="C5584" s="1">
        <v>42987</v>
      </c>
      <c r="D5584" t="s">
        <v>38</v>
      </c>
      <c r="E5584" t="s">
        <v>39</v>
      </c>
      <c r="F5584" s="3">
        <v>7516</v>
      </c>
    </row>
    <row r="5585" spans="1:6" x14ac:dyDescent="0.25">
      <c r="A5585" s="2">
        <v>2017</v>
      </c>
      <c r="B5585" s="2">
        <v>36</v>
      </c>
      <c r="C5585" s="1">
        <v>42987</v>
      </c>
      <c r="D5585" t="s">
        <v>40</v>
      </c>
      <c r="E5585" t="s">
        <v>41</v>
      </c>
      <c r="F5585" s="3">
        <v>910</v>
      </c>
    </row>
    <row r="5586" spans="1:6" x14ac:dyDescent="0.25">
      <c r="A5586" s="2">
        <v>2017</v>
      </c>
      <c r="B5586" s="2">
        <v>36</v>
      </c>
      <c r="C5586" s="1">
        <v>42987</v>
      </c>
      <c r="D5586" t="s">
        <v>42</v>
      </c>
      <c r="E5586" t="s">
        <v>43</v>
      </c>
      <c r="F5586" s="3">
        <v>2234</v>
      </c>
    </row>
    <row r="5587" spans="1:6" x14ac:dyDescent="0.25">
      <c r="A5587" s="2">
        <v>2017</v>
      </c>
      <c r="B5587" s="2">
        <v>36</v>
      </c>
      <c r="C5587" s="1">
        <v>42987</v>
      </c>
      <c r="D5587" t="s">
        <v>44</v>
      </c>
      <c r="E5587" t="s">
        <v>45</v>
      </c>
      <c r="F5587" s="3">
        <v>1042</v>
      </c>
    </row>
    <row r="5588" spans="1:6" x14ac:dyDescent="0.25">
      <c r="A5588" s="2">
        <v>2017</v>
      </c>
      <c r="B5588" s="2">
        <v>36</v>
      </c>
      <c r="C5588" s="1">
        <v>42987</v>
      </c>
      <c r="D5588" t="s">
        <v>46</v>
      </c>
      <c r="E5588" t="s">
        <v>47</v>
      </c>
      <c r="F5588" s="3">
        <v>45763</v>
      </c>
    </row>
    <row r="5589" spans="1:6" x14ac:dyDescent="0.25">
      <c r="A5589" s="2">
        <v>2017</v>
      </c>
      <c r="B5589" s="2">
        <v>36</v>
      </c>
      <c r="C5589" s="1">
        <v>42987</v>
      </c>
      <c r="D5589" t="s">
        <v>48</v>
      </c>
      <c r="E5589" t="s">
        <v>49</v>
      </c>
      <c r="F5589" s="3">
        <v>1646</v>
      </c>
    </row>
    <row r="5590" spans="1:6" x14ac:dyDescent="0.25">
      <c r="A5590" s="2">
        <v>2017</v>
      </c>
      <c r="B5590" s="2">
        <v>35</v>
      </c>
      <c r="C5590" s="1">
        <v>42980</v>
      </c>
      <c r="D5590" t="s">
        <v>6</v>
      </c>
      <c r="E5590" t="s">
        <v>7</v>
      </c>
      <c r="F5590" s="3">
        <v>2118</v>
      </c>
    </row>
    <row r="5591" spans="1:6" x14ac:dyDescent="0.25">
      <c r="A5591" s="2">
        <v>2017</v>
      </c>
      <c r="B5591" s="2">
        <v>35</v>
      </c>
      <c r="C5591" s="1">
        <v>42980</v>
      </c>
      <c r="D5591" t="s">
        <v>8</v>
      </c>
      <c r="E5591" t="s">
        <v>9</v>
      </c>
      <c r="F5591" s="3">
        <v>145</v>
      </c>
    </row>
    <row r="5592" spans="1:6" x14ac:dyDescent="0.25">
      <c r="A5592" s="2">
        <v>2017</v>
      </c>
      <c r="B5592" s="2">
        <v>35</v>
      </c>
      <c r="C5592" s="1">
        <v>42980</v>
      </c>
      <c r="D5592" t="s">
        <v>10</v>
      </c>
      <c r="E5592" t="s">
        <v>11</v>
      </c>
      <c r="F5592" s="3">
        <v>973</v>
      </c>
    </row>
    <row r="5593" spans="1:6" x14ac:dyDescent="0.25">
      <c r="A5593" s="2">
        <v>2017</v>
      </c>
      <c r="B5593" s="2">
        <v>35</v>
      </c>
      <c r="C5593" s="1">
        <v>42980</v>
      </c>
      <c r="D5593" t="s">
        <v>12</v>
      </c>
      <c r="E5593" t="s">
        <v>13</v>
      </c>
      <c r="F5593" s="3">
        <v>18426</v>
      </c>
    </row>
    <row r="5594" spans="1:6" x14ac:dyDescent="0.25">
      <c r="A5594" s="2">
        <v>2017</v>
      </c>
      <c r="B5594" s="2">
        <v>35</v>
      </c>
      <c r="C5594" s="1">
        <v>42980</v>
      </c>
      <c r="D5594" t="s">
        <v>14</v>
      </c>
      <c r="E5594" t="s">
        <v>15</v>
      </c>
      <c r="F5594" s="3">
        <v>5658</v>
      </c>
    </row>
    <row r="5595" spans="1:6" x14ac:dyDescent="0.25">
      <c r="A5595" s="2">
        <v>2017</v>
      </c>
      <c r="B5595" s="2">
        <v>35</v>
      </c>
      <c r="C5595" s="1">
        <v>42980</v>
      </c>
      <c r="D5595" t="s">
        <v>16</v>
      </c>
      <c r="E5595" t="s">
        <v>17</v>
      </c>
      <c r="F5595" s="3">
        <v>2968</v>
      </c>
    </row>
    <row r="5596" spans="1:6" x14ac:dyDescent="0.25">
      <c r="A5596" s="2">
        <v>2017</v>
      </c>
      <c r="B5596" s="2">
        <v>35</v>
      </c>
      <c r="C5596" s="1">
        <v>42980</v>
      </c>
      <c r="D5596" t="s">
        <v>18</v>
      </c>
      <c r="E5596" t="s">
        <v>19</v>
      </c>
      <c r="F5596" s="3">
        <v>1862</v>
      </c>
    </row>
    <row r="5597" spans="1:6" x14ac:dyDescent="0.25">
      <c r="A5597" s="2">
        <v>2017</v>
      </c>
      <c r="B5597" s="2">
        <v>35</v>
      </c>
      <c r="C5597" s="1">
        <v>42980</v>
      </c>
      <c r="D5597" t="s">
        <v>20</v>
      </c>
      <c r="E5597" t="s">
        <v>21</v>
      </c>
      <c r="F5597" s="3">
        <v>1913</v>
      </c>
    </row>
    <row r="5598" spans="1:6" x14ac:dyDescent="0.25">
      <c r="A5598" s="2">
        <v>2017</v>
      </c>
      <c r="B5598" s="2">
        <v>35</v>
      </c>
      <c r="C5598" s="1">
        <v>42980</v>
      </c>
      <c r="D5598" t="s">
        <v>22</v>
      </c>
      <c r="E5598" t="s">
        <v>23</v>
      </c>
      <c r="F5598" s="3">
        <v>574</v>
      </c>
    </row>
    <row r="5599" spans="1:6" x14ac:dyDescent="0.25">
      <c r="A5599" s="2">
        <v>2017</v>
      </c>
      <c r="B5599" s="2">
        <v>35</v>
      </c>
      <c r="C5599" s="1">
        <v>42980</v>
      </c>
      <c r="D5599" t="s">
        <v>24</v>
      </c>
      <c r="E5599" t="s">
        <v>25</v>
      </c>
      <c r="F5599" s="3">
        <v>1118</v>
      </c>
    </row>
    <row r="5600" spans="1:6" x14ac:dyDescent="0.25">
      <c r="A5600" s="2">
        <v>2017</v>
      </c>
      <c r="B5600" s="2">
        <v>35</v>
      </c>
      <c r="C5600" s="1">
        <v>42980</v>
      </c>
      <c r="D5600" t="s">
        <v>26</v>
      </c>
      <c r="E5600" t="s">
        <v>27</v>
      </c>
      <c r="F5600" s="3">
        <v>2772</v>
      </c>
    </row>
    <row r="5601" spans="1:6" x14ac:dyDescent="0.25">
      <c r="A5601" s="2">
        <v>2017</v>
      </c>
      <c r="B5601" s="2">
        <v>35</v>
      </c>
      <c r="C5601" s="1">
        <v>42980</v>
      </c>
      <c r="D5601" t="s">
        <v>28</v>
      </c>
      <c r="E5601" t="s">
        <v>29</v>
      </c>
      <c r="F5601" s="3">
        <v>9946</v>
      </c>
    </row>
    <row r="5602" spans="1:6" x14ac:dyDescent="0.25">
      <c r="A5602" s="2">
        <v>2017</v>
      </c>
      <c r="B5602" s="2">
        <v>35</v>
      </c>
      <c r="C5602" s="1">
        <v>42980</v>
      </c>
      <c r="D5602" t="s">
        <v>30</v>
      </c>
      <c r="E5602" t="s">
        <v>31</v>
      </c>
      <c r="F5602" s="3">
        <v>2497</v>
      </c>
    </row>
    <row r="5603" spans="1:6" x14ac:dyDescent="0.25">
      <c r="A5603" s="2">
        <v>2017</v>
      </c>
      <c r="B5603" s="2">
        <v>35</v>
      </c>
      <c r="C5603" s="1">
        <v>42980</v>
      </c>
      <c r="D5603" t="s">
        <v>32</v>
      </c>
      <c r="E5603" t="s">
        <v>33</v>
      </c>
      <c r="F5603" s="3">
        <v>2283</v>
      </c>
    </row>
    <row r="5604" spans="1:6" x14ac:dyDescent="0.25">
      <c r="A5604" s="2">
        <v>2017</v>
      </c>
      <c r="B5604" s="2">
        <v>35</v>
      </c>
      <c r="C5604" s="1">
        <v>42980</v>
      </c>
      <c r="D5604" t="s">
        <v>34</v>
      </c>
      <c r="E5604" t="s">
        <v>35</v>
      </c>
      <c r="F5604" s="3">
        <v>1030</v>
      </c>
    </row>
    <row r="5605" spans="1:6" x14ac:dyDescent="0.25">
      <c r="A5605" s="2">
        <v>2017</v>
      </c>
      <c r="B5605" s="2">
        <v>35</v>
      </c>
      <c r="C5605" s="1">
        <v>42980</v>
      </c>
      <c r="D5605" t="s">
        <v>36</v>
      </c>
      <c r="E5605" t="s">
        <v>37</v>
      </c>
      <c r="F5605" s="3">
        <v>2426</v>
      </c>
    </row>
    <row r="5606" spans="1:6" x14ac:dyDescent="0.25">
      <c r="A5606" s="2">
        <v>2017</v>
      </c>
      <c r="B5606" s="2">
        <v>35</v>
      </c>
      <c r="C5606" s="1">
        <v>42980</v>
      </c>
      <c r="D5606" t="s">
        <v>38</v>
      </c>
      <c r="E5606" t="s">
        <v>39</v>
      </c>
      <c r="F5606" s="3">
        <v>9417</v>
      </c>
    </row>
    <row r="5607" spans="1:6" x14ac:dyDescent="0.25">
      <c r="A5607" s="2">
        <v>2017</v>
      </c>
      <c r="B5607" s="2">
        <v>35</v>
      </c>
      <c r="C5607" s="1">
        <v>42980</v>
      </c>
      <c r="D5607" t="s">
        <v>40</v>
      </c>
      <c r="E5607" t="s">
        <v>41</v>
      </c>
      <c r="F5607" s="3">
        <v>1107</v>
      </c>
    </row>
    <row r="5608" spans="1:6" x14ac:dyDescent="0.25">
      <c r="A5608" s="2">
        <v>2017</v>
      </c>
      <c r="B5608" s="2">
        <v>35</v>
      </c>
      <c r="C5608" s="1">
        <v>42980</v>
      </c>
      <c r="D5608" t="s">
        <v>42</v>
      </c>
      <c r="E5608" t="s">
        <v>43</v>
      </c>
      <c r="F5608" s="3">
        <v>2658</v>
      </c>
    </row>
    <row r="5609" spans="1:6" x14ac:dyDescent="0.25">
      <c r="A5609" s="2">
        <v>2017</v>
      </c>
      <c r="B5609" s="2">
        <v>35</v>
      </c>
      <c r="C5609" s="1">
        <v>42980</v>
      </c>
      <c r="D5609" t="s">
        <v>44</v>
      </c>
      <c r="E5609" t="s">
        <v>45</v>
      </c>
      <c r="F5609" s="3">
        <v>1621</v>
      </c>
    </row>
    <row r="5610" spans="1:6" x14ac:dyDescent="0.25">
      <c r="A5610" s="2">
        <v>2017</v>
      </c>
      <c r="B5610" s="2">
        <v>35</v>
      </c>
      <c r="C5610" s="1">
        <v>42980</v>
      </c>
      <c r="D5610" t="s">
        <v>46</v>
      </c>
      <c r="E5610" t="s">
        <v>47</v>
      </c>
      <c r="F5610" s="3">
        <v>53856</v>
      </c>
    </row>
    <row r="5611" spans="1:6" x14ac:dyDescent="0.25">
      <c r="A5611" s="2">
        <v>2017</v>
      </c>
      <c r="B5611" s="2">
        <v>35</v>
      </c>
      <c r="C5611" s="1">
        <v>42980</v>
      </c>
      <c r="D5611" t="s">
        <v>48</v>
      </c>
      <c r="E5611" t="s">
        <v>49</v>
      </c>
      <c r="F5611" s="3">
        <v>1996</v>
      </c>
    </row>
    <row r="5612" spans="1:6" x14ac:dyDescent="0.25">
      <c r="A5612" s="2">
        <v>2017</v>
      </c>
      <c r="B5612" s="2">
        <v>34</v>
      </c>
      <c r="C5612" s="1">
        <v>42973</v>
      </c>
      <c r="D5612" t="s">
        <v>6</v>
      </c>
      <c r="E5612" t="s">
        <v>7</v>
      </c>
      <c r="F5612" s="3">
        <v>1973</v>
      </c>
    </row>
    <row r="5613" spans="1:6" x14ac:dyDescent="0.25">
      <c r="A5613" s="2">
        <v>2017</v>
      </c>
      <c r="B5613" s="2">
        <v>34</v>
      </c>
      <c r="C5613" s="1">
        <v>42973</v>
      </c>
      <c r="D5613" t="s">
        <v>8</v>
      </c>
      <c r="E5613" t="s">
        <v>9</v>
      </c>
      <c r="F5613" s="3">
        <v>200</v>
      </c>
    </row>
    <row r="5614" spans="1:6" x14ac:dyDescent="0.25">
      <c r="A5614" s="2">
        <v>2017</v>
      </c>
      <c r="B5614" s="2">
        <v>34</v>
      </c>
      <c r="C5614" s="1">
        <v>42973</v>
      </c>
      <c r="D5614" t="s">
        <v>10</v>
      </c>
      <c r="E5614" t="s">
        <v>11</v>
      </c>
      <c r="F5614" s="3">
        <v>698</v>
      </c>
    </row>
    <row r="5615" spans="1:6" x14ac:dyDescent="0.25">
      <c r="A5615" s="2">
        <v>2017</v>
      </c>
      <c r="B5615" s="2">
        <v>34</v>
      </c>
      <c r="C5615" s="1">
        <v>42973</v>
      </c>
      <c r="D5615" t="s">
        <v>12</v>
      </c>
      <c r="E5615" t="s">
        <v>13</v>
      </c>
      <c r="F5615" s="3">
        <v>17880</v>
      </c>
    </row>
    <row r="5616" spans="1:6" x14ac:dyDescent="0.25">
      <c r="A5616" s="2">
        <v>2017</v>
      </c>
      <c r="B5616" s="2">
        <v>34</v>
      </c>
      <c r="C5616" s="1">
        <v>42973</v>
      </c>
      <c r="D5616" t="s">
        <v>14</v>
      </c>
      <c r="E5616" t="s">
        <v>15</v>
      </c>
      <c r="F5616" s="3">
        <v>5282</v>
      </c>
    </row>
    <row r="5617" spans="1:6" x14ac:dyDescent="0.25">
      <c r="A5617" s="2">
        <v>2017</v>
      </c>
      <c r="B5617" s="2">
        <v>34</v>
      </c>
      <c r="C5617" s="1">
        <v>42973</v>
      </c>
      <c r="D5617" t="s">
        <v>16</v>
      </c>
      <c r="E5617" t="s">
        <v>17</v>
      </c>
      <c r="F5617" s="3">
        <v>3705</v>
      </c>
    </row>
    <row r="5618" spans="1:6" x14ac:dyDescent="0.25">
      <c r="A5618" s="2">
        <v>2017</v>
      </c>
      <c r="B5618" s="2">
        <v>34</v>
      </c>
      <c r="C5618" s="1">
        <v>42973</v>
      </c>
      <c r="D5618" t="s">
        <v>18</v>
      </c>
      <c r="E5618" t="s">
        <v>19</v>
      </c>
      <c r="F5618" s="3">
        <v>2149</v>
      </c>
    </row>
    <row r="5619" spans="1:6" x14ac:dyDescent="0.25">
      <c r="A5619" s="2">
        <v>2017</v>
      </c>
      <c r="B5619" s="2">
        <v>34</v>
      </c>
      <c r="C5619" s="1">
        <v>42973</v>
      </c>
      <c r="D5619" t="s">
        <v>20</v>
      </c>
      <c r="E5619" t="s">
        <v>21</v>
      </c>
      <c r="F5619" s="3">
        <v>2078</v>
      </c>
    </row>
    <row r="5620" spans="1:6" x14ac:dyDescent="0.25">
      <c r="A5620" s="2">
        <v>2017</v>
      </c>
      <c r="B5620" s="2">
        <v>34</v>
      </c>
      <c r="C5620" s="1">
        <v>42973</v>
      </c>
      <c r="D5620" t="s">
        <v>22</v>
      </c>
      <c r="E5620" t="s">
        <v>23</v>
      </c>
      <c r="F5620" s="3">
        <v>529</v>
      </c>
    </row>
    <row r="5621" spans="1:6" x14ac:dyDescent="0.25">
      <c r="A5621" s="2">
        <v>2017</v>
      </c>
      <c r="B5621" s="2">
        <v>34</v>
      </c>
      <c r="C5621" s="1">
        <v>42973</v>
      </c>
      <c r="D5621" t="s">
        <v>24</v>
      </c>
      <c r="E5621" t="s">
        <v>25</v>
      </c>
      <c r="F5621" s="3">
        <v>1100</v>
      </c>
    </row>
    <row r="5622" spans="1:6" x14ac:dyDescent="0.25">
      <c r="A5622" s="2">
        <v>2017</v>
      </c>
      <c r="B5622" s="2">
        <v>34</v>
      </c>
      <c r="C5622" s="1">
        <v>42973</v>
      </c>
      <c r="D5622" t="s">
        <v>26</v>
      </c>
      <c r="E5622" t="s">
        <v>27</v>
      </c>
      <c r="F5622" s="3">
        <v>2473</v>
      </c>
    </row>
    <row r="5623" spans="1:6" x14ac:dyDescent="0.25">
      <c r="A5623" s="2">
        <v>2017</v>
      </c>
      <c r="B5623" s="2">
        <v>34</v>
      </c>
      <c r="C5623" s="1">
        <v>42973</v>
      </c>
      <c r="D5623" t="s">
        <v>28</v>
      </c>
      <c r="E5623" t="s">
        <v>29</v>
      </c>
      <c r="F5623" s="3">
        <v>10160</v>
      </c>
    </row>
    <row r="5624" spans="1:6" x14ac:dyDescent="0.25">
      <c r="A5624" s="2">
        <v>2017</v>
      </c>
      <c r="B5624" s="2">
        <v>34</v>
      </c>
      <c r="C5624" s="1">
        <v>42973</v>
      </c>
      <c r="D5624" t="s">
        <v>30</v>
      </c>
      <c r="E5624" t="s">
        <v>31</v>
      </c>
      <c r="F5624" s="3">
        <v>2240</v>
      </c>
    </row>
    <row r="5625" spans="1:6" x14ac:dyDescent="0.25">
      <c r="A5625" s="2">
        <v>2017</v>
      </c>
      <c r="B5625" s="2">
        <v>34</v>
      </c>
      <c r="C5625" s="1">
        <v>42973</v>
      </c>
      <c r="D5625" t="s">
        <v>32</v>
      </c>
      <c r="E5625" t="s">
        <v>33</v>
      </c>
      <c r="F5625" s="3">
        <v>2318</v>
      </c>
    </row>
    <row r="5626" spans="1:6" x14ac:dyDescent="0.25">
      <c r="A5626" s="2">
        <v>2017</v>
      </c>
      <c r="B5626" s="2">
        <v>34</v>
      </c>
      <c r="C5626" s="1">
        <v>42973</v>
      </c>
      <c r="D5626" t="s">
        <v>34</v>
      </c>
      <c r="E5626" t="s">
        <v>35</v>
      </c>
      <c r="F5626" s="3">
        <v>1142</v>
      </c>
    </row>
    <row r="5627" spans="1:6" x14ac:dyDescent="0.25">
      <c r="A5627" s="2">
        <v>2017</v>
      </c>
      <c r="B5627" s="2">
        <v>34</v>
      </c>
      <c r="C5627" s="1">
        <v>42973</v>
      </c>
      <c r="D5627" t="s">
        <v>36</v>
      </c>
      <c r="E5627" t="s">
        <v>37</v>
      </c>
      <c r="F5627" s="3">
        <v>2555</v>
      </c>
    </row>
    <row r="5628" spans="1:6" x14ac:dyDescent="0.25">
      <c r="A5628" s="2">
        <v>2017</v>
      </c>
      <c r="B5628" s="2">
        <v>34</v>
      </c>
      <c r="C5628" s="1">
        <v>42973</v>
      </c>
      <c r="D5628" t="s">
        <v>38</v>
      </c>
      <c r="E5628" t="s">
        <v>39</v>
      </c>
      <c r="F5628" s="3">
        <v>8820</v>
      </c>
    </row>
    <row r="5629" spans="1:6" x14ac:dyDescent="0.25">
      <c r="A5629" s="2">
        <v>2017</v>
      </c>
      <c r="B5629" s="2">
        <v>34</v>
      </c>
      <c r="C5629" s="1">
        <v>42973</v>
      </c>
      <c r="D5629" t="s">
        <v>40</v>
      </c>
      <c r="E5629" t="s">
        <v>41</v>
      </c>
      <c r="F5629" s="3">
        <v>1091</v>
      </c>
    </row>
    <row r="5630" spans="1:6" x14ac:dyDescent="0.25">
      <c r="A5630" s="2">
        <v>2017</v>
      </c>
      <c r="B5630" s="2">
        <v>34</v>
      </c>
      <c r="C5630" s="1">
        <v>42973</v>
      </c>
      <c r="D5630" t="s">
        <v>42</v>
      </c>
      <c r="E5630" t="s">
        <v>43</v>
      </c>
      <c r="F5630" s="3">
        <v>2643</v>
      </c>
    </row>
    <row r="5631" spans="1:6" x14ac:dyDescent="0.25">
      <c r="A5631" s="2">
        <v>2017</v>
      </c>
      <c r="B5631" s="2">
        <v>34</v>
      </c>
      <c r="C5631" s="1">
        <v>42973</v>
      </c>
      <c r="D5631" t="s">
        <v>44</v>
      </c>
      <c r="E5631" t="s">
        <v>45</v>
      </c>
      <c r="F5631" s="3">
        <v>1377</v>
      </c>
    </row>
    <row r="5632" spans="1:6" x14ac:dyDescent="0.25">
      <c r="A5632" s="2">
        <v>2017</v>
      </c>
      <c r="B5632" s="2">
        <v>34</v>
      </c>
      <c r="C5632" s="1">
        <v>42973</v>
      </c>
      <c r="D5632" t="s">
        <v>46</v>
      </c>
      <c r="E5632" t="s">
        <v>47</v>
      </c>
      <c r="F5632" s="3">
        <v>54694</v>
      </c>
    </row>
    <row r="5633" spans="1:6" x14ac:dyDescent="0.25">
      <c r="A5633" s="2">
        <v>2017</v>
      </c>
      <c r="B5633" s="2">
        <v>34</v>
      </c>
      <c r="C5633" s="1">
        <v>42973</v>
      </c>
      <c r="D5633" t="s">
        <v>48</v>
      </c>
      <c r="E5633" t="s">
        <v>49</v>
      </c>
      <c r="F5633" s="3">
        <v>1842</v>
      </c>
    </row>
    <row r="5634" spans="1:6" x14ac:dyDescent="0.25">
      <c r="A5634" s="2">
        <v>2017</v>
      </c>
      <c r="B5634" s="2">
        <v>33</v>
      </c>
      <c r="C5634" s="1">
        <v>42966</v>
      </c>
      <c r="D5634" t="s">
        <v>6</v>
      </c>
      <c r="E5634" t="s">
        <v>7</v>
      </c>
      <c r="F5634" s="3">
        <v>1746</v>
      </c>
    </row>
    <row r="5635" spans="1:6" x14ac:dyDescent="0.25">
      <c r="A5635" s="2">
        <v>2017</v>
      </c>
      <c r="B5635" s="2">
        <v>33</v>
      </c>
      <c r="C5635" s="1">
        <v>42966</v>
      </c>
      <c r="D5635" t="s">
        <v>8</v>
      </c>
      <c r="E5635" t="s">
        <v>9</v>
      </c>
      <c r="F5635" s="3">
        <v>179</v>
      </c>
    </row>
    <row r="5636" spans="1:6" x14ac:dyDescent="0.25">
      <c r="A5636" s="2">
        <v>2017</v>
      </c>
      <c r="B5636" s="2">
        <v>33</v>
      </c>
      <c r="C5636" s="1">
        <v>42966</v>
      </c>
      <c r="D5636" t="s">
        <v>10</v>
      </c>
      <c r="E5636" t="s">
        <v>11</v>
      </c>
      <c r="F5636" s="3">
        <v>787</v>
      </c>
    </row>
    <row r="5637" spans="1:6" x14ac:dyDescent="0.25">
      <c r="A5637" s="2">
        <v>2017</v>
      </c>
      <c r="B5637" s="2">
        <v>33</v>
      </c>
      <c r="C5637" s="1">
        <v>42966</v>
      </c>
      <c r="D5637" t="s">
        <v>12</v>
      </c>
      <c r="E5637" t="s">
        <v>13</v>
      </c>
      <c r="F5637" s="3">
        <v>16821</v>
      </c>
    </row>
    <row r="5638" spans="1:6" x14ac:dyDescent="0.25">
      <c r="A5638" s="2">
        <v>2017</v>
      </c>
      <c r="B5638" s="2">
        <v>33</v>
      </c>
      <c r="C5638" s="1">
        <v>42966</v>
      </c>
      <c r="D5638" t="s">
        <v>14</v>
      </c>
      <c r="E5638" t="s">
        <v>15</v>
      </c>
      <c r="F5638" s="3">
        <v>4962</v>
      </c>
    </row>
    <row r="5639" spans="1:6" x14ac:dyDescent="0.25">
      <c r="A5639" s="2">
        <v>2017</v>
      </c>
      <c r="B5639" s="2">
        <v>33</v>
      </c>
      <c r="C5639" s="1">
        <v>42966</v>
      </c>
      <c r="D5639" t="s">
        <v>16</v>
      </c>
      <c r="E5639" t="s">
        <v>17</v>
      </c>
      <c r="F5639" s="3">
        <v>3682</v>
      </c>
    </row>
    <row r="5640" spans="1:6" x14ac:dyDescent="0.25">
      <c r="A5640" s="2">
        <v>2017</v>
      </c>
      <c r="B5640" s="2">
        <v>33</v>
      </c>
      <c r="C5640" s="1">
        <v>42966</v>
      </c>
      <c r="D5640" t="s">
        <v>18</v>
      </c>
      <c r="E5640" t="s">
        <v>19</v>
      </c>
      <c r="F5640" s="3">
        <v>1767</v>
      </c>
    </row>
    <row r="5641" spans="1:6" x14ac:dyDescent="0.25">
      <c r="A5641" s="2">
        <v>2017</v>
      </c>
      <c r="B5641" s="2">
        <v>33</v>
      </c>
      <c r="C5641" s="1">
        <v>42966</v>
      </c>
      <c r="D5641" t="s">
        <v>20</v>
      </c>
      <c r="E5641" t="s">
        <v>21</v>
      </c>
      <c r="F5641" s="3">
        <v>2254</v>
      </c>
    </row>
    <row r="5642" spans="1:6" x14ac:dyDescent="0.25">
      <c r="A5642" s="2">
        <v>2017</v>
      </c>
      <c r="B5642" s="2">
        <v>33</v>
      </c>
      <c r="C5642" s="1">
        <v>42966</v>
      </c>
      <c r="D5642" t="s">
        <v>22</v>
      </c>
      <c r="E5642" t="s">
        <v>23</v>
      </c>
      <c r="F5642" s="3">
        <v>577</v>
      </c>
    </row>
    <row r="5643" spans="1:6" x14ac:dyDescent="0.25">
      <c r="A5643" s="2">
        <v>2017</v>
      </c>
      <c r="B5643" s="2">
        <v>33</v>
      </c>
      <c r="C5643" s="1">
        <v>42966</v>
      </c>
      <c r="D5643" t="s">
        <v>24</v>
      </c>
      <c r="E5643" t="s">
        <v>25</v>
      </c>
      <c r="F5643" s="3">
        <v>1027</v>
      </c>
    </row>
    <row r="5644" spans="1:6" x14ac:dyDescent="0.25">
      <c r="A5644" s="2">
        <v>2017</v>
      </c>
      <c r="B5644" s="2">
        <v>33</v>
      </c>
      <c r="C5644" s="1">
        <v>42966</v>
      </c>
      <c r="D5644" t="s">
        <v>26</v>
      </c>
      <c r="E5644" t="s">
        <v>27</v>
      </c>
      <c r="F5644" s="3">
        <v>2450</v>
      </c>
    </row>
    <row r="5645" spans="1:6" x14ac:dyDescent="0.25">
      <c r="A5645" s="2">
        <v>2017</v>
      </c>
      <c r="B5645" s="2">
        <v>33</v>
      </c>
      <c r="C5645" s="1">
        <v>42966</v>
      </c>
      <c r="D5645" t="s">
        <v>28</v>
      </c>
      <c r="E5645" t="s">
        <v>29</v>
      </c>
      <c r="F5645" s="3">
        <v>10961</v>
      </c>
    </row>
    <row r="5646" spans="1:6" x14ac:dyDescent="0.25">
      <c r="A5646" s="2">
        <v>2017</v>
      </c>
      <c r="B5646" s="2">
        <v>33</v>
      </c>
      <c r="C5646" s="1">
        <v>42966</v>
      </c>
      <c r="D5646" t="s">
        <v>30</v>
      </c>
      <c r="E5646" t="s">
        <v>31</v>
      </c>
      <c r="F5646" s="3">
        <v>2332</v>
      </c>
    </row>
    <row r="5647" spans="1:6" x14ac:dyDescent="0.25">
      <c r="A5647" s="2">
        <v>2017</v>
      </c>
      <c r="B5647" s="2">
        <v>33</v>
      </c>
      <c r="C5647" s="1">
        <v>42966</v>
      </c>
      <c r="D5647" t="s">
        <v>32</v>
      </c>
      <c r="E5647" t="s">
        <v>33</v>
      </c>
      <c r="F5647" s="3">
        <v>2128</v>
      </c>
    </row>
    <row r="5648" spans="1:6" x14ac:dyDescent="0.25">
      <c r="A5648" s="2">
        <v>2017</v>
      </c>
      <c r="B5648" s="2">
        <v>33</v>
      </c>
      <c r="C5648" s="1">
        <v>42966</v>
      </c>
      <c r="D5648" t="s">
        <v>34</v>
      </c>
      <c r="E5648" t="s">
        <v>35</v>
      </c>
      <c r="F5648" s="3">
        <v>1079</v>
      </c>
    </row>
    <row r="5649" spans="1:6" x14ac:dyDescent="0.25">
      <c r="A5649" s="2">
        <v>2017</v>
      </c>
      <c r="B5649" s="2">
        <v>33</v>
      </c>
      <c r="C5649" s="1">
        <v>42966</v>
      </c>
      <c r="D5649" t="s">
        <v>36</v>
      </c>
      <c r="E5649" t="s">
        <v>37</v>
      </c>
      <c r="F5649" s="3">
        <v>2371</v>
      </c>
    </row>
    <row r="5650" spans="1:6" x14ac:dyDescent="0.25">
      <c r="A5650" s="2">
        <v>2017</v>
      </c>
      <c r="B5650" s="2">
        <v>33</v>
      </c>
      <c r="C5650" s="1">
        <v>42966</v>
      </c>
      <c r="D5650" t="s">
        <v>38</v>
      </c>
      <c r="E5650" t="s">
        <v>39</v>
      </c>
      <c r="F5650" s="3">
        <v>8131</v>
      </c>
    </row>
    <row r="5651" spans="1:6" x14ac:dyDescent="0.25">
      <c r="A5651" s="2">
        <v>2017</v>
      </c>
      <c r="B5651" s="2">
        <v>33</v>
      </c>
      <c r="C5651" s="1">
        <v>42966</v>
      </c>
      <c r="D5651" t="s">
        <v>40</v>
      </c>
      <c r="E5651" t="s">
        <v>41</v>
      </c>
      <c r="F5651" s="3">
        <v>1036</v>
      </c>
    </row>
    <row r="5652" spans="1:6" x14ac:dyDescent="0.25">
      <c r="A5652" s="2">
        <v>2017</v>
      </c>
      <c r="B5652" s="2">
        <v>33</v>
      </c>
      <c r="C5652" s="1">
        <v>42966</v>
      </c>
      <c r="D5652" t="s">
        <v>42</v>
      </c>
      <c r="E5652" t="s">
        <v>43</v>
      </c>
      <c r="F5652" s="3">
        <v>2665</v>
      </c>
    </row>
    <row r="5653" spans="1:6" x14ac:dyDescent="0.25">
      <c r="A5653" s="2">
        <v>2017</v>
      </c>
      <c r="B5653" s="2">
        <v>33</v>
      </c>
      <c r="C5653" s="1">
        <v>42966</v>
      </c>
      <c r="D5653" t="s">
        <v>44</v>
      </c>
      <c r="E5653" t="s">
        <v>45</v>
      </c>
      <c r="F5653" s="3">
        <v>1743</v>
      </c>
    </row>
    <row r="5654" spans="1:6" x14ac:dyDescent="0.25">
      <c r="A5654" s="2">
        <v>2017</v>
      </c>
      <c r="B5654" s="2">
        <v>33</v>
      </c>
      <c r="C5654" s="1">
        <v>42966</v>
      </c>
      <c r="D5654" t="s">
        <v>46</v>
      </c>
      <c r="E5654" t="s">
        <v>47</v>
      </c>
      <c r="F5654" s="3">
        <v>54183</v>
      </c>
    </row>
    <row r="5655" spans="1:6" x14ac:dyDescent="0.25">
      <c r="A5655" s="2">
        <v>2017</v>
      </c>
      <c r="B5655" s="2">
        <v>33</v>
      </c>
      <c r="C5655" s="1">
        <v>42966</v>
      </c>
      <c r="D5655" t="s">
        <v>48</v>
      </c>
      <c r="E5655" t="s">
        <v>49</v>
      </c>
      <c r="F5655" s="3">
        <v>1784</v>
      </c>
    </row>
    <row r="5656" spans="1:6" x14ac:dyDescent="0.25">
      <c r="A5656" s="2">
        <v>2017</v>
      </c>
      <c r="B5656" s="2">
        <v>32</v>
      </c>
      <c r="C5656" s="1">
        <v>42959</v>
      </c>
      <c r="D5656" t="s">
        <v>6</v>
      </c>
      <c r="E5656" t="s">
        <v>7</v>
      </c>
      <c r="F5656" s="3">
        <v>1901</v>
      </c>
    </row>
    <row r="5657" spans="1:6" x14ac:dyDescent="0.25">
      <c r="A5657" s="2">
        <v>2017</v>
      </c>
      <c r="B5657" s="2">
        <v>32</v>
      </c>
      <c r="C5657" s="1">
        <v>42959</v>
      </c>
      <c r="D5657" t="s">
        <v>8</v>
      </c>
      <c r="E5657" t="s">
        <v>9</v>
      </c>
      <c r="F5657" s="3">
        <v>203</v>
      </c>
    </row>
    <row r="5658" spans="1:6" x14ac:dyDescent="0.25">
      <c r="A5658" s="2">
        <v>2017</v>
      </c>
      <c r="B5658" s="2">
        <v>32</v>
      </c>
      <c r="C5658" s="1">
        <v>42959</v>
      </c>
      <c r="D5658" t="s">
        <v>10</v>
      </c>
      <c r="E5658" t="s">
        <v>11</v>
      </c>
      <c r="F5658" s="3">
        <v>670</v>
      </c>
    </row>
    <row r="5659" spans="1:6" x14ac:dyDescent="0.25">
      <c r="A5659" s="2">
        <v>2017</v>
      </c>
      <c r="B5659" s="2">
        <v>32</v>
      </c>
      <c r="C5659" s="1">
        <v>42959</v>
      </c>
      <c r="D5659" t="s">
        <v>12</v>
      </c>
      <c r="E5659" t="s">
        <v>13</v>
      </c>
      <c r="F5659" s="3">
        <v>16533</v>
      </c>
    </row>
    <row r="5660" spans="1:6" x14ac:dyDescent="0.25">
      <c r="A5660" s="2">
        <v>2017</v>
      </c>
      <c r="B5660" s="2">
        <v>32</v>
      </c>
      <c r="C5660" s="1">
        <v>42959</v>
      </c>
      <c r="D5660" t="s">
        <v>14</v>
      </c>
      <c r="E5660" t="s">
        <v>15</v>
      </c>
      <c r="F5660" s="3">
        <v>5278</v>
      </c>
    </row>
    <row r="5661" spans="1:6" x14ac:dyDescent="0.25">
      <c r="A5661" s="2">
        <v>2017</v>
      </c>
      <c r="B5661" s="2">
        <v>32</v>
      </c>
      <c r="C5661" s="1">
        <v>42959</v>
      </c>
      <c r="D5661" t="s">
        <v>16</v>
      </c>
      <c r="E5661" t="s">
        <v>17</v>
      </c>
      <c r="F5661" s="3">
        <v>3627</v>
      </c>
    </row>
    <row r="5662" spans="1:6" x14ac:dyDescent="0.25">
      <c r="A5662" s="2">
        <v>2017</v>
      </c>
      <c r="B5662" s="2">
        <v>32</v>
      </c>
      <c r="C5662" s="1">
        <v>42959</v>
      </c>
      <c r="D5662" t="s">
        <v>18</v>
      </c>
      <c r="E5662" t="s">
        <v>19</v>
      </c>
      <c r="F5662" s="3">
        <v>2038</v>
      </c>
    </row>
    <row r="5663" spans="1:6" x14ac:dyDescent="0.25">
      <c r="A5663" s="2">
        <v>2017</v>
      </c>
      <c r="B5663" s="2">
        <v>32</v>
      </c>
      <c r="C5663" s="1">
        <v>42959</v>
      </c>
      <c r="D5663" t="s">
        <v>20</v>
      </c>
      <c r="E5663" t="s">
        <v>21</v>
      </c>
      <c r="F5663" s="3">
        <v>1945</v>
      </c>
    </row>
    <row r="5664" spans="1:6" x14ac:dyDescent="0.25">
      <c r="A5664" s="2">
        <v>2017</v>
      </c>
      <c r="B5664" s="2">
        <v>32</v>
      </c>
      <c r="C5664" s="1">
        <v>42959</v>
      </c>
      <c r="D5664" t="s">
        <v>22</v>
      </c>
      <c r="E5664" t="s">
        <v>23</v>
      </c>
      <c r="F5664" s="3">
        <v>404</v>
      </c>
    </row>
    <row r="5665" spans="1:6" x14ac:dyDescent="0.25">
      <c r="A5665" s="2">
        <v>2017</v>
      </c>
      <c r="B5665" s="2">
        <v>32</v>
      </c>
      <c r="C5665" s="1">
        <v>42959</v>
      </c>
      <c r="D5665" t="s">
        <v>24</v>
      </c>
      <c r="E5665" t="s">
        <v>25</v>
      </c>
      <c r="F5665" s="3">
        <v>990</v>
      </c>
    </row>
    <row r="5666" spans="1:6" x14ac:dyDescent="0.25">
      <c r="A5666" s="2">
        <v>2017</v>
      </c>
      <c r="B5666" s="2">
        <v>32</v>
      </c>
      <c r="C5666" s="1">
        <v>42959</v>
      </c>
      <c r="D5666" t="s">
        <v>26</v>
      </c>
      <c r="E5666" t="s">
        <v>27</v>
      </c>
      <c r="F5666" s="3">
        <v>2513</v>
      </c>
    </row>
    <row r="5667" spans="1:6" x14ac:dyDescent="0.25">
      <c r="A5667" s="2">
        <v>2017</v>
      </c>
      <c r="B5667" s="2">
        <v>32</v>
      </c>
      <c r="C5667" s="1">
        <v>42959</v>
      </c>
      <c r="D5667" t="s">
        <v>28</v>
      </c>
      <c r="E5667" t="s">
        <v>29</v>
      </c>
      <c r="F5667" s="3">
        <v>9934</v>
      </c>
    </row>
    <row r="5668" spans="1:6" x14ac:dyDescent="0.25">
      <c r="A5668" s="2">
        <v>2017</v>
      </c>
      <c r="B5668" s="2">
        <v>32</v>
      </c>
      <c r="C5668" s="1">
        <v>42959</v>
      </c>
      <c r="D5668" t="s">
        <v>30</v>
      </c>
      <c r="E5668" t="s">
        <v>31</v>
      </c>
      <c r="F5668" s="3">
        <v>2285</v>
      </c>
    </row>
    <row r="5669" spans="1:6" x14ac:dyDescent="0.25">
      <c r="A5669" s="2">
        <v>2017</v>
      </c>
      <c r="B5669" s="2">
        <v>32</v>
      </c>
      <c r="C5669" s="1">
        <v>42959</v>
      </c>
      <c r="D5669" t="s">
        <v>32</v>
      </c>
      <c r="E5669" t="s">
        <v>33</v>
      </c>
      <c r="F5669" s="3">
        <v>2207</v>
      </c>
    </row>
    <row r="5670" spans="1:6" x14ac:dyDescent="0.25">
      <c r="A5670" s="2">
        <v>2017</v>
      </c>
      <c r="B5670" s="2">
        <v>32</v>
      </c>
      <c r="C5670" s="1">
        <v>42959</v>
      </c>
      <c r="D5670" t="s">
        <v>34</v>
      </c>
      <c r="E5670" t="s">
        <v>35</v>
      </c>
      <c r="F5670" s="3">
        <v>910</v>
      </c>
    </row>
    <row r="5671" spans="1:6" x14ac:dyDescent="0.25">
      <c r="A5671" s="2">
        <v>2017</v>
      </c>
      <c r="B5671" s="2">
        <v>32</v>
      </c>
      <c r="C5671" s="1">
        <v>42959</v>
      </c>
      <c r="D5671" t="s">
        <v>36</v>
      </c>
      <c r="E5671" t="s">
        <v>37</v>
      </c>
      <c r="F5671" s="3">
        <v>2164</v>
      </c>
    </row>
    <row r="5672" spans="1:6" x14ac:dyDescent="0.25">
      <c r="A5672" s="2">
        <v>2017</v>
      </c>
      <c r="B5672" s="2">
        <v>32</v>
      </c>
      <c r="C5672" s="1">
        <v>42959</v>
      </c>
      <c r="D5672" t="s">
        <v>38</v>
      </c>
      <c r="E5672" t="s">
        <v>39</v>
      </c>
      <c r="F5672" s="3">
        <v>8388</v>
      </c>
    </row>
    <row r="5673" spans="1:6" x14ac:dyDescent="0.25">
      <c r="A5673" s="2">
        <v>2017</v>
      </c>
      <c r="B5673" s="2">
        <v>32</v>
      </c>
      <c r="C5673" s="1">
        <v>42959</v>
      </c>
      <c r="D5673" t="s">
        <v>40</v>
      </c>
      <c r="E5673" t="s">
        <v>41</v>
      </c>
      <c r="F5673" s="3">
        <v>1036</v>
      </c>
    </row>
    <row r="5674" spans="1:6" x14ac:dyDescent="0.25">
      <c r="A5674" s="2">
        <v>2017</v>
      </c>
      <c r="B5674" s="2">
        <v>32</v>
      </c>
      <c r="C5674" s="1">
        <v>42959</v>
      </c>
      <c r="D5674" t="s">
        <v>42</v>
      </c>
      <c r="E5674" t="s">
        <v>43</v>
      </c>
      <c r="F5674" s="3">
        <v>2597</v>
      </c>
    </row>
    <row r="5675" spans="1:6" x14ac:dyDescent="0.25">
      <c r="A5675" s="2">
        <v>2017</v>
      </c>
      <c r="B5675" s="2">
        <v>32</v>
      </c>
      <c r="C5675" s="1">
        <v>42959</v>
      </c>
      <c r="D5675" t="s">
        <v>44</v>
      </c>
      <c r="E5675" t="s">
        <v>45</v>
      </c>
      <c r="F5675" s="3">
        <v>1227</v>
      </c>
    </row>
    <row r="5676" spans="1:6" x14ac:dyDescent="0.25">
      <c r="A5676" s="2">
        <v>2017</v>
      </c>
      <c r="B5676" s="2">
        <v>32</v>
      </c>
      <c r="C5676" s="1">
        <v>42959</v>
      </c>
      <c r="D5676" t="s">
        <v>46</v>
      </c>
      <c r="E5676" t="s">
        <v>47</v>
      </c>
      <c r="F5676" s="3">
        <v>54898</v>
      </c>
    </row>
    <row r="5677" spans="1:6" x14ac:dyDescent="0.25">
      <c r="A5677" s="2">
        <v>2017</v>
      </c>
      <c r="B5677" s="2">
        <v>32</v>
      </c>
      <c r="C5677" s="1">
        <v>42959</v>
      </c>
      <c r="D5677" t="s">
        <v>48</v>
      </c>
      <c r="E5677" t="s">
        <v>49</v>
      </c>
      <c r="F5677" s="3">
        <v>1834</v>
      </c>
    </row>
    <row r="5678" spans="1:6" x14ac:dyDescent="0.25">
      <c r="A5678" s="2">
        <v>2017</v>
      </c>
      <c r="B5678" s="2">
        <v>31</v>
      </c>
      <c r="C5678" s="1">
        <v>42952</v>
      </c>
      <c r="D5678" t="s">
        <v>6</v>
      </c>
      <c r="E5678" t="s">
        <v>7</v>
      </c>
      <c r="F5678" s="3">
        <v>2371</v>
      </c>
    </row>
    <row r="5679" spans="1:6" x14ac:dyDescent="0.25">
      <c r="A5679" s="2">
        <v>2017</v>
      </c>
      <c r="B5679" s="2">
        <v>31</v>
      </c>
      <c r="C5679" s="1">
        <v>42952</v>
      </c>
      <c r="D5679" t="s">
        <v>8</v>
      </c>
      <c r="E5679" t="s">
        <v>9</v>
      </c>
      <c r="F5679" s="3">
        <v>227</v>
      </c>
    </row>
    <row r="5680" spans="1:6" x14ac:dyDescent="0.25">
      <c r="A5680" s="2">
        <v>2017</v>
      </c>
      <c r="B5680" s="2">
        <v>31</v>
      </c>
      <c r="C5680" s="1">
        <v>42952</v>
      </c>
      <c r="D5680" t="s">
        <v>10</v>
      </c>
      <c r="E5680" t="s">
        <v>11</v>
      </c>
      <c r="F5680" s="3">
        <v>808</v>
      </c>
    </row>
    <row r="5681" spans="1:6" x14ac:dyDescent="0.25">
      <c r="A5681" s="2">
        <v>2017</v>
      </c>
      <c r="B5681" s="2">
        <v>31</v>
      </c>
      <c r="C5681" s="1">
        <v>42952</v>
      </c>
      <c r="D5681" t="s">
        <v>12</v>
      </c>
      <c r="E5681" t="s">
        <v>13</v>
      </c>
      <c r="F5681" s="3">
        <v>14280</v>
      </c>
    </row>
    <row r="5682" spans="1:6" x14ac:dyDescent="0.25">
      <c r="A5682" s="2">
        <v>2017</v>
      </c>
      <c r="B5682" s="2">
        <v>31</v>
      </c>
      <c r="C5682" s="1">
        <v>42952</v>
      </c>
      <c r="D5682" t="s">
        <v>14</v>
      </c>
      <c r="E5682" t="s">
        <v>15</v>
      </c>
      <c r="F5682" s="3">
        <v>5214</v>
      </c>
    </row>
    <row r="5683" spans="1:6" x14ac:dyDescent="0.25">
      <c r="A5683" s="2">
        <v>2017</v>
      </c>
      <c r="B5683" s="2">
        <v>31</v>
      </c>
      <c r="C5683" s="1">
        <v>42952</v>
      </c>
      <c r="D5683" t="s">
        <v>16</v>
      </c>
      <c r="E5683" t="s">
        <v>17</v>
      </c>
      <c r="F5683" s="3">
        <v>3682</v>
      </c>
    </row>
    <row r="5684" spans="1:6" x14ac:dyDescent="0.25">
      <c r="A5684" s="2">
        <v>2017</v>
      </c>
      <c r="B5684" s="2">
        <v>31</v>
      </c>
      <c r="C5684" s="1">
        <v>42952</v>
      </c>
      <c r="D5684" t="s">
        <v>18</v>
      </c>
      <c r="E5684" t="s">
        <v>19</v>
      </c>
      <c r="F5684" s="3">
        <v>1839</v>
      </c>
    </row>
    <row r="5685" spans="1:6" x14ac:dyDescent="0.25">
      <c r="A5685" s="2">
        <v>2017</v>
      </c>
      <c r="B5685" s="2">
        <v>31</v>
      </c>
      <c r="C5685" s="1">
        <v>42952</v>
      </c>
      <c r="D5685" t="s">
        <v>20</v>
      </c>
      <c r="E5685" t="s">
        <v>21</v>
      </c>
      <c r="F5685" s="3">
        <v>2190</v>
      </c>
    </row>
    <row r="5686" spans="1:6" x14ac:dyDescent="0.25">
      <c r="A5686" s="2">
        <v>2017</v>
      </c>
      <c r="B5686" s="2">
        <v>31</v>
      </c>
      <c r="C5686" s="1">
        <v>42952</v>
      </c>
      <c r="D5686" t="s">
        <v>22</v>
      </c>
      <c r="E5686" t="s">
        <v>23</v>
      </c>
      <c r="F5686" s="3">
        <v>526</v>
      </c>
    </row>
    <row r="5687" spans="1:6" x14ac:dyDescent="0.25">
      <c r="A5687" s="2">
        <v>2017</v>
      </c>
      <c r="B5687" s="2">
        <v>31</v>
      </c>
      <c r="C5687" s="1">
        <v>42952</v>
      </c>
      <c r="D5687" t="s">
        <v>24</v>
      </c>
      <c r="E5687" t="s">
        <v>25</v>
      </c>
      <c r="F5687" s="3">
        <v>1113</v>
      </c>
    </row>
    <row r="5688" spans="1:6" x14ac:dyDescent="0.25">
      <c r="A5688" s="2">
        <v>2017</v>
      </c>
      <c r="B5688" s="2">
        <v>31</v>
      </c>
      <c r="C5688" s="1">
        <v>42952</v>
      </c>
      <c r="D5688" t="s">
        <v>26</v>
      </c>
      <c r="E5688" t="s">
        <v>27</v>
      </c>
      <c r="F5688" s="3">
        <v>2691</v>
      </c>
    </row>
    <row r="5689" spans="1:6" x14ac:dyDescent="0.25">
      <c r="A5689" s="2">
        <v>2017</v>
      </c>
      <c r="B5689" s="2">
        <v>31</v>
      </c>
      <c r="C5689" s="1">
        <v>42952</v>
      </c>
      <c r="D5689" t="s">
        <v>28</v>
      </c>
      <c r="E5689" t="s">
        <v>29</v>
      </c>
      <c r="F5689" s="3">
        <v>10427</v>
      </c>
    </row>
    <row r="5690" spans="1:6" x14ac:dyDescent="0.25">
      <c r="A5690" s="2">
        <v>2017</v>
      </c>
      <c r="B5690" s="2">
        <v>31</v>
      </c>
      <c r="C5690" s="1">
        <v>42952</v>
      </c>
      <c r="D5690" t="s">
        <v>30</v>
      </c>
      <c r="E5690" t="s">
        <v>31</v>
      </c>
      <c r="F5690" s="3">
        <v>2503</v>
      </c>
    </row>
    <row r="5691" spans="1:6" x14ac:dyDescent="0.25">
      <c r="A5691" s="2">
        <v>2017</v>
      </c>
      <c r="B5691" s="2">
        <v>31</v>
      </c>
      <c r="C5691" s="1">
        <v>42952</v>
      </c>
      <c r="D5691" t="s">
        <v>32</v>
      </c>
      <c r="E5691" t="s">
        <v>33</v>
      </c>
      <c r="F5691" s="3">
        <v>2244</v>
      </c>
    </row>
    <row r="5692" spans="1:6" x14ac:dyDescent="0.25">
      <c r="A5692" s="2">
        <v>2017</v>
      </c>
      <c r="B5692" s="2">
        <v>31</v>
      </c>
      <c r="C5692" s="1">
        <v>42952</v>
      </c>
      <c r="D5692" t="s">
        <v>34</v>
      </c>
      <c r="E5692" t="s">
        <v>35</v>
      </c>
      <c r="F5692" s="3">
        <v>985</v>
      </c>
    </row>
    <row r="5693" spans="1:6" x14ac:dyDescent="0.25">
      <c r="A5693" s="2">
        <v>2017</v>
      </c>
      <c r="B5693" s="2">
        <v>31</v>
      </c>
      <c r="C5693" s="1">
        <v>42952</v>
      </c>
      <c r="D5693" t="s">
        <v>36</v>
      </c>
      <c r="E5693" t="s">
        <v>37</v>
      </c>
      <c r="F5693" s="3">
        <v>2384</v>
      </c>
    </row>
    <row r="5694" spans="1:6" x14ac:dyDescent="0.25">
      <c r="A5694" s="2">
        <v>2017</v>
      </c>
      <c r="B5694" s="2">
        <v>31</v>
      </c>
      <c r="C5694" s="1">
        <v>42952</v>
      </c>
      <c r="D5694" t="s">
        <v>38</v>
      </c>
      <c r="E5694" t="s">
        <v>39</v>
      </c>
      <c r="F5694" s="3">
        <v>7471</v>
      </c>
    </row>
    <row r="5695" spans="1:6" x14ac:dyDescent="0.25">
      <c r="A5695" s="2">
        <v>2017</v>
      </c>
      <c r="B5695" s="2">
        <v>31</v>
      </c>
      <c r="C5695" s="1">
        <v>42952</v>
      </c>
      <c r="D5695" t="s">
        <v>40</v>
      </c>
      <c r="E5695" t="s">
        <v>41</v>
      </c>
      <c r="F5695" s="3">
        <v>950</v>
      </c>
    </row>
    <row r="5696" spans="1:6" x14ac:dyDescent="0.25">
      <c r="A5696" s="2">
        <v>2017</v>
      </c>
      <c r="B5696" s="2">
        <v>31</v>
      </c>
      <c r="C5696" s="1">
        <v>42952</v>
      </c>
      <c r="D5696" t="s">
        <v>42</v>
      </c>
      <c r="E5696" t="s">
        <v>43</v>
      </c>
      <c r="F5696" s="3">
        <v>2907</v>
      </c>
    </row>
    <row r="5697" spans="1:6" x14ac:dyDescent="0.25">
      <c r="A5697" s="2">
        <v>2017</v>
      </c>
      <c r="B5697" s="2">
        <v>31</v>
      </c>
      <c r="C5697" s="1">
        <v>42952</v>
      </c>
      <c r="D5697" t="s">
        <v>44</v>
      </c>
      <c r="E5697" t="s">
        <v>45</v>
      </c>
      <c r="F5697" s="3">
        <v>2722</v>
      </c>
    </row>
    <row r="5698" spans="1:6" x14ac:dyDescent="0.25">
      <c r="A5698" s="2">
        <v>2017</v>
      </c>
      <c r="B5698" s="2">
        <v>31</v>
      </c>
      <c r="C5698" s="1">
        <v>42952</v>
      </c>
      <c r="D5698" t="s">
        <v>46</v>
      </c>
      <c r="E5698" t="s">
        <v>47</v>
      </c>
      <c r="F5698" s="3">
        <v>53731</v>
      </c>
    </row>
    <row r="5699" spans="1:6" x14ac:dyDescent="0.25">
      <c r="A5699" s="2">
        <v>2017</v>
      </c>
      <c r="B5699" s="2">
        <v>31</v>
      </c>
      <c r="C5699" s="1">
        <v>42952</v>
      </c>
      <c r="D5699" t="s">
        <v>48</v>
      </c>
      <c r="E5699" t="s">
        <v>49</v>
      </c>
      <c r="F5699" s="3">
        <v>1892</v>
      </c>
    </row>
    <row r="5700" spans="1:6" x14ac:dyDescent="0.25">
      <c r="A5700" s="2">
        <v>2017</v>
      </c>
      <c r="B5700" s="2">
        <v>30</v>
      </c>
      <c r="C5700" s="1">
        <v>42945</v>
      </c>
      <c r="D5700" t="s">
        <v>6</v>
      </c>
      <c r="E5700" t="s">
        <v>7</v>
      </c>
      <c r="F5700" s="3">
        <v>2173</v>
      </c>
    </row>
    <row r="5701" spans="1:6" x14ac:dyDescent="0.25">
      <c r="A5701" s="2">
        <v>2017</v>
      </c>
      <c r="B5701" s="2">
        <v>30</v>
      </c>
      <c r="C5701" s="1">
        <v>42945</v>
      </c>
      <c r="D5701" t="s">
        <v>8</v>
      </c>
      <c r="E5701" t="s">
        <v>9</v>
      </c>
      <c r="F5701" s="3">
        <v>207</v>
      </c>
    </row>
    <row r="5702" spans="1:6" x14ac:dyDescent="0.25">
      <c r="A5702" s="2">
        <v>2017</v>
      </c>
      <c r="B5702" s="2">
        <v>30</v>
      </c>
      <c r="C5702" s="1">
        <v>42945</v>
      </c>
      <c r="D5702" t="s">
        <v>10</v>
      </c>
      <c r="E5702" t="s">
        <v>11</v>
      </c>
      <c r="F5702" s="3">
        <v>1053</v>
      </c>
    </row>
    <row r="5703" spans="1:6" x14ac:dyDescent="0.25">
      <c r="A5703" s="2">
        <v>2017</v>
      </c>
      <c r="B5703" s="2">
        <v>30</v>
      </c>
      <c r="C5703" s="1">
        <v>42945</v>
      </c>
      <c r="D5703" t="s">
        <v>12</v>
      </c>
      <c r="E5703" t="s">
        <v>13</v>
      </c>
      <c r="F5703" s="3">
        <v>14484</v>
      </c>
    </row>
    <row r="5704" spans="1:6" x14ac:dyDescent="0.25">
      <c r="A5704" s="2">
        <v>2017</v>
      </c>
      <c r="B5704" s="2">
        <v>30</v>
      </c>
      <c r="C5704" s="1">
        <v>42945</v>
      </c>
      <c r="D5704" t="s">
        <v>14</v>
      </c>
      <c r="E5704" t="s">
        <v>15</v>
      </c>
      <c r="F5704" s="3">
        <v>5205</v>
      </c>
    </row>
    <row r="5705" spans="1:6" x14ac:dyDescent="0.25">
      <c r="A5705" s="2">
        <v>2017</v>
      </c>
      <c r="B5705" s="2">
        <v>30</v>
      </c>
      <c r="C5705" s="1">
        <v>42945</v>
      </c>
      <c r="D5705" t="s">
        <v>16</v>
      </c>
      <c r="E5705" t="s">
        <v>17</v>
      </c>
      <c r="F5705" s="3">
        <v>3676</v>
      </c>
    </row>
    <row r="5706" spans="1:6" x14ac:dyDescent="0.25">
      <c r="A5706" s="2">
        <v>2017</v>
      </c>
      <c r="B5706" s="2">
        <v>30</v>
      </c>
      <c r="C5706" s="1">
        <v>42945</v>
      </c>
      <c r="D5706" t="s">
        <v>18</v>
      </c>
      <c r="E5706" t="s">
        <v>19</v>
      </c>
      <c r="F5706" s="3">
        <v>1928</v>
      </c>
    </row>
    <row r="5707" spans="1:6" x14ac:dyDescent="0.25">
      <c r="A5707" s="2">
        <v>2017</v>
      </c>
      <c r="B5707" s="2">
        <v>30</v>
      </c>
      <c r="C5707" s="1">
        <v>42945</v>
      </c>
      <c r="D5707" t="s">
        <v>20</v>
      </c>
      <c r="E5707" t="s">
        <v>21</v>
      </c>
      <c r="F5707" s="3">
        <v>2082</v>
      </c>
    </row>
    <row r="5708" spans="1:6" x14ac:dyDescent="0.25">
      <c r="A5708" s="2">
        <v>2017</v>
      </c>
      <c r="B5708" s="2">
        <v>30</v>
      </c>
      <c r="C5708" s="1">
        <v>42945</v>
      </c>
      <c r="D5708" t="s">
        <v>22</v>
      </c>
      <c r="E5708" t="s">
        <v>23</v>
      </c>
      <c r="F5708" s="3">
        <v>488</v>
      </c>
    </row>
    <row r="5709" spans="1:6" x14ac:dyDescent="0.25">
      <c r="A5709" s="2">
        <v>2017</v>
      </c>
      <c r="B5709" s="2">
        <v>30</v>
      </c>
      <c r="C5709" s="1">
        <v>42945</v>
      </c>
      <c r="D5709" t="s">
        <v>24</v>
      </c>
      <c r="E5709" t="s">
        <v>25</v>
      </c>
      <c r="F5709" s="3">
        <v>1051</v>
      </c>
    </row>
    <row r="5710" spans="1:6" x14ac:dyDescent="0.25">
      <c r="A5710" s="2">
        <v>2017</v>
      </c>
      <c r="B5710" s="2">
        <v>30</v>
      </c>
      <c r="C5710" s="1">
        <v>42945</v>
      </c>
      <c r="D5710" t="s">
        <v>26</v>
      </c>
      <c r="E5710" t="s">
        <v>27</v>
      </c>
      <c r="F5710" s="3">
        <v>2594</v>
      </c>
    </row>
    <row r="5711" spans="1:6" x14ac:dyDescent="0.25">
      <c r="A5711" s="2">
        <v>2017</v>
      </c>
      <c r="B5711" s="2">
        <v>30</v>
      </c>
      <c r="C5711" s="1">
        <v>42945</v>
      </c>
      <c r="D5711" t="s">
        <v>28</v>
      </c>
      <c r="E5711" t="s">
        <v>29</v>
      </c>
      <c r="F5711" s="3">
        <v>10591</v>
      </c>
    </row>
    <row r="5712" spans="1:6" x14ac:dyDescent="0.25">
      <c r="A5712" s="2">
        <v>2017</v>
      </c>
      <c r="B5712" s="2">
        <v>30</v>
      </c>
      <c r="C5712" s="1">
        <v>42945</v>
      </c>
      <c r="D5712" t="s">
        <v>30</v>
      </c>
      <c r="E5712" t="s">
        <v>31</v>
      </c>
      <c r="F5712" s="3">
        <v>2464</v>
      </c>
    </row>
    <row r="5713" spans="1:6" x14ac:dyDescent="0.25">
      <c r="A5713" s="2">
        <v>2017</v>
      </c>
      <c r="B5713" s="2">
        <v>30</v>
      </c>
      <c r="C5713" s="1">
        <v>42945</v>
      </c>
      <c r="D5713" t="s">
        <v>32</v>
      </c>
      <c r="E5713" t="s">
        <v>33</v>
      </c>
      <c r="F5713" s="3">
        <v>2312</v>
      </c>
    </row>
    <row r="5714" spans="1:6" x14ac:dyDescent="0.25">
      <c r="A5714" s="2">
        <v>2017</v>
      </c>
      <c r="B5714" s="2">
        <v>30</v>
      </c>
      <c r="C5714" s="1">
        <v>42945</v>
      </c>
      <c r="D5714" t="s">
        <v>34</v>
      </c>
      <c r="E5714" t="s">
        <v>35</v>
      </c>
      <c r="F5714" s="3">
        <v>1085</v>
      </c>
    </row>
    <row r="5715" spans="1:6" x14ac:dyDescent="0.25">
      <c r="A5715" s="2">
        <v>2017</v>
      </c>
      <c r="B5715" s="2">
        <v>30</v>
      </c>
      <c r="C5715" s="1">
        <v>42945</v>
      </c>
      <c r="D5715" t="s">
        <v>36</v>
      </c>
      <c r="E5715" t="s">
        <v>37</v>
      </c>
      <c r="F5715" s="3">
        <v>2266</v>
      </c>
    </row>
    <row r="5716" spans="1:6" x14ac:dyDescent="0.25">
      <c r="A5716" s="2">
        <v>2017</v>
      </c>
      <c r="B5716" s="2">
        <v>30</v>
      </c>
      <c r="C5716" s="1">
        <v>42945</v>
      </c>
      <c r="D5716" t="s">
        <v>38</v>
      </c>
      <c r="E5716" t="s">
        <v>39</v>
      </c>
      <c r="F5716" s="3">
        <v>7985</v>
      </c>
    </row>
    <row r="5717" spans="1:6" x14ac:dyDescent="0.25">
      <c r="A5717" s="2">
        <v>2017</v>
      </c>
      <c r="B5717" s="2">
        <v>30</v>
      </c>
      <c r="C5717" s="1">
        <v>42945</v>
      </c>
      <c r="D5717" t="s">
        <v>40</v>
      </c>
      <c r="E5717" t="s">
        <v>41</v>
      </c>
      <c r="F5717" s="3">
        <v>1195</v>
      </c>
    </row>
    <row r="5718" spans="1:6" x14ac:dyDescent="0.25">
      <c r="A5718" s="2">
        <v>2017</v>
      </c>
      <c r="B5718" s="2">
        <v>30</v>
      </c>
      <c r="C5718" s="1">
        <v>42945</v>
      </c>
      <c r="D5718" t="s">
        <v>42</v>
      </c>
      <c r="E5718" t="s">
        <v>43</v>
      </c>
      <c r="F5718" s="3">
        <v>2553</v>
      </c>
    </row>
    <row r="5719" spans="1:6" x14ac:dyDescent="0.25">
      <c r="A5719" s="2">
        <v>2017</v>
      </c>
      <c r="B5719" s="2">
        <v>30</v>
      </c>
      <c r="C5719" s="1">
        <v>42945</v>
      </c>
      <c r="D5719" t="s">
        <v>44</v>
      </c>
      <c r="E5719" t="s">
        <v>45</v>
      </c>
      <c r="F5719" s="3">
        <v>1469</v>
      </c>
    </row>
    <row r="5720" spans="1:6" x14ac:dyDescent="0.25">
      <c r="A5720" s="2">
        <v>2017</v>
      </c>
      <c r="B5720" s="2">
        <v>30</v>
      </c>
      <c r="C5720" s="1">
        <v>42945</v>
      </c>
      <c r="D5720" t="s">
        <v>46</v>
      </c>
      <c r="E5720" t="s">
        <v>47</v>
      </c>
      <c r="F5720" s="3">
        <v>54630</v>
      </c>
    </row>
    <row r="5721" spans="1:6" x14ac:dyDescent="0.25">
      <c r="A5721" s="2">
        <v>2017</v>
      </c>
      <c r="B5721" s="2">
        <v>30</v>
      </c>
      <c r="C5721" s="1">
        <v>42945</v>
      </c>
      <c r="D5721" t="s">
        <v>48</v>
      </c>
      <c r="E5721" t="s">
        <v>49</v>
      </c>
      <c r="F5721" s="3">
        <v>2058</v>
      </c>
    </row>
    <row r="5722" spans="1:6" x14ac:dyDescent="0.25">
      <c r="A5722" s="2">
        <v>2017</v>
      </c>
      <c r="B5722" s="2">
        <v>29</v>
      </c>
      <c r="C5722" s="1">
        <v>42938</v>
      </c>
      <c r="D5722" t="s">
        <v>6</v>
      </c>
      <c r="E5722" t="s">
        <v>7</v>
      </c>
      <c r="F5722" s="3">
        <v>1824</v>
      </c>
    </row>
    <row r="5723" spans="1:6" x14ac:dyDescent="0.25">
      <c r="A5723" s="2">
        <v>2017</v>
      </c>
      <c r="B5723" s="2">
        <v>29</v>
      </c>
      <c r="C5723" s="1">
        <v>42938</v>
      </c>
      <c r="D5723" t="s">
        <v>8</v>
      </c>
      <c r="E5723" t="s">
        <v>9</v>
      </c>
      <c r="F5723" s="3">
        <v>232</v>
      </c>
    </row>
    <row r="5724" spans="1:6" x14ac:dyDescent="0.25">
      <c r="A5724" s="2">
        <v>2017</v>
      </c>
      <c r="B5724" s="2">
        <v>29</v>
      </c>
      <c r="C5724" s="1">
        <v>42938</v>
      </c>
      <c r="D5724" t="s">
        <v>10</v>
      </c>
      <c r="E5724" t="s">
        <v>11</v>
      </c>
      <c r="F5724" s="3">
        <v>765</v>
      </c>
    </row>
    <row r="5725" spans="1:6" x14ac:dyDescent="0.25">
      <c r="A5725" s="2">
        <v>2017</v>
      </c>
      <c r="B5725" s="2">
        <v>29</v>
      </c>
      <c r="C5725" s="1">
        <v>42938</v>
      </c>
      <c r="D5725" t="s">
        <v>12</v>
      </c>
      <c r="E5725" t="s">
        <v>13</v>
      </c>
      <c r="F5725" s="3">
        <v>13666</v>
      </c>
    </row>
    <row r="5726" spans="1:6" x14ac:dyDescent="0.25">
      <c r="A5726" s="2">
        <v>2017</v>
      </c>
      <c r="B5726" s="2">
        <v>29</v>
      </c>
      <c r="C5726" s="1">
        <v>42938</v>
      </c>
      <c r="D5726" t="s">
        <v>14</v>
      </c>
      <c r="E5726" t="s">
        <v>15</v>
      </c>
      <c r="F5726" s="3">
        <v>4811</v>
      </c>
    </row>
    <row r="5727" spans="1:6" x14ac:dyDescent="0.25">
      <c r="A5727" s="2">
        <v>2017</v>
      </c>
      <c r="B5727" s="2">
        <v>29</v>
      </c>
      <c r="C5727" s="1">
        <v>42938</v>
      </c>
      <c r="D5727" t="s">
        <v>16</v>
      </c>
      <c r="E5727" t="s">
        <v>17</v>
      </c>
      <c r="F5727" s="3">
        <v>3426</v>
      </c>
    </row>
    <row r="5728" spans="1:6" x14ac:dyDescent="0.25">
      <c r="A5728" s="2">
        <v>2017</v>
      </c>
      <c r="B5728" s="2">
        <v>29</v>
      </c>
      <c r="C5728" s="1">
        <v>42938</v>
      </c>
      <c r="D5728" t="s">
        <v>18</v>
      </c>
      <c r="E5728" t="s">
        <v>19</v>
      </c>
      <c r="F5728" s="3">
        <v>1739</v>
      </c>
    </row>
    <row r="5729" spans="1:6" x14ac:dyDescent="0.25">
      <c r="A5729" s="2">
        <v>2017</v>
      </c>
      <c r="B5729" s="2">
        <v>29</v>
      </c>
      <c r="C5729" s="1">
        <v>42938</v>
      </c>
      <c r="D5729" t="s">
        <v>20</v>
      </c>
      <c r="E5729" t="s">
        <v>21</v>
      </c>
      <c r="F5729" s="3">
        <v>2203</v>
      </c>
    </row>
    <row r="5730" spans="1:6" x14ac:dyDescent="0.25">
      <c r="A5730" s="2">
        <v>2017</v>
      </c>
      <c r="B5730" s="2">
        <v>29</v>
      </c>
      <c r="C5730" s="1">
        <v>42938</v>
      </c>
      <c r="D5730" t="s">
        <v>22</v>
      </c>
      <c r="E5730" t="s">
        <v>23</v>
      </c>
      <c r="F5730" s="3">
        <v>524</v>
      </c>
    </row>
    <row r="5731" spans="1:6" x14ac:dyDescent="0.25">
      <c r="A5731" s="2">
        <v>2017</v>
      </c>
      <c r="B5731" s="2">
        <v>29</v>
      </c>
      <c r="C5731" s="1">
        <v>42938</v>
      </c>
      <c r="D5731" t="s">
        <v>24</v>
      </c>
      <c r="E5731" t="s">
        <v>25</v>
      </c>
      <c r="F5731" s="3">
        <v>950</v>
      </c>
    </row>
    <row r="5732" spans="1:6" x14ac:dyDescent="0.25">
      <c r="A5732" s="2">
        <v>2017</v>
      </c>
      <c r="B5732" s="2">
        <v>29</v>
      </c>
      <c r="C5732" s="1">
        <v>42938</v>
      </c>
      <c r="D5732" t="s">
        <v>26</v>
      </c>
      <c r="E5732" t="s">
        <v>27</v>
      </c>
      <c r="F5732" s="3">
        <v>2757</v>
      </c>
    </row>
    <row r="5733" spans="1:6" x14ac:dyDescent="0.25">
      <c r="A5733" s="2">
        <v>2017</v>
      </c>
      <c r="B5733" s="2">
        <v>29</v>
      </c>
      <c r="C5733" s="1">
        <v>42938</v>
      </c>
      <c r="D5733" t="s">
        <v>28</v>
      </c>
      <c r="E5733" t="s">
        <v>29</v>
      </c>
      <c r="F5733" s="3">
        <v>10057</v>
      </c>
    </row>
    <row r="5734" spans="1:6" x14ac:dyDescent="0.25">
      <c r="A5734" s="2">
        <v>2017</v>
      </c>
      <c r="B5734" s="2">
        <v>29</v>
      </c>
      <c r="C5734" s="1">
        <v>42938</v>
      </c>
      <c r="D5734" t="s">
        <v>30</v>
      </c>
      <c r="E5734" t="s">
        <v>31</v>
      </c>
      <c r="F5734" s="3">
        <v>2165</v>
      </c>
    </row>
    <row r="5735" spans="1:6" x14ac:dyDescent="0.25">
      <c r="A5735" s="2">
        <v>2017</v>
      </c>
      <c r="B5735" s="2">
        <v>29</v>
      </c>
      <c r="C5735" s="1">
        <v>42938</v>
      </c>
      <c r="D5735" t="s">
        <v>32</v>
      </c>
      <c r="E5735" t="s">
        <v>33</v>
      </c>
      <c r="F5735" s="3">
        <v>2355</v>
      </c>
    </row>
    <row r="5736" spans="1:6" x14ac:dyDescent="0.25">
      <c r="A5736" s="2">
        <v>2017</v>
      </c>
      <c r="B5736" s="2">
        <v>29</v>
      </c>
      <c r="C5736" s="1">
        <v>42938</v>
      </c>
      <c r="D5736" t="s">
        <v>34</v>
      </c>
      <c r="E5736" t="s">
        <v>35</v>
      </c>
      <c r="F5736" s="3">
        <v>779</v>
      </c>
    </row>
    <row r="5737" spans="1:6" x14ac:dyDescent="0.25">
      <c r="A5737" s="2">
        <v>2017</v>
      </c>
      <c r="B5737" s="2">
        <v>29</v>
      </c>
      <c r="C5737" s="1">
        <v>42938</v>
      </c>
      <c r="D5737" t="s">
        <v>36</v>
      </c>
      <c r="E5737" t="s">
        <v>37</v>
      </c>
      <c r="F5737" s="3">
        <v>2280</v>
      </c>
    </row>
    <row r="5738" spans="1:6" x14ac:dyDescent="0.25">
      <c r="A5738" s="2">
        <v>2017</v>
      </c>
      <c r="B5738" s="2">
        <v>29</v>
      </c>
      <c r="C5738" s="1">
        <v>42938</v>
      </c>
      <c r="D5738" t="s">
        <v>38</v>
      </c>
      <c r="E5738" t="s">
        <v>39</v>
      </c>
      <c r="F5738" s="3">
        <v>7088</v>
      </c>
    </row>
    <row r="5739" spans="1:6" x14ac:dyDescent="0.25">
      <c r="A5739" s="2">
        <v>2017</v>
      </c>
      <c r="B5739" s="2">
        <v>29</v>
      </c>
      <c r="C5739" s="1">
        <v>42938</v>
      </c>
      <c r="D5739" t="s">
        <v>40</v>
      </c>
      <c r="E5739" t="s">
        <v>41</v>
      </c>
      <c r="F5739" s="3">
        <v>1220</v>
      </c>
    </row>
    <row r="5740" spans="1:6" x14ac:dyDescent="0.25">
      <c r="A5740" s="2">
        <v>2017</v>
      </c>
      <c r="B5740" s="2">
        <v>29</v>
      </c>
      <c r="C5740" s="1">
        <v>42938</v>
      </c>
      <c r="D5740" t="s">
        <v>42</v>
      </c>
      <c r="E5740" t="s">
        <v>43</v>
      </c>
      <c r="F5740" s="3">
        <v>2466</v>
      </c>
    </row>
    <row r="5741" spans="1:6" x14ac:dyDescent="0.25">
      <c r="A5741" s="2">
        <v>2017</v>
      </c>
      <c r="B5741" s="2">
        <v>29</v>
      </c>
      <c r="C5741" s="1">
        <v>42938</v>
      </c>
      <c r="D5741" t="s">
        <v>44</v>
      </c>
      <c r="E5741" t="s">
        <v>45</v>
      </c>
      <c r="F5741" s="3">
        <v>1493</v>
      </c>
    </row>
    <row r="5742" spans="1:6" x14ac:dyDescent="0.25">
      <c r="A5742" s="2">
        <v>2017</v>
      </c>
      <c r="B5742" s="2">
        <v>29</v>
      </c>
      <c r="C5742" s="1">
        <v>42938</v>
      </c>
      <c r="D5742" t="s">
        <v>46</v>
      </c>
      <c r="E5742" t="s">
        <v>47</v>
      </c>
      <c r="F5742" s="3">
        <v>52145</v>
      </c>
    </row>
    <row r="5743" spans="1:6" x14ac:dyDescent="0.25">
      <c r="A5743" s="2">
        <v>2017</v>
      </c>
      <c r="B5743" s="2">
        <v>29</v>
      </c>
      <c r="C5743" s="1">
        <v>42938</v>
      </c>
      <c r="D5743" t="s">
        <v>48</v>
      </c>
      <c r="E5743" t="s">
        <v>49</v>
      </c>
      <c r="F5743" s="3">
        <v>1921</v>
      </c>
    </row>
    <row r="5744" spans="1:6" x14ac:dyDescent="0.25">
      <c r="A5744" s="2">
        <v>2017</v>
      </c>
      <c r="B5744" s="2">
        <v>28</v>
      </c>
      <c r="C5744" s="1">
        <v>42931</v>
      </c>
      <c r="D5744" t="s">
        <v>6</v>
      </c>
      <c r="E5744" t="s">
        <v>7</v>
      </c>
      <c r="F5744" s="3">
        <v>3560</v>
      </c>
    </row>
    <row r="5745" spans="1:6" x14ac:dyDescent="0.25">
      <c r="A5745" s="2">
        <v>2017</v>
      </c>
      <c r="B5745" s="2">
        <v>28</v>
      </c>
      <c r="C5745" s="1">
        <v>42931</v>
      </c>
      <c r="D5745" t="s">
        <v>8</v>
      </c>
      <c r="E5745" t="s">
        <v>9</v>
      </c>
      <c r="F5745" s="3">
        <v>170</v>
      </c>
    </row>
    <row r="5746" spans="1:6" x14ac:dyDescent="0.25">
      <c r="A5746" s="2">
        <v>2017</v>
      </c>
      <c r="B5746" s="2">
        <v>28</v>
      </c>
      <c r="C5746" s="1">
        <v>42931</v>
      </c>
      <c r="D5746" t="s">
        <v>10</v>
      </c>
      <c r="E5746" t="s">
        <v>11</v>
      </c>
      <c r="F5746" s="3">
        <v>927</v>
      </c>
    </row>
    <row r="5747" spans="1:6" x14ac:dyDescent="0.25">
      <c r="A5747" s="2">
        <v>2017</v>
      </c>
      <c r="B5747" s="2">
        <v>28</v>
      </c>
      <c r="C5747" s="1">
        <v>42931</v>
      </c>
      <c r="D5747" t="s">
        <v>12</v>
      </c>
      <c r="E5747" t="s">
        <v>13</v>
      </c>
      <c r="F5747" s="3">
        <v>15719</v>
      </c>
    </row>
    <row r="5748" spans="1:6" x14ac:dyDescent="0.25">
      <c r="A5748" s="2">
        <v>2017</v>
      </c>
      <c r="B5748" s="2">
        <v>28</v>
      </c>
      <c r="C5748" s="1">
        <v>42931</v>
      </c>
      <c r="D5748" t="s">
        <v>14</v>
      </c>
      <c r="E5748" t="s">
        <v>15</v>
      </c>
      <c r="F5748" s="3">
        <v>5497</v>
      </c>
    </row>
    <row r="5749" spans="1:6" x14ac:dyDescent="0.25">
      <c r="A5749" s="2">
        <v>2017</v>
      </c>
      <c r="B5749" s="2">
        <v>28</v>
      </c>
      <c r="C5749" s="1">
        <v>42931</v>
      </c>
      <c r="D5749" t="s">
        <v>16</v>
      </c>
      <c r="E5749" t="s">
        <v>17</v>
      </c>
      <c r="F5749" s="3">
        <v>3590</v>
      </c>
    </row>
    <row r="5750" spans="1:6" x14ac:dyDescent="0.25">
      <c r="A5750" s="2">
        <v>2017</v>
      </c>
      <c r="B5750" s="2">
        <v>28</v>
      </c>
      <c r="C5750" s="1">
        <v>42931</v>
      </c>
      <c r="D5750" t="s">
        <v>18</v>
      </c>
      <c r="E5750" t="s">
        <v>19</v>
      </c>
      <c r="F5750" s="3">
        <v>1848</v>
      </c>
    </row>
    <row r="5751" spans="1:6" x14ac:dyDescent="0.25">
      <c r="A5751" s="2">
        <v>2017</v>
      </c>
      <c r="B5751" s="2">
        <v>28</v>
      </c>
      <c r="C5751" s="1">
        <v>42931</v>
      </c>
      <c r="D5751" t="s">
        <v>20</v>
      </c>
      <c r="E5751" t="s">
        <v>21</v>
      </c>
      <c r="F5751" s="3">
        <v>1969</v>
      </c>
    </row>
    <row r="5752" spans="1:6" x14ac:dyDescent="0.25">
      <c r="A5752" s="2">
        <v>2017</v>
      </c>
      <c r="B5752" s="2">
        <v>28</v>
      </c>
      <c r="C5752" s="1">
        <v>42931</v>
      </c>
      <c r="D5752" t="s">
        <v>22</v>
      </c>
      <c r="E5752" t="s">
        <v>23</v>
      </c>
      <c r="F5752" s="3">
        <v>536</v>
      </c>
    </row>
    <row r="5753" spans="1:6" x14ac:dyDescent="0.25">
      <c r="A5753" s="2">
        <v>2017</v>
      </c>
      <c r="B5753" s="2">
        <v>28</v>
      </c>
      <c r="C5753" s="1">
        <v>42931</v>
      </c>
      <c r="D5753" t="s">
        <v>24</v>
      </c>
      <c r="E5753" t="s">
        <v>25</v>
      </c>
      <c r="F5753" s="3">
        <v>1054</v>
      </c>
    </row>
    <row r="5754" spans="1:6" x14ac:dyDescent="0.25">
      <c r="A5754" s="2">
        <v>2017</v>
      </c>
      <c r="B5754" s="2">
        <v>28</v>
      </c>
      <c r="C5754" s="1">
        <v>42931</v>
      </c>
      <c r="D5754" t="s">
        <v>26</v>
      </c>
      <c r="E5754" t="s">
        <v>27</v>
      </c>
      <c r="F5754" s="3">
        <v>2704</v>
      </c>
    </row>
    <row r="5755" spans="1:6" x14ac:dyDescent="0.25">
      <c r="A5755" s="2">
        <v>2017</v>
      </c>
      <c r="B5755" s="2">
        <v>28</v>
      </c>
      <c r="C5755" s="1">
        <v>42931</v>
      </c>
      <c r="D5755" t="s">
        <v>28</v>
      </c>
      <c r="E5755" t="s">
        <v>29</v>
      </c>
      <c r="F5755" s="3">
        <v>10797</v>
      </c>
    </row>
    <row r="5756" spans="1:6" x14ac:dyDescent="0.25">
      <c r="A5756" s="2">
        <v>2017</v>
      </c>
      <c r="B5756" s="2">
        <v>28</v>
      </c>
      <c r="C5756" s="1">
        <v>42931</v>
      </c>
      <c r="D5756" t="s">
        <v>30</v>
      </c>
      <c r="E5756" t="s">
        <v>31</v>
      </c>
      <c r="F5756" s="3">
        <v>2362</v>
      </c>
    </row>
    <row r="5757" spans="1:6" x14ac:dyDescent="0.25">
      <c r="A5757" s="2">
        <v>2017</v>
      </c>
      <c r="B5757" s="2">
        <v>28</v>
      </c>
      <c r="C5757" s="1">
        <v>42931</v>
      </c>
      <c r="D5757" t="s">
        <v>32</v>
      </c>
      <c r="E5757" t="s">
        <v>33</v>
      </c>
      <c r="F5757" s="3">
        <v>2355</v>
      </c>
    </row>
    <row r="5758" spans="1:6" x14ac:dyDescent="0.25">
      <c r="A5758" s="2">
        <v>2017</v>
      </c>
      <c r="B5758" s="2">
        <v>28</v>
      </c>
      <c r="C5758" s="1">
        <v>42931</v>
      </c>
      <c r="D5758" t="s">
        <v>34</v>
      </c>
      <c r="E5758" t="s">
        <v>35</v>
      </c>
      <c r="F5758" s="3">
        <v>908</v>
      </c>
    </row>
    <row r="5759" spans="1:6" x14ac:dyDescent="0.25">
      <c r="A5759" s="2">
        <v>2017</v>
      </c>
      <c r="B5759" s="2">
        <v>28</v>
      </c>
      <c r="C5759" s="1">
        <v>42931</v>
      </c>
      <c r="D5759" t="s">
        <v>36</v>
      </c>
      <c r="E5759" t="s">
        <v>37</v>
      </c>
      <c r="F5759" s="3">
        <v>2310</v>
      </c>
    </row>
    <row r="5760" spans="1:6" x14ac:dyDescent="0.25">
      <c r="A5760" s="2">
        <v>2017</v>
      </c>
      <c r="B5760" s="2">
        <v>28</v>
      </c>
      <c r="C5760" s="1">
        <v>42931</v>
      </c>
      <c r="D5760" t="s">
        <v>38</v>
      </c>
      <c r="E5760" t="s">
        <v>39</v>
      </c>
      <c r="F5760" s="3">
        <v>6764</v>
      </c>
    </row>
    <row r="5761" spans="1:6" x14ac:dyDescent="0.25">
      <c r="A5761" s="2">
        <v>2017</v>
      </c>
      <c r="B5761" s="2">
        <v>28</v>
      </c>
      <c r="C5761" s="1">
        <v>42931</v>
      </c>
      <c r="D5761" t="s">
        <v>40</v>
      </c>
      <c r="E5761" t="s">
        <v>41</v>
      </c>
      <c r="F5761" s="3">
        <v>1101</v>
      </c>
    </row>
    <row r="5762" spans="1:6" x14ac:dyDescent="0.25">
      <c r="A5762" s="2">
        <v>2017</v>
      </c>
      <c r="B5762" s="2">
        <v>28</v>
      </c>
      <c r="C5762" s="1">
        <v>42931</v>
      </c>
      <c r="D5762" t="s">
        <v>42</v>
      </c>
      <c r="E5762" t="s">
        <v>43</v>
      </c>
      <c r="F5762" s="3">
        <v>2985</v>
      </c>
    </row>
    <row r="5763" spans="1:6" x14ac:dyDescent="0.25">
      <c r="A5763" s="2">
        <v>2017</v>
      </c>
      <c r="B5763" s="2">
        <v>28</v>
      </c>
      <c r="C5763" s="1">
        <v>42931</v>
      </c>
      <c r="D5763" t="s">
        <v>44</v>
      </c>
      <c r="E5763" t="s">
        <v>45</v>
      </c>
      <c r="F5763" s="3">
        <v>2091</v>
      </c>
    </row>
    <row r="5764" spans="1:6" x14ac:dyDescent="0.25">
      <c r="A5764" s="2">
        <v>2017</v>
      </c>
      <c r="B5764" s="2">
        <v>28</v>
      </c>
      <c r="C5764" s="1">
        <v>42931</v>
      </c>
      <c r="D5764" t="s">
        <v>46</v>
      </c>
      <c r="E5764" t="s">
        <v>47</v>
      </c>
      <c r="F5764" s="3">
        <v>52267</v>
      </c>
    </row>
    <row r="5765" spans="1:6" x14ac:dyDescent="0.25">
      <c r="A5765" s="2">
        <v>2017</v>
      </c>
      <c r="B5765" s="2">
        <v>28</v>
      </c>
      <c r="C5765" s="1">
        <v>42931</v>
      </c>
      <c r="D5765" t="s">
        <v>48</v>
      </c>
      <c r="E5765" t="s">
        <v>49</v>
      </c>
      <c r="F5765" s="3">
        <v>1957</v>
      </c>
    </row>
    <row r="5766" spans="1:6" x14ac:dyDescent="0.25">
      <c r="A5766" s="2">
        <v>2017</v>
      </c>
      <c r="B5766" s="2">
        <v>27</v>
      </c>
      <c r="C5766" s="1">
        <v>42924</v>
      </c>
      <c r="D5766" t="s">
        <v>6</v>
      </c>
      <c r="E5766" t="s">
        <v>7</v>
      </c>
      <c r="F5766" s="3">
        <v>2173</v>
      </c>
    </row>
    <row r="5767" spans="1:6" x14ac:dyDescent="0.25">
      <c r="A5767" s="2">
        <v>2017</v>
      </c>
      <c r="B5767" s="2">
        <v>27</v>
      </c>
      <c r="C5767" s="1">
        <v>42924</v>
      </c>
      <c r="D5767" t="s">
        <v>8</v>
      </c>
      <c r="E5767" t="s">
        <v>9</v>
      </c>
      <c r="F5767" s="3">
        <v>196</v>
      </c>
    </row>
    <row r="5768" spans="1:6" x14ac:dyDescent="0.25">
      <c r="A5768" s="2">
        <v>2017</v>
      </c>
      <c r="B5768" s="2">
        <v>27</v>
      </c>
      <c r="C5768" s="1">
        <v>42924</v>
      </c>
      <c r="D5768" t="s">
        <v>10</v>
      </c>
      <c r="E5768" t="s">
        <v>11</v>
      </c>
      <c r="F5768" s="3">
        <v>541</v>
      </c>
    </row>
    <row r="5769" spans="1:6" x14ac:dyDescent="0.25">
      <c r="A5769" s="2">
        <v>2017</v>
      </c>
      <c r="B5769" s="2">
        <v>27</v>
      </c>
      <c r="C5769" s="1">
        <v>42924</v>
      </c>
      <c r="D5769" t="s">
        <v>12</v>
      </c>
      <c r="E5769" t="s">
        <v>13</v>
      </c>
      <c r="F5769" s="3">
        <v>11846</v>
      </c>
    </row>
    <row r="5770" spans="1:6" x14ac:dyDescent="0.25">
      <c r="A5770" s="2">
        <v>2017</v>
      </c>
      <c r="B5770" s="2">
        <v>27</v>
      </c>
      <c r="C5770" s="1">
        <v>42924</v>
      </c>
      <c r="D5770" t="s">
        <v>14</v>
      </c>
      <c r="E5770" t="s">
        <v>15</v>
      </c>
      <c r="F5770" s="3">
        <v>3852</v>
      </c>
    </row>
    <row r="5771" spans="1:6" x14ac:dyDescent="0.25">
      <c r="A5771" s="2">
        <v>2017</v>
      </c>
      <c r="B5771" s="2">
        <v>27</v>
      </c>
      <c r="C5771" s="1">
        <v>42924</v>
      </c>
      <c r="D5771" t="s">
        <v>16</v>
      </c>
      <c r="E5771" t="s">
        <v>17</v>
      </c>
      <c r="F5771" s="3">
        <v>3734</v>
      </c>
    </row>
    <row r="5772" spans="1:6" x14ac:dyDescent="0.25">
      <c r="A5772" s="2">
        <v>2017</v>
      </c>
      <c r="B5772" s="2">
        <v>27</v>
      </c>
      <c r="C5772" s="1">
        <v>42924</v>
      </c>
      <c r="D5772" t="s">
        <v>18</v>
      </c>
      <c r="E5772" t="s">
        <v>19</v>
      </c>
      <c r="F5772" s="3">
        <v>1991</v>
      </c>
    </row>
    <row r="5773" spans="1:6" x14ac:dyDescent="0.25">
      <c r="A5773" s="2">
        <v>2017</v>
      </c>
      <c r="B5773" s="2">
        <v>27</v>
      </c>
      <c r="C5773" s="1">
        <v>42924</v>
      </c>
      <c r="D5773" t="s">
        <v>20</v>
      </c>
      <c r="E5773" t="s">
        <v>21</v>
      </c>
      <c r="F5773" s="3">
        <v>2072</v>
      </c>
    </row>
    <row r="5774" spans="1:6" x14ac:dyDescent="0.25">
      <c r="A5774" s="2">
        <v>2017</v>
      </c>
      <c r="B5774" s="2">
        <v>27</v>
      </c>
      <c r="C5774" s="1">
        <v>42924</v>
      </c>
      <c r="D5774" t="s">
        <v>22</v>
      </c>
      <c r="E5774" t="s">
        <v>23</v>
      </c>
      <c r="F5774" s="3">
        <v>460</v>
      </c>
    </row>
    <row r="5775" spans="1:6" x14ac:dyDescent="0.25">
      <c r="A5775" s="2">
        <v>2017</v>
      </c>
      <c r="B5775" s="2">
        <v>27</v>
      </c>
      <c r="C5775" s="1">
        <v>42924</v>
      </c>
      <c r="D5775" t="s">
        <v>24</v>
      </c>
      <c r="E5775" t="s">
        <v>25</v>
      </c>
      <c r="F5775" s="3">
        <v>1134</v>
      </c>
    </row>
    <row r="5776" spans="1:6" x14ac:dyDescent="0.25">
      <c r="A5776" s="2">
        <v>2017</v>
      </c>
      <c r="B5776" s="2">
        <v>27</v>
      </c>
      <c r="C5776" s="1">
        <v>42924</v>
      </c>
      <c r="D5776" t="s">
        <v>26</v>
      </c>
      <c r="E5776" t="s">
        <v>27</v>
      </c>
      <c r="F5776" s="3">
        <v>2878</v>
      </c>
    </row>
    <row r="5777" spans="1:6" x14ac:dyDescent="0.25">
      <c r="A5777" s="2">
        <v>2017</v>
      </c>
      <c r="B5777" s="2">
        <v>27</v>
      </c>
      <c r="C5777" s="1">
        <v>42924</v>
      </c>
      <c r="D5777" t="s">
        <v>28</v>
      </c>
      <c r="E5777" t="s">
        <v>29</v>
      </c>
      <c r="F5777" s="3">
        <v>9848</v>
      </c>
    </row>
    <row r="5778" spans="1:6" x14ac:dyDescent="0.25">
      <c r="A5778" s="2">
        <v>2017</v>
      </c>
      <c r="B5778" s="2">
        <v>27</v>
      </c>
      <c r="C5778" s="1">
        <v>42924</v>
      </c>
      <c r="D5778" t="s">
        <v>30</v>
      </c>
      <c r="E5778" t="s">
        <v>31</v>
      </c>
      <c r="F5778" s="3">
        <v>2428</v>
      </c>
    </row>
    <row r="5779" spans="1:6" x14ac:dyDescent="0.25">
      <c r="A5779" s="2">
        <v>2017</v>
      </c>
      <c r="B5779" s="2">
        <v>27</v>
      </c>
      <c r="C5779" s="1">
        <v>42924</v>
      </c>
      <c r="D5779" t="s">
        <v>32</v>
      </c>
      <c r="E5779" t="s">
        <v>33</v>
      </c>
      <c r="F5779" s="3">
        <v>1959</v>
      </c>
    </row>
    <row r="5780" spans="1:6" x14ac:dyDescent="0.25">
      <c r="A5780" s="2">
        <v>2017</v>
      </c>
      <c r="B5780" s="2">
        <v>27</v>
      </c>
      <c r="C5780" s="1">
        <v>42924</v>
      </c>
      <c r="D5780" t="s">
        <v>34</v>
      </c>
      <c r="E5780" t="s">
        <v>35</v>
      </c>
      <c r="F5780" s="3">
        <v>984</v>
      </c>
    </row>
    <row r="5781" spans="1:6" x14ac:dyDescent="0.25">
      <c r="A5781" s="2">
        <v>2017</v>
      </c>
      <c r="B5781" s="2">
        <v>27</v>
      </c>
      <c r="C5781" s="1">
        <v>42924</v>
      </c>
      <c r="D5781" t="s">
        <v>36</v>
      </c>
      <c r="E5781" t="s">
        <v>37</v>
      </c>
      <c r="F5781" s="3">
        <v>2280</v>
      </c>
    </row>
    <row r="5782" spans="1:6" x14ac:dyDescent="0.25">
      <c r="A5782" s="2">
        <v>2017</v>
      </c>
      <c r="B5782" s="2">
        <v>27</v>
      </c>
      <c r="C5782" s="1">
        <v>42924</v>
      </c>
      <c r="D5782" t="s">
        <v>38</v>
      </c>
      <c r="E5782" t="s">
        <v>39</v>
      </c>
      <c r="F5782" s="3">
        <v>6533</v>
      </c>
    </row>
    <row r="5783" spans="1:6" x14ac:dyDescent="0.25">
      <c r="A5783" s="2">
        <v>2017</v>
      </c>
      <c r="B5783" s="2">
        <v>27</v>
      </c>
      <c r="C5783" s="1">
        <v>42924</v>
      </c>
      <c r="D5783" t="s">
        <v>40</v>
      </c>
      <c r="E5783" t="s">
        <v>41</v>
      </c>
      <c r="F5783" s="3">
        <v>811</v>
      </c>
    </row>
    <row r="5784" spans="1:6" x14ac:dyDescent="0.25">
      <c r="A5784" s="2">
        <v>2017</v>
      </c>
      <c r="B5784" s="2">
        <v>27</v>
      </c>
      <c r="C5784" s="1">
        <v>42924</v>
      </c>
      <c r="D5784" t="s">
        <v>42</v>
      </c>
      <c r="E5784" t="s">
        <v>43</v>
      </c>
      <c r="F5784" s="3">
        <v>2436</v>
      </c>
    </row>
    <row r="5785" spans="1:6" x14ac:dyDescent="0.25">
      <c r="A5785" s="2">
        <v>2017</v>
      </c>
      <c r="B5785" s="2">
        <v>27</v>
      </c>
      <c r="C5785" s="1">
        <v>42924</v>
      </c>
      <c r="D5785" t="s">
        <v>44</v>
      </c>
      <c r="E5785" t="s">
        <v>45</v>
      </c>
      <c r="F5785" s="3">
        <v>1275</v>
      </c>
    </row>
    <row r="5786" spans="1:6" x14ac:dyDescent="0.25">
      <c r="A5786" s="2">
        <v>2017</v>
      </c>
      <c r="B5786" s="2">
        <v>27</v>
      </c>
      <c r="C5786" s="1">
        <v>42924</v>
      </c>
      <c r="D5786" t="s">
        <v>46</v>
      </c>
      <c r="E5786" t="s">
        <v>47</v>
      </c>
      <c r="F5786" s="3">
        <v>45251</v>
      </c>
    </row>
    <row r="5787" spans="1:6" x14ac:dyDescent="0.25">
      <c r="A5787" s="2">
        <v>2017</v>
      </c>
      <c r="B5787" s="2">
        <v>27</v>
      </c>
      <c r="C5787" s="1">
        <v>42924</v>
      </c>
      <c r="D5787" t="s">
        <v>48</v>
      </c>
      <c r="E5787" t="s">
        <v>49</v>
      </c>
      <c r="F5787" s="3">
        <v>1643</v>
      </c>
    </row>
    <row r="5788" spans="1:6" x14ac:dyDescent="0.25">
      <c r="A5788" s="2">
        <v>2017</v>
      </c>
      <c r="B5788" s="2">
        <v>26</v>
      </c>
      <c r="C5788" s="1">
        <v>42917</v>
      </c>
      <c r="D5788" t="s">
        <v>6</v>
      </c>
      <c r="E5788" t="s">
        <v>7</v>
      </c>
      <c r="F5788" s="3">
        <v>2763</v>
      </c>
    </row>
    <row r="5789" spans="1:6" x14ac:dyDescent="0.25">
      <c r="A5789" s="2">
        <v>2017</v>
      </c>
      <c r="B5789" s="2">
        <v>26</v>
      </c>
      <c r="C5789" s="1">
        <v>42917</v>
      </c>
      <c r="D5789" t="s">
        <v>8</v>
      </c>
      <c r="E5789" t="s">
        <v>9</v>
      </c>
      <c r="F5789" s="3">
        <v>248</v>
      </c>
    </row>
    <row r="5790" spans="1:6" x14ac:dyDescent="0.25">
      <c r="A5790" s="2">
        <v>2017</v>
      </c>
      <c r="B5790" s="2">
        <v>26</v>
      </c>
      <c r="C5790" s="1">
        <v>42917</v>
      </c>
      <c r="D5790" t="s">
        <v>10</v>
      </c>
      <c r="E5790" t="s">
        <v>11</v>
      </c>
      <c r="F5790" s="3">
        <v>1084</v>
      </c>
    </row>
    <row r="5791" spans="1:6" x14ac:dyDescent="0.25">
      <c r="A5791" s="2">
        <v>2017</v>
      </c>
      <c r="B5791" s="2">
        <v>26</v>
      </c>
      <c r="C5791" s="1">
        <v>42917</v>
      </c>
      <c r="D5791" t="s">
        <v>12</v>
      </c>
      <c r="E5791" t="s">
        <v>13</v>
      </c>
      <c r="F5791" s="3">
        <v>16617</v>
      </c>
    </row>
    <row r="5792" spans="1:6" x14ac:dyDescent="0.25">
      <c r="A5792" s="2">
        <v>2017</v>
      </c>
      <c r="B5792" s="2">
        <v>26</v>
      </c>
      <c r="C5792" s="1">
        <v>42917</v>
      </c>
      <c r="D5792" t="s">
        <v>14</v>
      </c>
      <c r="E5792" t="s">
        <v>15</v>
      </c>
      <c r="F5792" s="3">
        <v>5064</v>
      </c>
    </row>
    <row r="5793" spans="1:6" x14ac:dyDescent="0.25">
      <c r="A5793" s="2">
        <v>2017</v>
      </c>
      <c r="B5793" s="2">
        <v>26</v>
      </c>
      <c r="C5793" s="1">
        <v>42917</v>
      </c>
      <c r="D5793" t="s">
        <v>16</v>
      </c>
      <c r="E5793" t="s">
        <v>17</v>
      </c>
      <c r="F5793" s="3">
        <v>3458</v>
      </c>
    </row>
    <row r="5794" spans="1:6" x14ac:dyDescent="0.25">
      <c r="A5794" s="2">
        <v>2017</v>
      </c>
      <c r="B5794" s="2">
        <v>26</v>
      </c>
      <c r="C5794" s="1">
        <v>42917</v>
      </c>
      <c r="D5794" t="s">
        <v>18</v>
      </c>
      <c r="E5794" t="s">
        <v>19</v>
      </c>
      <c r="F5794" s="3">
        <v>2125</v>
      </c>
    </row>
    <row r="5795" spans="1:6" x14ac:dyDescent="0.25">
      <c r="A5795" s="2">
        <v>2017</v>
      </c>
      <c r="B5795" s="2">
        <v>26</v>
      </c>
      <c r="C5795" s="1">
        <v>42917</v>
      </c>
      <c r="D5795" t="s">
        <v>20</v>
      </c>
      <c r="E5795" t="s">
        <v>21</v>
      </c>
      <c r="F5795" s="3">
        <v>2094</v>
      </c>
    </row>
    <row r="5796" spans="1:6" x14ac:dyDescent="0.25">
      <c r="A5796" s="2">
        <v>2017</v>
      </c>
      <c r="B5796" s="2">
        <v>26</v>
      </c>
      <c r="C5796" s="1">
        <v>42917</v>
      </c>
      <c r="D5796" t="s">
        <v>22</v>
      </c>
      <c r="E5796" t="s">
        <v>23</v>
      </c>
      <c r="F5796" s="3">
        <v>491</v>
      </c>
    </row>
    <row r="5797" spans="1:6" x14ac:dyDescent="0.25">
      <c r="A5797" s="2">
        <v>2017</v>
      </c>
      <c r="B5797" s="2">
        <v>26</v>
      </c>
      <c r="C5797" s="1">
        <v>42917</v>
      </c>
      <c r="D5797" t="s">
        <v>24</v>
      </c>
      <c r="E5797" t="s">
        <v>25</v>
      </c>
      <c r="F5797" s="3">
        <v>1158</v>
      </c>
    </row>
    <row r="5798" spans="1:6" x14ac:dyDescent="0.25">
      <c r="A5798" s="2">
        <v>2017</v>
      </c>
      <c r="B5798" s="2">
        <v>26</v>
      </c>
      <c r="C5798" s="1">
        <v>42917</v>
      </c>
      <c r="D5798" t="s">
        <v>26</v>
      </c>
      <c r="E5798" t="s">
        <v>27</v>
      </c>
      <c r="F5798" s="3">
        <v>2828</v>
      </c>
    </row>
    <row r="5799" spans="1:6" x14ac:dyDescent="0.25">
      <c r="A5799" s="2">
        <v>2017</v>
      </c>
      <c r="B5799" s="2">
        <v>26</v>
      </c>
      <c r="C5799" s="1">
        <v>42917</v>
      </c>
      <c r="D5799" t="s">
        <v>28</v>
      </c>
      <c r="E5799" t="s">
        <v>29</v>
      </c>
      <c r="F5799" s="3">
        <v>10077</v>
      </c>
    </row>
    <row r="5800" spans="1:6" x14ac:dyDescent="0.25">
      <c r="A5800" s="2">
        <v>2017</v>
      </c>
      <c r="B5800" s="2">
        <v>26</v>
      </c>
      <c r="C5800" s="1">
        <v>42917</v>
      </c>
      <c r="D5800" t="s">
        <v>30</v>
      </c>
      <c r="E5800" t="s">
        <v>31</v>
      </c>
      <c r="F5800" s="3">
        <v>2673</v>
      </c>
    </row>
    <row r="5801" spans="1:6" x14ac:dyDescent="0.25">
      <c r="A5801" s="2">
        <v>2017</v>
      </c>
      <c r="B5801" s="2">
        <v>26</v>
      </c>
      <c r="C5801" s="1">
        <v>42917</v>
      </c>
      <c r="D5801" t="s">
        <v>32</v>
      </c>
      <c r="E5801" t="s">
        <v>33</v>
      </c>
      <c r="F5801" s="3">
        <v>2439</v>
      </c>
    </row>
    <row r="5802" spans="1:6" x14ac:dyDescent="0.25">
      <c r="A5802" s="2">
        <v>2017</v>
      </c>
      <c r="B5802" s="2">
        <v>26</v>
      </c>
      <c r="C5802" s="1">
        <v>42917</v>
      </c>
      <c r="D5802" t="s">
        <v>34</v>
      </c>
      <c r="E5802" t="s">
        <v>35</v>
      </c>
      <c r="F5802" s="3">
        <v>981</v>
      </c>
    </row>
    <row r="5803" spans="1:6" x14ac:dyDescent="0.25">
      <c r="A5803" s="2">
        <v>2017</v>
      </c>
      <c r="B5803" s="2">
        <v>26</v>
      </c>
      <c r="C5803" s="1">
        <v>42917</v>
      </c>
      <c r="D5803" t="s">
        <v>36</v>
      </c>
      <c r="E5803" t="s">
        <v>37</v>
      </c>
      <c r="F5803" s="3">
        <v>2727</v>
      </c>
    </row>
    <row r="5804" spans="1:6" x14ac:dyDescent="0.25">
      <c r="A5804" s="2">
        <v>2017</v>
      </c>
      <c r="B5804" s="2">
        <v>26</v>
      </c>
      <c r="C5804" s="1">
        <v>42917</v>
      </c>
      <c r="D5804" t="s">
        <v>38</v>
      </c>
      <c r="E5804" t="s">
        <v>39</v>
      </c>
      <c r="F5804" s="3">
        <v>9113</v>
      </c>
    </row>
    <row r="5805" spans="1:6" x14ac:dyDescent="0.25">
      <c r="A5805" s="2">
        <v>2017</v>
      </c>
      <c r="B5805" s="2">
        <v>26</v>
      </c>
      <c r="C5805" s="1">
        <v>42917</v>
      </c>
      <c r="D5805" t="s">
        <v>40</v>
      </c>
      <c r="E5805" t="s">
        <v>41</v>
      </c>
      <c r="F5805" s="3">
        <v>1224</v>
      </c>
    </row>
    <row r="5806" spans="1:6" x14ac:dyDescent="0.25">
      <c r="A5806" s="2">
        <v>2017</v>
      </c>
      <c r="B5806" s="2">
        <v>26</v>
      </c>
      <c r="C5806" s="1">
        <v>42917</v>
      </c>
      <c r="D5806" t="s">
        <v>42</v>
      </c>
      <c r="E5806" t="s">
        <v>43</v>
      </c>
      <c r="F5806" s="3">
        <v>2706</v>
      </c>
    </row>
    <row r="5807" spans="1:6" x14ac:dyDescent="0.25">
      <c r="A5807" s="2">
        <v>2017</v>
      </c>
      <c r="B5807" s="2">
        <v>26</v>
      </c>
      <c r="C5807" s="1">
        <v>42917</v>
      </c>
      <c r="D5807" t="s">
        <v>44</v>
      </c>
      <c r="E5807" t="s">
        <v>45</v>
      </c>
      <c r="F5807" s="3">
        <v>1250</v>
      </c>
    </row>
    <row r="5808" spans="1:6" x14ac:dyDescent="0.25">
      <c r="A5808" s="2">
        <v>2017</v>
      </c>
      <c r="B5808" s="2">
        <v>26</v>
      </c>
      <c r="C5808" s="1">
        <v>42917</v>
      </c>
      <c r="D5808" t="s">
        <v>46</v>
      </c>
      <c r="E5808" t="s">
        <v>47</v>
      </c>
      <c r="F5808" s="3">
        <v>54648</v>
      </c>
    </row>
    <row r="5809" spans="1:6" x14ac:dyDescent="0.25">
      <c r="A5809" s="2">
        <v>2017</v>
      </c>
      <c r="B5809" s="2">
        <v>26</v>
      </c>
      <c r="C5809" s="1">
        <v>42917</v>
      </c>
      <c r="D5809" t="s">
        <v>48</v>
      </c>
      <c r="E5809" t="s">
        <v>49</v>
      </c>
      <c r="F5809" s="3">
        <v>1994</v>
      </c>
    </row>
    <row r="5810" spans="1:6" x14ac:dyDescent="0.25">
      <c r="A5810" s="2">
        <v>2017</v>
      </c>
      <c r="B5810" s="2">
        <v>25</v>
      </c>
      <c r="C5810" s="1">
        <v>42910</v>
      </c>
      <c r="D5810" t="s">
        <v>6</v>
      </c>
      <c r="E5810" t="s">
        <v>7</v>
      </c>
      <c r="F5810" s="3">
        <v>3131</v>
      </c>
    </row>
    <row r="5811" spans="1:6" x14ac:dyDescent="0.25">
      <c r="A5811" s="2">
        <v>2017</v>
      </c>
      <c r="B5811" s="2">
        <v>25</v>
      </c>
      <c r="C5811" s="1">
        <v>42910</v>
      </c>
      <c r="D5811" t="s">
        <v>8</v>
      </c>
      <c r="E5811" t="s">
        <v>9</v>
      </c>
      <c r="F5811" s="3">
        <v>245</v>
      </c>
    </row>
    <row r="5812" spans="1:6" x14ac:dyDescent="0.25">
      <c r="A5812" s="2">
        <v>2017</v>
      </c>
      <c r="B5812" s="2">
        <v>25</v>
      </c>
      <c r="C5812" s="1">
        <v>42910</v>
      </c>
      <c r="D5812" t="s">
        <v>10</v>
      </c>
      <c r="E5812" t="s">
        <v>11</v>
      </c>
      <c r="F5812" s="3">
        <v>657</v>
      </c>
    </row>
    <row r="5813" spans="1:6" x14ac:dyDescent="0.25">
      <c r="A5813" s="2">
        <v>2017</v>
      </c>
      <c r="B5813" s="2">
        <v>25</v>
      </c>
      <c r="C5813" s="1">
        <v>42910</v>
      </c>
      <c r="D5813" t="s">
        <v>12</v>
      </c>
      <c r="E5813" t="s">
        <v>13</v>
      </c>
      <c r="F5813" s="3">
        <v>16567</v>
      </c>
    </row>
    <row r="5814" spans="1:6" x14ac:dyDescent="0.25">
      <c r="A5814" s="2">
        <v>2017</v>
      </c>
      <c r="B5814" s="2">
        <v>25</v>
      </c>
      <c r="C5814" s="1">
        <v>42910</v>
      </c>
      <c r="D5814" t="s">
        <v>14</v>
      </c>
      <c r="E5814" t="s">
        <v>15</v>
      </c>
      <c r="F5814" s="3">
        <v>5653</v>
      </c>
    </row>
    <row r="5815" spans="1:6" x14ac:dyDescent="0.25">
      <c r="A5815" s="2">
        <v>2017</v>
      </c>
      <c r="B5815" s="2">
        <v>25</v>
      </c>
      <c r="C5815" s="1">
        <v>42910</v>
      </c>
      <c r="D5815" t="s">
        <v>16</v>
      </c>
      <c r="E5815" t="s">
        <v>17</v>
      </c>
      <c r="F5815" s="3">
        <v>3490</v>
      </c>
    </row>
    <row r="5816" spans="1:6" x14ac:dyDescent="0.25">
      <c r="A5816" s="2">
        <v>2017</v>
      </c>
      <c r="B5816" s="2">
        <v>25</v>
      </c>
      <c r="C5816" s="1">
        <v>42910</v>
      </c>
      <c r="D5816" t="s">
        <v>18</v>
      </c>
      <c r="E5816" t="s">
        <v>19</v>
      </c>
      <c r="F5816" s="3">
        <v>1934</v>
      </c>
    </row>
    <row r="5817" spans="1:6" x14ac:dyDescent="0.25">
      <c r="A5817" s="2">
        <v>2017</v>
      </c>
      <c r="B5817" s="2">
        <v>25</v>
      </c>
      <c r="C5817" s="1">
        <v>42910</v>
      </c>
      <c r="D5817" t="s">
        <v>20</v>
      </c>
      <c r="E5817" t="s">
        <v>21</v>
      </c>
      <c r="F5817" s="3">
        <v>2173</v>
      </c>
    </row>
    <row r="5818" spans="1:6" x14ac:dyDescent="0.25">
      <c r="A5818" s="2">
        <v>2017</v>
      </c>
      <c r="B5818" s="2">
        <v>25</v>
      </c>
      <c r="C5818" s="1">
        <v>42910</v>
      </c>
      <c r="D5818" t="s">
        <v>22</v>
      </c>
      <c r="E5818" t="s">
        <v>23</v>
      </c>
      <c r="F5818" s="3">
        <v>601</v>
      </c>
    </row>
    <row r="5819" spans="1:6" x14ac:dyDescent="0.25">
      <c r="A5819" s="2">
        <v>2017</v>
      </c>
      <c r="B5819" s="2">
        <v>25</v>
      </c>
      <c r="C5819" s="1">
        <v>42910</v>
      </c>
      <c r="D5819" t="s">
        <v>24</v>
      </c>
      <c r="E5819" t="s">
        <v>25</v>
      </c>
      <c r="F5819" s="3">
        <v>1075</v>
      </c>
    </row>
    <row r="5820" spans="1:6" x14ac:dyDescent="0.25">
      <c r="A5820" s="2">
        <v>2017</v>
      </c>
      <c r="B5820" s="2">
        <v>25</v>
      </c>
      <c r="C5820" s="1">
        <v>42910</v>
      </c>
      <c r="D5820" t="s">
        <v>26</v>
      </c>
      <c r="E5820" t="s">
        <v>27</v>
      </c>
      <c r="F5820" s="3">
        <v>2519</v>
      </c>
    </row>
    <row r="5821" spans="1:6" x14ac:dyDescent="0.25">
      <c r="A5821" s="2">
        <v>2017</v>
      </c>
      <c r="B5821" s="2">
        <v>25</v>
      </c>
      <c r="C5821" s="1">
        <v>42910</v>
      </c>
      <c r="D5821" t="s">
        <v>28</v>
      </c>
      <c r="E5821" t="s">
        <v>29</v>
      </c>
      <c r="F5821" s="3">
        <v>10217</v>
      </c>
    </row>
    <row r="5822" spans="1:6" x14ac:dyDescent="0.25">
      <c r="A5822" s="2">
        <v>2017</v>
      </c>
      <c r="B5822" s="2">
        <v>25</v>
      </c>
      <c r="C5822" s="1">
        <v>42910</v>
      </c>
      <c r="D5822" t="s">
        <v>30</v>
      </c>
      <c r="E5822" t="s">
        <v>31</v>
      </c>
      <c r="F5822" s="3">
        <v>2536</v>
      </c>
    </row>
    <row r="5823" spans="1:6" x14ac:dyDescent="0.25">
      <c r="A5823" s="2">
        <v>2017</v>
      </c>
      <c r="B5823" s="2">
        <v>25</v>
      </c>
      <c r="C5823" s="1">
        <v>42910</v>
      </c>
      <c r="D5823" t="s">
        <v>32</v>
      </c>
      <c r="E5823" t="s">
        <v>33</v>
      </c>
      <c r="F5823" s="3">
        <v>2217</v>
      </c>
    </row>
    <row r="5824" spans="1:6" x14ac:dyDescent="0.25">
      <c r="A5824" s="2">
        <v>2017</v>
      </c>
      <c r="B5824" s="2">
        <v>25</v>
      </c>
      <c r="C5824" s="1">
        <v>42910</v>
      </c>
      <c r="D5824" t="s">
        <v>34</v>
      </c>
      <c r="E5824" t="s">
        <v>35</v>
      </c>
      <c r="F5824" s="3">
        <v>821</v>
      </c>
    </row>
    <row r="5825" spans="1:6" x14ac:dyDescent="0.25">
      <c r="A5825" s="2">
        <v>2017</v>
      </c>
      <c r="B5825" s="2">
        <v>25</v>
      </c>
      <c r="C5825" s="1">
        <v>42910</v>
      </c>
      <c r="D5825" t="s">
        <v>36</v>
      </c>
      <c r="E5825" t="s">
        <v>37</v>
      </c>
      <c r="F5825" s="3">
        <v>2312</v>
      </c>
    </row>
    <row r="5826" spans="1:6" x14ac:dyDescent="0.25">
      <c r="A5826" s="2">
        <v>2017</v>
      </c>
      <c r="B5826" s="2">
        <v>25</v>
      </c>
      <c r="C5826" s="1">
        <v>42910</v>
      </c>
      <c r="D5826" t="s">
        <v>38</v>
      </c>
      <c r="E5826" t="s">
        <v>39</v>
      </c>
      <c r="F5826" s="3">
        <v>8734</v>
      </c>
    </row>
    <row r="5827" spans="1:6" x14ac:dyDescent="0.25">
      <c r="A5827" s="2">
        <v>2017</v>
      </c>
      <c r="B5827" s="2">
        <v>25</v>
      </c>
      <c r="C5827" s="1">
        <v>42910</v>
      </c>
      <c r="D5827" t="s">
        <v>40</v>
      </c>
      <c r="E5827" t="s">
        <v>41</v>
      </c>
      <c r="F5827" s="3">
        <v>1144</v>
      </c>
    </row>
    <row r="5828" spans="1:6" x14ac:dyDescent="0.25">
      <c r="A5828" s="2">
        <v>2017</v>
      </c>
      <c r="B5828" s="2">
        <v>25</v>
      </c>
      <c r="C5828" s="1">
        <v>42910</v>
      </c>
      <c r="D5828" t="s">
        <v>42</v>
      </c>
      <c r="E5828" t="s">
        <v>43</v>
      </c>
      <c r="F5828" s="3">
        <v>2953</v>
      </c>
    </row>
    <row r="5829" spans="1:6" x14ac:dyDescent="0.25">
      <c r="A5829" s="2">
        <v>2017</v>
      </c>
      <c r="B5829" s="2">
        <v>25</v>
      </c>
      <c r="C5829" s="1">
        <v>42910</v>
      </c>
      <c r="D5829" t="s">
        <v>44</v>
      </c>
      <c r="E5829" t="s">
        <v>45</v>
      </c>
      <c r="F5829" s="3">
        <v>1193</v>
      </c>
    </row>
    <row r="5830" spans="1:6" x14ac:dyDescent="0.25">
      <c r="A5830" s="2">
        <v>2017</v>
      </c>
      <c r="B5830" s="2">
        <v>25</v>
      </c>
      <c r="C5830" s="1">
        <v>42910</v>
      </c>
      <c r="D5830" t="s">
        <v>46</v>
      </c>
      <c r="E5830" t="s">
        <v>47</v>
      </c>
      <c r="F5830" s="3">
        <v>55423</v>
      </c>
    </row>
    <row r="5831" spans="1:6" x14ac:dyDescent="0.25">
      <c r="A5831" s="2">
        <v>2017</v>
      </c>
      <c r="B5831" s="2">
        <v>25</v>
      </c>
      <c r="C5831" s="1">
        <v>42910</v>
      </c>
      <c r="D5831" t="s">
        <v>48</v>
      </c>
      <c r="E5831" t="s">
        <v>49</v>
      </c>
      <c r="F5831" s="3">
        <v>2055</v>
      </c>
    </row>
    <row r="5832" spans="1:6" x14ac:dyDescent="0.25">
      <c r="A5832" s="2">
        <v>2017</v>
      </c>
      <c r="B5832" s="2">
        <v>24</v>
      </c>
      <c r="C5832" s="1">
        <v>42903</v>
      </c>
      <c r="D5832" t="s">
        <v>6</v>
      </c>
      <c r="E5832" t="s">
        <v>7</v>
      </c>
      <c r="F5832" s="3">
        <v>2129</v>
      </c>
    </row>
    <row r="5833" spans="1:6" x14ac:dyDescent="0.25">
      <c r="A5833" s="2">
        <v>2017</v>
      </c>
      <c r="B5833" s="2">
        <v>24</v>
      </c>
      <c r="C5833" s="1">
        <v>42903</v>
      </c>
      <c r="D5833" t="s">
        <v>8</v>
      </c>
      <c r="E5833" t="s">
        <v>9</v>
      </c>
      <c r="F5833" s="3">
        <v>221</v>
      </c>
    </row>
    <row r="5834" spans="1:6" x14ac:dyDescent="0.25">
      <c r="A5834" s="2">
        <v>2017</v>
      </c>
      <c r="B5834" s="2">
        <v>24</v>
      </c>
      <c r="C5834" s="1">
        <v>42903</v>
      </c>
      <c r="D5834" t="s">
        <v>10</v>
      </c>
      <c r="E5834" t="s">
        <v>11</v>
      </c>
      <c r="F5834" s="3">
        <v>928</v>
      </c>
    </row>
    <row r="5835" spans="1:6" x14ac:dyDescent="0.25">
      <c r="A5835" s="2">
        <v>2017</v>
      </c>
      <c r="B5835" s="2">
        <v>24</v>
      </c>
      <c r="C5835" s="1">
        <v>42903</v>
      </c>
      <c r="D5835" t="s">
        <v>12</v>
      </c>
      <c r="E5835" t="s">
        <v>13</v>
      </c>
      <c r="F5835" s="3">
        <v>14642</v>
      </c>
    </row>
    <row r="5836" spans="1:6" x14ac:dyDescent="0.25">
      <c r="A5836" s="2">
        <v>2017</v>
      </c>
      <c r="B5836" s="2">
        <v>24</v>
      </c>
      <c r="C5836" s="1">
        <v>42903</v>
      </c>
      <c r="D5836" t="s">
        <v>14</v>
      </c>
      <c r="E5836" t="s">
        <v>15</v>
      </c>
      <c r="F5836" s="3">
        <v>5071</v>
      </c>
    </row>
    <row r="5837" spans="1:6" x14ac:dyDescent="0.25">
      <c r="A5837" s="2">
        <v>2017</v>
      </c>
      <c r="B5837" s="2">
        <v>24</v>
      </c>
      <c r="C5837" s="1">
        <v>42903</v>
      </c>
      <c r="D5837" t="s">
        <v>16</v>
      </c>
      <c r="E5837" t="s">
        <v>17</v>
      </c>
      <c r="F5837" s="3">
        <v>3631</v>
      </c>
    </row>
    <row r="5838" spans="1:6" x14ac:dyDescent="0.25">
      <c r="A5838" s="2">
        <v>2017</v>
      </c>
      <c r="B5838" s="2">
        <v>24</v>
      </c>
      <c r="C5838" s="1">
        <v>42903</v>
      </c>
      <c r="D5838" t="s">
        <v>18</v>
      </c>
      <c r="E5838" t="s">
        <v>19</v>
      </c>
      <c r="F5838" s="3">
        <v>2019</v>
      </c>
    </row>
    <row r="5839" spans="1:6" x14ac:dyDescent="0.25">
      <c r="A5839" s="2">
        <v>2017</v>
      </c>
      <c r="B5839" s="2">
        <v>24</v>
      </c>
      <c r="C5839" s="1">
        <v>42903</v>
      </c>
      <c r="D5839" t="s">
        <v>20</v>
      </c>
      <c r="E5839" t="s">
        <v>21</v>
      </c>
      <c r="F5839" s="3">
        <v>2092</v>
      </c>
    </row>
    <row r="5840" spans="1:6" x14ac:dyDescent="0.25">
      <c r="A5840" s="2">
        <v>2017</v>
      </c>
      <c r="B5840" s="2">
        <v>24</v>
      </c>
      <c r="C5840" s="1">
        <v>42903</v>
      </c>
      <c r="D5840" t="s">
        <v>22</v>
      </c>
      <c r="E5840" t="s">
        <v>23</v>
      </c>
      <c r="F5840" s="3">
        <v>525</v>
      </c>
    </row>
    <row r="5841" spans="1:6" x14ac:dyDescent="0.25">
      <c r="A5841" s="2">
        <v>2017</v>
      </c>
      <c r="B5841" s="2">
        <v>24</v>
      </c>
      <c r="C5841" s="1">
        <v>42903</v>
      </c>
      <c r="D5841" t="s">
        <v>24</v>
      </c>
      <c r="E5841" t="s">
        <v>25</v>
      </c>
      <c r="F5841" s="3">
        <v>1135</v>
      </c>
    </row>
    <row r="5842" spans="1:6" x14ac:dyDescent="0.25">
      <c r="A5842" s="2">
        <v>2017</v>
      </c>
      <c r="B5842" s="2">
        <v>24</v>
      </c>
      <c r="C5842" s="1">
        <v>42903</v>
      </c>
      <c r="D5842" t="s">
        <v>26</v>
      </c>
      <c r="E5842" t="s">
        <v>27</v>
      </c>
      <c r="F5842" s="3">
        <v>2671</v>
      </c>
    </row>
    <row r="5843" spans="1:6" x14ac:dyDescent="0.25">
      <c r="A5843" s="2">
        <v>2017</v>
      </c>
      <c r="B5843" s="2">
        <v>24</v>
      </c>
      <c r="C5843" s="1">
        <v>42903</v>
      </c>
      <c r="D5843" t="s">
        <v>28</v>
      </c>
      <c r="E5843" t="s">
        <v>29</v>
      </c>
      <c r="F5843" s="3">
        <v>10027</v>
      </c>
    </row>
    <row r="5844" spans="1:6" x14ac:dyDescent="0.25">
      <c r="A5844" s="2">
        <v>2017</v>
      </c>
      <c r="B5844" s="2">
        <v>24</v>
      </c>
      <c r="C5844" s="1">
        <v>42903</v>
      </c>
      <c r="D5844" t="s">
        <v>30</v>
      </c>
      <c r="E5844" t="s">
        <v>31</v>
      </c>
      <c r="F5844" s="3">
        <v>2461</v>
      </c>
    </row>
    <row r="5845" spans="1:6" x14ac:dyDescent="0.25">
      <c r="A5845" s="2">
        <v>2017</v>
      </c>
      <c r="B5845" s="2">
        <v>24</v>
      </c>
      <c r="C5845" s="1">
        <v>42903</v>
      </c>
      <c r="D5845" t="s">
        <v>32</v>
      </c>
      <c r="E5845" t="s">
        <v>33</v>
      </c>
      <c r="F5845" s="3">
        <v>2440</v>
      </c>
    </row>
    <row r="5846" spans="1:6" x14ac:dyDescent="0.25">
      <c r="A5846" s="2">
        <v>2017</v>
      </c>
      <c r="B5846" s="2">
        <v>24</v>
      </c>
      <c r="C5846" s="1">
        <v>42903</v>
      </c>
      <c r="D5846" t="s">
        <v>34</v>
      </c>
      <c r="E5846" t="s">
        <v>35</v>
      </c>
      <c r="F5846" s="3">
        <v>1063</v>
      </c>
    </row>
    <row r="5847" spans="1:6" x14ac:dyDescent="0.25">
      <c r="A5847" s="2">
        <v>2017</v>
      </c>
      <c r="B5847" s="2">
        <v>24</v>
      </c>
      <c r="C5847" s="1">
        <v>42903</v>
      </c>
      <c r="D5847" t="s">
        <v>36</v>
      </c>
      <c r="E5847" t="s">
        <v>37</v>
      </c>
      <c r="F5847" s="3">
        <v>2427</v>
      </c>
    </row>
    <row r="5848" spans="1:6" x14ac:dyDescent="0.25">
      <c r="A5848" s="2">
        <v>2017</v>
      </c>
      <c r="B5848" s="2">
        <v>24</v>
      </c>
      <c r="C5848" s="1">
        <v>42903</v>
      </c>
      <c r="D5848" t="s">
        <v>38</v>
      </c>
      <c r="E5848" t="s">
        <v>39</v>
      </c>
      <c r="F5848" s="3">
        <v>9147</v>
      </c>
    </row>
    <row r="5849" spans="1:6" x14ac:dyDescent="0.25">
      <c r="A5849" s="2">
        <v>2017</v>
      </c>
      <c r="B5849" s="2">
        <v>24</v>
      </c>
      <c r="C5849" s="1">
        <v>42903</v>
      </c>
      <c r="D5849" t="s">
        <v>40</v>
      </c>
      <c r="E5849" t="s">
        <v>41</v>
      </c>
      <c r="F5849" s="3">
        <v>1084</v>
      </c>
    </row>
    <row r="5850" spans="1:6" x14ac:dyDescent="0.25">
      <c r="A5850" s="2">
        <v>2017</v>
      </c>
      <c r="B5850" s="2">
        <v>24</v>
      </c>
      <c r="C5850" s="1">
        <v>42903</v>
      </c>
      <c r="D5850" t="s">
        <v>42</v>
      </c>
      <c r="E5850" t="s">
        <v>43</v>
      </c>
      <c r="F5850" s="3">
        <v>2808</v>
      </c>
    </row>
    <row r="5851" spans="1:6" x14ac:dyDescent="0.25">
      <c r="A5851" s="2">
        <v>2017</v>
      </c>
      <c r="B5851" s="2">
        <v>24</v>
      </c>
      <c r="C5851" s="1">
        <v>42903</v>
      </c>
      <c r="D5851" t="s">
        <v>44</v>
      </c>
      <c r="E5851" t="s">
        <v>45</v>
      </c>
      <c r="F5851" s="3">
        <v>1583</v>
      </c>
    </row>
    <row r="5852" spans="1:6" x14ac:dyDescent="0.25">
      <c r="A5852" s="2">
        <v>2017</v>
      </c>
      <c r="B5852" s="2">
        <v>24</v>
      </c>
      <c r="C5852" s="1">
        <v>42903</v>
      </c>
      <c r="D5852" t="s">
        <v>46</v>
      </c>
      <c r="E5852" t="s">
        <v>47</v>
      </c>
      <c r="F5852" s="3">
        <v>53411</v>
      </c>
    </row>
    <row r="5853" spans="1:6" x14ac:dyDescent="0.25">
      <c r="A5853" s="2">
        <v>2017</v>
      </c>
      <c r="B5853" s="2">
        <v>24</v>
      </c>
      <c r="C5853" s="1">
        <v>42903</v>
      </c>
      <c r="D5853" t="s">
        <v>48</v>
      </c>
      <c r="E5853" t="s">
        <v>49</v>
      </c>
      <c r="F5853" s="3">
        <v>2004</v>
      </c>
    </row>
    <row r="5854" spans="1:6" x14ac:dyDescent="0.25">
      <c r="A5854" s="2">
        <v>2017</v>
      </c>
      <c r="B5854" s="2">
        <v>23</v>
      </c>
      <c r="C5854" s="1">
        <v>42896</v>
      </c>
      <c r="D5854" t="s">
        <v>6</v>
      </c>
      <c r="E5854" t="s">
        <v>7</v>
      </c>
      <c r="F5854" s="3">
        <v>2304</v>
      </c>
    </row>
    <row r="5855" spans="1:6" x14ac:dyDescent="0.25">
      <c r="A5855" s="2">
        <v>2017</v>
      </c>
      <c r="B5855" s="2">
        <v>23</v>
      </c>
      <c r="C5855" s="1">
        <v>42896</v>
      </c>
      <c r="D5855" t="s">
        <v>8</v>
      </c>
      <c r="E5855" t="s">
        <v>9</v>
      </c>
      <c r="F5855" s="3">
        <v>180</v>
      </c>
    </row>
    <row r="5856" spans="1:6" x14ac:dyDescent="0.25">
      <c r="A5856" s="2">
        <v>2017</v>
      </c>
      <c r="B5856" s="2">
        <v>23</v>
      </c>
      <c r="C5856" s="1">
        <v>42896</v>
      </c>
      <c r="D5856" t="s">
        <v>10</v>
      </c>
      <c r="E5856" t="s">
        <v>11</v>
      </c>
      <c r="F5856" s="3">
        <v>656</v>
      </c>
    </row>
    <row r="5857" spans="1:6" x14ac:dyDescent="0.25">
      <c r="A5857" s="2">
        <v>2017</v>
      </c>
      <c r="B5857" s="2">
        <v>23</v>
      </c>
      <c r="C5857" s="1">
        <v>42896</v>
      </c>
      <c r="D5857" t="s">
        <v>12</v>
      </c>
      <c r="E5857" t="s">
        <v>13</v>
      </c>
      <c r="F5857" s="3">
        <v>15481</v>
      </c>
    </row>
    <row r="5858" spans="1:6" x14ac:dyDescent="0.25">
      <c r="A5858" s="2">
        <v>2017</v>
      </c>
      <c r="B5858" s="2">
        <v>23</v>
      </c>
      <c r="C5858" s="1">
        <v>42896</v>
      </c>
      <c r="D5858" t="s">
        <v>14</v>
      </c>
      <c r="E5858" t="s">
        <v>15</v>
      </c>
      <c r="F5858" s="3">
        <v>5114</v>
      </c>
    </row>
    <row r="5859" spans="1:6" x14ac:dyDescent="0.25">
      <c r="A5859" s="2">
        <v>2017</v>
      </c>
      <c r="B5859" s="2">
        <v>23</v>
      </c>
      <c r="C5859" s="1">
        <v>42896</v>
      </c>
      <c r="D5859" t="s">
        <v>16</v>
      </c>
      <c r="E5859" t="s">
        <v>17</v>
      </c>
      <c r="F5859" s="3">
        <v>3563</v>
      </c>
    </row>
    <row r="5860" spans="1:6" x14ac:dyDescent="0.25">
      <c r="A5860" s="2">
        <v>2017</v>
      </c>
      <c r="B5860" s="2">
        <v>23</v>
      </c>
      <c r="C5860" s="1">
        <v>42896</v>
      </c>
      <c r="D5860" t="s">
        <v>18</v>
      </c>
      <c r="E5860" t="s">
        <v>19</v>
      </c>
      <c r="F5860" s="3">
        <v>2146</v>
      </c>
    </row>
    <row r="5861" spans="1:6" x14ac:dyDescent="0.25">
      <c r="A5861" s="2">
        <v>2017</v>
      </c>
      <c r="B5861" s="2">
        <v>23</v>
      </c>
      <c r="C5861" s="1">
        <v>42896</v>
      </c>
      <c r="D5861" t="s">
        <v>20</v>
      </c>
      <c r="E5861" t="s">
        <v>21</v>
      </c>
      <c r="F5861" s="3">
        <v>2056</v>
      </c>
    </row>
    <row r="5862" spans="1:6" x14ac:dyDescent="0.25">
      <c r="A5862" s="2">
        <v>2017</v>
      </c>
      <c r="B5862" s="2">
        <v>23</v>
      </c>
      <c r="C5862" s="1">
        <v>42896</v>
      </c>
      <c r="D5862" t="s">
        <v>22</v>
      </c>
      <c r="E5862" t="s">
        <v>23</v>
      </c>
      <c r="F5862" s="3">
        <v>597</v>
      </c>
    </row>
    <row r="5863" spans="1:6" x14ac:dyDescent="0.25">
      <c r="A5863" s="2">
        <v>2017</v>
      </c>
      <c r="B5863" s="2">
        <v>23</v>
      </c>
      <c r="C5863" s="1">
        <v>42896</v>
      </c>
      <c r="D5863" t="s">
        <v>24</v>
      </c>
      <c r="E5863" t="s">
        <v>25</v>
      </c>
      <c r="F5863" s="3">
        <v>1158</v>
      </c>
    </row>
    <row r="5864" spans="1:6" x14ac:dyDescent="0.25">
      <c r="A5864" s="2">
        <v>2017</v>
      </c>
      <c r="B5864" s="2">
        <v>23</v>
      </c>
      <c r="C5864" s="1">
        <v>42896</v>
      </c>
      <c r="D5864" t="s">
        <v>26</v>
      </c>
      <c r="E5864" t="s">
        <v>27</v>
      </c>
      <c r="F5864" s="3">
        <v>2927</v>
      </c>
    </row>
    <row r="5865" spans="1:6" x14ac:dyDescent="0.25">
      <c r="A5865" s="2">
        <v>2017</v>
      </c>
      <c r="B5865" s="2">
        <v>23</v>
      </c>
      <c r="C5865" s="1">
        <v>42896</v>
      </c>
      <c r="D5865" t="s">
        <v>28</v>
      </c>
      <c r="E5865" t="s">
        <v>29</v>
      </c>
      <c r="F5865" s="3">
        <v>10314</v>
      </c>
    </row>
    <row r="5866" spans="1:6" x14ac:dyDescent="0.25">
      <c r="A5866" s="2">
        <v>2017</v>
      </c>
      <c r="B5866" s="2">
        <v>23</v>
      </c>
      <c r="C5866" s="1">
        <v>42896</v>
      </c>
      <c r="D5866" t="s">
        <v>30</v>
      </c>
      <c r="E5866" t="s">
        <v>31</v>
      </c>
      <c r="F5866" s="3">
        <v>2323</v>
      </c>
    </row>
    <row r="5867" spans="1:6" x14ac:dyDescent="0.25">
      <c r="A5867" s="2">
        <v>2017</v>
      </c>
      <c r="B5867" s="2">
        <v>23</v>
      </c>
      <c r="C5867" s="1">
        <v>42896</v>
      </c>
      <c r="D5867" t="s">
        <v>32</v>
      </c>
      <c r="E5867" t="s">
        <v>33</v>
      </c>
      <c r="F5867" s="3">
        <v>2590</v>
      </c>
    </row>
    <row r="5868" spans="1:6" x14ac:dyDescent="0.25">
      <c r="A5868" s="2">
        <v>2017</v>
      </c>
      <c r="B5868" s="2">
        <v>23</v>
      </c>
      <c r="C5868" s="1">
        <v>42896</v>
      </c>
      <c r="D5868" t="s">
        <v>34</v>
      </c>
      <c r="E5868" t="s">
        <v>35</v>
      </c>
      <c r="F5868" s="3">
        <v>841</v>
      </c>
    </row>
    <row r="5869" spans="1:6" x14ac:dyDescent="0.25">
      <c r="A5869" s="2">
        <v>2017</v>
      </c>
      <c r="B5869" s="2">
        <v>23</v>
      </c>
      <c r="C5869" s="1">
        <v>42896</v>
      </c>
      <c r="D5869" t="s">
        <v>36</v>
      </c>
      <c r="E5869" t="s">
        <v>37</v>
      </c>
      <c r="F5869" s="3">
        <v>2365</v>
      </c>
    </row>
    <row r="5870" spans="1:6" x14ac:dyDescent="0.25">
      <c r="A5870" s="2">
        <v>2017</v>
      </c>
      <c r="B5870" s="2">
        <v>23</v>
      </c>
      <c r="C5870" s="1">
        <v>42896</v>
      </c>
      <c r="D5870" t="s">
        <v>38</v>
      </c>
      <c r="E5870" t="s">
        <v>39</v>
      </c>
      <c r="F5870" s="3">
        <v>9008</v>
      </c>
    </row>
    <row r="5871" spans="1:6" x14ac:dyDescent="0.25">
      <c r="A5871" s="2">
        <v>2017</v>
      </c>
      <c r="B5871" s="2">
        <v>23</v>
      </c>
      <c r="C5871" s="1">
        <v>42896</v>
      </c>
      <c r="D5871" t="s">
        <v>40</v>
      </c>
      <c r="E5871" t="s">
        <v>41</v>
      </c>
      <c r="F5871" s="3">
        <v>1116</v>
      </c>
    </row>
    <row r="5872" spans="1:6" x14ac:dyDescent="0.25">
      <c r="A5872" s="2">
        <v>2017</v>
      </c>
      <c r="B5872" s="2">
        <v>23</v>
      </c>
      <c r="C5872" s="1">
        <v>42896</v>
      </c>
      <c r="D5872" t="s">
        <v>42</v>
      </c>
      <c r="E5872" t="s">
        <v>43</v>
      </c>
      <c r="F5872" s="3">
        <v>2660</v>
      </c>
    </row>
    <row r="5873" spans="1:6" x14ac:dyDescent="0.25">
      <c r="A5873" s="2">
        <v>2017</v>
      </c>
      <c r="B5873" s="2">
        <v>23</v>
      </c>
      <c r="C5873" s="1">
        <v>42896</v>
      </c>
      <c r="D5873" t="s">
        <v>44</v>
      </c>
      <c r="E5873" t="s">
        <v>45</v>
      </c>
      <c r="F5873" s="3">
        <v>1297</v>
      </c>
    </row>
    <row r="5874" spans="1:6" x14ac:dyDescent="0.25">
      <c r="A5874" s="2">
        <v>2017</v>
      </c>
      <c r="B5874" s="2">
        <v>23</v>
      </c>
      <c r="C5874" s="1">
        <v>42896</v>
      </c>
      <c r="D5874" t="s">
        <v>46</v>
      </c>
      <c r="E5874" t="s">
        <v>47</v>
      </c>
      <c r="F5874" s="3">
        <v>53433</v>
      </c>
    </row>
    <row r="5875" spans="1:6" x14ac:dyDescent="0.25">
      <c r="A5875" s="2">
        <v>2017</v>
      </c>
      <c r="B5875" s="2">
        <v>23</v>
      </c>
      <c r="C5875" s="1">
        <v>42896</v>
      </c>
      <c r="D5875" t="s">
        <v>48</v>
      </c>
      <c r="E5875" t="s">
        <v>49</v>
      </c>
      <c r="F5875" s="3">
        <v>1897</v>
      </c>
    </row>
    <row r="5876" spans="1:6" x14ac:dyDescent="0.25">
      <c r="A5876" s="2">
        <v>2017</v>
      </c>
      <c r="B5876" s="2">
        <v>22</v>
      </c>
      <c r="C5876" s="1">
        <v>42889</v>
      </c>
      <c r="D5876" t="s">
        <v>6</v>
      </c>
      <c r="E5876" t="s">
        <v>7</v>
      </c>
      <c r="F5876" s="3">
        <v>2710</v>
      </c>
    </row>
    <row r="5877" spans="1:6" x14ac:dyDescent="0.25">
      <c r="A5877" s="2">
        <v>2017</v>
      </c>
      <c r="B5877" s="2">
        <v>22</v>
      </c>
      <c r="C5877" s="1">
        <v>42889</v>
      </c>
      <c r="D5877" t="s">
        <v>8</v>
      </c>
      <c r="E5877" t="s">
        <v>9</v>
      </c>
      <c r="F5877" s="3">
        <v>200</v>
      </c>
    </row>
    <row r="5878" spans="1:6" x14ac:dyDescent="0.25">
      <c r="A5878" s="2">
        <v>2017</v>
      </c>
      <c r="B5878" s="2">
        <v>22</v>
      </c>
      <c r="C5878" s="1">
        <v>42889</v>
      </c>
      <c r="D5878" t="s">
        <v>10</v>
      </c>
      <c r="E5878" t="s">
        <v>11</v>
      </c>
      <c r="F5878" s="3">
        <v>954</v>
      </c>
    </row>
    <row r="5879" spans="1:6" x14ac:dyDescent="0.25">
      <c r="A5879" s="2">
        <v>2017</v>
      </c>
      <c r="B5879" s="2">
        <v>22</v>
      </c>
      <c r="C5879" s="1">
        <v>42889</v>
      </c>
      <c r="D5879" t="s">
        <v>12</v>
      </c>
      <c r="E5879" t="s">
        <v>13</v>
      </c>
      <c r="F5879" s="3">
        <v>16156</v>
      </c>
    </row>
    <row r="5880" spans="1:6" x14ac:dyDescent="0.25">
      <c r="A5880" s="2">
        <v>2017</v>
      </c>
      <c r="B5880" s="2">
        <v>22</v>
      </c>
      <c r="C5880" s="1">
        <v>42889</v>
      </c>
      <c r="D5880" t="s">
        <v>14</v>
      </c>
      <c r="E5880" t="s">
        <v>15</v>
      </c>
      <c r="F5880" s="3">
        <v>4713</v>
      </c>
    </row>
    <row r="5881" spans="1:6" x14ac:dyDescent="0.25">
      <c r="A5881" s="2">
        <v>2017</v>
      </c>
      <c r="B5881" s="2">
        <v>22</v>
      </c>
      <c r="C5881" s="1">
        <v>42889</v>
      </c>
      <c r="D5881" t="s">
        <v>16</v>
      </c>
      <c r="E5881" t="s">
        <v>17</v>
      </c>
      <c r="F5881" s="3">
        <v>3905</v>
      </c>
    </row>
    <row r="5882" spans="1:6" x14ac:dyDescent="0.25">
      <c r="A5882" s="2">
        <v>2017</v>
      </c>
      <c r="B5882" s="2">
        <v>22</v>
      </c>
      <c r="C5882" s="1">
        <v>42889</v>
      </c>
      <c r="D5882" t="s">
        <v>18</v>
      </c>
      <c r="E5882" t="s">
        <v>19</v>
      </c>
      <c r="F5882" s="3">
        <v>1959</v>
      </c>
    </row>
    <row r="5883" spans="1:6" x14ac:dyDescent="0.25">
      <c r="A5883" s="2">
        <v>2017</v>
      </c>
      <c r="B5883" s="2">
        <v>22</v>
      </c>
      <c r="C5883" s="1">
        <v>42889</v>
      </c>
      <c r="D5883" t="s">
        <v>20</v>
      </c>
      <c r="E5883" t="s">
        <v>21</v>
      </c>
      <c r="F5883" s="3">
        <v>2059</v>
      </c>
    </row>
    <row r="5884" spans="1:6" x14ac:dyDescent="0.25">
      <c r="A5884" s="2">
        <v>2017</v>
      </c>
      <c r="B5884" s="2">
        <v>22</v>
      </c>
      <c r="C5884" s="1">
        <v>42889</v>
      </c>
      <c r="D5884" t="s">
        <v>22</v>
      </c>
      <c r="E5884" t="s">
        <v>23</v>
      </c>
      <c r="F5884" s="3">
        <v>498</v>
      </c>
    </row>
    <row r="5885" spans="1:6" x14ac:dyDescent="0.25">
      <c r="A5885" s="2">
        <v>2017</v>
      </c>
      <c r="B5885" s="2">
        <v>22</v>
      </c>
      <c r="C5885" s="1">
        <v>42889</v>
      </c>
      <c r="D5885" t="s">
        <v>24</v>
      </c>
      <c r="E5885" t="s">
        <v>25</v>
      </c>
      <c r="F5885" s="3">
        <v>1083</v>
      </c>
    </row>
    <row r="5886" spans="1:6" x14ac:dyDescent="0.25">
      <c r="A5886" s="2">
        <v>2017</v>
      </c>
      <c r="B5886" s="2">
        <v>22</v>
      </c>
      <c r="C5886" s="1">
        <v>42889</v>
      </c>
      <c r="D5886" t="s">
        <v>26</v>
      </c>
      <c r="E5886" t="s">
        <v>27</v>
      </c>
      <c r="F5886" s="3">
        <v>2965</v>
      </c>
    </row>
    <row r="5887" spans="1:6" x14ac:dyDescent="0.25">
      <c r="A5887" s="2">
        <v>2017</v>
      </c>
      <c r="B5887" s="2">
        <v>22</v>
      </c>
      <c r="C5887" s="1">
        <v>42889</v>
      </c>
      <c r="D5887" t="s">
        <v>28</v>
      </c>
      <c r="E5887" t="s">
        <v>29</v>
      </c>
      <c r="F5887" s="3">
        <v>9962</v>
      </c>
    </row>
    <row r="5888" spans="1:6" x14ac:dyDescent="0.25">
      <c r="A5888" s="2">
        <v>2017</v>
      </c>
      <c r="B5888" s="2">
        <v>22</v>
      </c>
      <c r="C5888" s="1">
        <v>42889</v>
      </c>
      <c r="D5888" t="s">
        <v>30</v>
      </c>
      <c r="E5888" t="s">
        <v>31</v>
      </c>
      <c r="F5888" s="3">
        <v>2697</v>
      </c>
    </row>
    <row r="5889" spans="1:6" x14ac:dyDescent="0.25">
      <c r="A5889" s="2">
        <v>2017</v>
      </c>
      <c r="B5889" s="2">
        <v>22</v>
      </c>
      <c r="C5889" s="1">
        <v>42889</v>
      </c>
      <c r="D5889" t="s">
        <v>32</v>
      </c>
      <c r="E5889" t="s">
        <v>33</v>
      </c>
      <c r="F5889" s="3">
        <v>2180</v>
      </c>
    </row>
    <row r="5890" spans="1:6" x14ac:dyDescent="0.25">
      <c r="A5890" s="2">
        <v>2017</v>
      </c>
      <c r="B5890" s="2">
        <v>22</v>
      </c>
      <c r="C5890" s="1">
        <v>42889</v>
      </c>
      <c r="D5890" t="s">
        <v>34</v>
      </c>
      <c r="E5890" t="s">
        <v>35</v>
      </c>
      <c r="F5890" s="3">
        <v>1098</v>
      </c>
    </row>
    <row r="5891" spans="1:6" x14ac:dyDescent="0.25">
      <c r="A5891" s="2">
        <v>2017</v>
      </c>
      <c r="B5891" s="2">
        <v>22</v>
      </c>
      <c r="C5891" s="1">
        <v>42889</v>
      </c>
      <c r="D5891" t="s">
        <v>36</v>
      </c>
      <c r="E5891" t="s">
        <v>37</v>
      </c>
      <c r="F5891" s="3">
        <v>2384</v>
      </c>
    </row>
    <row r="5892" spans="1:6" x14ac:dyDescent="0.25">
      <c r="A5892" s="2">
        <v>2017</v>
      </c>
      <c r="B5892" s="2">
        <v>22</v>
      </c>
      <c r="C5892" s="1">
        <v>42889</v>
      </c>
      <c r="D5892" t="s">
        <v>38</v>
      </c>
      <c r="E5892" t="s">
        <v>39</v>
      </c>
      <c r="F5892" s="3">
        <v>7864</v>
      </c>
    </row>
    <row r="5893" spans="1:6" x14ac:dyDescent="0.25">
      <c r="A5893" s="2">
        <v>2017</v>
      </c>
      <c r="B5893" s="2">
        <v>22</v>
      </c>
      <c r="C5893" s="1">
        <v>42889</v>
      </c>
      <c r="D5893" t="s">
        <v>40</v>
      </c>
      <c r="E5893" t="s">
        <v>41</v>
      </c>
      <c r="F5893" s="3">
        <v>1181</v>
      </c>
    </row>
    <row r="5894" spans="1:6" x14ac:dyDescent="0.25">
      <c r="A5894" s="2">
        <v>2017</v>
      </c>
      <c r="B5894" s="2">
        <v>22</v>
      </c>
      <c r="C5894" s="1">
        <v>42889</v>
      </c>
      <c r="D5894" t="s">
        <v>42</v>
      </c>
      <c r="E5894" t="s">
        <v>43</v>
      </c>
      <c r="F5894" s="3">
        <v>2786</v>
      </c>
    </row>
    <row r="5895" spans="1:6" x14ac:dyDescent="0.25">
      <c r="A5895" s="2">
        <v>2017</v>
      </c>
      <c r="B5895" s="2">
        <v>22</v>
      </c>
      <c r="C5895" s="1">
        <v>42889</v>
      </c>
      <c r="D5895" t="s">
        <v>44</v>
      </c>
      <c r="E5895" t="s">
        <v>45</v>
      </c>
      <c r="F5895" s="3">
        <v>1186</v>
      </c>
    </row>
    <row r="5896" spans="1:6" x14ac:dyDescent="0.25">
      <c r="A5896" s="2">
        <v>2017</v>
      </c>
      <c r="B5896" s="2">
        <v>22</v>
      </c>
      <c r="C5896" s="1">
        <v>42889</v>
      </c>
      <c r="D5896" t="s">
        <v>46</v>
      </c>
      <c r="E5896" t="s">
        <v>47</v>
      </c>
      <c r="F5896" s="3">
        <v>49362</v>
      </c>
    </row>
    <row r="5897" spans="1:6" x14ac:dyDescent="0.25">
      <c r="A5897" s="2">
        <v>2017</v>
      </c>
      <c r="B5897" s="2">
        <v>22</v>
      </c>
      <c r="C5897" s="1">
        <v>42889</v>
      </c>
      <c r="D5897" t="s">
        <v>48</v>
      </c>
      <c r="E5897" t="s">
        <v>49</v>
      </c>
      <c r="F5897" s="3">
        <v>1678</v>
      </c>
    </row>
    <row r="5898" spans="1:6" x14ac:dyDescent="0.25">
      <c r="A5898" s="2">
        <v>2017</v>
      </c>
      <c r="B5898" s="2">
        <v>21</v>
      </c>
      <c r="C5898" s="1">
        <v>42882</v>
      </c>
      <c r="D5898" t="s">
        <v>6</v>
      </c>
      <c r="E5898" t="s">
        <v>7</v>
      </c>
      <c r="F5898" s="3">
        <v>2561</v>
      </c>
    </row>
    <row r="5899" spans="1:6" x14ac:dyDescent="0.25">
      <c r="A5899" s="2">
        <v>2017</v>
      </c>
      <c r="B5899" s="2">
        <v>21</v>
      </c>
      <c r="C5899" s="1">
        <v>42882</v>
      </c>
      <c r="D5899" t="s">
        <v>8</v>
      </c>
      <c r="E5899" t="s">
        <v>9</v>
      </c>
      <c r="F5899" s="3">
        <v>224</v>
      </c>
    </row>
    <row r="5900" spans="1:6" x14ac:dyDescent="0.25">
      <c r="A5900" s="2">
        <v>2017</v>
      </c>
      <c r="B5900" s="2">
        <v>21</v>
      </c>
      <c r="C5900" s="1">
        <v>42882</v>
      </c>
      <c r="D5900" t="s">
        <v>10</v>
      </c>
      <c r="E5900" t="s">
        <v>11</v>
      </c>
      <c r="F5900" s="3">
        <v>878</v>
      </c>
    </row>
    <row r="5901" spans="1:6" x14ac:dyDescent="0.25">
      <c r="A5901" s="2">
        <v>2017</v>
      </c>
      <c r="B5901" s="2">
        <v>21</v>
      </c>
      <c r="C5901" s="1">
        <v>42882</v>
      </c>
      <c r="D5901" t="s">
        <v>12</v>
      </c>
      <c r="E5901" t="s">
        <v>13</v>
      </c>
      <c r="F5901" s="3">
        <v>14581</v>
      </c>
    </row>
    <row r="5902" spans="1:6" x14ac:dyDescent="0.25">
      <c r="A5902" s="2">
        <v>2017</v>
      </c>
      <c r="B5902" s="2">
        <v>21</v>
      </c>
      <c r="C5902" s="1">
        <v>42882</v>
      </c>
      <c r="D5902" t="s">
        <v>14</v>
      </c>
      <c r="E5902" t="s">
        <v>15</v>
      </c>
      <c r="F5902" s="3">
        <v>5584</v>
      </c>
    </row>
    <row r="5903" spans="1:6" x14ac:dyDescent="0.25">
      <c r="A5903" s="2">
        <v>2017</v>
      </c>
      <c r="B5903" s="2">
        <v>21</v>
      </c>
      <c r="C5903" s="1">
        <v>42882</v>
      </c>
      <c r="D5903" t="s">
        <v>16</v>
      </c>
      <c r="E5903" t="s">
        <v>17</v>
      </c>
      <c r="F5903" s="3">
        <v>4086</v>
      </c>
    </row>
    <row r="5904" spans="1:6" x14ac:dyDescent="0.25">
      <c r="A5904" s="2">
        <v>2017</v>
      </c>
      <c r="B5904" s="2">
        <v>21</v>
      </c>
      <c r="C5904" s="1">
        <v>42882</v>
      </c>
      <c r="D5904" t="s">
        <v>18</v>
      </c>
      <c r="E5904" t="s">
        <v>19</v>
      </c>
      <c r="F5904" s="3">
        <v>2190</v>
      </c>
    </row>
    <row r="5905" spans="1:6" x14ac:dyDescent="0.25">
      <c r="A5905" s="2">
        <v>2017</v>
      </c>
      <c r="B5905" s="2">
        <v>21</v>
      </c>
      <c r="C5905" s="1">
        <v>42882</v>
      </c>
      <c r="D5905" t="s">
        <v>20</v>
      </c>
      <c r="E5905" t="s">
        <v>21</v>
      </c>
      <c r="F5905" s="3">
        <v>2421</v>
      </c>
    </row>
    <row r="5906" spans="1:6" x14ac:dyDescent="0.25">
      <c r="A5906" s="2">
        <v>2017</v>
      </c>
      <c r="B5906" s="2">
        <v>21</v>
      </c>
      <c r="C5906" s="1">
        <v>42882</v>
      </c>
      <c r="D5906" t="s">
        <v>22</v>
      </c>
      <c r="E5906" t="s">
        <v>23</v>
      </c>
      <c r="F5906" s="3">
        <v>436</v>
      </c>
    </row>
    <row r="5907" spans="1:6" x14ac:dyDescent="0.25">
      <c r="A5907" s="2">
        <v>2017</v>
      </c>
      <c r="B5907" s="2">
        <v>21</v>
      </c>
      <c r="C5907" s="1">
        <v>42882</v>
      </c>
      <c r="D5907" t="s">
        <v>24</v>
      </c>
      <c r="E5907" t="s">
        <v>25</v>
      </c>
      <c r="F5907" s="3">
        <v>1210</v>
      </c>
    </row>
    <row r="5908" spans="1:6" x14ac:dyDescent="0.25">
      <c r="A5908" s="2">
        <v>2017</v>
      </c>
      <c r="B5908" s="2">
        <v>21</v>
      </c>
      <c r="C5908" s="1">
        <v>42882</v>
      </c>
      <c r="D5908" t="s">
        <v>26</v>
      </c>
      <c r="E5908" t="s">
        <v>27</v>
      </c>
      <c r="F5908" s="3">
        <v>2754</v>
      </c>
    </row>
    <row r="5909" spans="1:6" x14ac:dyDescent="0.25">
      <c r="A5909" s="2">
        <v>2017</v>
      </c>
      <c r="B5909" s="2">
        <v>21</v>
      </c>
      <c r="C5909" s="1">
        <v>42882</v>
      </c>
      <c r="D5909" t="s">
        <v>28</v>
      </c>
      <c r="E5909" t="s">
        <v>29</v>
      </c>
      <c r="F5909" s="3">
        <v>10606</v>
      </c>
    </row>
    <row r="5910" spans="1:6" x14ac:dyDescent="0.25">
      <c r="A5910" s="2">
        <v>2017</v>
      </c>
      <c r="B5910" s="2">
        <v>21</v>
      </c>
      <c r="C5910" s="1">
        <v>42882</v>
      </c>
      <c r="D5910" t="s">
        <v>30</v>
      </c>
      <c r="E5910" t="s">
        <v>31</v>
      </c>
      <c r="F5910" s="3">
        <v>2603</v>
      </c>
    </row>
    <row r="5911" spans="1:6" x14ac:dyDescent="0.25">
      <c r="A5911" s="2">
        <v>2017</v>
      </c>
      <c r="B5911" s="2">
        <v>21</v>
      </c>
      <c r="C5911" s="1">
        <v>42882</v>
      </c>
      <c r="D5911" t="s">
        <v>32</v>
      </c>
      <c r="E5911" t="s">
        <v>33</v>
      </c>
      <c r="F5911" s="3">
        <v>2299</v>
      </c>
    </row>
    <row r="5912" spans="1:6" x14ac:dyDescent="0.25">
      <c r="A5912" s="2">
        <v>2017</v>
      </c>
      <c r="B5912" s="2">
        <v>21</v>
      </c>
      <c r="C5912" s="1">
        <v>42882</v>
      </c>
      <c r="D5912" t="s">
        <v>34</v>
      </c>
      <c r="E5912" t="s">
        <v>35</v>
      </c>
      <c r="F5912" s="3">
        <v>1025</v>
      </c>
    </row>
    <row r="5913" spans="1:6" x14ac:dyDescent="0.25">
      <c r="A5913" s="2">
        <v>2017</v>
      </c>
      <c r="B5913" s="2">
        <v>21</v>
      </c>
      <c r="C5913" s="1">
        <v>42882</v>
      </c>
      <c r="D5913" t="s">
        <v>36</v>
      </c>
      <c r="E5913" t="s">
        <v>37</v>
      </c>
      <c r="F5913" s="3">
        <v>2752</v>
      </c>
    </row>
    <row r="5914" spans="1:6" x14ac:dyDescent="0.25">
      <c r="A5914" s="2">
        <v>2017</v>
      </c>
      <c r="B5914" s="2">
        <v>21</v>
      </c>
      <c r="C5914" s="1">
        <v>42882</v>
      </c>
      <c r="D5914" t="s">
        <v>38</v>
      </c>
      <c r="E5914" t="s">
        <v>39</v>
      </c>
      <c r="F5914" s="3">
        <v>9659</v>
      </c>
    </row>
    <row r="5915" spans="1:6" x14ac:dyDescent="0.25">
      <c r="A5915" s="2">
        <v>2017</v>
      </c>
      <c r="B5915" s="2">
        <v>21</v>
      </c>
      <c r="C5915" s="1">
        <v>42882</v>
      </c>
      <c r="D5915" t="s">
        <v>40</v>
      </c>
      <c r="E5915" t="s">
        <v>41</v>
      </c>
      <c r="F5915" s="3">
        <v>1380</v>
      </c>
    </row>
    <row r="5916" spans="1:6" x14ac:dyDescent="0.25">
      <c r="A5916" s="2">
        <v>2017</v>
      </c>
      <c r="B5916" s="2">
        <v>21</v>
      </c>
      <c r="C5916" s="1">
        <v>42882</v>
      </c>
      <c r="D5916" t="s">
        <v>42</v>
      </c>
      <c r="E5916" t="s">
        <v>43</v>
      </c>
      <c r="F5916" s="3">
        <v>2876</v>
      </c>
    </row>
    <row r="5917" spans="1:6" x14ac:dyDescent="0.25">
      <c r="A5917" s="2">
        <v>2017</v>
      </c>
      <c r="B5917" s="2">
        <v>21</v>
      </c>
      <c r="C5917" s="1">
        <v>42882</v>
      </c>
      <c r="D5917" t="s">
        <v>44</v>
      </c>
      <c r="E5917" t="s">
        <v>45</v>
      </c>
      <c r="F5917" s="3">
        <v>1280</v>
      </c>
    </row>
    <row r="5918" spans="1:6" x14ac:dyDescent="0.25">
      <c r="A5918" s="2">
        <v>2017</v>
      </c>
      <c r="B5918" s="2">
        <v>21</v>
      </c>
      <c r="C5918" s="1">
        <v>42882</v>
      </c>
      <c r="D5918" t="s">
        <v>46</v>
      </c>
      <c r="E5918" t="s">
        <v>47</v>
      </c>
      <c r="F5918" s="3">
        <v>55134</v>
      </c>
    </row>
    <row r="5919" spans="1:6" x14ac:dyDescent="0.25">
      <c r="A5919" s="2">
        <v>2017</v>
      </c>
      <c r="B5919" s="2">
        <v>21</v>
      </c>
      <c r="C5919" s="1">
        <v>42882</v>
      </c>
      <c r="D5919" t="s">
        <v>48</v>
      </c>
      <c r="E5919" t="s">
        <v>49</v>
      </c>
      <c r="F5919" s="3">
        <v>1892</v>
      </c>
    </row>
    <row r="5920" spans="1:6" x14ac:dyDescent="0.25">
      <c r="A5920" s="2">
        <v>2017</v>
      </c>
      <c r="B5920" s="2">
        <v>20</v>
      </c>
      <c r="C5920" s="1">
        <v>42875</v>
      </c>
      <c r="D5920" t="s">
        <v>6</v>
      </c>
      <c r="E5920" t="s">
        <v>7</v>
      </c>
      <c r="F5920" s="3">
        <v>2284</v>
      </c>
    </row>
    <row r="5921" spans="1:6" x14ac:dyDescent="0.25">
      <c r="A5921" s="2">
        <v>2017</v>
      </c>
      <c r="B5921" s="2">
        <v>20</v>
      </c>
      <c r="C5921" s="1">
        <v>42875</v>
      </c>
      <c r="D5921" t="s">
        <v>8</v>
      </c>
      <c r="E5921" t="s">
        <v>9</v>
      </c>
      <c r="F5921" s="3">
        <v>205</v>
      </c>
    </row>
    <row r="5922" spans="1:6" x14ac:dyDescent="0.25">
      <c r="A5922" s="2">
        <v>2017</v>
      </c>
      <c r="B5922" s="2">
        <v>20</v>
      </c>
      <c r="C5922" s="1">
        <v>42875</v>
      </c>
      <c r="D5922" t="s">
        <v>10</v>
      </c>
      <c r="E5922" t="s">
        <v>11</v>
      </c>
      <c r="F5922" s="3">
        <v>776</v>
      </c>
    </row>
    <row r="5923" spans="1:6" x14ac:dyDescent="0.25">
      <c r="A5923" s="2">
        <v>2017</v>
      </c>
      <c r="B5923" s="2">
        <v>20</v>
      </c>
      <c r="C5923" s="1">
        <v>42875</v>
      </c>
      <c r="D5923" t="s">
        <v>12</v>
      </c>
      <c r="E5923" t="s">
        <v>13</v>
      </c>
      <c r="F5923" s="3">
        <v>14510</v>
      </c>
    </row>
    <row r="5924" spans="1:6" x14ac:dyDescent="0.25">
      <c r="A5924" s="2">
        <v>2017</v>
      </c>
      <c r="B5924" s="2">
        <v>20</v>
      </c>
      <c r="C5924" s="1">
        <v>42875</v>
      </c>
      <c r="D5924" t="s">
        <v>14</v>
      </c>
      <c r="E5924" t="s">
        <v>15</v>
      </c>
      <c r="F5924" s="3">
        <v>5293</v>
      </c>
    </row>
    <row r="5925" spans="1:6" x14ac:dyDescent="0.25">
      <c r="A5925" s="2">
        <v>2017</v>
      </c>
      <c r="B5925" s="2">
        <v>20</v>
      </c>
      <c r="C5925" s="1">
        <v>42875</v>
      </c>
      <c r="D5925" t="s">
        <v>16</v>
      </c>
      <c r="E5925" t="s">
        <v>17</v>
      </c>
      <c r="F5925" s="3">
        <v>3473</v>
      </c>
    </row>
    <row r="5926" spans="1:6" x14ac:dyDescent="0.25">
      <c r="A5926" s="2">
        <v>2017</v>
      </c>
      <c r="B5926" s="2">
        <v>20</v>
      </c>
      <c r="C5926" s="1">
        <v>42875</v>
      </c>
      <c r="D5926" t="s">
        <v>18</v>
      </c>
      <c r="E5926" t="s">
        <v>19</v>
      </c>
      <c r="F5926" s="3">
        <v>2035</v>
      </c>
    </row>
    <row r="5927" spans="1:6" x14ac:dyDescent="0.25">
      <c r="A5927" s="2">
        <v>2017</v>
      </c>
      <c r="B5927" s="2">
        <v>20</v>
      </c>
      <c r="C5927" s="1">
        <v>42875</v>
      </c>
      <c r="D5927" t="s">
        <v>20</v>
      </c>
      <c r="E5927" t="s">
        <v>21</v>
      </c>
      <c r="F5927" s="3">
        <v>2104</v>
      </c>
    </row>
    <row r="5928" spans="1:6" x14ac:dyDescent="0.25">
      <c r="A5928" s="2">
        <v>2017</v>
      </c>
      <c r="B5928" s="2">
        <v>20</v>
      </c>
      <c r="C5928" s="1">
        <v>42875</v>
      </c>
      <c r="D5928" t="s">
        <v>22</v>
      </c>
      <c r="E5928" t="s">
        <v>23</v>
      </c>
      <c r="F5928" s="3">
        <v>317</v>
      </c>
    </row>
    <row r="5929" spans="1:6" x14ac:dyDescent="0.25">
      <c r="A5929" s="2">
        <v>2017</v>
      </c>
      <c r="B5929" s="2">
        <v>20</v>
      </c>
      <c r="C5929" s="1">
        <v>42875</v>
      </c>
      <c r="D5929" t="s">
        <v>24</v>
      </c>
      <c r="E5929" t="s">
        <v>25</v>
      </c>
      <c r="F5929" s="3">
        <v>1283</v>
      </c>
    </row>
    <row r="5930" spans="1:6" x14ac:dyDescent="0.25">
      <c r="A5930" s="2">
        <v>2017</v>
      </c>
      <c r="B5930" s="2">
        <v>20</v>
      </c>
      <c r="C5930" s="1">
        <v>42875</v>
      </c>
      <c r="D5930" t="s">
        <v>26</v>
      </c>
      <c r="E5930" t="s">
        <v>27</v>
      </c>
      <c r="F5930" s="3">
        <v>2627</v>
      </c>
    </row>
    <row r="5931" spans="1:6" x14ac:dyDescent="0.25">
      <c r="A5931" s="2">
        <v>2017</v>
      </c>
      <c r="B5931" s="2">
        <v>20</v>
      </c>
      <c r="C5931" s="1">
        <v>42875</v>
      </c>
      <c r="D5931" t="s">
        <v>28</v>
      </c>
      <c r="E5931" t="s">
        <v>29</v>
      </c>
      <c r="F5931" s="3">
        <v>10209</v>
      </c>
    </row>
    <row r="5932" spans="1:6" x14ac:dyDescent="0.25">
      <c r="A5932" s="2">
        <v>2017</v>
      </c>
      <c r="B5932" s="2">
        <v>20</v>
      </c>
      <c r="C5932" s="1">
        <v>42875</v>
      </c>
      <c r="D5932" t="s">
        <v>30</v>
      </c>
      <c r="E5932" t="s">
        <v>31</v>
      </c>
      <c r="F5932" s="3">
        <v>2618</v>
      </c>
    </row>
    <row r="5933" spans="1:6" x14ac:dyDescent="0.25">
      <c r="A5933" s="2">
        <v>2017</v>
      </c>
      <c r="B5933" s="2">
        <v>20</v>
      </c>
      <c r="C5933" s="1">
        <v>42875</v>
      </c>
      <c r="D5933" t="s">
        <v>32</v>
      </c>
      <c r="E5933" t="s">
        <v>33</v>
      </c>
      <c r="F5933" s="3">
        <v>2423</v>
      </c>
    </row>
    <row r="5934" spans="1:6" x14ac:dyDescent="0.25">
      <c r="A5934" s="2">
        <v>2017</v>
      </c>
      <c r="B5934" s="2">
        <v>20</v>
      </c>
      <c r="C5934" s="1">
        <v>42875</v>
      </c>
      <c r="D5934" t="s">
        <v>34</v>
      </c>
      <c r="E5934" t="s">
        <v>35</v>
      </c>
      <c r="F5934" s="3">
        <v>984</v>
      </c>
    </row>
    <row r="5935" spans="1:6" x14ac:dyDescent="0.25">
      <c r="A5935" s="2">
        <v>2017</v>
      </c>
      <c r="B5935" s="2">
        <v>20</v>
      </c>
      <c r="C5935" s="1">
        <v>42875</v>
      </c>
      <c r="D5935" t="s">
        <v>36</v>
      </c>
      <c r="E5935" t="s">
        <v>37</v>
      </c>
      <c r="F5935" s="3">
        <v>2436</v>
      </c>
    </row>
    <row r="5936" spans="1:6" x14ac:dyDescent="0.25">
      <c r="A5936" s="2">
        <v>2017</v>
      </c>
      <c r="B5936" s="2">
        <v>20</v>
      </c>
      <c r="C5936" s="1">
        <v>42875</v>
      </c>
      <c r="D5936" t="s">
        <v>38</v>
      </c>
      <c r="E5936" t="s">
        <v>39</v>
      </c>
      <c r="F5936" s="3">
        <v>9423</v>
      </c>
    </row>
    <row r="5937" spans="1:6" x14ac:dyDescent="0.25">
      <c r="A5937" s="2">
        <v>2017</v>
      </c>
      <c r="B5937" s="2">
        <v>20</v>
      </c>
      <c r="C5937" s="1">
        <v>42875</v>
      </c>
      <c r="D5937" t="s">
        <v>40</v>
      </c>
      <c r="E5937" t="s">
        <v>41</v>
      </c>
      <c r="F5937" s="3">
        <v>1280</v>
      </c>
    </row>
    <row r="5938" spans="1:6" x14ac:dyDescent="0.25">
      <c r="A5938" s="2">
        <v>2017</v>
      </c>
      <c r="B5938" s="2">
        <v>20</v>
      </c>
      <c r="C5938" s="1">
        <v>42875</v>
      </c>
      <c r="D5938" t="s">
        <v>42</v>
      </c>
      <c r="E5938" t="s">
        <v>43</v>
      </c>
      <c r="F5938" s="3">
        <v>2816</v>
      </c>
    </row>
    <row r="5939" spans="1:6" x14ac:dyDescent="0.25">
      <c r="A5939" s="2">
        <v>2017</v>
      </c>
      <c r="B5939" s="2">
        <v>20</v>
      </c>
      <c r="C5939" s="1">
        <v>42875</v>
      </c>
      <c r="D5939" t="s">
        <v>44</v>
      </c>
      <c r="E5939" t="s">
        <v>45</v>
      </c>
      <c r="F5939" s="3">
        <v>1731</v>
      </c>
    </row>
    <row r="5940" spans="1:6" x14ac:dyDescent="0.25">
      <c r="A5940" s="2">
        <v>2017</v>
      </c>
      <c r="B5940" s="2">
        <v>20</v>
      </c>
      <c r="C5940" s="1">
        <v>42875</v>
      </c>
      <c r="D5940" t="s">
        <v>46</v>
      </c>
      <c r="E5940" t="s">
        <v>47</v>
      </c>
      <c r="F5940" s="3">
        <v>54161</v>
      </c>
    </row>
    <row r="5941" spans="1:6" x14ac:dyDescent="0.25">
      <c r="A5941" s="2">
        <v>2017</v>
      </c>
      <c r="B5941" s="2">
        <v>20</v>
      </c>
      <c r="C5941" s="1">
        <v>42875</v>
      </c>
      <c r="D5941" t="s">
        <v>48</v>
      </c>
      <c r="E5941" t="s">
        <v>49</v>
      </c>
      <c r="F5941" s="3">
        <v>1860</v>
      </c>
    </row>
    <row r="5942" spans="1:6" x14ac:dyDescent="0.25">
      <c r="A5942" s="2">
        <v>2017</v>
      </c>
      <c r="B5942" s="2">
        <v>19</v>
      </c>
      <c r="C5942" s="1">
        <v>42868</v>
      </c>
      <c r="D5942" t="s">
        <v>6</v>
      </c>
      <c r="E5942" t="s">
        <v>7</v>
      </c>
      <c r="F5942" s="3">
        <v>2573</v>
      </c>
    </row>
    <row r="5943" spans="1:6" x14ac:dyDescent="0.25">
      <c r="A5943" s="2">
        <v>2017</v>
      </c>
      <c r="B5943" s="2">
        <v>19</v>
      </c>
      <c r="C5943" s="1">
        <v>42868</v>
      </c>
      <c r="D5943" t="s">
        <v>8</v>
      </c>
      <c r="E5943" t="s">
        <v>9</v>
      </c>
      <c r="F5943" s="3">
        <v>232</v>
      </c>
    </row>
    <row r="5944" spans="1:6" x14ac:dyDescent="0.25">
      <c r="A5944" s="2">
        <v>2017</v>
      </c>
      <c r="B5944" s="2">
        <v>19</v>
      </c>
      <c r="C5944" s="1">
        <v>42868</v>
      </c>
      <c r="D5944" t="s">
        <v>10</v>
      </c>
      <c r="E5944" t="s">
        <v>11</v>
      </c>
      <c r="F5944" s="3">
        <v>888</v>
      </c>
    </row>
    <row r="5945" spans="1:6" x14ac:dyDescent="0.25">
      <c r="A5945" s="2">
        <v>2017</v>
      </c>
      <c r="B5945" s="2">
        <v>19</v>
      </c>
      <c r="C5945" s="1">
        <v>42868</v>
      </c>
      <c r="D5945" t="s">
        <v>12</v>
      </c>
      <c r="E5945" t="s">
        <v>13</v>
      </c>
      <c r="F5945" s="3">
        <v>13957</v>
      </c>
    </row>
    <row r="5946" spans="1:6" x14ac:dyDescent="0.25">
      <c r="A5946" s="2">
        <v>2017</v>
      </c>
      <c r="B5946" s="2">
        <v>19</v>
      </c>
      <c r="C5946" s="1">
        <v>42868</v>
      </c>
      <c r="D5946" t="s">
        <v>14</v>
      </c>
      <c r="E5946" t="s">
        <v>15</v>
      </c>
      <c r="F5946" s="3">
        <v>5235</v>
      </c>
    </row>
    <row r="5947" spans="1:6" x14ac:dyDescent="0.25">
      <c r="A5947" s="2">
        <v>2017</v>
      </c>
      <c r="B5947" s="2">
        <v>19</v>
      </c>
      <c r="C5947" s="1">
        <v>42868</v>
      </c>
      <c r="D5947" t="s">
        <v>16</v>
      </c>
      <c r="E5947" t="s">
        <v>17</v>
      </c>
      <c r="F5947" s="3">
        <v>3812</v>
      </c>
    </row>
    <row r="5948" spans="1:6" x14ac:dyDescent="0.25">
      <c r="A5948" s="2">
        <v>2017</v>
      </c>
      <c r="B5948" s="2">
        <v>19</v>
      </c>
      <c r="C5948" s="1">
        <v>42868</v>
      </c>
      <c r="D5948" t="s">
        <v>18</v>
      </c>
      <c r="E5948" t="s">
        <v>19</v>
      </c>
      <c r="F5948" s="3">
        <v>1957</v>
      </c>
    </row>
    <row r="5949" spans="1:6" x14ac:dyDescent="0.25">
      <c r="A5949" s="2">
        <v>2017</v>
      </c>
      <c r="B5949" s="2">
        <v>19</v>
      </c>
      <c r="C5949" s="1">
        <v>42868</v>
      </c>
      <c r="D5949" t="s">
        <v>20</v>
      </c>
      <c r="E5949" t="s">
        <v>21</v>
      </c>
      <c r="F5949" s="3">
        <v>2415</v>
      </c>
    </row>
    <row r="5950" spans="1:6" x14ac:dyDescent="0.25">
      <c r="A5950" s="2">
        <v>2017</v>
      </c>
      <c r="B5950" s="2">
        <v>19</v>
      </c>
      <c r="C5950" s="1">
        <v>42868</v>
      </c>
      <c r="D5950" t="s">
        <v>22</v>
      </c>
      <c r="E5950" t="s">
        <v>23</v>
      </c>
      <c r="F5950" s="3">
        <v>403</v>
      </c>
    </row>
    <row r="5951" spans="1:6" x14ac:dyDescent="0.25">
      <c r="A5951" s="2">
        <v>2017</v>
      </c>
      <c r="B5951" s="2">
        <v>19</v>
      </c>
      <c r="C5951" s="1">
        <v>42868</v>
      </c>
      <c r="D5951" t="s">
        <v>24</v>
      </c>
      <c r="E5951" t="s">
        <v>25</v>
      </c>
      <c r="F5951" s="3">
        <v>1339</v>
      </c>
    </row>
    <row r="5952" spans="1:6" x14ac:dyDescent="0.25">
      <c r="A5952" s="2">
        <v>2017</v>
      </c>
      <c r="B5952" s="2">
        <v>19</v>
      </c>
      <c r="C5952" s="1">
        <v>42868</v>
      </c>
      <c r="D5952" t="s">
        <v>26</v>
      </c>
      <c r="E5952" t="s">
        <v>27</v>
      </c>
      <c r="F5952" s="3">
        <v>2776</v>
      </c>
    </row>
    <row r="5953" spans="1:6" x14ac:dyDescent="0.25">
      <c r="A5953" s="2">
        <v>2017</v>
      </c>
      <c r="B5953" s="2">
        <v>19</v>
      </c>
      <c r="C5953" s="1">
        <v>42868</v>
      </c>
      <c r="D5953" t="s">
        <v>28</v>
      </c>
      <c r="E5953" t="s">
        <v>29</v>
      </c>
      <c r="F5953" s="3">
        <v>11860</v>
      </c>
    </row>
    <row r="5954" spans="1:6" x14ac:dyDescent="0.25">
      <c r="A5954" s="2">
        <v>2017</v>
      </c>
      <c r="B5954" s="2">
        <v>19</v>
      </c>
      <c r="C5954" s="1">
        <v>42868</v>
      </c>
      <c r="D5954" t="s">
        <v>30</v>
      </c>
      <c r="E5954" t="s">
        <v>31</v>
      </c>
      <c r="F5954" s="3">
        <v>2466</v>
      </c>
    </row>
    <row r="5955" spans="1:6" x14ac:dyDescent="0.25">
      <c r="A5955" s="2">
        <v>2017</v>
      </c>
      <c r="B5955" s="2">
        <v>19</v>
      </c>
      <c r="C5955" s="1">
        <v>42868</v>
      </c>
      <c r="D5955" t="s">
        <v>32</v>
      </c>
      <c r="E5955" t="s">
        <v>33</v>
      </c>
      <c r="F5955" s="3">
        <v>2499</v>
      </c>
    </row>
    <row r="5956" spans="1:6" x14ac:dyDescent="0.25">
      <c r="A5956" s="2">
        <v>2017</v>
      </c>
      <c r="B5956" s="2">
        <v>19</v>
      </c>
      <c r="C5956" s="1">
        <v>42868</v>
      </c>
      <c r="D5956" t="s">
        <v>34</v>
      </c>
      <c r="E5956" t="s">
        <v>35</v>
      </c>
      <c r="F5956" s="3">
        <v>1005</v>
      </c>
    </row>
    <row r="5957" spans="1:6" x14ac:dyDescent="0.25">
      <c r="A5957" s="2">
        <v>2017</v>
      </c>
      <c r="B5957" s="2">
        <v>19</v>
      </c>
      <c r="C5957" s="1">
        <v>42868</v>
      </c>
      <c r="D5957" t="s">
        <v>36</v>
      </c>
      <c r="E5957" t="s">
        <v>37</v>
      </c>
      <c r="F5957" s="3">
        <v>2373</v>
      </c>
    </row>
    <row r="5958" spans="1:6" x14ac:dyDescent="0.25">
      <c r="A5958" s="2">
        <v>2017</v>
      </c>
      <c r="B5958" s="2">
        <v>19</v>
      </c>
      <c r="C5958" s="1">
        <v>42868</v>
      </c>
      <c r="D5958" t="s">
        <v>38</v>
      </c>
      <c r="E5958" t="s">
        <v>39</v>
      </c>
      <c r="F5958" s="3">
        <v>9730</v>
      </c>
    </row>
    <row r="5959" spans="1:6" x14ac:dyDescent="0.25">
      <c r="A5959" s="2">
        <v>2017</v>
      </c>
      <c r="B5959" s="2">
        <v>19</v>
      </c>
      <c r="C5959" s="1">
        <v>42868</v>
      </c>
      <c r="D5959" t="s">
        <v>40</v>
      </c>
      <c r="E5959" t="s">
        <v>41</v>
      </c>
      <c r="F5959" s="3">
        <v>1336</v>
      </c>
    </row>
    <row r="5960" spans="1:6" x14ac:dyDescent="0.25">
      <c r="A5960" s="2">
        <v>2017</v>
      </c>
      <c r="B5960" s="2">
        <v>19</v>
      </c>
      <c r="C5960" s="1">
        <v>42868</v>
      </c>
      <c r="D5960" t="s">
        <v>42</v>
      </c>
      <c r="E5960" t="s">
        <v>43</v>
      </c>
      <c r="F5960" s="3">
        <v>2983</v>
      </c>
    </row>
    <row r="5961" spans="1:6" x14ac:dyDescent="0.25">
      <c r="A5961" s="2">
        <v>2017</v>
      </c>
      <c r="B5961" s="2">
        <v>19</v>
      </c>
      <c r="C5961" s="1">
        <v>42868</v>
      </c>
      <c r="D5961" t="s">
        <v>44</v>
      </c>
      <c r="E5961" t="s">
        <v>45</v>
      </c>
      <c r="F5961" s="3">
        <v>1463</v>
      </c>
    </row>
    <row r="5962" spans="1:6" x14ac:dyDescent="0.25">
      <c r="A5962" s="2">
        <v>2017</v>
      </c>
      <c r="B5962" s="2">
        <v>19</v>
      </c>
      <c r="C5962" s="1">
        <v>42868</v>
      </c>
      <c r="D5962" t="s">
        <v>46</v>
      </c>
      <c r="E5962" t="s">
        <v>47</v>
      </c>
      <c r="F5962" s="3">
        <v>53421</v>
      </c>
    </row>
    <row r="5963" spans="1:6" x14ac:dyDescent="0.25">
      <c r="A5963" s="2">
        <v>2017</v>
      </c>
      <c r="B5963" s="2">
        <v>19</v>
      </c>
      <c r="C5963" s="1">
        <v>42868</v>
      </c>
      <c r="D5963" t="s">
        <v>48</v>
      </c>
      <c r="E5963" t="s">
        <v>49</v>
      </c>
      <c r="F5963" s="3">
        <v>1898</v>
      </c>
    </row>
    <row r="5964" spans="1:6" x14ac:dyDescent="0.25">
      <c r="A5964" s="2">
        <v>2017</v>
      </c>
      <c r="B5964" s="2">
        <v>18</v>
      </c>
      <c r="C5964" s="1">
        <v>42861</v>
      </c>
      <c r="D5964" t="s">
        <v>6</v>
      </c>
      <c r="E5964" t="s">
        <v>7</v>
      </c>
      <c r="F5964" s="3">
        <v>2541</v>
      </c>
    </row>
    <row r="5965" spans="1:6" x14ac:dyDescent="0.25">
      <c r="A5965" s="2">
        <v>2017</v>
      </c>
      <c r="B5965" s="2">
        <v>18</v>
      </c>
      <c r="C5965" s="1">
        <v>42861</v>
      </c>
      <c r="D5965" t="s">
        <v>8</v>
      </c>
      <c r="E5965" t="s">
        <v>9</v>
      </c>
      <c r="F5965" s="3">
        <v>176</v>
      </c>
    </row>
    <row r="5966" spans="1:6" x14ac:dyDescent="0.25">
      <c r="A5966" s="2">
        <v>2017</v>
      </c>
      <c r="B5966" s="2">
        <v>18</v>
      </c>
      <c r="C5966" s="1">
        <v>42861</v>
      </c>
      <c r="D5966" t="s">
        <v>10</v>
      </c>
      <c r="E5966" t="s">
        <v>11</v>
      </c>
      <c r="F5966" s="3">
        <v>925</v>
      </c>
    </row>
    <row r="5967" spans="1:6" x14ac:dyDescent="0.25">
      <c r="A5967" s="2">
        <v>2017</v>
      </c>
      <c r="B5967" s="2">
        <v>18</v>
      </c>
      <c r="C5967" s="1">
        <v>42861</v>
      </c>
      <c r="D5967" t="s">
        <v>12</v>
      </c>
      <c r="E5967" t="s">
        <v>13</v>
      </c>
      <c r="F5967" s="3">
        <v>15494</v>
      </c>
    </row>
    <row r="5968" spans="1:6" x14ac:dyDescent="0.25">
      <c r="A5968" s="2">
        <v>2017</v>
      </c>
      <c r="B5968" s="2">
        <v>18</v>
      </c>
      <c r="C5968" s="1">
        <v>42861</v>
      </c>
      <c r="D5968" t="s">
        <v>14</v>
      </c>
      <c r="E5968" t="s">
        <v>15</v>
      </c>
      <c r="F5968" s="3">
        <v>5182</v>
      </c>
    </row>
    <row r="5969" spans="1:6" x14ac:dyDescent="0.25">
      <c r="A5969" s="2">
        <v>2017</v>
      </c>
      <c r="B5969" s="2">
        <v>18</v>
      </c>
      <c r="C5969" s="1">
        <v>42861</v>
      </c>
      <c r="D5969" t="s">
        <v>16</v>
      </c>
      <c r="E5969" t="s">
        <v>17</v>
      </c>
      <c r="F5969" s="3">
        <v>3722</v>
      </c>
    </row>
    <row r="5970" spans="1:6" x14ac:dyDescent="0.25">
      <c r="A5970" s="2">
        <v>2017</v>
      </c>
      <c r="B5970" s="2">
        <v>18</v>
      </c>
      <c r="C5970" s="1">
        <v>42861</v>
      </c>
      <c r="D5970" t="s">
        <v>18</v>
      </c>
      <c r="E5970" t="s">
        <v>19</v>
      </c>
      <c r="F5970" s="3">
        <v>1901</v>
      </c>
    </row>
    <row r="5971" spans="1:6" x14ac:dyDescent="0.25">
      <c r="A5971" s="2">
        <v>2017</v>
      </c>
      <c r="B5971" s="2">
        <v>18</v>
      </c>
      <c r="C5971" s="1">
        <v>42861</v>
      </c>
      <c r="D5971" t="s">
        <v>20</v>
      </c>
      <c r="E5971" t="s">
        <v>21</v>
      </c>
      <c r="F5971" s="3">
        <v>2062</v>
      </c>
    </row>
    <row r="5972" spans="1:6" x14ac:dyDescent="0.25">
      <c r="A5972" s="2">
        <v>2017</v>
      </c>
      <c r="B5972" s="2">
        <v>18</v>
      </c>
      <c r="C5972" s="1">
        <v>42861</v>
      </c>
      <c r="D5972" t="s">
        <v>22</v>
      </c>
      <c r="E5972" t="s">
        <v>23</v>
      </c>
      <c r="F5972" s="3">
        <v>451</v>
      </c>
    </row>
    <row r="5973" spans="1:6" x14ac:dyDescent="0.25">
      <c r="A5973" s="2">
        <v>2017</v>
      </c>
      <c r="B5973" s="2">
        <v>18</v>
      </c>
      <c r="C5973" s="1">
        <v>42861</v>
      </c>
      <c r="D5973" t="s">
        <v>24</v>
      </c>
      <c r="E5973" t="s">
        <v>25</v>
      </c>
      <c r="F5973" s="3">
        <v>1224</v>
      </c>
    </row>
    <row r="5974" spans="1:6" x14ac:dyDescent="0.25">
      <c r="A5974" s="2">
        <v>2017</v>
      </c>
      <c r="B5974" s="2">
        <v>18</v>
      </c>
      <c r="C5974" s="1">
        <v>42861</v>
      </c>
      <c r="D5974" t="s">
        <v>26</v>
      </c>
      <c r="E5974" t="s">
        <v>27</v>
      </c>
      <c r="F5974" s="3">
        <v>2560</v>
      </c>
    </row>
    <row r="5975" spans="1:6" x14ac:dyDescent="0.25">
      <c r="A5975" s="2">
        <v>2017</v>
      </c>
      <c r="B5975" s="2">
        <v>18</v>
      </c>
      <c r="C5975" s="1">
        <v>42861</v>
      </c>
      <c r="D5975" t="s">
        <v>28</v>
      </c>
      <c r="E5975" t="s">
        <v>29</v>
      </c>
      <c r="F5975" s="3">
        <v>10982</v>
      </c>
    </row>
    <row r="5976" spans="1:6" x14ac:dyDescent="0.25">
      <c r="A5976" s="2">
        <v>2017</v>
      </c>
      <c r="B5976" s="2">
        <v>18</v>
      </c>
      <c r="C5976" s="1">
        <v>42861</v>
      </c>
      <c r="D5976" t="s">
        <v>30</v>
      </c>
      <c r="E5976" t="s">
        <v>31</v>
      </c>
      <c r="F5976" s="3">
        <v>2535</v>
      </c>
    </row>
    <row r="5977" spans="1:6" x14ac:dyDescent="0.25">
      <c r="A5977" s="2">
        <v>2017</v>
      </c>
      <c r="B5977" s="2">
        <v>18</v>
      </c>
      <c r="C5977" s="1">
        <v>42861</v>
      </c>
      <c r="D5977" t="s">
        <v>32</v>
      </c>
      <c r="E5977" t="s">
        <v>33</v>
      </c>
      <c r="F5977" s="3">
        <v>2399</v>
      </c>
    </row>
    <row r="5978" spans="1:6" x14ac:dyDescent="0.25">
      <c r="A5978" s="2">
        <v>2017</v>
      </c>
      <c r="B5978" s="2">
        <v>18</v>
      </c>
      <c r="C5978" s="1">
        <v>42861</v>
      </c>
      <c r="D5978" t="s">
        <v>34</v>
      </c>
      <c r="E5978" t="s">
        <v>35</v>
      </c>
      <c r="F5978" s="3">
        <v>1123</v>
      </c>
    </row>
    <row r="5979" spans="1:6" x14ac:dyDescent="0.25">
      <c r="A5979" s="2">
        <v>2017</v>
      </c>
      <c r="B5979" s="2">
        <v>18</v>
      </c>
      <c r="C5979" s="1">
        <v>42861</v>
      </c>
      <c r="D5979" t="s">
        <v>36</v>
      </c>
      <c r="E5979" t="s">
        <v>37</v>
      </c>
      <c r="F5979" s="3">
        <v>2246</v>
      </c>
    </row>
    <row r="5980" spans="1:6" x14ac:dyDescent="0.25">
      <c r="A5980" s="2">
        <v>2017</v>
      </c>
      <c r="B5980" s="2">
        <v>18</v>
      </c>
      <c r="C5980" s="1">
        <v>42861</v>
      </c>
      <c r="D5980" t="s">
        <v>38</v>
      </c>
      <c r="E5980" t="s">
        <v>39</v>
      </c>
      <c r="F5980" s="3">
        <v>8536</v>
      </c>
    </row>
    <row r="5981" spans="1:6" x14ac:dyDescent="0.25">
      <c r="A5981" s="2">
        <v>2017</v>
      </c>
      <c r="B5981" s="2">
        <v>18</v>
      </c>
      <c r="C5981" s="1">
        <v>42861</v>
      </c>
      <c r="D5981" t="s">
        <v>40</v>
      </c>
      <c r="E5981" t="s">
        <v>41</v>
      </c>
      <c r="F5981" s="3">
        <v>1218</v>
      </c>
    </row>
    <row r="5982" spans="1:6" x14ac:dyDescent="0.25">
      <c r="A5982" s="2">
        <v>2017</v>
      </c>
      <c r="B5982" s="2">
        <v>18</v>
      </c>
      <c r="C5982" s="1">
        <v>42861</v>
      </c>
      <c r="D5982" t="s">
        <v>42</v>
      </c>
      <c r="E5982" t="s">
        <v>43</v>
      </c>
      <c r="F5982" s="3">
        <v>2732</v>
      </c>
    </row>
    <row r="5983" spans="1:6" x14ac:dyDescent="0.25">
      <c r="A5983" s="2">
        <v>2017</v>
      </c>
      <c r="B5983" s="2">
        <v>18</v>
      </c>
      <c r="C5983" s="1">
        <v>42861</v>
      </c>
      <c r="D5983" t="s">
        <v>44</v>
      </c>
      <c r="E5983" t="s">
        <v>45</v>
      </c>
      <c r="F5983" s="3">
        <v>1508</v>
      </c>
    </row>
    <row r="5984" spans="1:6" x14ac:dyDescent="0.25">
      <c r="A5984" s="2">
        <v>2017</v>
      </c>
      <c r="B5984" s="2">
        <v>18</v>
      </c>
      <c r="C5984" s="1">
        <v>42861</v>
      </c>
      <c r="D5984" t="s">
        <v>46</v>
      </c>
      <c r="E5984" t="s">
        <v>47</v>
      </c>
      <c r="F5984" s="3">
        <v>51170</v>
      </c>
    </row>
    <row r="5985" spans="1:6" x14ac:dyDescent="0.25">
      <c r="A5985" s="2">
        <v>2017</v>
      </c>
      <c r="B5985" s="2">
        <v>18</v>
      </c>
      <c r="C5985" s="1">
        <v>42861</v>
      </c>
      <c r="D5985" t="s">
        <v>48</v>
      </c>
      <c r="E5985" t="s">
        <v>49</v>
      </c>
      <c r="F5985" s="3">
        <v>2004</v>
      </c>
    </row>
    <row r="5986" spans="1:6" x14ac:dyDescent="0.25">
      <c r="A5986" s="2">
        <v>2017</v>
      </c>
      <c r="B5986" s="2">
        <v>17</v>
      </c>
      <c r="C5986" s="1">
        <v>42854</v>
      </c>
      <c r="D5986" t="s">
        <v>6</v>
      </c>
      <c r="E5986" t="s">
        <v>7</v>
      </c>
      <c r="F5986" s="3">
        <v>2370</v>
      </c>
    </row>
    <row r="5987" spans="1:6" x14ac:dyDescent="0.25">
      <c r="A5987" s="2">
        <v>2017</v>
      </c>
      <c r="B5987" s="2">
        <v>17</v>
      </c>
      <c r="C5987" s="1">
        <v>42854</v>
      </c>
      <c r="D5987" t="s">
        <v>8</v>
      </c>
      <c r="E5987" t="s">
        <v>9</v>
      </c>
      <c r="F5987" s="3">
        <v>212</v>
      </c>
    </row>
    <row r="5988" spans="1:6" x14ac:dyDescent="0.25">
      <c r="A5988" s="2">
        <v>2017</v>
      </c>
      <c r="B5988" s="2">
        <v>17</v>
      </c>
      <c r="C5988" s="1">
        <v>42854</v>
      </c>
      <c r="D5988" t="s">
        <v>10</v>
      </c>
      <c r="E5988" t="s">
        <v>11</v>
      </c>
      <c r="F5988" s="3">
        <v>799</v>
      </c>
    </row>
    <row r="5989" spans="1:6" x14ac:dyDescent="0.25">
      <c r="A5989" s="2">
        <v>2017</v>
      </c>
      <c r="B5989" s="2">
        <v>17</v>
      </c>
      <c r="C5989" s="1">
        <v>42854</v>
      </c>
      <c r="D5989" t="s">
        <v>12</v>
      </c>
      <c r="E5989" t="s">
        <v>13</v>
      </c>
      <c r="F5989" s="3">
        <v>14673</v>
      </c>
    </row>
    <row r="5990" spans="1:6" x14ac:dyDescent="0.25">
      <c r="A5990" s="2">
        <v>2017</v>
      </c>
      <c r="B5990" s="2">
        <v>17</v>
      </c>
      <c r="C5990" s="1">
        <v>42854</v>
      </c>
      <c r="D5990" t="s">
        <v>14</v>
      </c>
      <c r="E5990" t="s">
        <v>15</v>
      </c>
      <c r="F5990" s="3">
        <v>5269</v>
      </c>
    </row>
    <row r="5991" spans="1:6" x14ac:dyDescent="0.25">
      <c r="A5991" s="2">
        <v>2017</v>
      </c>
      <c r="B5991" s="2">
        <v>17</v>
      </c>
      <c r="C5991" s="1">
        <v>42854</v>
      </c>
      <c r="D5991" t="s">
        <v>16</v>
      </c>
      <c r="E5991" t="s">
        <v>17</v>
      </c>
      <c r="F5991" s="3">
        <v>3533</v>
      </c>
    </row>
    <row r="5992" spans="1:6" x14ac:dyDescent="0.25">
      <c r="A5992" s="2">
        <v>2017</v>
      </c>
      <c r="B5992" s="2">
        <v>17</v>
      </c>
      <c r="C5992" s="1">
        <v>42854</v>
      </c>
      <c r="D5992" t="s">
        <v>18</v>
      </c>
      <c r="E5992" t="s">
        <v>19</v>
      </c>
      <c r="F5992" s="3">
        <v>2066</v>
      </c>
    </row>
    <row r="5993" spans="1:6" x14ac:dyDescent="0.25">
      <c r="A5993" s="2">
        <v>2017</v>
      </c>
      <c r="B5993" s="2">
        <v>17</v>
      </c>
      <c r="C5993" s="1">
        <v>42854</v>
      </c>
      <c r="D5993" t="s">
        <v>20</v>
      </c>
      <c r="E5993" t="s">
        <v>21</v>
      </c>
      <c r="F5993" s="3">
        <v>2076</v>
      </c>
    </row>
    <row r="5994" spans="1:6" x14ac:dyDescent="0.25">
      <c r="A5994" s="2">
        <v>2017</v>
      </c>
      <c r="B5994" s="2">
        <v>17</v>
      </c>
      <c r="C5994" s="1">
        <v>42854</v>
      </c>
      <c r="D5994" t="s">
        <v>22</v>
      </c>
      <c r="E5994" t="s">
        <v>23</v>
      </c>
      <c r="F5994" s="3">
        <v>467</v>
      </c>
    </row>
    <row r="5995" spans="1:6" x14ac:dyDescent="0.25">
      <c r="A5995" s="2">
        <v>2017</v>
      </c>
      <c r="B5995" s="2">
        <v>17</v>
      </c>
      <c r="C5995" s="1">
        <v>42854</v>
      </c>
      <c r="D5995" t="s">
        <v>24</v>
      </c>
      <c r="E5995" t="s">
        <v>25</v>
      </c>
      <c r="F5995" s="3">
        <v>1289</v>
      </c>
    </row>
    <row r="5996" spans="1:6" x14ac:dyDescent="0.25">
      <c r="A5996" s="2">
        <v>2017</v>
      </c>
      <c r="B5996" s="2">
        <v>17</v>
      </c>
      <c r="C5996" s="1">
        <v>42854</v>
      </c>
      <c r="D5996" t="s">
        <v>26</v>
      </c>
      <c r="E5996" t="s">
        <v>27</v>
      </c>
      <c r="F5996" s="3">
        <v>2606</v>
      </c>
    </row>
    <row r="5997" spans="1:6" x14ac:dyDescent="0.25">
      <c r="A5997" s="2">
        <v>2017</v>
      </c>
      <c r="B5997" s="2">
        <v>17</v>
      </c>
      <c r="C5997" s="1">
        <v>42854</v>
      </c>
      <c r="D5997" t="s">
        <v>28</v>
      </c>
      <c r="E5997" t="s">
        <v>29</v>
      </c>
      <c r="F5997" s="3">
        <v>10936</v>
      </c>
    </row>
    <row r="5998" spans="1:6" x14ac:dyDescent="0.25">
      <c r="A5998" s="2">
        <v>2017</v>
      </c>
      <c r="B5998" s="2">
        <v>17</v>
      </c>
      <c r="C5998" s="1">
        <v>42854</v>
      </c>
      <c r="D5998" t="s">
        <v>30</v>
      </c>
      <c r="E5998" t="s">
        <v>31</v>
      </c>
      <c r="F5998" s="3">
        <v>2378</v>
      </c>
    </row>
    <row r="5999" spans="1:6" x14ac:dyDescent="0.25">
      <c r="A5999" s="2">
        <v>2017</v>
      </c>
      <c r="B5999" s="2">
        <v>17</v>
      </c>
      <c r="C5999" s="1">
        <v>42854</v>
      </c>
      <c r="D5999" t="s">
        <v>32</v>
      </c>
      <c r="E5999" t="s">
        <v>33</v>
      </c>
      <c r="F5999" s="3">
        <v>2491</v>
      </c>
    </row>
    <row r="6000" spans="1:6" x14ac:dyDescent="0.25">
      <c r="A6000" s="2">
        <v>2017</v>
      </c>
      <c r="B6000" s="2">
        <v>17</v>
      </c>
      <c r="C6000" s="1">
        <v>42854</v>
      </c>
      <c r="D6000" t="s">
        <v>34</v>
      </c>
      <c r="E6000" t="s">
        <v>35</v>
      </c>
      <c r="F6000" s="3">
        <v>814</v>
      </c>
    </row>
    <row r="6001" spans="1:6" x14ac:dyDescent="0.25">
      <c r="A6001" s="2">
        <v>2017</v>
      </c>
      <c r="B6001" s="2">
        <v>17</v>
      </c>
      <c r="C6001" s="1">
        <v>42854</v>
      </c>
      <c r="D6001" t="s">
        <v>36</v>
      </c>
      <c r="E6001" t="s">
        <v>37</v>
      </c>
      <c r="F6001" s="3">
        <v>2836</v>
      </c>
    </row>
    <row r="6002" spans="1:6" x14ac:dyDescent="0.25">
      <c r="A6002" s="2">
        <v>2017</v>
      </c>
      <c r="B6002" s="2">
        <v>17</v>
      </c>
      <c r="C6002" s="1">
        <v>42854</v>
      </c>
      <c r="D6002" t="s">
        <v>38</v>
      </c>
      <c r="E6002" t="s">
        <v>39</v>
      </c>
      <c r="F6002" s="3">
        <v>8565</v>
      </c>
    </row>
    <row r="6003" spans="1:6" x14ac:dyDescent="0.25">
      <c r="A6003" s="2">
        <v>2017</v>
      </c>
      <c r="B6003" s="2">
        <v>17</v>
      </c>
      <c r="C6003" s="1">
        <v>42854</v>
      </c>
      <c r="D6003" t="s">
        <v>40</v>
      </c>
      <c r="E6003" t="s">
        <v>41</v>
      </c>
      <c r="F6003" s="3">
        <v>1352</v>
      </c>
    </row>
    <row r="6004" spans="1:6" x14ac:dyDescent="0.25">
      <c r="A6004" s="2">
        <v>2017</v>
      </c>
      <c r="B6004" s="2">
        <v>17</v>
      </c>
      <c r="C6004" s="1">
        <v>42854</v>
      </c>
      <c r="D6004" t="s">
        <v>42</v>
      </c>
      <c r="E6004" t="s">
        <v>43</v>
      </c>
      <c r="F6004" s="3">
        <v>2419</v>
      </c>
    </row>
    <row r="6005" spans="1:6" x14ac:dyDescent="0.25">
      <c r="A6005" s="2">
        <v>2017</v>
      </c>
      <c r="B6005" s="2">
        <v>17</v>
      </c>
      <c r="C6005" s="1">
        <v>42854</v>
      </c>
      <c r="D6005" t="s">
        <v>44</v>
      </c>
      <c r="E6005" t="s">
        <v>45</v>
      </c>
      <c r="F6005" s="3">
        <v>1589</v>
      </c>
    </row>
    <row r="6006" spans="1:6" x14ac:dyDescent="0.25">
      <c r="A6006" s="2">
        <v>2017</v>
      </c>
      <c r="B6006" s="2">
        <v>17</v>
      </c>
      <c r="C6006" s="1">
        <v>42854</v>
      </c>
      <c r="D6006" t="s">
        <v>46</v>
      </c>
      <c r="E6006" t="s">
        <v>47</v>
      </c>
      <c r="F6006" s="3">
        <v>52387</v>
      </c>
    </row>
    <row r="6007" spans="1:6" x14ac:dyDescent="0.25">
      <c r="A6007" s="2">
        <v>2017</v>
      </c>
      <c r="B6007" s="2">
        <v>17</v>
      </c>
      <c r="C6007" s="1">
        <v>42854</v>
      </c>
      <c r="D6007" t="s">
        <v>48</v>
      </c>
      <c r="E6007" t="s">
        <v>49</v>
      </c>
      <c r="F6007" s="3">
        <v>1879</v>
      </c>
    </row>
    <row r="6008" spans="1:6" x14ac:dyDescent="0.25">
      <c r="A6008" s="2">
        <v>2017</v>
      </c>
      <c r="B6008" s="2">
        <v>16</v>
      </c>
      <c r="C6008" s="1">
        <v>42847</v>
      </c>
      <c r="D6008" t="s">
        <v>6</v>
      </c>
      <c r="E6008" t="s">
        <v>7</v>
      </c>
      <c r="F6008" s="3">
        <v>2873</v>
      </c>
    </row>
    <row r="6009" spans="1:6" x14ac:dyDescent="0.25">
      <c r="A6009" s="2">
        <v>2017</v>
      </c>
      <c r="B6009" s="2">
        <v>16</v>
      </c>
      <c r="C6009" s="1">
        <v>42847</v>
      </c>
      <c r="D6009" t="s">
        <v>8</v>
      </c>
      <c r="E6009" t="s">
        <v>9</v>
      </c>
      <c r="F6009" s="3">
        <v>208</v>
      </c>
    </row>
    <row r="6010" spans="1:6" x14ac:dyDescent="0.25">
      <c r="A6010" s="2">
        <v>2017</v>
      </c>
      <c r="B6010" s="2">
        <v>16</v>
      </c>
      <c r="C6010" s="1">
        <v>42847</v>
      </c>
      <c r="D6010" t="s">
        <v>10</v>
      </c>
      <c r="E6010" t="s">
        <v>11</v>
      </c>
      <c r="F6010" s="3">
        <v>806</v>
      </c>
    </row>
    <row r="6011" spans="1:6" x14ac:dyDescent="0.25">
      <c r="A6011" s="2">
        <v>2017</v>
      </c>
      <c r="B6011" s="2">
        <v>16</v>
      </c>
      <c r="C6011" s="1">
        <v>42847</v>
      </c>
      <c r="D6011" t="s">
        <v>12</v>
      </c>
      <c r="E6011" t="s">
        <v>13</v>
      </c>
      <c r="F6011" s="3">
        <v>13992</v>
      </c>
    </row>
    <row r="6012" spans="1:6" x14ac:dyDescent="0.25">
      <c r="A6012" s="2">
        <v>2017</v>
      </c>
      <c r="B6012" s="2">
        <v>16</v>
      </c>
      <c r="C6012" s="1">
        <v>42847</v>
      </c>
      <c r="D6012" t="s">
        <v>14</v>
      </c>
      <c r="E6012" t="s">
        <v>15</v>
      </c>
      <c r="F6012" s="3">
        <v>5564</v>
      </c>
    </row>
    <row r="6013" spans="1:6" x14ac:dyDescent="0.25">
      <c r="A6013" s="2">
        <v>2017</v>
      </c>
      <c r="B6013" s="2">
        <v>16</v>
      </c>
      <c r="C6013" s="1">
        <v>42847</v>
      </c>
      <c r="D6013" t="s">
        <v>16</v>
      </c>
      <c r="E6013" t="s">
        <v>17</v>
      </c>
      <c r="F6013" s="3">
        <v>3518</v>
      </c>
    </row>
    <row r="6014" spans="1:6" x14ac:dyDescent="0.25">
      <c r="A6014" s="2">
        <v>2017</v>
      </c>
      <c r="B6014" s="2">
        <v>16</v>
      </c>
      <c r="C6014" s="1">
        <v>42847</v>
      </c>
      <c r="D6014" t="s">
        <v>18</v>
      </c>
      <c r="E6014" t="s">
        <v>19</v>
      </c>
      <c r="F6014" s="3">
        <v>1982</v>
      </c>
    </row>
    <row r="6015" spans="1:6" x14ac:dyDescent="0.25">
      <c r="A6015" s="2">
        <v>2017</v>
      </c>
      <c r="B6015" s="2">
        <v>16</v>
      </c>
      <c r="C6015" s="1">
        <v>42847</v>
      </c>
      <c r="D6015" t="s">
        <v>20</v>
      </c>
      <c r="E6015" t="s">
        <v>21</v>
      </c>
      <c r="F6015" s="3">
        <v>1838</v>
      </c>
    </row>
    <row r="6016" spans="1:6" x14ac:dyDescent="0.25">
      <c r="A6016" s="2">
        <v>2017</v>
      </c>
      <c r="B6016" s="2">
        <v>16</v>
      </c>
      <c r="C6016" s="1">
        <v>42847</v>
      </c>
      <c r="D6016" t="s">
        <v>22</v>
      </c>
      <c r="E6016" t="s">
        <v>23</v>
      </c>
      <c r="F6016" s="3">
        <v>583</v>
      </c>
    </row>
    <row r="6017" spans="1:6" x14ac:dyDescent="0.25">
      <c r="A6017" s="2">
        <v>2017</v>
      </c>
      <c r="B6017" s="2">
        <v>16</v>
      </c>
      <c r="C6017" s="1">
        <v>42847</v>
      </c>
      <c r="D6017" t="s">
        <v>24</v>
      </c>
      <c r="E6017" t="s">
        <v>25</v>
      </c>
      <c r="F6017" s="3">
        <v>1259</v>
      </c>
    </row>
    <row r="6018" spans="1:6" x14ac:dyDescent="0.25">
      <c r="A6018" s="2">
        <v>2017</v>
      </c>
      <c r="B6018" s="2">
        <v>16</v>
      </c>
      <c r="C6018" s="1">
        <v>42847</v>
      </c>
      <c r="D6018" t="s">
        <v>26</v>
      </c>
      <c r="E6018" t="s">
        <v>27</v>
      </c>
      <c r="F6018" s="3">
        <v>2675</v>
      </c>
    </row>
    <row r="6019" spans="1:6" x14ac:dyDescent="0.25">
      <c r="A6019" s="2">
        <v>2017</v>
      </c>
      <c r="B6019" s="2">
        <v>16</v>
      </c>
      <c r="C6019" s="1">
        <v>42847</v>
      </c>
      <c r="D6019" t="s">
        <v>28</v>
      </c>
      <c r="E6019" t="s">
        <v>29</v>
      </c>
      <c r="F6019" s="3">
        <v>10989</v>
      </c>
    </row>
    <row r="6020" spans="1:6" x14ac:dyDescent="0.25">
      <c r="A6020" s="2">
        <v>2017</v>
      </c>
      <c r="B6020" s="2">
        <v>16</v>
      </c>
      <c r="C6020" s="1">
        <v>42847</v>
      </c>
      <c r="D6020" t="s">
        <v>30</v>
      </c>
      <c r="E6020" t="s">
        <v>31</v>
      </c>
      <c r="F6020" s="3">
        <v>2926</v>
      </c>
    </row>
    <row r="6021" spans="1:6" x14ac:dyDescent="0.25">
      <c r="A6021" s="2">
        <v>2017</v>
      </c>
      <c r="B6021" s="2">
        <v>16</v>
      </c>
      <c r="C6021" s="1">
        <v>42847</v>
      </c>
      <c r="D6021" t="s">
        <v>32</v>
      </c>
      <c r="E6021" t="s">
        <v>33</v>
      </c>
      <c r="F6021" s="3">
        <v>2472</v>
      </c>
    </row>
    <row r="6022" spans="1:6" x14ac:dyDescent="0.25">
      <c r="A6022" s="2">
        <v>2017</v>
      </c>
      <c r="B6022" s="2">
        <v>16</v>
      </c>
      <c r="C6022" s="1">
        <v>42847</v>
      </c>
      <c r="D6022" t="s">
        <v>34</v>
      </c>
      <c r="E6022" t="s">
        <v>35</v>
      </c>
      <c r="F6022" s="3">
        <v>868</v>
      </c>
    </row>
    <row r="6023" spans="1:6" x14ac:dyDescent="0.25">
      <c r="A6023" s="2">
        <v>2017</v>
      </c>
      <c r="B6023" s="2">
        <v>16</v>
      </c>
      <c r="C6023" s="1">
        <v>42847</v>
      </c>
      <c r="D6023" t="s">
        <v>36</v>
      </c>
      <c r="E6023" t="s">
        <v>37</v>
      </c>
      <c r="F6023" s="3">
        <v>2711</v>
      </c>
    </row>
    <row r="6024" spans="1:6" x14ac:dyDescent="0.25">
      <c r="A6024" s="2">
        <v>2017</v>
      </c>
      <c r="B6024" s="2">
        <v>16</v>
      </c>
      <c r="C6024" s="1">
        <v>42847</v>
      </c>
      <c r="D6024" t="s">
        <v>38</v>
      </c>
      <c r="E6024" t="s">
        <v>39</v>
      </c>
      <c r="F6024" s="3">
        <v>8418</v>
      </c>
    </row>
    <row r="6025" spans="1:6" x14ac:dyDescent="0.25">
      <c r="A6025" s="2">
        <v>2017</v>
      </c>
      <c r="B6025" s="2">
        <v>16</v>
      </c>
      <c r="C6025" s="1">
        <v>42847</v>
      </c>
      <c r="D6025" t="s">
        <v>40</v>
      </c>
      <c r="E6025" t="s">
        <v>41</v>
      </c>
      <c r="F6025" s="3">
        <v>1436</v>
      </c>
    </row>
    <row r="6026" spans="1:6" x14ac:dyDescent="0.25">
      <c r="A6026" s="2">
        <v>2017</v>
      </c>
      <c r="B6026" s="2">
        <v>16</v>
      </c>
      <c r="C6026" s="1">
        <v>42847</v>
      </c>
      <c r="D6026" t="s">
        <v>42</v>
      </c>
      <c r="E6026" t="s">
        <v>43</v>
      </c>
      <c r="F6026" s="3">
        <v>2760</v>
      </c>
    </row>
    <row r="6027" spans="1:6" x14ac:dyDescent="0.25">
      <c r="A6027" s="2">
        <v>2017</v>
      </c>
      <c r="B6027" s="2">
        <v>16</v>
      </c>
      <c r="C6027" s="1">
        <v>42847</v>
      </c>
      <c r="D6027" t="s">
        <v>44</v>
      </c>
      <c r="E6027" t="s">
        <v>45</v>
      </c>
      <c r="F6027" s="3">
        <v>1493</v>
      </c>
    </row>
    <row r="6028" spans="1:6" x14ac:dyDescent="0.25">
      <c r="A6028" s="2">
        <v>2017</v>
      </c>
      <c r="B6028" s="2">
        <v>16</v>
      </c>
      <c r="C6028" s="1">
        <v>42847</v>
      </c>
      <c r="D6028" t="s">
        <v>46</v>
      </c>
      <c r="E6028" t="s">
        <v>47</v>
      </c>
      <c r="F6028" s="3">
        <v>51419</v>
      </c>
    </row>
    <row r="6029" spans="1:6" x14ac:dyDescent="0.25">
      <c r="A6029" s="2">
        <v>2017</v>
      </c>
      <c r="B6029" s="2">
        <v>16</v>
      </c>
      <c r="C6029" s="1">
        <v>42847</v>
      </c>
      <c r="D6029" t="s">
        <v>48</v>
      </c>
      <c r="E6029" t="s">
        <v>49</v>
      </c>
      <c r="F6029" s="3">
        <v>1847</v>
      </c>
    </row>
    <row r="6030" spans="1:6" x14ac:dyDescent="0.25">
      <c r="A6030" s="2">
        <v>2017</v>
      </c>
      <c r="B6030" s="2">
        <v>15</v>
      </c>
      <c r="C6030" s="1">
        <v>42840</v>
      </c>
      <c r="D6030" t="s">
        <v>6</v>
      </c>
      <c r="E6030" t="s">
        <v>7</v>
      </c>
      <c r="F6030" s="3">
        <v>2488</v>
      </c>
    </row>
    <row r="6031" spans="1:6" x14ac:dyDescent="0.25">
      <c r="A6031" s="2">
        <v>2017</v>
      </c>
      <c r="B6031" s="2">
        <v>15</v>
      </c>
      <c r="C6031" s="1">
        <v>42840</v>
      </c>
      <c r="D6031" t="s">
        <v>8</v>
      </c>
      <c r="E6031" t="s">
        <v>9</v>
      </c>
      <c r="F6031" s="3">
        <v>225</v>
      </c>
    </row>
    <row r="6032" spans="1:6" x14ac:dyDescent="0.25">
      <c r="A6032" s="2">
        <v>2017</v>
      </c>
      <c r="B6032" s="2">
        <v>15</v>
      </c>
      <c r="C6032" s="1">
        <v>42840</v>
      </c>
      <c r="D6032" t="s">
        <v>10</v>
      </c>
      <c r="E6032" t="s">
        <v>11</v>
      </c>
      <c r="F6032" s="3">
        <v>806</v>
      </c>
    </row>
    <row r="6033" spans="1:6" x14ac:dyDescent="0.25">
      <c r="A6033" s="2">
        <v>2017</v>
      </c>
      <c r="B6033" s="2">
        <v>15</v>
      </c>
      <c r="C6033" s="1">
        <v>42840</v>
      </c>
      <c r="D6033" t="s">
        <v>12</v>
      </c>
      <c r="E6033" t="s">
        <v>13</v>
      </c>
      <c r="F6033" s="3">
        <v>14665</v>
      </c>
    </row>
    <row r="6034" spans="1:6" x14ac:dyDescent="0.25">
      <c r="A6034" s="2">
        <v>2017</v>
      </c>
      <c r="B6034" s="2">
        <v>15</v>
      </c>
      <c r="C6034" s="1">
        <v>42840</v>
      </c>
      <c r="D6034" t="s">
        <v>14</v>
      </c>
      <c r="E6034" t="s">
        <v>15</v>
      </c>
      <c r="F6034" s="3">
        <v>4692</v>
      </c>
    </row>
    <row r="6035" spans="1:6" x14ac:dyDescent="0.25">
      <c r="A6035" s="2">
        <v>2017</v>
      </c>
      <c r="B6035" s="2">
        <v>15</v>
      </c>
      <c r="C6035" s="1">
        <v>42840</v>
      </c>
      <c r="D6035" t="s">
        <v>16</v>
      </c>
      <c r="E6035" t="s">
        <v>17</v>
      </c>
      <c r="F6035" s="3">
        <v>3699</v>
      </c>
    </row>
    <row r="6036" spans="1:6" x14ac:dyDescent="0.25">
      <c r="A6036" s="2">
        <v>2017</v>
      </c>
      <c r="B6036" s="2">
        <v>15</v>
      </c>
      <c r="C6036" s="1">
        <v>42840</v>
      </c>
      <c r="D6036" t="s">
        <v>18</v>
      </c>
      <c r="E6036" t="s">
        <v>19</v>
      </c>
      <c r="F6036" s="3">
        <v>2154</v>
      </c>
    </row>
    <row r="6037" spans="1:6" x14ac:dyDescent="0.25">
      <c r="A6037" s="2">
        <v>2017</v>
      </c>
      <c r="B6037" s="2">
        <v>15</v>
      </c>
      <c r="C6037" s="1">
        <v>42840</v>
      </c>
      <c r="D6037" t="s">
        <v>20</v>
      </c>
      <c r="E6037" t="s">
        <v>21</v>
      </c>
      <c r="F6037" s="3">
        <v>2277</v>
      </c>
    </row>
    <row r="6038" spans="1:6" x14ac:dyDescent="0.25">
      <c r="A6038" s="2">
        <v>2017</v>
      </c>
      <c r="B6038" s="2">
        <v>15</v>
      </c>
      <c r="C6038" s="1">
        <v>42840</v>
      </c>
      <c r="D6038" t="s">
        <v>22</v>
      </c>
      <c r="E6038" t="s">
        <v>23</v>
      </c>
      <c r="F6038" s="3">
        <v>525</v>
      </c>
    </row>
    <row r="6039" spans="1:6" x14ac:dyDescent="0.25">
      <c r="A6039" s="2">
        <v>2017</v>
      </c>
      <c r="B6039" s="2">
        <v>15</v>
      </c>
      <c r="C6039" s="1">
        <v>42840</v>
      </c>
      <c r="D6039" t="s">
        <v>24</v>
      </c>
      <c r="E6039" t="s">
        <v>25</v>
      </c>
      <c r="F6039" s="3">
        <v>1309</v>
      </c>
    </row>
    <row r="6040" spans="1:6" x14ac:dyDescent="0.25">
      <c r="A6040" s="2">
        <v>2017</v>
      </c>
      <c r="B6040" s="2">
        <v>15</v>
      </c>
      <c r="C6040" s="1">
        <v>42840</v>
      </c>
      <c r="D6040" t="s">
        <v>26</v>
      </c>
      <c r="E6040" t="s">
        <v>27</v>
      </c>
      <c r="F6040" s="3">
        <v>2680</v>
      </c>
    </row>
    <row r="6041" spans="1:6" x14ac:dyDescent="0.25">
      <c r="A6041" s="2">
        <v>2017</v>
      </c>
      <c r="B6041" s="2">
        <v>15</v>
      </c>
      <c r="C6041" s="1">
        <v>42840</v>
      </c>
      <c r="D6041" t="s">
        <v>28</v>
      </c>
      <c r="E6041" t="s">
        <v>29</v>
      </c>
      <c r="F6041" s="3">
        <v>10890</v>
      </c>
    </row>
    <row r="6042" spans="1:6" x14ac:dyDescent="0.25">
      <c r="A6042" s="2">
        <v>2017</v>
      </c>
      <c r="B6042" s="2">
        <v>15</v>
      </c>
      <c r="C6042" s="1">
        <v>42840</v>
      </c>
      <c r="D6042" t="s">
        <v>30</v>
      </c>
      <c r="E6042" t="s">
        <v>31</v>
      </c>
      <c r="F6042" s="3">
        <v>3063</v>
      </c>
    </row>
    <row r="6043" spans="1:6" x14ac:dyDescent="0.25">
      <c r="A6043" s="2">
        <v>2017</v>
      </c>
      <c r="B6043" s="2">
        <v>15</v>
      </c>
      <c r="C6043" s="1">
        <v>42840</v>
      </c>
      <c r="D6043" t="s">
        <v>32</v>
      </c>
      <c r="E6043" t="s">
        <v>33</v>
      </c>
      <c r="F6043" s="3">
        <v>2415</v>
      </c>
    </row>
    <row r="6044" spans="1:6" x14ac:dyDescent="0.25">
      <c r="A6044" s="2">
        <v>2017</v>
      </c>
      <c r="B6044" s="2">
        <v>15</v>
      </c>
      <c r="C6044" s="1">
        <v>42840</v>
      </c>
      <c r="D6044" t="s">
        <v>34</v>
      </c>
      <c r="E6044" t="s">
        <v>35</v>
      </c>
      <c r="F6044" s="3">
        <v>1063</v>
      </c>
    </row>
    <row r="6045" spans="1:6" x14ac:dyDescent="0.25">
      <c r="A6045" s="2">
        <v>2017</v>
      </c>
      <c r="B6045" s="2">
        <v>15</v>
      </c>
      <c r="C6045" s="1">
        <v>42840</v>
      </c>
      <c r="D6045" t="s">
        <v>36</v>
      </c>
      <c r="E6045" t="s">
        <v>37</v>
      </c>
      <c r="F6045" s="3">
        <v>2645</v>
      </c>
    </row>
    <row r="6046" spans="1:6" x14ac:dyDescent="0.25">
      <c r="A6046" s="2">
        <v>2017</v>
      </c>
      <c r="B6046" s="2">
        <v>15</v>
      </c>
      <c r="C6046" s="1">
        <v>42840</v>
      </c>
      <c r="D6046" t="s">
        <v>38</v>
      </c>
      <c r="E6046" t="s">
        <v>39</v>
      </c>
      <c r="F6046" s="3">
        <v>8177</v>
      </c>
    </row>
    <row r="6047" spans="1:6" x14ac:dyDescent="0.25">
      <c r="A6047" s="2">
        <v>2017</v>
      </c>
      <c r="B6047" s="2">
        <v>15</v>
      </c>
      <c r="C6047" s="1">
        <v>42840</v>
      </c>
      <c r="D6047" t="s">
        <v>40</v>
      </c>
      <c r="E6047" t="s">
        <v>41</v>
      </c>
      <c r="F6047" s="3">
        <v>1454</v>
      </c>
    </row>
    <row r="6048" spans="1:6" x14ac:dyDescent="0.25">
      <c r="A6048" s="2">
        <v>2017</v>
      </c>
      <c r="B6048" s="2">
        <v>15</v>
      </c>
      <c r="C6048" s="1">
        <v>42840</v>
      </c>
      <c r="D6048" t="s">
        <v>42</v>
      </c>
      <c r="E6048" t="s">
        <v>43</v>
      </c>
      <c r="F6048" s="3">
        <v>2951</v>
      </c>
    </row>
    <row r="6049" spans="1:6" x14ac:dyDescent="0.25">
      <c r="A6049" s="2">
        <v>2017</v>
      </c>
      <c r="B6049" s="2">
        <v>15</v>
      </c>
      <c r="C6049" s="1">
        <v>42840</v>
      </c>
      <c r="D6049" t="s">
        <v>44</v>
      </c>
      <c r="E6049" t="s">
        <v>45</v>
      </c>
      <c r="F6049" s="3">
        <v>1489</v>
      </c>
    </row>
    <row r="6050" spans="1:6" x14ac:dyDescent="0.25">
      <c r="A6050" s="2">
        <v>2017</v>
      </c>
      <c r="B6050" s="2">
        <v>15</v>
      </c>
      <c r="C6050" s="1">
        <v>42840</v>
      </c>
      <c r="D6050" t="s">
        <v>46</v>
      </c>
      <c r="E6050" t="s">
        <v>47</v>
      </c>
      <c r="F6050" s="3">
        <v>51847</v>
      </c>
    </row>
    <row r="6051" spans="1:6" x14ac:dyDescent="0.25">
      <c r="A6051" s="2">
        <v>2017</v>
      </c>
      <c r="B6051" s="2">
        <v>15</v>
      </c>
      <c r="C6051" s="1">
        <v>42840</v>
      </c>
      <c r="D6051" t="s">
        <v>48</v>
      </c>
      <c r="E6051" t="s">
        <v>49</v>
      </c>
      <c r="F6051" s="3">
        <v>1897</v>
      </c>
    </row>
    <row r="6052" spans="1:6" x14ac:dyDescent="0.25">
      <c r="A6052" s="2">
        <v>2017</v>
      </c>
      <c r="B6052" s="2">
        <v>14</v>
      </c>
      <c r="C6052" s="1">
        <v>42833</v>
      </c>
      <c r="D6052" t="s">
        <v>6</v>
      </c>
      <c r="E6052" t="s">
        <v>7</v>
      </c>
      <c r="F6052" s="3">
        <v>3134</v>
      </c>
    </row>
    <row r="6053" spans="1:6" x14ac:dyDescent="0.25">
      <c r="A6053" s="2">
        <v>2017</v>
      </c>
      <c r="B6053" s="2">
        <v>14</v>
      </c>
      <c r="C6053" s="1">
        <v>42833</v>
      </c>
      <c r="D6053" t="s">
        <v>8</v>
      </c>
      <c r="E6053" t="s">
        <v>9</v>
      </c>
      <c r="F6053" s="3">
        <v>207</v>
      </c>
    </row>
    <row r="6054" spans="1:6" x14ac:dyDescent="0.25">
      <c r="A6054" s="2">
        <v>2017</v>
      </c>
      <c r="B6054" s="2">
        <v>14</v>
      </c>
      <c r="C6054" s="1">
        <v>42833</v>
      </c>
      <c r="D6054" t="s">
        <v>10</v>
      </c>
      <c r="E6054" t="s">
        <v>11</v>
      </c>
      <c r="F6054" s="3">
        <v>309</v>
      </c>
    </row>
    <row r="6055" spans="1:6" x14ac:dyDescent="0.25">
      <c r="A6055" s="2">
        <v>2017</v>
      </c>
      <c r="B6055" s="2">
        <v>14</v>
      </c>
      <c r="C6055" s="1">
        <v>42833</v>
      </c>
      <c r="D6055" t="s">
        <v>12</v>
      </c>
      <c r="E6055" t="s">
        <v>13</v>
      </c>
      <c r="F6055" s="3">
        <v>13898</v>
      </c>
    </row>
    <row r="6056" spans="1:6" x14ac:dyDescent="0.25">
      <c r="A6056" s="2">
        <v>2017</v>
      </c>
      <c r="B6056" s="2">
        <v>14</v>
      </c>
      <c r="C6056" s="1">
        <v>42833</v>
      </c>
      <c r="D6056" t="s">
        <v>14</v>
      </c>
      <c r="E6056" t="s">
        <v>15</v>
      </c>
      <c r="F6056" s="3">
        <v>5244</v>
      </c>
    </row>
    <row r="6057" spans="1:6" x14ac:dyDescent="0.25">
      <c r="A6057" s="2">
        <v>2017</v>
      </c>
      <c r="B6057" s="2">
        <v>14</v>
      </c>
      <c r="C6057" s="1">
        <v>42833</v>
      </c>
      <c r="D6057" t="s">
        <v>16</v>
      </c>
      <c r="E6057" t="s">
        <v>17</v>
      </c>
      <c r="F6057" s="3">
        <v>3586</v>
      </c>
    </row>
    <row r="6058" spans="1:6" x14ac:dyDescent="0.25">
      <c r="A6058" s="2">
        <v>2017</v>
      </c>
      <c r="B6058" s="2">
        <v>14</v>
      </c>
      <c r="C6058" s="1">
        <v>42833</v>
      </c>
      <c r="D6058" t="s">
        <v>18</v>
      </c>
      <c r="E6058" t="s">
        <v>19</v>
      </c>
      <c r="F6058" s="3">
        <v>2036</v>
      </c>
    </row>
    <row r="6059" spans="1:6" x14ac:dyDescent="0.25">
      <c r="A6059" s="2">
        <v>2017</v>
      </c>
      <c r="B6059" s="2">
        <v>14</v>
      </c>
      <c r="C6059" s="1">
        <v>42833</v>
      </c>
      <c r="D6059" t="s">
        <v>20</v>
      </c>
      <c r="E6059" t="s">
        <v>21</v>
      </c>
      <c r="F6059" s="3">
        <v>2425</v>
      </c>
    </row>
    <row r="6060" spans="1:6" x14ac:dyDescent="0.25">
      <c r="A6060" s="2">
        <v>2017</v>
      </c>
      <c r="B6060" s="2">
        <v>14</v>
      </c>
      <c r="C6060" s="1">
        <v>42833</v>
      </c>
      <c r="D6060" t="s">
        <v>22</v>
      </c>
      <c r="E6060" t="s">
        <v>23</v>
      </c>
      <c r="F6060" s="3">
        <v>464</v>
      </c>
    </row>
    <row r="6061" spans="1:6" x14ac:dyDescent="0.25">
      <c r="A6061" s="2">
        <v>2017</v>
      </c>
      <c r="B6061" s="2">
        <v>14</v>
      </c>
      <c r="C6061" s="1">
        <v>42833</v>
      </c>
      <c r="D6061" t="s">
        <v>24</v>
      </c>
      <c r="E6061" t="s">
        <v>25</v>
      </c>
      <c r="F6061" s="3">
        <v>1278</v>
      </c>
    </row>
    <row r="6062" spans="1:6" x14ac:dyDescent="0.25">
      <c r="A6062" s="2">
        <v>2017</v>
      </c>
      <c r="B6062" s="2">
        <v>14</v>
      </c>
      <c r="C6062" s="1">
        <v>42833</v>
      </c>
      <c r="D6062" t="s">
        <v>26</v>
      </c>
      <c r="E6062" t="s">
        <v>27</v>
      </c>
      <c r="F6062" s="3">
        <v>2681</v>
      </c>
    </row>
    <row r="6063" spans="1:6" x14ac:dyDescent="0.25">
      <c r="A6063" s="2">
        <v>2017</v>
      </c>
      <c r="B6063" s="2">
        <v>14</v>
      </c>
      <c r="C6063" s="1">
        <v>42833</v>
      </c>
      <c r="D6063" t="s">
        <v>28</v>
      </c>
      <c r="E6063" t="s">
        <v>29</v>
      </c>
      <c r="F6063" s="3">
        <v>10933</v>
      </c>
    </row>
    <row r="6064" spans="1:6" x14ac:dyDescent="0.25">
      <c r="A6064" s="2">
        <v>2017</v>
      </c>
      <c r="B6064" s="2">
        <v>14</v>
      </c>
      <c r="C6064" s="1">
        <v>42833</v>
      </c>
      <c r="D6064" t="s">
        <v>30</v>
      </c>
      <c r="E6064" t="s">
        <v>31</v>
      </c>
      <c r="F6064" s="3">
        <v>2955</v>
      </c>
    </row>
    <row r="6065" spans="1:6" x14ac:dyDescent="0.25">
      <c r="A6065" s="2">
        <v>2017</v>
      </c>
      <c r="B6065" s="2">
        <v>14</v>
      </c>
      <c r="C6065" s="1">
        <v>42833</v>
      </c>
      <c r="D6065" t="s">
        <v>32</v>
      </c>
      <c r="E6065" t="s">
        <v>33</v>
      </c>
      <c r="F6065" s="3">
        <v>2440</v>
      </c>
    </row>
    <row r="6066" spans="1:6" x14ac:dyDescent="0.25">
      <c r="A6066" s="2">
        <v>2017</v>
      </c>
      <c r="B6066" s="2">
        <v>14</v>
      </c>
      <c r="C6066" s="1">
        <v>42833</v>
      </c>
      <c r="D6066" t="s">
        <v>34</v>
      </c>
      <c r="E6066" t="s">
        <v>35</v>
      </c>
      <c r="F6066" s="3">
        <v>905</v>
      </c>
    </row>
    <row r="6067" spans="1:6" x14ac:dyDescent="0.25">
      <c r="A6067" s="2">
        <v>2017</v>
      </c>
      <c r="B6067" s="2">
        <v>14</v>
      </c>
      <c r="C6067" s="1">
        <v>42833</v>
      </c>
      <c r="D6067" t="s">
        <v>36</v>
      </c>
      <c r="E6067" t="s">
        <v>37</v>
      </c>
      <c r="F6067" s="3">
        <v>2768</v>
      </c>
    </row>
    <row r="6068" spans="1:6" x14ac:dyDescent="0.25">
      <c r="A6068" s="2">
        <v>2017</v>
      </c>
      <c r="B6068" s="2">
        <v>14</v>
      </c>
      <c r="C6068" s="1">
        <v>42833</v>
      </c>
      <c r="D6068" t="s">
        <v>38</v>
      </c>
      <c r="E6068" t="s">
        <v>39</v>
      </c>
      <c r="F6068" s="3">
        <v>9688</v>
      </c>
    </row>
    <row r="6069" spans="1:6" x14ac:dyDescent="0.25">
      <c r="A6069" s="2">
        <v>2017</v>
      </c>
      <c r="B6069" s="2">
        <v>14</v>
      </c>
      <c r="C6069" s="1">
        <v>42833</v>
      </c>
      <c r="D6069" t="s">
        <v>40</v>
      </c>
      <c r="E6069" t="s">
        <v>41</v>
      </c>
      <c r="F6069" s="3">
        <v>1114</v>
      </c>
    </row>
    <row r="6070" spans="1:6" x14ac:dyDescent="0.25">
      <c r="A6070" s="2">
        <v>2017</v>
      </c>
      <c r="B6070" s="2">
        <v>14</v>
      </c>
      <c r="C6070" s="1">
        <v>42833</v>
      </c>
      <c r="D6070" t="s">
        <v>42</v>
      </c>
      <c r="E6070" t="s">
        <v>43</v>
      </c>
      <c r="F6070" s="3">
        <v>2732</v>
      </c>
    </row>
    <row r="6071" spans="1:6" x14ac:dyDescent="0.25">
      <c r="A6071" s="2">
        <v>2017</v>
      </c>
      <c r="B6071" s="2">
        <v>14</v>
      </c>
      <c r="C6071" s="1">
        <v>42833</v>
      </c>
      <c r="D6071" t="s">
        <v>44</v>
      </c>
      <c r="E6071" t="s">
        <v>45</v>
      </c>
      <c r="F6071" s="3">
        <v>1536</v>
      </c>
    </row>
    <row r="6072" spans="1:6" x14ac:dyDescent="0.25">
      <c r="A6072" s="2">
        <v>2017</v>
      </c>
      <c r="B6072" s="2">
        <v>14</v>
      </c>
      <c r="C6072" s="1">
        <v>42833</v>
      </c>
      <c r="D6072" t="s">
        <v>46</v>
      </c>
      <c r="E6072" t="s">
        <v>47</v>
      </c>
      <c r="F6072" s="3">
        <v>51905</v>
      </c>
    </row>
    <row r="6073" spans="1:6" x14ac:dyDescent="0.25">
      <c r="A6073" s="2">
        <v>2017</v>
      </c>
      <c r="B6073" s="2">
        <v>14</v>
      </c>
      <c r="C6073" s="1">
        <v>42833</v>
      </c>
      <c r="D6073" t="s">
        <v>48</v>
      </c>
      <c r="E6073" t="s">
        <v>49</v>
      </c>
      <c r="F6073" s="3">
        <v>1962</v>
      </c>
    </row>
    <row r="6074" spans="1:6" x14ac:dyDescent="0.25">
      <c r="A6074" s="2">
        <v>2017</v>
      </c>
      <c r="B6074" s="2">
        <v>13</v>
      </c>
      <c r="C6074" s="1">
        <v>42826</v>
      </c>
      <c r="D6074" t="s">
        <v>6</v>
      </c>
      <c r="E6074" t="s">
        <v>7</v>
      </c>
      <c r="F6074" s="3">
        <v>2331</v>
      </c>
    </row>
    <row r="6075" spans="1:6" x14ac:dyDescent="0.25">
      <c r="A6075" s="2">
        <v>2017</v>
      </c>
      <c r="B6075" s="2">
        <v>13</v>
      </c>
      <c r="C6075" s="1">
        <v>42826</v>
      </c>
      <c r="D6075" t="s">
        <v>8</v>
      </c>
      <c r="E6075" t="s">
        <v>9</v>
      </c>
      <c r="F6075" s="3">
        <v>230</v>
      </c>
    </row>
    <row r="6076" spans="1:6" x14ac:dyDescent="0.25">
      <c r="A6076" s="2">
        <v>2017</v>
      </c>
      <c r="B6076" s="2">
        <v>13</v>
      </c>
      <c r="C6076" s="1">
        <v>42826</v>
      </c>
      <c r="D6076" t="s">
        <v>10</v>
      </c>
      <c r="E6076" t="s">
        <v>11</v>
      </c>
      <c r="F6076" s="3">
        <v>313</v>
      </c>
    </row>
    <row r="6077" spans="1:6" x14ac:dyDescent="0.25">
      <c r="A6077" s="2">
        <v>2017</v>
      </c>
      <c r="B6077" s="2">
        <v>13</v>
      </c>
      <c r="C6077" s="1">
        <v>42826</v>
      </c>
      <c r="D6077" t="s">
        <v>12</v>
      </c>
      <c r="E6077" t="s">
        <v>13</v>
      </c>
      <c r="F6077" s="3">
        <v>13330</v>
      </c>
    </row>
    <row r="6078" spans="1:6" x14ac:dyDescent="0.25">
      <c r="A6078" s="2">
        <v>2017</v>
      </c>
      <c r="B6078" s="2">
        <v>13</v>
      </c>
      <c r="C6078" s="1">
        <v>42826</v>
      </c>
      <c r="D6078" t="s">
        <v>14</v>
      </c>
      <c r="E6078" t="s">
        <v>15</v>
      </c>
      <c r="F6078" s="3">
        <v>5257</v>
      </c>
    </row>
    <row r="6079" spans="1:6" x14ac:dyDescent="0.25">
      <c r="A6079" s="2">
        <v>2017</v>
      </c>
      <c r="B6079" s="2">
        <v>13</v>
      </c>
      <c r="C6079" s="1">
        <v>42826</v>
      </c>
      <c r="D6079" t="s">
        <v>16</v>
      </c>
      <c r="E6079" t="s">
        <v>17</v>
      </c>
      <c r="F6079" s="3">
        <v>4088</v>
      </c>
    </row>
    <row r="6080" spans="1:6" x14ac:dyDescent="0.25">
      <c r="A6080" s="2">
        <v>2017</v>
      </c>
      <c r="B6080" s="2">
        <v>13</v>
      </c>
      <c r="C6080" s="1">
        <v>42826</v>
      </c>
      <c r="D6080" t="s">
        <v>18</v>
      </c>
      <c r="E6080" t="s">
        <v>19</v>
      </c>
      <c r="F6080" s="3">
        <v>1961</v>
      </c>
    </row>
    <row r="6081" spans="1:6" x14ac:dyDescent="0.25">
      <c r="A6081" s="2">
        <v>2017</v>
      </c>
      <c r="B6081" s="2">
        <v>13</v>
      </c>
      <c r="C6081" s="1">
        <v>42826</v>
      </c>
      <c r="D6081" t="s">
        <v>20</v>
      </c>
      <c r="E6081" t="s">
        <v>21</v>
      </c>
      <c r="F6081" s="3">
        <v>2290</v>
      </c>
    </row>
    <row r="6082" spans="1:6" x14ac:dyDescent="0.25">
      <c r="A6082" s="2">
        <v>2017</v>
      </c>
      <c r="B6082" s="2">
        <v>13</v>
      </c>
      <c r="C6082" s="1">
        <v>42826</v>
      </c>
      <c r="D6082" t="s">
        <v>22</v>
      </c>
      <c r="E6082" t="s">
        <v>23</v>
      </c>
      <c r="F6082" s="3">
        <v>496</v>
      </c>
    </row>
    <row r="6083" spans="1:6" x14ac:dyDescent="0.25">
      <c r="A6083" s="2">
        <v>2017</v>
      </c>
      <c r="B6083" s="2">
        <v>13</v>
      </c>
      <c r="C6083" s="1">
        <v>42826</v>
      </c>
      <c r="D6083" t="s">
        <v>24</v>
      </c>
      <c r="E6083" t="s">
        <v>25</v>
      </c>
      <c r="F6083" s="3">
        <v>1313</v>
      </c>
    </row>
    <row r="6084" spans="1:6" x14ac:dyDescent="0.25">
      <c r="A6084" s="2">
        <v>2017</v>
      </c>
      <c r="B6084" s="2">
        <v>13</v>
      </c>
      <c r="C6084" s="1">
        <v>42826</v>
      </c>
      <c r="D6084" t="s">
        <v>26</v>
      </c>
      <c r="E6084" t="s">
        <v>27</v>
      </c>
      <c r="F6084" s="3">
        <v>2724</v>
      </c>
    </row>
    <row r="6085" spans="1:6" x14ac:dyDescent="0.25">
      <c r="A6085" s="2">
        <v>2017</v>
      </c>
      <c r="B6085" s="2">
        <v>13</v>
      </c>
      <c r="C6085" s="1">
        <v>42826</v>
      </c>
      <c r="D6085" t="s">
        <v>28</v>
      </c>
      <c r="E6085" t="s">
        <v>29</v>
      </c>
      <c r="F6085" s="3">
        <v>10915</v>
      </c>
    </row>
    <row r="6086" spans="1:6" x14ac:dyDescent="0.25">
      <c r="A6086" s="2">
        <v>2017</v>
      </c>
      <c r="B6086" s="2">
        <v>13</v>
      </c>
      <c r="C6086" s="1">
        <v>42826</v>
      </c>
      <c r="D6086" t="s">
        <v>30</v>
      </c>
      <c r="E6086" t="s">
        <v>31</v>
      </c>
      <c r="F6086" s="3">
        <v>2604</v>
      </c>
    </row>
    <row r="6087" spans="1:6" x14ac:dyDescent="0.25">
      <c r="A6087" s="2">
        <v>2017</v>
      </c>
      <c r="B6087" s="2">
        <v>13</v>
      </c>
      <c r="C6087" s="1">
        <v>42826</v>
      </c>
      <c r="D6087" t="s">
        <v>32</v>
      </c>
      <c r="E6087" t="s">
        <v>33</v>
      </c>
      <c r="F6087" s="3">
        <v>2561</v>
      </c>
    </row>
    <row r="6088" spans="1:6" x14ac:dyDescent="0.25">
      <c r="A6088" s="2">
        <v>2017</v>
      </c>
      <c r="B6088" s="2">
        <v>13</v>
      </c>
      <c r="C6088" s="1">
        <v>42826</v>
      </c>
      <c r="D6088" t="s">
        <v>34</v>
      </c>
      <c r="E6088" t="s">
        <v>35</v>
      </c>
      <c r="F6088" s="3">
        <v>1286</v>
      </c>
    </row>
    <row r="6089" spans="1:6" x14ac:dyDescent="0.25">
      <c r="A6089" s="2">
        <v>2017</v>
      </c>
      <c r="B6089" s="2">
        <v>13</v>
      </c>
      <c r="C6089" s="1">
        <v>42826</v>
      </c>
      <c r="D6089" t="s">
        <v>36</v>
      </c>
      <c r="E6089" t="s">
        <v>37</v>
      </c>
      <c r="F6089" s="3">
        <v>2952</v>
      </c>
    </row>
    <row r="6090" spans="1:6" x14ac:dyDescent="0.25">
      <c r="A6090" s="2">
        <v>2017</v>
      </c>
      <c r="B6090" s="2">
        <v>13</v>
      </c>
      <c r="C6090" s="1">
        <v>42826</v>
      </c>
      <c r="D6090" t="s">
        <v>38</v>
      </c>
      <c r="E6090" t="s">
        <v>39</v>
      </c>
      <c r="F6090" s="3">
        <v>9391</v>
      </c>
    </row>
    <row r="6091" spans="1:6" x14ac:dyDescent="0.25">
      <c r="A6091" s="2">
        <v>2017</v>
      </c>
      <c r="B6091" s="2">
        <v>13</v>
      </c>
      <c r="C6091" s="1">
        <v>42826</v>
      </c>
      <c r="D6091" t="s">
        <v>40</v>
      </c>
      <c r="E6091" t="s">
        <v>41</v>
      </c>
      <c r="F6091" s="3">
        <v>1626</v>
      </c>
    </row>
    <row r="6092" spans="1:6" x14ac:dyDescent="0.25">
      <c r="A6092" s="2">
        <v>2017</v>
      </c>
      <c r="B6092" s="2">
        <v>13</v>
      </c>
      <c r="C6092" s="1">
        <v>42826</v>
      </c>
      <c r="D6092" t="s">
        <v>42</v>
      </c>
      <c r="E6092" t="s">
        <v>43</v>
      </c>
      <c r="F6092" s="3">
        <v>2532</v>
      </c>
    </row>
    <row r="6093" spans="1:6" x14ac:dyDescent="0.25">
      <c r="A6093" s="2">
        <v>2017</v>
      </c>
      <c r="B6093" s="2">
        <v>13</v>
      </c>
      <c r="C6093" s="1">
        <v>42826</v>
      </c>
      <c r="D6093" t="s">
        <v>44</v>
      </c>
      <c r="E6093" t="s">
        <v>45</v>
      </c>
      <c r="F6093" s="3">
        <v>1035</v>
      </c>
    </row>
    <row r="6094" spans="1:6" x14ac:dyDescent="0.25">
      <c r="A6094" s="2">
        <v>2017</v>
      </c>
      <c r="B6094" s="2">
        <v>13</v>
      </c>
      <c r="C6094" s="1">
        <v>42826</v>
      </c>
      <c r="D6094" t="s">
        <v>46</v>
      </c>
      <c r="E6094" t="s">
        <v>47</v>
      </c>
      <c r="F6094" s="3">
        <v>53368</v>
      </c>
    </row>
    <row r="6095" spans="1:6" x14ac:dyDescent="0.25">
      <c r="A6095" s="2">
        <v>2017</v>
      </c>
      <c r="B6095" s="2">
        <v>13</v>
      </c>
      <c r="C6095" s="1">
        <v>42826</v>
      </c>
      <c r="D6095" t="s">
        <v>48</v>
      </c>
      <c r="E6095" t="s">
        <v>49</v>
      </c>
      <c r="F6095" s="3">
        <v>1975</v>
      </c>
    </row>
    <row r="6096" spans="1:6" x14ac:dyDescent="0.25">
      <c r="A6096" s="2">
        <v>2017</v>
      </c>
      <c r="B6096" s="2">
        <v>12</v>
      </c>
      <c r="C6096" s="1">
        <v>42819</v>
      </c>
      <c r="D6096" t="s">
        <v>6</v>
      </c>
      <c r="E6096" t="s">
        <v>7</v>
      </c>
      <c r="F6096" s="3">
        <v>2923</v>
      </c>
    </row>
    <row r="6097" spans="1:6" x14ac:dyDescent="0.25">
      <c r="A6097" s="2">
        <v>2017</v>
      </c>
      <c r="B6097" s="2">
        <v>12</v>
      </c>
      <c r="C6097" s="1">
        <v>42819</v>
      </c>
      <c r="D6097" t="s">
        <v>8</v>
      </c>
      <c r="E6097" t="s">
        <v>9</v>
      </c>
      <c r="F6097" s="3">
        <v>220</v>
      </c>
    </row>
    <row r="6098" spans="1:6" x14ac:dyDescent="0.25">
      <c r="A6098" s="2">
        <v>2017</v>
      </c>
      <c r="B6098" s="2">
        <v>12</v>
      </c>
      <c r="C6098" s="1">
        <v>42819</v>
      </c>
      <c r="D6098" t="s">
        <v>10</v>
      </c>
      <c r="E6098" t="s">
        <v>11</v>
      </c>
      <c r="F6098" s="3">
        <v>141</v>
      </c>
    </row>
    <row r="6099" spans="1:6" x14ac:dyDescent="0.25">
      <c r="A6099" s="2">
        <v>2017</v>
      </c>
      <c r="B6099" s="2">
        <v>12</v>
      </c>
      <c r="C6099" s="1">
        <v>42819</v>
      </c>
      <c r="D6099" t="s">
        <v>12</v>
      </c>
      <c r="E6099" t="s">
        <v>13</v>
      </c>
      <c r="F6099" s="3">
        <v>15824</v>
      </c>
    </row>
    <row r="6100" spans="1:6" x14ac:dyDescent="0.25">
      <c r="A6100" s="2">
        <v>2017</v>
      </c>
      <c r="B6100" s="2">
        <v>12</v>
      </c>
      <c r="C6100" s="1">
        <v>42819</v>
      </c>
      <c r="D6100" t="s">
        <v>14</v>
      </c>
      <c r="E6100" t="s">
        <v>15</v>
      </c>
      <c r="F6100" s="3">
        <v>4509</v>
      </c>
    </row>
    <row r="6101" spans="1:6" x14ac:dyDescent="0.25">
      <c r="A6101" s="2">
        <v>2017</v>
      </c>
      <c r="B6101" s="2">
        <v>12</v>
      </c>
      <c r="C6101" s="1">
        <v>42819</v>
      </c>
      <c r="D6101" t="s">
        <v>16</v>
      </c>
      <c r="E6101" t="s">
        <v>17</v>
      </c>
      <c r="F6101" s="3">
        <v>3567</v>
      </c>
    </row>
    <row r="6102" spans="1:6" x14ac:dyDescent="0.25">
      <c r="A6102" s="2">
        <v>2017</v>
      </c>
      <c r="B6102" s="2">
        <v>12</v>
      </c>
      <c r="C6102" s="1">
        <v>42819</v>
      </c>
      <c r="D6102" t="s">
        <v>18</v>
      </c>
      <c r="E6102" t="s">
        <v>19</v>
      </c>
      <c r="F6102" s="3">
        <v>2059</v>
      </c>
    </row>
    <row r="6103" spans="1:6" x14ac:dyDescent="0.25">
      <c r="A6103" s="2">
        <v>2017</v>
      </c>
      <c r="B6103" s="2">
        <v>12</v>
      </c>
      <c r="C6103" s="1">
        <v>42819</v>
      </c>
      <c r="D6103" t="s">
        <v>20</v>
      </c>
      <c r="E6103" t="s">
        <v>21</v>
      </c>
      <c r="F6103" s="3">
        <v>2252</v>
      </c>
    </row>
    <row r="6104" spans="1:6" x14ac:dyDescent="0.25">
      <c r="A6104" s="2">
        <v>2017</v>
      </c>
      <c r="B6104" s="2">
        <v>12</v>
      </c>
      <c r="C6104" s="1">
        <v>42819</v>
      </c>
      <c r="D6104" t="s">
        <v>22</v>
      </c>
      <c r="E6104" t="s">
        <v>23</v>
      </c>
      <c r="F6104" s="3">
        <v>576</v>
      </c>
    </row>
    <row r="6105" spans="1:6" x14ac:dyDescent="0.25">
      <c r="A6105" s="2">
        <v>2017</v>
      </c>
      <c r="B6105" s="2">
        <v>12</v>
      </c>
      <c r="C6105" s="1">
        <v>42819</v>
      </c>
      <c r="D6105" t="s">
        <v>24</v>
      </c>
      <c r="E6105" t="s">
        <v>25</v>
      </c>
      <c r="F6105" s="3">
        <v>1301</v>
      </c>
    </row>
    <row r="6106" spans="1:6" x14ac:dyDescent="0.25">
      <c r="A6106" s="2">
        <v>2017</v>
      </c>
      <c r="B6106" s="2">
        <v>12</v>
      </c>
      <c r="C6106" s="1">
        <v>42819</v>
      </c>
      <c r="D6106" t="s">
        <v>26</v>
      </c>
      <c r="E6106" t="s">
        <v>27</v>
      </c>
      <c r="F6106" s="3">
        <v>2651</v>
      </c>
    </row>
    <row r="6107" spans="1:6" x14ac:dyDescent="0.25">
      <c r="A6107" s="2">
        <v>2017</v>
      </c>
      <c r="B6107" s="2">
        <v>12</v>
      </c>
      <c r="C6107" s="1">
        <v>42819</v>
      </c>
      <c r="D6107" t="s">
        <v>28</v>
      </c>
      <c r="E6107" t="s">
        <v>29</v>
      </c>
      <c r="F6107" s="3">
        <v>10836</v>
      </c>
    </row>
    <row r="6108" spans="1:6" x14ac:dyDescent="0.25">
      <c r="A6108" s="2">
        <v>2017</v>
      </c>
      <c r="B6108" s="2">
        <v>12</v>
      </c>
      <c r="C6108" s="1">
        <v>42819</v>
      </c>
      <c r="D6108" t="s">
        <v>30</v>
      </c>
      <c r="E6108" t="s">
        <v>31</v>
      </c>
      <c r="F6108" s="3">
        <v>3052</v>
      </c>
    </row>
    <row r="6109" spans="1:6" x14ac:dyDescent="0.25">
      <c r="A6109" s="2">
        <v>2017</v>
      </c>
      <c r="B6109" s="2">
        <v>12</v>
      </c>
      <c r="C6109" s="1">
        <v>42819</v>
      </c>
      <c r="D6109" t="s">
        <v>32</v>
      </c>
      <c r="E6109" t="s">
        <v>33</v>
      </c>
      <c r="F6109" s="3">
        <v>2456</v>
      </c>
    </row>
    <row r="6110" spans="1:6" x14ac:dyDescent="0.25">
      <c r="A6110" s="2">
        <v>2017</v>
      </c>
      <c r="B6110" s="2">
        <v>12</v>
      </c>
      <c r="C6110" s="1">
        <v>42819</v>
      </c>
      <c r="D6110" t="s">
        <v>34</v>
      </c>
      <c r="E6110" t="s">
        <v>35</v>
      </c>
      <c r="F6110" s="3">
        <v>1271</v>
      </c>
    </row>
    <row r="6111" spans="1:6" x14ac:dyDescent="0.25">
      <c r="A6111" s="2">
        <v>2017</v>
      </c>
      <c r="B6111" s="2">
        <v>12</v>
      </c>
      <c r="C6111" s="1">
        <v>42819</v>
      </c>
      <c r="D6111" t="s">
        <v>36</v>
      </c>
      <c r="E6111" t="s">
        <v>37</v>
      </c>
      <c r="F6111" s="3">
        <v>2845</v>
      </c>
    </row>
    <row r="6112" spans="1:6" x14ac:dyDescent="0.25">
      <c r="A6112" s="2">
        <v>2017</v>
      </c>
      <c r="B6112" s="2">
        <v>12</v>
      </c>
      <c r="C6112" s="1">
        <v>42819</v>
      </c>
      <c r="D6112" t="s">
        <v>38</v>
      </c>
      <c r="E6112" t="s">
        <v>39</v>
      </c>
      <c r="F6112" s="3">
        <v>9980</v>
      </c>
    </row>
    <row r="6113" spans="1:6" x14ac:dyDescent="0.25">
      <c r="A6113" s="2">
        <v>2017</v>
      </c>
      <c r="B6113" s="2">
        <v>12</v>
      </c>
      <c r="C6113" s="1">
        <v>42819</v>
      </c>
      <c r="D6113" t="s">
        <v>40</v>
      </c>
      <c r="E6113" t="s">
        <v>41</v>
      </c>
      <c r="F6113" s="3">
        <v>1603</v>
      </c>
    </row>
    <row r="6114" spans="1:6" x14ac:dyDescent="0.25">
      <c r="A6114" s="2">
        <v>2017</v>
      </c>
      <c r="B6114" s="2">
        <v>12</v>
      </c>
      <c r="C6114" s="1">
        <v>42819</v>
      </c>
      <c r="D6114" t="s">
        <v>42</v>
      </c>
      <c r="E6114" t="s">
        <v>43</v>
      </c>
      <c r="F6114" s="3">
        <v>2968</v>
      </c>
    </row>
    <row r="6115" spans="1:6" x14ac:dyDescent="0.25">
      <c r="A6115" s="2">
        <v>2017</v>
      </c>
      <c r="B6115" s="2">
        <v>12</v>
      </c>
      <c r="C6115" s="1">
        <v>42819</v>
      </c>
      <c r="D6115" t="s">
        <v>44</v>
      </c>
      <c r="E6115" t="s">
        <v>45</v>
      </c>
      <c r="F6115" s="3">
        <v>1058</v>
      </c>
    </row>
    <row r="6116" spans="1:6" x14ac:dyDescent="0.25">
      <c r="A6116" s="2">
        <v>2017</v>
      </c>
      <c r="B6116" s="2">
        <v>12</v>
      </c>
      <c r="C6116" s="1">
        <v>42819</v>
      </c>
      <c r="D6116" t="s">
        <v>46</v>
      </c>
      <c r="E6116" t="s">
        <v>47</v>
      </c>
      <c r="F6116" s="3">
        <v>52973</v>
      </c>
    </row>
    <row r="6117" spans="1:6" x14ac:dyDescent="0.25">
      <c r="A6117" s="2">
        <v>2017</v>
      </c>
      <c r="B6117" s="2">
        <v>12</v>
      </c>
      <c r="C6117" s="1">
        <v>42819</v>
      </c>
      <c r="D6117" t="s">
        <v>48</v>
      </c>
      <c r="E6117" t="s">
        <v>49</v>
      </c>
      <c r="F6117" s="3">
        <v>1771</v>
      </c>
    </row>
    <row r="6118" spans="1:6" x14ac:dyDescent="0.25">
      <c r="A6118" s="2">
        <v>2017</v>
      </c>
      <c r="B6118" s="2">
        <v>11</v>
      </c>
      <c r="C6118" s="1">
        <v>42812</v>
      </c>
      <c r="D6118" t="s">
        <v>6</v>
      </c>
      <c r="E6118" t="s">
        <v>7</v>
      </c>
      <c r="F6118" s="3">
        <v>2734</v>
      </c>
    </row>
    <row r="6119" spans="1:6" x14ac:dyDescent="0.25">
      <c r="A6119" s="2">
        <v>2017</v>
      </c>
      <c r="B6119" s="2">
        <v>11</v>
      </c>
      <c r="C6119" s="1">
        <v>42812</v>
      </c>
      <c r="D6119" t="s">
        <v>8</v>
      </c>
      <c r="E6119" t="s">
        <v>9</v>
      </c>
      <c r="F6119" s="3">
        <v>236</v>
      </c>
    </row>
    <row r="6120" spans="1:6" x14ac:dyDescent="0.25">
      <c r="A6120" s="2">
        <v>2017</v>
      </c>
      <c r="B6120" s="2">
        <v>11</v>
      </c>
      <c r="C6120" s="1">
        <v>42812</v>
      </c>
      <c r="D6120" t="s">
        <v>10</v>
      </c>
      <c r="E6120" t="s">
        <v>11</v>
      </c>
      <c r="F6120" s="3">
        <v>178</v>
      </c>
    </row>
    <row r="6121" spans="1:6" x14ac:dyDescent="0.25">
      <c r="A6121" s="2">
        <v>2017</v>
      </c>
      <c r="B6121" s="2">
        <v>11</v>
      </c>
      <c r="C6121" s="1">
        <v>42812</v>
      </c>
      <c r="D6121" t="s">
        <v>12</v>
      </c>
      <c r="E6121" t="s">
        <v>13</v>
      </c>
      <c r="F6121" s="3">
        <v>12632</v>
      </c>
    </row>
    <row r="6122" spans="1:6" x14ac:dyDescent="0.25">
      <c r="A6122" s="2">
        <v>2017</v>
      </c>
      <c r="B6122" s="2">
        <v>11</v>
      </c>
      <c r="C6122" s="1">
        <v>42812</v>
      </c>
      <c r="D6122" t="s">
        <v>14</v>
      </c>
      <c r="E6122" t="s">
        <v>15</v>
      </c>
      <c r="F6122" s="3">
        <v>3893</v>
      </c>
    </row>
    <row r="6123" spans="1:6" x14ac:dyDescent="0.25">
      <c r="A6123" s="2">
        <v>2017</v>
      </c>
      <c r="B6123" s="2">
        <v>11</v>
      </c>
      <c r="C6123" s="1">
        <v>42812</v>
      </c>
      <c r="D6123" t="s">
        <v>16</v>
      </c>
      <c r="E6123" t="s">
        <v>17</v>
      </c>
      <c r="F6123" s="3">
        <v>3561</v>
      </c>
    </row>
    <row r="6124" spans="1:6" x14ac:dyDescent="0.25">
      <c r="A6124" s="2">
        <v>2017</v>
      </c>
      <c r="B6124" s="2">
        <v>11</v>
      </c>
      <c r="C6124" s="1">
        <v>42812</v>
      </c>
      <c r="D6124" t="s">
        <v>18</v>
      </c>
      <c r="E6124" t="s">
        <v>19</v>
      </c>
      <c r="F6124" s="3">
        <v>1961</v>
      </c>
    </row>
    <row r="6125" spans="1:6" x14ac:dyDescent="0.25">
      <c r="A6125" s="2">
        <v>2017</v>
      </c>
      <c r="B6125" s="2">
        <v>11</v>
      </c>
      <c r="C6125" s="1">
        <v>42812</v>
      </c>
      <c r="D6125" t="s">
        <v>20</v>
      </c>
      <c r="E6125" t="s">
        <v>21</v>
      </c>
      <c r="F6125" s="3">
        <v>2206</v>
      </c>
    </row>
    <row r="6126" spans="1:6" x14ac:dyDescent="0.25">
      <c r="A6126" s="2">
        <v>2017</v>
      </c>
      <c r="B6126" s="2">
        <v>11</v>
      </c>
      <c r="C6126" s="1">
        <v>42812</v>
      </c>
      <c r="D6126" t="s">
        <v>22</v>
      </c>
      <c r="E6126" t="s">
        <v>23</v>
      </c>
      <c r="F6126" s="3">
        <v>588</v>
      </c>
    </row>
    <row r="6127" spans="1:6" x14ac:dyDescent="0.25">
      <c r="A6127" s="2">
        <v>2017</v>
      </c>
      <c r="B6127" s="2">
        <v>11</v>
      </c>
      <c r="C6127" s="1">
        <v>42812</v>
      </c>
      <c r="D6127" t="s">
        <v>24</v>
      </c>
      <c r="E6127" t="s">
        <v>25</v>
      </c>
      <c r="F6127" s="3">
        <v>1117</v>
      </c>
    </row>
    <row r="6128" spans="1:6" x14ac:dyDescent="0.25">
      <c r="A6128" s="2">
        <v>2017</v>
      </c>
      <c r="B6128" s="2">
        <v>11</v>
      </c>
      <c r="C6128" s="1">
        <v>42812</v>
      </c>
      <c r="D6128" t="s">
        <v>26</v>
      </c>
      <c r="E6128" t="s">
        <v>27</v>
      </c>
      <c r="F6128" s="3">
        <v>2450</v>
      </c>
    </row>
    <row r="6129" spans="1:6" x14ac:dyDescent="0.25">
      <c r="A6129" s="2">
        <v>2017</v>
      </c>
      <c r="B6129" s="2">
        <v>11</v>
      </c>
      <c r="C6129" s="1">
        <v>42812</v>
      </c>
      <c r="D6129" t="s">
        <v>28</v>
      </c>
      <c r="E6129" t="s">
        <v>29</v>
      </c>
      <c r="F6129" s="3">
        <v>10890</v>
      </c>
    </row>
    <row r="6130" spans="1:6" x14ac:dyDescent="0.25">
      <c r="A6130" s="2">
        <v>2017</v>
      </c>
      <c r="B6130" s="2">
        <v>11</v>
      </c>
      <c r="C6130" s="1">
        <v>42812</v>
      </c>
      <c r="D6130" t="s">
        <v>30</v>
      </c>
      <c r="E6130" t="s">
        <v>31</v>
      </c>
      <c r="F6130" s="3">
        <v>3182</v>
      </c>
    </row>
    <row r="6131" spans="1:6" x14ac:dyDescent="0.25">
      <c r="A6131" s="2">
        <v>2017</v>
      </c>
      <c r="B6131" s="2">
        <v>11</v>
      </c>
      <c r="C6131" s="1">
        <v>42812</v>
      </c>
      <c r="D6131" t="s">
        <v>32</v>
      </c>
      <c r="E6131" t="s">
        <v>33</v>
      </c>
      <c r="F6131" s="3">
        <v>2198</v>
      </c>
    </row>
    <row r="6132" spans="1:6" x14ac:dyDescent="0.25">
      <c r="A6132" s="2">
        <v>2017</v>
      </c>
      <c r="B6132" s="2">
        <v>11</v>
      </c>
      <c r="C6132" s="1">
        <v>42812</v>
      </c>
      <c r="D6132" t="s">
        <v>34</v>
      </c>
      <c r="E6132" t="s">
        <v>35</v>
      </c>
      <c r="F6132" s="3">
        <v>1308</v>
      </c>
    </row>
    <row r="6133" spans="1:6" x14ac:dyDescent="0.25">
      <c r="A6133" s="2">
        <v>2017</v>
      </c>
      <c r="B6133" s="2">
        <v>11</v>
      </c>
      <c r="C6133" s="1">
        <v>42812</v>
      </c>
      <c r="D6133" t="s">
        <v>36</v>
      </c>
      <c r="E6133" t="s">
        <v>37</v>
      </c>
      <c r="F6133" s="3">
        <v>2502</v>
      </c>
    </row>
    <row r="6134" spans="1:6" x14ac:dyDescent="0.25">
      <c r="A6134" s="2">
        <v>2017</v>
      </c>
      <c r="B6134" s="2">
        <v>11</v>
      </c>
      <c r="C6134" s="1">
        <v>42812</v>
      </c>
      <c r="D6134" t="s">
        <v>38</v>
      </c>
      <c r="E6134" t="s">
        <v>39</v>
      </c>
      <c r="F6134" s="3">
        <v>8631</v>
      </c>
    </row>
    <row r="6135" spans="1:6" x14ac:dyDescent="0.25">
      <c r="A6135" s="2">
        <v>2017</v>
      </c>
      <c r="B6135" s="2">
        <v>11</v>
      </c>
      <c r="C6135" s="1">
        <v>42812</v>
      </c>
      <c r="D6135" t="s">
        <v>40</v>
      </c>
      <c r="E6135" t="s">
        <v>41</v>
      </c>
      <c r="F6135" s="3">
        <v>1490</v>
      </c>
    </row>
    <row r="6136" spans="1:6" x14ac:dyDescent="0.25">
      <c r="A6136" s="2">
        <v>2017</v>
      </c>
      <c r="B6136" s="2">
        <v>11</v>
      </c>
      <c r="C6136" s="1">
        <v>42812</v>
      </c>
      <c r="D6136" t="s">
        <v>42</v>
      </c>
      <c r="E6136" t="s">
        <v>43</v>
      </c>
      <c r="F6136" s="3">
        <v>2078</v>
      </c>
    </row>
    <row r="6137" spans="1:6" x14ac:dyDescent="0.25">
      <c r="A6137" s="2">
        <v>2017</v>
      </c>
      <c r="B6137" s="2">
        <v>11</v>
      </c>
      <c r="C6137" s="1">
        <v>42812</v>
      </c>
      <c r="D6137" t="s">
        <v>44</v>
      </c>
      <c r="E6137" t="s">
        <v>45</v>
      </c>
      <c r="F6137" s="3">
        <v>1313</v>
      </c>
    </row>
    <row r="6138" spans="1:6" x14ac:dyDescent="0.25">
      <c r="A6138" s="2">
        <v>2017</v>
      </c>
      <c r="B6138" s="2">
        <v>11</v>
      </c>
      <c r="C6138" s="1">
        <v>42812</v>
      </c>
      <c r="D6138" t="s">
        <v>46</v>
      </c>
      <c r="E6138" t="s">
        <v>47</v>
      </c>
      <c r="F6138" s="3">
        <v>49141</v>
      </c>
    </row>
    <row r="6139" spans="1:6" x14ac:dyDescent="0.25">
      <c r="A6139" s="2">
        <v>2017</v>
      </c>
      <c r="B6139" s="2">
        <v>11</v>
      </c>
      <c r="C6139" s="1">
        <v>42812</v>
      </c>
      <c r="D6139" t="s">
        <v>48</v>
      </c>
      <c r="E6139" t="s">
        <v>49</v>
      </c>
      <c r="F6139" s="3">
        <v>2032</v>
      </c>
    </row>
    <row r="6140" spans="1:6" x14ac:dyDescent="0.25">
      <c r="A6140" s="2">
        <v>2017</v>
      </c>
      <c r="B6140" s="2">
        <v>10</v>
      </c>
      <c r="C6140" s="1">
        <v>42805</v>
      </c>
      <c r="D6140" t="s">
        <v>6</v>
      </c>
      <c r="E6140" t="s">
        <v>7</v>
      </c>
      <c r="F6140" s="3">
        <v>3453</v>
      </c>
    </row>
    <row r="6141" spans="1:6" x14ac:dyDescent="0.25">
      <c r="A6141" s="2">
        <v>2017</v>
      </c>
      <c r="B6141" s="2">
        <v>10</v>
      </c>
      <c r="C6141" s="1">
        <v>42805</v>
      </c>
      <c r="D6141" t="s">
        <v>8</v>
      </c>
      <c r="E6141" t="s">
        <v>9</v>
      </c>
      <c r="F6141" s="3">
        <v>189</v>
      </c>
    </row>
    <row r="6142" spans="1:6" x14ac:dyDescent="0.25">
      <c r="A6142" s="2">
        <v>2017</v>
      </c>
      <c r="B6142" s="2">
        <v>10</v>
      </c>
      <c r="C6142" s="1">
        <v>42805</v>
      </c>
      <c r="D6142" t="s">
        <v>10</v>
      </c>
      <c r="E6142" t="s">
        <v>11</v>
      </c>
      <c r="F6142" s="3">
        <v>955</v>
      </c>
    </row>
    <row r="6143" spans="1:6" x14ac:dyDescent="0.25">
      <c r="A6143" s="2">
        <v>2017</v>
      </c>
      <c r="B6143" s="2">
        <v>10</v>
      </c>
      <c r="C6143" s="1">
        <v>42805</v>
      </c>
      <c r="D6143" t="s">
        <v>12</v>
      </c>
      <c r="E6143" t="s">
        <v>13</v>
      </c>
      <c r="F6143" s="3">
        <v>14848</v>
      </c>
    </row>
    <row r="6144" spans="1:6" x14ac:dyDescent="0.25">
      <c r="A6144" s="2">
        <v>2017</v>
      </c>
      <c r="B6144" s="2">
        <v>10</v>
      </c>
      <c r="C6144" s="1">
        <v>42805</v>
      </c>
      <c r="D6144" t="s">
        <v>14</v>
      </c>
      <c r="E6144" t="s">
        <v>15</v>
      </c>
      <c r="F6144" s="3">
        <v>4701</v>
      </c>
    </row>
    <row r="6145" spans="1:6" x14ac:dyDescent="0.25">
      <c r="A6145" s="2">
        <v>2017</v>
      </c>
      <c r="B6145" s="2">
        <v>10</v>
      </c>
      <c r="C6145" s="1">
        <v>42805</v>
      </c>
      <c r="D6145" t="s">
        <v>16</v>
      </c>
      <c r="E6145" t="s">
        <v>17</v>
      </c>
      <c r="F6145" s="3">
        <v>3853</v>
      </c>
    </row>
    <row r="6146" spans="1:6" x14ac:dyDescent="0.25">
      <c r="A6146" s="2">
        <v>2017</v>
      </c>
      <c r="B6146" s="2">
        <v>10</v>
      </c>
      <c r="C6146" s="1">
        <v>42805</v>
      </c>
      <c r="D6146" t="s">
        <v>18</v>
      </c>
      <c r="E6146" t="s">
        <v>19</v>
      </c>
      <c r="F6146" s="3">
        <v>2013</v>
      </c>
    </row>
    <row r="6147" spans="1:6" x14ac:dyDescent="0.25">
      <c r="A6147" s="2">
        <v>2017</v>
      </c>
      <c r="B6147" s="2">
        <v>10</v>
      </c>
      <c r="C6147" s="1">
        <v>42805</v>
      </c>
      <c r="D6147" t="s">
        <v>20</v>
      </c>
      <c r="E6147" t="s">
        <v>21</v>
      </c>
      <c r="F6147" s="3">
        <v>2168</v>
      </c>
    </row>
    <row r="6148" spans="1:6" x14ac:dyDescent="0.25">
      <c r="A6148" s="2">
        <v>2017</v>
      </c>
      <c r="B6148" s="2">
        <v>10</v>
      </c>
      <c r="C6148" s="1">
        <v>42805</v>
      </c>
      <c r="D6148" t="s">
        <v>22</v>
      </c>
      <c r="E6148" t="s">
        <v>23</v>
      </c>
      <c r="F6148" s="3">
        <v>421</v>
      </c>
    </row>
    <row r="6149" spans="1:6" x14ac:dyDescent="0.25">
      <c r="A6149" s="2">
        <v>2017</v>
      </c>
      <c r="B6149" s="2">
        <v>10</v>
      </c>
      <c r="C6149" s="1">
        <v>42805</v>
      </c>
      <c r="D6149" t="s">
        <v>24</v>
      </c>
      <c r="E6149" t="s">
        <v>25</v>
      </c>
      <c r="F6149" s="3">
        <v>1260</v>
      </c>
    </row>
    <row r="6150" spans="1:6" x14ac:dyDescent="0.25">
      <c r="A6150" s="2">
        <v>2017</v>
      </c>
      <c r="B6150" s="2">
        <v>10</v>
      </c>
      <c r="C6150" s="1">
        <v>42805</v>
      </c>
      <c r="D6150" t="s">
        <v>26</v>
      </c>
      <c r="E6150" t="s">
        <v>27</v>
      </c>
      <c r="F6150" s="3">
        <v>2591</v>
      </c>
    </row>
    <row r="6151" spans="1:6" x14ac:dyDescent="0.25">
      <c r="A6151" s="2">
        <v>2017</v>
      </c>
      <c r="B6151" s="2">
        <v>10</v>
      </c>
      <c r="C6151" s="1">
        <v>42805</v>
      </c>
      <c r="D6151" t="s">
        <v>28</v>
      </c>
      <c r="E6151" t="s">
        <v>29</v>
      </c>
      <c r="F6151" s="3">
        <v>10695</v>
      </c>
    </row>
    <row r="6152" spans="1:6" x14ac:dyDescent="0.25">
      <c r="A6152" s="2">
        <v>2017</v>
      </c>
      <c r="B6152" s="2">
        <v>10</v>
      </c>
      <c r="C6152" s="1">
        <v>42805</v>
      </c>
      <c r="D6152" t="s">
        <v>30</v>
      </c>
      <c r="E6152" t="s">
        <v>31</v>
      </c>
      <c r="F6152" s="3">
        <v>2911</v>
      </c>
    </row>
    <row r="6153" spans="1:6" x14ac:dyDescent="0.25">
      <c r="A6153" s="2">
        <v>2017</v>
      </c>
      <c r="B6153" s="2">
        <v>10</v>
      </c>
      <c r="C6153" s="1">
        <v>42805</v>
      </c>
      <c r="D6153" t="s">
        <v>32</v>
      </c>
      <c r="E6153" t="s">
        <v>33</v>
      </c>
      <c r="F6153" s="3">
        <v>2123</v>
      </c>
    </row>
    <row r="6154" spans="1:6" x14ac:dyDescent="0.25">
      <c r="A6154" s="2">
        <v>2017</v>
      </c>
      <c r="B6154" s="2">
        <v>10</v>
      </c>
      <c r="C6154" s="1">
        <v>42805</v>
      </c>
      <c r="D6154" t="s">
        <v>34</v>
      </c>
      <c r="E6154" t="s">
        <v>35</v>
      </c>
      <c r="F6154" s="3">
        <v>910</v>
      </c>
    </row>
    <row r="6155" spans="1:6" x14ac:dyDescent="0.25">
      <c r="A6155" s="2">
        <v>2017</v>
      </c>
      <c r="B6155" s="2">
        <v>10</v>
      </c>
      <c r="C6155" s="1">
        <v>42805</v>
      </c>
      <c r="D6155" t="s">
        <v>36</v>
      </c>
      <c r="E6155" t="s">
        <v>37</v>
      </c>
      <c r="F6155" s="3">
        <v>2732</v>
      </c>
    </row>
    <row r="6156" spans="1:6" x14ac:dyDescent="0.25">
      <c r="A6156" s="2">
        <v>2017</v>
      </c>
      <c r="B6156" s="2">
        <v>10</v>
      </c>
      <c r="C6156" s="1">
        <v>42805</v>
      </c>
      <c r="D6156" t="s">
        <v>38</v>
      </c>
      <c r="E6156" t="s">
        <v>39</v>
      </c>
      <c r="F6156" s="3">
        <v>9436</v>
      </c>
    </row>
    <row r="6157" spans="1:6" x14ac:dyDescent="0.25">
      <c r="A6157" s="2">
        <v>2017</v>
      </c>
      <c r="B6157" s="2">
        <v>10</v>
      </c>
      <c r="C6157" s="1">
        <v>42805</v>
      </c>
      <c r="D6157" t="s">
        <v>40</v>
      </c>
      <c r="E6157" t="s">
        <v>41</v>
      </c>
      <c r="F6157" s="3">
        <v>1307</v>
      </c>
    </row>
    <row r="6158" spans="1:6" x14ac:dyDescent="0.25">
      <c r="A6158" s="2">
        <v>2017</v>
      </c>
      <c r="B6158" s="2">
        <v>10</v>
      </c>
      <c r="C6158" s="1">
        <v>42805</v>
      </c>
      <c r="D6158" t="s">
        <v>42</v>
      </c>
      <c r="E6158" t="s">
        <v>43</v>
      </c>
      <c r="F6158" s="3">
        <v>2536</v>
      </c>
    </row>
    <row r="6159" spans="1:6" x14ac:dyDescent="0.25">
      <c r="A6159" s="2">
        <v>2017</v>
      </c>
      <c r="B6159" s="2">
        <v>10</v>
      </c>
      <c r="C6159" s="1">
        <v>42805</v>
      </c>
      <c r="D6159" t="s">
        <v>44</v>
      </c>
      <c r="E6159" t="s">
        <v>45</v>
      </c>
      <c r="F6159" s="3">
        <v>1083</v>
      </c>
    </row>
    <row r="6160" spans="1:6" x14ac:dyDescent="0.25">
      <c r="A6160" s="2">
        <v>2017</v>
      </c>
      <c r="B6160" s="2">
        <v>10</v>
      </c>
      <c r="C6160" s="1">
        <v>42805</v>
      </c>
      <c r="D6160" t="s">
        <v>46</v>
      </c>
      <c r="E6160" t="s">
        <v>47</v>
      </c>
      <c r="F6160" s="3">
        <v>50622</v>
      </c>
    </row>
    <row r="6161" spans="1:6" x14ac:dyDescent="0.25">
      <c r="A6161" s="2">
        <v>2017</v>
      </c>
      <c r="B6161" s="2">
        <v>10</v>
      </c>
      <c r="C6161" s="1">
        <v>42805</v>
      </c>
      <c r="D6161" t="s">
        <v>48</v>
      </c>
      <c r="E6161" t="s">
        <v>49</v>
      </c>
      <c r="F6161" s="3">
        <v>1886</v>
      </c>
    </row>
    <row r="6162" spans="1:6" x14ac:dyDescent="0.25">
      <c r="A6162" s="2">
        <v>2017</v>
      </c>
      <c r="B6162" s="2">
        <v>9</v>
      </c>
      <c r="C6162" s="1">
        <v>42798</v>
      </c>
      <c r="D6162" t="s">
        <v>6</v>
      </c>
      <c r="E6162" t="s">
        <v>7</v>
      </c>
      <c r="F6162" s="3">
        <v>2718</v>
      </c>
    </row>
    <row r="6163" spans="1:6" x14ac:dyDescent="0.25">
      <c r="A6163" s="2">
        <v>2017</v>
      </c>
      <c r="B6163" s="2">
        <v>9</v>
      </c>
      <c r="C6163" s="1">
        <v>42798</v>
      </c>
      <c r="D6163" t="s">
        <v>8</v>
      </c>
      <c r="E6163" t="s">
        <v>9</v>
      </c>
      <c r="F6163" s="3">
        <v>212</v>
      </c>
    </row>
    <row r="6164" spans="1:6" x14ac:dyDescent="0.25">
      <c r="A6164" s="2">
        <v>2017</v>
      </c>
      <c r="B6164" s="2">
        <v>9</v>
      </c>
      <c r="C6164" s="1">
        <v>42798</v>
      </c>
      <c r="D6164" t="s">
        <v>10</v>
      </c>
      <c r="E6164" t="s">
        <v>11</v>
      </c>
      <c r="F6164" s="3">
        <v>795</v>
      </c>
    </row>
    <row r="6165" spans="1:6" x14ac:dyDescent="0.25">
      <c r="A6165" s="2">
        <v>2017</v>
      </c>
      <c r="B6165" s="2">
        <v>9</v>
      </c>
      <c r="C6165" s="1">
        <v>42798</v>
      </c>
      <c r="D6165" t="s">
        <v>12</v>
      </c>
      <c r="E6165" t="s">
        <v>13</v>
      </c>
      <c r="F6165" s="3">
        <v>14086</v>
      </c>
    </row>
    <row r="6166" spans="1:6" x14ac:dyDescent="0.25">
      <c r="A6166" s="2">
        <v>2017</v>
      </c>
      <c r="B6166" s="2">
        <v>9</v>
      </c>
      <c r="C6166" s="1">
        <v>42798</v>
      </c>
      <c r="D6166" t="s">
        <v>14</v>
      </c>
      <c r="E6166" t="s">
        <v>15</v>
      </c>
      <c r="F6166" s="3">
        <v>4425</v>
      </c>
    </row>
    <row r="6167" spans="1:6" x14ac:dyDescent="0.25">
      <c r="A6167" s="2">
        <v>2017</v>
      </c>
      <c r="B6167" s="2">
        <v>9</v>
      </c>
      <c r="C6167" s="1">
        <v>42798</v>
      </c>
      <c r="D6167" t="s">
        <v>16</v>
      </c>
      <c r="E6167" t="s">
        <v>17</v>
      </c>
      <c r="F6167" s="3">
        <v>3152</v>
      </c>
    </row>
    <row r="6168" spans="1:6" x14ac:dyDescent="0.25">
      <c r="A6168" s="2">
        <v>2017</v>
      </c>
      <c r="B6168" s="2">
        <v>9</v>
      </c>
      <c r="C6168" s="1">
        <v>42798</v>
      </c>
      <c r="D6168" t="s">
        <v>18</v>
      </c>
      <c r="E6168" t="s">
        <v>19</v>
      </c>
      <c r="F6168" s="3">
        <v>1963</v>
      </c>
    </row>
    <row r="6169" spans="1:6" x14ac:dyDescent="0.25">
      <c r="A6169" s="2">
        <v>2017</v>
      </c>
      <c r="B6169" s="2">
        <v>9</v>
      </c>
      <c r="C6169" s="1">
        <v>42798</v>
      </c>
      <c r="D6169" t="s">
        <v>20</v>
      </c>
      <c r="E6169" t="s">
        <v>21</v>
      </c>
      <c r="F6169" s="3">
        <v>2187</v>
      </c>
    </row>
    <row r="6170" spans="1:6" x14ac:dyDescent="0.25">
      <c r="A6170" s="2">
        <v>2017</v>
      </c>
      <c r="B6170" s="2">
        <v>9</v>
      </c>
      <c r="C6170" s="1">
        <v>42798</v>
      </c>
      <c r="D6170" t="s">
        <v>22</v>
      </c>
      <c r="E6170" t="s">
        <v>23</v>
      </c>
      <c r="F6170" s="3">
        <v>599</v>
      </c>
    </row>
    <row r="6171" spans="1:6" x14ac:dyDescent="0.25">
      <c r="A6171" s="2">
        <v>2017</v>
      </c>
      <c r="B6171" s="2">
        <v>9</v>
      </c>
      <c r="C6171" s="1">
        <v>42798</v>
      </c>
      <c r="D6171" t="s">
        <v>24</v>
      </c>
      <c r="E6171" t="s">
        <v>25</v>
      </c>
      <c r="F6171" s="3">
        <v>1237</v>
      </c>
    </row>
    <row r="6172" spans="1:6" x14ac:dyDescent="0.25">
      <c r="A6172" s="2">
        <v>2017</v>
      </c>
      <c r="B6172" s="2">
        <v>9</v>
      </c>
      <c r="C6172" s="1">
        <v>42798</v>
      </c>
      <c r="D6172" t="s">
        <v>26</v>
      </c>
      <c r="E6172" t="s">
        <v>27</v>
      </c>
      <c r="F6172" s="3">
        <v>2937</v>
      </c>
    </row>
    <row r="6173" spans="1:6" x14ac:dyDescent="0.25">
      <c r="A6173" s="2">
        <v>2017</v>
      </c>
      <c r="B6173" s="2">
        <v>9</v>
      </c>
      <c r="C6173" s="1">
        <v>42798</v>
      </c>
      <c r="D6173" t="s">
        <v>28</v>
      </c>
      <c r="E6173" t="s">
        <v>29</v>
      </c>
      <c r="F6173" s="3">
        <v>10932</v>
      </c>
    </row>
    <row r="6174" spans="1:6" x14ac:dyDescent="0.25">
      <c r="A6174" s="2">
        <v>2017</v>
      </c>
      <c r="B6174" s="2">
        <v>9</v>
      </c>
      <c r="C6174" s="1">
        <v>42798</v>
      </c>
      <c r="D6174" t="s">
        <v>30</v>
      </c>
      <c r="E6174" t="s">
        <v>31</v>
      </c>
      <c r="F6174" s="3">
        <v>3122</v>
      </c>
    </row>
    <row r="6175" spans="1:6" x14ac:dyDescent="0.25">
      <c r="A6175" s="2">
        <v>2017</v>
      </c>
      <c r="B6175" s="2">
        <v>9</v>
      </c>
      <c r="C6175" s="1">
        <v>42798</v>
      </c>
      <c r="D6175" t="s">
        <v>32</v>
      </c>
      <c r="E6175" t="s">
        <v>33</v>
      </c>
      <c r="F6175" s="3">
        <v>2430</v>
      </c>
    </row>
    <row r="6176" spans="1:6" x14ac:dyDescent="0.25">
      <c r="A6176" s="2">
        <v>2017</v>
      </c>
      <c r="B6176" s="2">
        <v>9</v>
      </c>
      <c r="C6176" s="1">
        <v>42798</v>
      </c>
      <c r="D6176" t="s">
        <v>34</v>
      </c>
      <c r="E6176" t="s">
        <v>35</v>
      </c>
      <c r="F6176" s="3">
        <v>1158</v>
      </c>
    </row>
    <row r="6177" spans="1:6" x14ac:dyDescent="0.25">
      <c r="A6177" s="2">
        <v>2017</v>
      </c>
      <c r="B6177" s="2">
        <v>9</v>
      </c>
      <c r="C6177" s="1">
        <v>42798</v>
      </c>
      <c r="D6177" t="s">
        <v>36</v>
      </c>
      <c r="E6177" t="s">
        <v>37</v>
      </c>
      <c r="F6177" s="3">
        <v>2726</v>
      </c>
    </row>
    <row r="6178" spans="1:6" x14ac:dyDescent="0.25">
      <c r="A6178" s="2">
        <v>2017</v>
      </c>
      <c r="B6178" s="2">
        <v>9</v>
      </c>
      <c r="C6178" s="1">
        <v>42798</v>
      </c>
      <c r="D6178" t="s">
        <v>38</v>
      </c>
      <c r="E6178" t="s">
        <v>39</v>
      </c>
      <c r="F6178" s="3">
        <v>10056</v>
      </c>
    </row>
    <row r="6179" spans="1:6" x14ac:dyDescent="0.25">
      <c r="A6179" s="2">
        <v>2017</v>
      </c>
      <c r="B6179" s="2">
        <v>9</v>
      </c>
      <c r="C6179" s="1">
        <v>42798</v>
      </c>
      <c r="D6179" t="s">
        <v>40</v>
      </c>
      <c r="E6179" t="s">
        <v>41</v>
      </c>
      <c r="F6179" s="3">
        <v>1443</v>
      </c>
    </row>
    <row r="6180" spans="1:6" x14ac:dyDescent="0.25">
      <c r="A6180" s="2">
        <v>2017</v>
      </c>
      <c r="B6180" s="2">
        <v>9</v>
      </c>
      <c r="C6180" s="1">
        <v>42798</v>
      </c>
      <c r="D6180" t="s">
        <v>42</v>
      </c>
      <c r="E6180" t="s">
        <v>43</v>
      </c>
      <c r="F6180" s="3">
        <v>2809</v>
      </c>
    </row>
    <row r="6181" spans="1:6" x14ac:dyDescent="0.25">
      <c r="A6181" s="2">
        <v>2017</v>
      </c>
      <c r="B6181" s="2">
        <v>9</v>
      </c>
      <c r="C6181" s="1">
        <v>42798</v>
      </c>
      <c r="D6181" t="s">
        <v>44</v>
      </c>
      <c r="E6181" t="s">
        <v>45</v>
      </c>
      <c r="F6181" s="3">
        <v>2547</v>
      </c>
    </row>
    <row r="6182" spans="1:6" x14ac:dyDescent="0.25">
      <c r="A6182" s="2">
        <v>2017</v>
      </c>
      <c r="B6182" s="2">
        <v>9</v>
      </c>
      <c r="C6182" s="1">
        <v>42798</v>
      </c>
      <c r="D6182" t="s">
        <v>46</v>
      </c>
      <c r="E6182" t="s">
        <v>47</v>
      </c>
      <c r="F6182" s="3">
        <v>52826</v>
      </c>
    </row>
    <row r="6183" spans="1:6" x14ac:dyDescent="0.25">
      <c r="A6183" s="2">
        <v>2017</v>
      </c>
      <c r="B6183" s="2">
        <v>9</v>
      </c>
      <c r="C6183" s="1">
        <v>42798</v>
      </c>
      <c r="D6183" t="s">
        <v>48</v>
      </c>
      <c r="E6183" t="s">
        <v>49</v>
      </c>
      <c r="F6183" s="3">
        <v>1955</v>
      </c>
    </row>
    <row r="6184" spans="1:6" x14ac:dyDescent="0.25">
      <c r="A6184" s="2">
        <v>2017</v>
      </c>
      <c r="B6184" s="2">
        <v>8</v>
      </c>
      <c r="C6184" s="1">
        <v>42791</v>
      </c>
      <c r="D6184" t="s">
        <v>6</v>
      </c>
      <c r="E6184" t="s">
        <v>7</v>
      </c>
      <c r="F6184" s="3">
        <v>3212</v>
      </c>
    </row>
    <row r="6185" spans="1:6" x14ac:dyDescent="0.25">
      <c r="A6185" s="2">
        <v>2017</v>
      </c>
      <c r="B6185" s="2">
        <v>8</v>
      </c>
      <c r="C6185" s="1">
        <v>42791</v>
      </c>
      <c r="D6185" t="s">
        <v>8</v>
      </c>
      <c r="E6185" t="s">
        <v>9</v>
      </c>
      <c r="F6185" s="3">
        <v>242</v>
      </c>
    </row>
    <row r="6186" spans="1:6" x14ac:dyDescent="0.25">
      <c r="A6186" s="2">
        <v>2017</v>
      </c>
      <c r="B6186" s="2">
        <v>8</v>
      </c>
      <c r="C6186" s="1">
        <v>42791</v>
      </c>
      <c r="D6186" t="s">
        <v>10</v>
      </c>
      <c r="E6186" t="s">
        <v>11</v>
      </c>
      <c r="F6186" s="3">
        <v>936</v>
      </c>
    </row>
    <row r="6187" spans="1:6" x14ac:dyDescent="0.25">
      <c r="A6187" s="2">
        <v>2017</v>
      </c>
      <c r="B6187" s="2">
        <v>8</v>
      </c>
      <c r="C6187" s="1">
        <v>42791</v>
      </c>
      <c r="D6187" t="s">
        <v>12</v>
      </c>
      <c r="E6187" t="s">
        <v>13</v>
      </c>
      <c r="F6187" s="3">
        <v>16260</v>
      </c>
    </row>
    <row r="6188" spans="1:6" x14ac:dyDescent="0.25">
      <c r="A6188" s="2">
        <v>2017</v>
      </c>
      <c r="B6188" s="2">
        <v>8</v>
      </c>
      <c r="C6188" s="1">
        <v>42791</v>
      </c>
      <c r="D6188" t="s">
        <v>14</v>
      </c>
      <c r="E6188" t="s">
        <v>15</v>
      </c>
      <c r="F6188" s="3">
        <v>4380</v>
      </c>
    </row>
    <row r="6189" spans="1:6" x14ac:dyDescent="0.25">
      <c r="A6189" s="2">
        <v>2017</v>
      </c>
      <c r="B6189" s="2">
        <v>8</v>
      </c>
      <c r="C6189" s="1">
        <v>42791</v>
      </c>
      <c r="D6189" t="s">
        <v>16</v>
      </c>
      <c r="E6189" t="s">
        <v>17</v>
      </c>
      <c r="F6189" s="3">
        <v>3704</v>
      </c>
    </row>
    <row r="6190" spans="1:6" x14ac:dyDescent="0.25">
      <c r="A6190" s="2">
        <v>2017</v>
      </c>
      <c r="B6190" s="2">
        <v>8</v>
      </c>
      <c r="C6190" s="1">
        <v>42791</v>
      </c>
      <c r="D6190" t="s">
        <v>18</v>
      </c>
      <c r="E6190" t="s">
        <v>19</v>
      </c>
      <c r="F6190" s="3">
        <v>2182</v>
      </c>
    </row>
    <row r="6191" spans="1:6" x14ac:dyDescent="0.25">
      <c r="A6191" s="2">
        <v>2017</v>
      </c>
      <c r="B6191" s="2">
        <v>8</v>
      </c>
      <c r="C6191" s="1">
        <v>42791</v>
      </c>
      <c r="D6191" t="s">
        <v>20</v>
      </c>
      <c r="E6191" t="s">
        <v>21</v>
      </c>
      <c r="F6191" s="3">
        <v>2045</v>
      </c>
    </row>
    <row r="6192" spans="1:6" x14ac:dyDescent="0.25">
      <c r="A6192" s="2">
        <v>2017</v>
      </c>
      <c r="B6192" s="2">
        <v>8</v>
      </c>
      <c r="C6192" s="1">
        <v>42791</v>
      </c>
      <c r="D6192" t="s">
        <v>22</v>
      </c>
      <c r="E6192" t="s">
        <v>23</v>
      </c>
      <c r="F6192" s="3">
        <v>544</v>
      </c>
    </row>
    <row r="6193" spans="1:6" x14ac:dyDescent="0.25">
      <c r="A6193" s="2">
        <v>2017</v>
      </c>
      <c r="B6193" s="2">
        <v>8</v>
      </c>
      <c r="C6193" s="1">
        <v>42791</v>
      </c>
      <c r="D6193" t="s">
        <v>24</v>
      </c>
      <c r="E6193" t="s">
        <v>25</v>
      </c>
      <c r="F6193" s="3">
        <v>1134</v>
      </c>
    </row>
    <row r="6194" spans="1:6" x14ac:dyDescent="0.25">
      <c r="A6194" s="2">
        <v>2017</v>
      </c>
      <c r="B6194" s="2">
        <v>8</v>
      </c>
      <c r="C6194" s="1">
        <v>42791</v>
      </c>
      <c r="D6194" t="s">
        <v>26</v>
      </c>
      <c r="E6194" t="s">
        <v>27</v>
      </c>
      <c r="F6194" s="3">
        <v>2944</v>
      </c>
    </row>
    <row r="6195" spans="1:6" x14ac:dyDescent="0.25">
      <c r="A6195" s="2">
        <v>2017</v>
      </c>
      <c r="B6195" s="2">
        <v>8</v>
      </c>
      <c r="C6195" s="1">
        <v>42791</v>
      </c>
      <c r="D6195" t="s">
        <v>28</v>
      </c>
      <c r="E6195" t="s">
        <v>29</v>
      </c>
      <c r="F6195" s="3">
        <v>11091</v>
      </c>
    </row>
    <row r="6196" spans="1:6" x14ac:dyDescent="0.25">
      <c r="A6196" s="2">
        <v>2017</v>
      </c>
      <c r="B6196" s="2">
        <v>8</v>
      </c>
      <c r="C6196" s="1">
        <v>42791</v>
      </c>
      <c r="D6196" t="s">
        <v>30</v>
      </c>
      <c r="E6196" t="s">
        <v>31</v>
      </c>
      <c r="F6196" s="3">
        <v>3270</v>
      </c>
    </row>
    <row r="6197" spans="1:6" x14ac:dyDescent="0.25">
      <c r="A6197" s="2">
        <v>2017</v>
      </c>
      <c r="B6197" s="2">
        <v>8</v>
      </c>
      <c r="C6197" s="1">
        <v>42791</v>
      </c>
      <c r="D6197" t="s">
        <v>32</v>
      </c>
      <c r="E6197" t="s">
        <v>33</v>
      </c>
      <c r="F6197" s="3">
        <v>2300</v>
      </c>
    </row>
    <row r="6198" spans="1:6" x14ac:dyDescent="0.25">
      <c r="A6198" s="2">
        <v>2017</v>
      </c>
      <c r="B6198" s="2">
        <v>8</v>
      </c>
      <c r="C6198" s="1">
        <v>42791</v>
      </c>
      <c r="D6198" t="s">
        <v>34</v>
      </c>
      <c r="E6198" t="s">
        <v>35</v>
      </c>
      <c r="F6198" s="3">
        <v>1228</v>
      </c>
    </row>
    <row r="6199" spans="1:6" x14ac:dyDescent="0.25">
      <c r="A6199" s="2">
        <v>2017</v>
      </c>
      <c r="B6199" s="2">
        <v>8</v>
      </c>
      <c r="C6199" s="1">
        <v>42791</v>
      </c>
      <c r="D6199" t="s">
        <v>36</v>
      </c>
      <c r="E6199" t="s">
        <v>37</v>
      </c>
      <c r="F6199" s="3">
        <v>3041</v>
      </c>
    </row>
    <row r="6200" spans="1:6" x14ac:dyDescent="0.25">
      <c r="A6200" s="2">
        <v>2017</v>
      </c>
      <c r="B6200" s="2">
        <v>8</v>
      </c>
      <c r="C6200" s="1">
        <v>42791</v>
      </c>
      <c r="D6200" t="s">
        <v>38</v>
      </c>
      <c r="E6200" t="s">
        <v>39</v>
      </c>
      <c r="F6200" s="3">
        <v>9824</v>
      </c>
    </row>
    <row r="6201" spans="1:6" x14ac:dyDescent="0.25">
      <c r="A6201" s="2">
        <v>2017</v>
      </c>
      <c r="B6201" s="2">
        <v>8</v>
      </c>
      <c r="C6201" s="1">
        <v>42791</v>
      </c>
      <c r="D6201" t="s">
        <v>40</v>
      </c>
      <c r="E6201" t="s">
        <v>41</v>
      </c>
      <c r="F6201" s="3">
        <v>1468</v>
      </c>
    </row>
    <row r="6202" spans="1:6" x14ac:dyDescent="0.25">
      <c r="A6202" s="2">
        <v>2017</v>
      </c>
      <c r="B6202" s="2">
        <v>8</v>
      </c>
      <c r="C6202" s="1">
        <v>42791</v>
      </c>
      <c r="D6202" t="s">
        <v>42</v>
      </c>
      <c r="E6202" t="s">
        <v>43</v>
      </c>
      <c r="F6202" s="3">
        <v>2901</v>
      </c>
    </row>
    <row r="6203" spans="1:6" x14ac:dyDescent="0.25">
      <c r="A6203" s="2">
        <v>2017</v>
      </c>
      <c r="B6203" s="2">
        <v>8</v>
      </c>
      <c r="C6203" s="1">
        <v>42791</v>
      </c>
      <c r="D6203" t="s">
        <v>44</v>
      </c>
      <c r="E6203" t="s">
        <v>45</v>
      </c>
      <c r="F6203" s="3">
        <v>1380</v>
      </c>
    </row>
    <row r="6204" spans="1:6" x14ac:dyDescent="0.25">
      <c r="A6204" s="2">
        <v>2017</v>
      </c>
      <c r="B6204" s="2">
        <v>8</v>
      </c>
      <c r="C6204" s="1">
        <v>42791</v>
      </c>
      <c r="D6204" t="s">
        <v>46</v>
      </c>
      <c r="E6204" t="s">
        <v>47</v>
      </c>
      <c r="F6204" s="3">
        <v>52590</v>
      </c>
    </row>
    <row r="6205" spans="1:6" x14ac:dyDescent="0.25">
      <c r="A6205" s="2">
        <v>2017</v>
      </c>
      <c r="B6205" s="2">
        <v>8</v>
      </c>
      <c r="C6205" s="1">
        <v>42791</v>
      </c>
      <c r="D6205" t="s">
        <v>48</v>
      </c>
      <c r="E6205" t="s">
        <v>49</v>
      </c>
      <c r="F6205" s="3">
        <v>1889</v>
      </c>
    </row>
    <row r="6206" spans="1:6" x14ac:dyDescent="0.25">
      <c r="A6206" s="2">
        <v>2017</v>
      </c>
      <c r="B6206" s="2">
        <v>7</v>
      </c>
      <c r="C6206" s="1">
        <v>42784</v>
      </c>
      <c r="D6206" t="s">
        <v>6</v>
      </c>
      <c r="E6206" t="s">
        <v>7</v>
      </c>
      <c r="F6206" s="3">
        <v>3031</v>
      </c>
    </row>
    <row r="6207" spans="1:6" x14ac:dyDescent="0.25">
      <c r="A6207" s="2">
        <v>2017</v>
      </c>
      <c r="B6207" s="2">
        <v>7</v>
      </c>
      <c r="C6207" s="1">
        <v>42784</v>
      </c>
      <c r="D6207" t="s">
        <v>8</v>
      </c>
      <c r="E6207" t="s">
        <v>9</v>
      </c>
      <c r="F6207" s="3">
        <v>239</v>
      </c>
    </row>
    <row r="6208" spans="1:6" x14ac:dyDescent="0.25">
      <c r="A6208" s="2">
        <v>2017</v>
      </c>
      <c r="B6208" s="2">
        <v>7</v>
      </c>
      <c r="C6208" s="1">
        <v>42784</v>
      </c>
      <c r="D6208" t="s">
        <v>10</v>
      </c>
      <c r="E6208" t="s">
        <v>11</v>
      </c>
      <c r="F6208" s="3">
        <v>1036</v>
      </c>
    </row>
    <row r="6209" spans="1:6" x14ac:dyDescent="0.25">
      <c r="A6209" s="2">
        <v>2017</v>
      </c>
      <c r="B6209" s="2">
        <v>7</v>
      </c>
      <c r="C6209" s="1">
        <v>42784</v>
      </c>
      <c r="D6209" t="s">
        <v>12</v>
      </c>
      <c r="E6209" t="s">
        <v>13</v>
      </c>
      <c r="F6209" s="3">
        <v>16066</v>
      </c>
    </row>
    <row r="6210" spans="1:6" x14ac:dyDescent="0.25">
      <c r="A6210" s="2">
        <v>2017</v>
      </c>
      <c r="B6210" s="2">
        <v>7</v>
      </c>
      <c r="C6210" s="1">
        <v>42784</v>
      </c>
      <c r="D6210" t="s">
        <v>14</v>
      </c>
      <c r="E6210" t="s">
        <v>15</v>
      </c>
      <c r="F6210" s="3">
        <v>4611</v>
      </c>
    </row>
    <row r="6211" spans="1:6" x14ac:dyDescent="0.25">
      <c r="A6211" s="2">
        <v>2017</v>
      </c>
      <c r="B6211" s="2">
        <v>7</v>
      </c>
      <c r="C6211" s="1">
        <v>42784</v>
      </c>
      <c r="D6211" t="s">
        <v>16</v>
      </c>
      <c r="E6211" t="s">
        <v>17</v>
      </c>
      <c r="F6211" s="3">
        <v>3226</v>
      </c>
    </row>
    <row r="6212" spans="1:6" x14ac:dyDescent="0.25">
      <c r="A6212" s="2">
        <v>2017</v>
      </c>
      <c r="B6212" s="2">
        <v>7</v>
      </c>
      <c r="C6212" s="1">
        <v>42784</v>
      </c>
      <c r="D6212" t="s">
        <v>18</v>
      </c>
      <c r="E6212" t="s">
        <v>19</v>
      </c>
      <c r="F6212" s="3">
        <v>2062</v>
      </c>
    </row>
    <row r="6213" spans="1:6" x14ac:dyDescent="0.25">
      <c r="A6213" s="2">
        <v>2017</v>
      </c>
      <c r="B6213" s="2">
        <v>7</v>
      </c>
      <c r="C6213" s="1">
        <v>42784</v>
      </c>
      <c r="D6213" t="s">
        <v>20</v>
      </c>
      <c r="E6213" t="s">
        <v>21</v>
      </c>
      <c r="F6213" s="3">
        <v>2065</v>
      </c>
    </row>
    <row r="6214" spans="1:6" x14ac:dyDescent="0.25">
      <c r="A6214" s="2">
        <v>2017</v>
      </c>
      <c r="B6214" s="2">
        <v>7</v>
      </c>
      <c r="C6214" s="1">
        <v>42784</v>
      </c>
      <c r="D6214" t="s">
        <v>22</v>
      </c>
      <c r="E6214" t="s">
        <v>23</v>
      </c>
      <c r="F6214" s="3">
        <v>496</v>
      </c>
    </row>
    <row r="6215" spans="1:6" x14ac:dyDescent="0.25">
      <c r="A6215" s="2">
        <v>2017</v>
      </c>
      <c r="B6215" s="2">
        <v>7</v>
      </c>
      <c r="C6215" s="1">
        <v>42784</v>
      </c>
      <c r="D6215" t="s">
        <v>24</v>
      </c>
      <c r="E6215" t="s">
        <v>25</v>
      </c>
      <c r="F6215" s="3">
        <v>1143</v>
      </c>
    </row>
    <row r="6216" spans="1:6" x14ac:dyDescent="0.25">
      <c r="A6216" s="2">
        <v>2017</v>
      </c>
      <c r="B6216" s="2">
        <v>7</v>
      </c>
      <c r="C6216" s="1">
        <v>42784</v>
      </c>
      <c r="D6216" t="s">
        <v>26</v>
      </c>
      <c r="E6216" t="s">
        <v>27</v>
      </c>
      <c r="F6216" s="3">
        <v>2870</v>
      </c>
    </row>
    <row r="6217" spans="1:6" x14ac:dyDescent="0.25">
      <c r="A6217" s="2">
        <v>2017</v>
      </c>
      <c r="B6217" s="2">
        <v>7</v>
      </c>
      <c r="C6217" s="1">
        <v>42784</v>
      </c>
      <c r="D6217" t="s">
        <v>28</v>
      </c>
      <c r="E6217" t="s">
        <v>29</v>
      </c>
      <c r="F6217" s="3">
        <v>11293</v>
      </c>
    </row>
    <row r="6218" spans="1:6" x14ac:dyDescent="0.25">
      <c r="A6218" s="2">
        <v>2017</v>
      </c>
      <c r="B6218" s="2">
        <v>7</v>
      </c>
      <c r="C6218" s="1">
        <v>42784</v>
      </c>
      <c r="D6218" t="s">
        <v>30</v>
      </c>
      <c r="E6218" t="s">
        <v>31</v>
      </c>
      <c r="F6218" s="3">
        <v>2905</v>
      </c>
    </row>
    <row r="6219" spans="1:6" x14ac:dyDescent="0.25">
      <c r="A6219" s="2">
        <v>2017</v>
      </c>
      <c r="B6219" s="2">
        <v>7</v>
      </c>
      <c r="C6219" s="1">
        <v>42784</v>
      </c>
      <c r="D6219" t="s">
        <v>32</v>
      </c>
      <c r="E6219" t="s">
        <v>33</v>
      </c>
      <c r="F6219" s="3">
        <v>2128</v>
      </c>
    </row>
    <row r="6220" spans="1:6" x14ac:dyDescent="0.25">
      <c r="A6220" s="2">
        <v>2017</v>
      </c>
      <c r="B6220" s="2">
        <v>7</v>
      </c>
      <c r="C6220" s="1">
        <v>42784</v>
      </c>
      <c r="D6220" t="s">
        <v>34</v>
      </c>
      <c r="E6220" t="s">
        <v>35</v>
      </c>
      <c r="F6220" s="3">
        <v>852</v>
      </c>
    </row>
    <row r="6221" spans="1:6" x14ac:dyDescent="0.25">
      <c r="A6221" s="2">
        <v>2017</v>
      </c>
      <c r="B6221" s="2">
        <v>7</v>
      </c>
      <c r="C6221" s="1">
        <v>42784</v>
      </c>
      <c r="D6221" t="s">
        <v>36</v>
      </c>
      <c r="E6221" t="s">
        <v>37</v>
      </c>
      <c r="F6221" s="3">
        <v>2968</v>
      </c>
    </row>
    <row r="6222" spans="1:6" x14ac:dyDescent="0.25">
      <c r="A6222" s="2">
        <v>2017</v>
      </c>
      <c r="B6222" s="2">
        <v>7</v>
      </c>
      <c r="C6222" s="1">
        <v>42784</v>
      </c>
      <c r="D6222" t="s">
        <v>38</v>
      </c>
      <c r="E6222" t="s">
        <v>39</v>
      </c>
      <c r="F6222" s="3">
        <v>9426</v>
      </c>
    </row>
    <row r="6223" spans="1:6" x14ac:dyDescent="0.25">
      <c r="A6223" s="2">
        <v>2017</v>
      </c>
      <c r="B6223" s="2">
        <v>7</v>
      </c>
      <c r="C6223" s="1">
        <v>42784</v>
      </c>
      <c r="D6223" t="s">
        <v>40</v>
      </c>
      <c r="E6223" t="s">
        <v>41</v>
      </c>
      <c r="F6223" s="3">
        <v>1485</v>
      </c>
    </row>
    <row r="6224" spans="1:6" x14ac:dyDescent="0.25">
      <c r="A6224" s="2">
        <v>2017</v>
      </c>
      <c r="B6224" s="2">
        <v>7</v>
      </c>
      <c r="C6224" s="1">
        <v>42784</v>
      </c>
      <c r="D6224" t="s">
        <v>42</v>
      </c>
      <c r="E6224" t="s">
        <v>43</v>
      </c>
      <c r="F6224" s="3">
        <v>2586</v>
      </c>
    </row>
    <row r="6225" spans="1:6" x14ac:dyDescent="0.25">
      <c r="A6225" s="2">
        <v>2017</v>
      </c>
      <c r="B6225" s="2">
        <v>7</v>
      </c>
      <c r="C6225" s="1">
        <v>42784</v>
      </c>
      <c r="D6225" t="s">
        <v>44</v>
      </c>
      <c r="E6225" t="s">
        <v>45</v>
      </c>
      <c r="F6225" s="3">
        <v>1277</v>
      </c>
    </row>
    <row r="6226" spans="1:6" x14ac:dyDescent="0.25">
      <c r="A6226" s="2">
        <v>2017</v>
      </c>
      <c r="B6226" s="2">
        <v>7</v>
      </c>
      <c r="C6226" s="1">
        <v>42784</v>
      </c>
      <c r="D6226" t="s">
        <v>46</v>
      </c>
      <c r="E6226" t="s">
        <v>47</v>
      </c>
      <c r="F6226" s="3">
        <v>53601</v>
      </c>
    </row>
    <row r="6227" spans="1:6" x14ac:dyDescent="0.25">
      <c r="A6227" s="2">
        <v>2017</v>
      </c>
      <c r="B6227" s="2">
        <v>7</v>
      </c>
      <c r="C6227" s="1">
        <v>42784</v>
      </c>
      <c r="D6227" t="s">
        <v>48</v>
      </c>
      <c r="E6227" t="s">
        <v>49</v>
      </c>
      <c r="F6227" s="3">
        <v>1838</v>
      </c>
    </row>
    <row r="6228" spans="1:6" x14ac:dyDescent="0.25">
      <c r="A6228" s="2">
        <v>2017</v>
      </c>
      <c r="B6228" s="2">
        <v>6</v>
      </c>
      <c r="C6228" s="1">
        <v>42777</v>
      </c>
      <c r="D6228" t="s">
        <v>6</v>
      </c>
      <c r="E6228" t="s">
        <v>7</v>
      </c>
      <c r="F6228" s="3">
        <v>3192</v>
      </c>
    </row>
    <row r="6229" spans="1:6" x14ac:dyDescent="0.25">
      <c r="A6229" s="2">
        <v>2017</v>
      </c>
      <c r="B6229" s="2">
        <v>6</v>
      </c>
      <c r="C6229" s="1">
        <v>42777</v>
      </c>
      <c r="D6229" t="s">
        <v>8</v>
      </c>
      <c r="E6229" t="s">
        <v>9</v>
      </c>
      <c r="F6229" s="3">
        <v>270</v>
      </c>
    </row>
    <row r="6230" spans="1:6" x14ac:dyDescent="0.25">
      <c r="A6230" s="2">
        <v>2017</v>
      </c>
      <c r="B6230" s="2">
        <v>6</v>
      </c>
      <c r="C6230" s="1">
        <v>42777</v>
      </c>
      <c r="D6230" t="s">
        <v>10</v>
      </c>
      <c r="E6230" t="s">
        <v>11</v>
      </c>
      <c r="F6230" s="3">
        <v>1040</v>
      </c>
    </row>
    <row r="6231" spans="1:6" x14ac:dyDescent="0.25">
      <c r="A6231" s="2">
        <v>2017</v>
      </c>
      <c r="B6231" s="2">
        <v>6</v>
      </c>
      <c r="C6231" s="1">
        <v>42777</v>
      </c>
      <c r="D6231" t="s">
        <v>12</v>
      </c>
      <c r="E6231" t="s">
        <v>13</v>
      </c>
      <c r="F6231" s="3">
        <v>15950</v>
      </c>
    </row>
    <row r="6232" spans="1:6" x14ac:dyDescent="0.25">
      <c r="A6232" s="2">
        <v>2017</v>
      </c>
      <c r="B6232" s="2">
        <v>6</v>
      </c>
      <c r="C6232" s="1">
        <v>42777</v>
      </c>
      <c r="D6232" t="s">
        <v>14</v>
      </c>
      <c r="E6232" t="s">
        <v>15</v>
      </c>
      <c r="F6232" s="3">
        <v>3711</v>
      </c>
    </row>
    <row r="6233" spans="1:6" x14ac:dyDescent="0.25">
      <c r="A6233" s="2">
        <v>2017</v>
      </c>
      <c r="B6233" s="2">
        <v>6</v>
      </c>
      <c r="C6233" s="1">
        <v>42777</v>
      </c>
      <c r="D6233" t="s">
        <v>16</v>
      </c>
      <c r="E6233" t="s">
        <v>17</v>
      </c>
      <c r="F6233" s="3">
        <v>3618</v>
      </c>
    </row>
    <row r="6234" spans="1:6" x14ac:dyDescent="0.25">
      <c r="A6234" s="2">
        <v>2017</v>
      </c>
      <c r="B6234" s="2">
        <v>6</v>
      </c>
      <c r="C6234" s="1">
        <v>42777</v>
      </c>
      <c r="D6234" t="s">
        <v>18</v>
      </c>
      <c r="E6234" t="s">
        <v>19</v>
      </c>
      <c r="F6234" s="3">
        <v>2268</v>
      </c>
    </row>
    <row r="6235" spans="1:6" x14ac:dyDescent="0.25">
      <c r="A6235" s="2">
        <v>2017</v>
      </c>
      <c r="B6235" s="2">
        <v>6</v>
      </c>
      <c r="C6235" s="1">
        <v>42777</v>
      </c>
      <c r="D6235" t="s">
        <v>20</v>
      </c>
      <c r="E6235" t="s">
        <v>21</v>
      </c>
      <c r="F6235" s="3">
        <v>2124</v>
      </c>
    </row>
    <row r="6236" spans="1:6" x14ac:dyDescent="0.25">
      <c r="A6236" s="2">
        <v>2017</v>
      </c>
      <c r="B6236" s="2">
        <v>6</v>
      </c>
      <c r="C6236" s="1">
        <v>42777</v>
      </c>
      <c r="D6236" t="s">
        <v>22</v>
      </c>
      <c r="E6236" t="s">
        <v>23</v>
      </c>
      <c r="F6236" s="3">
        <v>546</v>
      </c>
    </row>
    <row r="6237" spans="1:6" x14ac:dyDescent="0.25">
      <c r="A6237" s="2">
        <v>2017</v>
      </c>
      <c r="B6237" s="2">
        <v>6</v>
      </c>
      <c r="C6237" s="1">
        <v>42777</v>
      </c>
      <c r="D6237" t="s">
        <v>24</v>
      </c>
      <c r="E6237" t="s">
        <v>25</v>
      </c>
      <c r="F6237" s="3">
        <v>1079</v>
      </c>
    </row>
    <row r="6238" spans="1:6" x14ac:dyDescent="0.25">
      <c r="A6238" s="2">
        <v>2017</v>
      </c>
      <c r="B6238" s="2">
        <v>6</v>
      </c>
      <c r="C6238" s="1">
        <v>42777</v>
      </c>
      <c r="D6238" t="s">
        <v>26</v>
      </c>
      <c r="E6238" t="s">
        <v>27</v>
      </c>
      <c r="F6238" s="3">
        <v>2813</v>
      </c>
    </row>
    <row r="6239" spans="1:6" x14ac:dyDescent="0.25">
      <c r="A6239" s="2">
        <v>2017</v>
      </c>
      <c r="B6239" s="2">
        <v>6</v>
      </c>
      <c r="C6239" s="1">
        <v>42777</v>
      </c>
      <c r="D6239" t="s">
        <v>28</v>
      </c>
      <c r="E6239" t="s">
        <v>29</v>
      </c>
      <c r="F6239" s="3">
        <v>10785</v>
      </c>
    </row>
    <row r="6240" spans="1:6" x14ac:dyDescent="0.25">
      <c r="A6240" s="2">
        <v>2017</v>
      </c>
      <c r="B6240" s="2">
        <v>6</v>
      </c>
      <c r="C6240" s="1">
        <v>42777</v>
      </c>
      <c r="D6240" t="s">
        <v>30</v>
      </c>
      <c r="E6240" t="s">
        <v>31</v>
      </c>
      <c r="F6240" s="3">
        <v>3360</v>
      </c>
    </row>
    <row r="6241" spans="1:6" x14ac:dyDescent="0.25">
      <c r="A6241" s="2">
        <v>2017</v>
      </c>
      <c r="B6241" s="2">
        <v>6</v>
      </c>
      <c r="C6241" s="1">
        <v>42777</v>
      </c>
      <c r="D6241" t="s">
        <v>32</v>
      </c>
      <c r="E6241" t="s">
        <v>33</v>
      </c>
      <c r="F6241" s="3">
        <v>1998</v>
      </c>
    </row>
    <row r="6242" spans="1:6" x14ac:dyDescent="0.25">
      <c r="A6242" s="2">
        <v>2017</v>
      </c>
      <c r="B6242" s="2">
        <v>6</v>
      </c>
      <c r="C6242" s="1">
        <v>42777</v>
      </c>
      <c r="D6242" t="s">
        <v>34</v>
      </c>
      <c r="E6242" t="s">
        <v>35</v>
      </c>
      <c r="F6242" s="3">
        <v>1063</v>
      </c>
    </row>
    <row r="6243" spans="1:6" x14ac:dyDescent="0.25">
      <c r="A6243" s="2">
        <v>2017</v>
      </c>
      <c r="B6243" s="2">
        <v>6</v>
      </c>
      <c r="C6243" s="1">
        <v>42777</v>
      </c>
      <c r="D6243" t="s">
        <v>36</v>
      </c>
      <c r="E6243" t="s">
        <v>37</v>
      </c>
      <c r="F6243" s="3">
        <v>2846</v>
      </c>
    </row>
    <row r="6244" spans="1:6" x14ac:dyDescent="0.25">
      <c r="A6244" s="2">
        <v>2017</v>
      </c>
      <c r="B6244" s="2">
        <v>6</v>
      </c>
      <c r="C6244" s="1">
        <v>42777</v>
      </c>
      <c r="D6244" t="s">
        <v>38</v>
      </c>
      <c r="E6244" t="s">
        <v>39</v>
      </c>
      <c r="F6244" s="3">
        <v>10116</v>
      </c>
    </row>
    <row r="6245" spans="1:6" x14ac:dyDescent="0.25">
      <c r="A6245" s="2">
        <v>2017</v>
      </c>
      <c r="B6245" s="2">
        <v>6</v>
      </c>
      <c r="C6245" s="1">
        <v>42777</v>
      </c>
      <c r="D6245" t="s">
        <v>40</v>
      </c>
      <c r="E6245" t="s">
        <v>41</v>
      </c>
      <c r="F6245" s="3">
        <v>1408</v>
      </c>
    </row>
    <row r="6246" spans="1:6" x14ac:dyDescent="0.25">
      <c r="A6246" s="2">
        <v>2017</v>
      </c>
      <c r="B6246" s="2">
        <v>6</v>
      </c>
      <c r="C6246" s="1">
        <v>42777</v>
      </c>
      <c r="D6246" t="s">
        <v>42</v>
      </c>
      <c r="E6246" t="s">
        <v>43</v>
      </c>
      <c r="F6246" s="3">
        <v>2833</v>
      </c>
    </row>
    <row r="6247" spans="1:6" x14ac:dyDescent="0.25">
      <c r="A6247" s="2">
        <v>2017</v>
      </c>
      <c r="B6247" s="2">
        <v>6</v>
      </c>
      <c r="C6247" s="1">
        <v>42777</v>
      </c>
      <c r="D6247" t="s">
        <v>44</v>
      </c>
      <c r="E6247" t="s">
        <v>45</v>
      </c>
      <c r="F6247" s="3">
        <v>1228</v>
      </c>
    </row>
    <row r="6248" spans="1:6" x14ac:dyDescent="0.25">
      <c r="A6248" s="2">
        <v>2017</v>
      </c>
      <c r="B6248" s="2">
        <v>6</v>
      </c>
      <c r="C6248" s="1">
        <v>42777</v>
      </c>
      <c r="D6248" t="s">
        <v>46</v>
      </c>
      <c r="E6248" t="s">
        <v>47</v>
      </c>
      <c r="F6248" s="3">
        <v>49894</v>
      </c>
    </row>
    <row r="6249" spans="1:6" x14ac:dyDescent="0.25">
      <c r="A6249" s="2">
        <v>2017</v>
      </c>
      <c r="B6249" s="2">
        <v>6</v>
      </c>
      <c r="C6249" s="1">
        <v>42777</v>
      </c>
      <c r="D6249" t="s">
        <v>48</v>
      </c>
      <c r="E6249" t="s">
        <v>49</v>
      </c>
      <c r="F6249" s="3">
        <v>1942</v>
      </c>
    </row>
    <row r="6250" spans="1:6" x14ac:dyDescent="0.25">
      <c r="A6250" s="2">
        <v>2017</v>
      </c>
      <c r="B6250" s="2">
        <v>5</v>
      </c>
      <c r="C6250" s="1">
        <v>42770</v>
      </c>
      <c r="D6250" t="s">
        <v>6</v>
      </c>
      <c r="E6250" t="s">
        <v>7</v>
      </c>
      <c r="F6250" s="3">
        <v>3342</v>
      </c>
    </row>
    <row r="6251" spans="1:6" x14ac:dyDescent="0.25">
      <c r="A6251" s="2">
        <v>2017</v>
      </c>
      <c r="B6251" s="2">
        <v>5</v>
      </c>
      <c r="C6251" s="1">
        <v>42770</v>
      </c>
      <c r="D6251" t="s">
        <v>8</v>
      </c>
      <c r="E6251" t="s">
        <v>9</v>
      </c>
      <c r="F6251" s="3">
        <v>245</v>
      </c>
    </row>
    <row r="6252" spans="1:6" x14ac:dyDescent="0.25">
      <c r="A6252" s="2">
        <v>2017</v>
      </c>
      <c r="B6252" s="2">
        <v>5</v>
      </c>
      <c r="C6252" s="1">
        <v>42770</v>
      </c>
      <c r="D6252" t="s">
        <v>10</v>
      </c>
      <c r="E6252" t="s">
        <v>11</v>
      </c>
      <c r="F6252" s="3">
        <v>797</v>
      </c>
    </row>
    <row r="6253" spans="1:6" x14ac:dyDescent="0.25">
      <c r="A6253" s="2">
        <v>2017</v>
      </c>
      <c r="B6253" s="2">
        <v>5</v>
      </c>
      <c r="C6253" s="1">
        <v>42770</v>
      </c>
      <c r="D6253" t="s">
        <v>12</v>
      </c>
      <c r="E6253" t="s">
        <v>13</v>
      </c>
      <c r="F6253" s="3">
        <v>16438</v>
      </c>
    </row>
    <row r="6254" spans="1:6" x14ac:dyDescent="0.25">
      <c r="A6254" s="2">
        <v>2017</v>
      </c>
      <c r="B6254" s="2">
        <v>5</v>
      </c>
      <c r="C6254" s="1">
        <v>42770</v>
      </c>
      <c r="D6254" t="s">
        <v>14</v>
      </c>
      <c r="E6254" t="s">
        <v>15</v>
      </c>
      <c r="F6254" s="3">
        <v>4481</v>
      </c>
    </row>
    <row r="6255" spans="1:6" x14ac:dyDescent="0.25">
      <c r="A6255" s="2">
        <v>2017</v>
      </c>
      <c r="B6255" s="2">
        <v>5</v>
      </c>
      <c r="C6255" s="1">
        <v>42770</v>
      </c>
      <c r="D6255" t="s">
        <v>16</v>
      </c>
      <c r="E6255" t="s">
        <v>17</v>
      </c>
      <c r="F6255" s="3">
        <v>3416</v>
      </c>
    </row>
    <row r="6256" spans="1:6" x14ac:dyDescent="0.25">
      <c r="A6256" s="2">
        <v>2017</v>
      </c>
      <c r="B6256" s="2">
        <v>5</v>
      </c>
      <c r="C6256" s="1">
        <v>42770</v>
      </c>
      <c r="D6256" t="s">
        <v>18</v>
      </c>
      <c r="E6256" t="s">
        <v>19</v>
      </c>
      <c r="F6256" s="3">
        <v>2226</v>
      </c>
    </row>
    <row r="6257" spans="1:6" x14ac:dyDescent="0.25">
      <c r="A6257" s="2">
        <v>2017</v>
      </c>
      <c r="B6257" s="2">
        <v>5</v>
      </c>
      <c r="C6257" s="1">
        <v>42770</v>
      </c>
      <c r="D6257" t="s">
        <v>20</v>
      </c>
      <c r="E6257" t="s">
        <v>21</v>
      </c>
      <c r="F6257" s="3">
        <v>1988</v>
      </c>
    </row>
    <row r="6258" spans="1:6" x14ac:dyDescent="0.25">
      <c r="A6258" s="2">
        <v>2017</v>
      </c>
      <c r="B6258" s="2">
        <v>5</v>
      </c>
      <c r="C6258" s="1">
        <v>42770</v>
      </c>
      <c r="D6258" t="s">
        <v>22</v>
      </c>
      <c r="E6258" t="s">
        <v>23</v>
      </c>
      <c r="F6258" s="3">
        <v>510</v>
      </c>
    </row>
    <row r="6259" spans="1:6" x14ac:dyDescent="0.25">
      <c r="A6259" s="2">
        <v>2017</v>
      </c>
      <c r="B6259" s="2">
        <v>5</v>
      </c>
      <c r="C6259" s="1">
        <v>42770</v>
      </c>
      <c r="D6259" t="s">
        <v>24</v>
      </c>
      <c r="E6259" t="s">
        <v>25</v>
      </c>
      <c r="F6259" s="3">
        <v>1162</v>
      </c>
    </row>
    <row r="6260" spans="1:6" x14ac:dyDescent="0.25">
      <c r="A6260" s="2">
        <v>2017</v>
      </c>
      <c r="B6260" s="2">
        <v>5</v>
      </c>
      <c r="C6260" s="1">
        <v>42770</v>
      </c>
      <c r="D6260" t="s">
        <v>26</v>
      </c>
      <c r="E6260" t="s">
        <v>27</v>
      </c>
      <c r="F6260" s="3">
        <v>2741</v>
      </c>
    </row>
    <row r="6261" spans="1:6" x14ac:dyDescent="0.25">
      <c r="A6261" s="2">
        <v>2017</v>
      </c>
      <c r="B6261" s="2">
        <v>5</v>
      </c>
      <c r="C6261" s="1">
        <v>42770</v>
      </c>
      <c r="D6261" t="s">
        <v>28</v>
      </c>
      <c r="E6261" t="s">
        <v>29</v>
      </c>
      <c r="F6261" s="3">
        <v>11435</v>
      </c>
    </row>
    <row r="6262" spans="1:6" x14ac:dyDescent="0.25">
      <c r="A6262" s="2">
        <v>2017</v>
      </c>
      <c r="B6262" s="2">
        <v>5</v>
      </c>
      <c r="C6262" s="1">
        <v>42770</v>
      </c>
      <c r="D6262" t="s">
        <v>30</v>
      </c>
      <c r="E6262" t="s">
        <v>31</v>
      </c>
      <c r="F6262" s="3">
        <v>3171</v>
      </c>
    </row>
    <row r="6263" spans="1:6" x14ac:dyDescent="0.25">
      <c r="A6263" s="2">
        <v>2017</v>
      </c>
      <c r="B6263" s="2">
        <v>5</v>
      </c>
      <c r="C6263" s="1">
        <v>42770</v>
      </c>
      <c r="D6263" t="s">
        <v>32</v>
      </c>
      <c r="E6263" t="s">
        <v>33</v>
      </c>
      <c r="F6263" s="3">
        <v>1981</v>
      </c>
    </row>
    <row r="6264" spans="1:6" x14ac:dyDescent="0.25">
      <c r="A6264" s="2">
        <v>2017</v>
      </c>
      <c r="B6264" s="2">
        <v>5</v>
      </c>
      <c r="C6264" s="1">
        <v>42770</v>
      </c>
      <c r="D6264" t="s">
        <v>34</v>
      </c>
      <c r="E6264" t="s">
        <v>35</v>
      </c>
      <c r="F6264" s="3">
        <v>1141</v>
      </c>
    </row>
    <row r="6265" spans="1:6" x14ac:dyDescent="0.25">
      <c r="A6265" s="2">
        <v>2017</v>
      </c>
      <c r="B6265" s="2">
        <v>5</v>
      </c>
      <c r="C6265" s="1">
        <v>42770</v>
      </c>
      <c r="D6265" t="s">
        <v>36</v>
      </c>
      <c r="E6265" t="s">
        <v>37</v>
      </c>
      <c r="F6265" s="3">
        <v>2816</v>
      </c>
    </row>
    <row r="6266" spans="1:6" x14ac:dyDescent="0.25">
      <c r="A6266" s="2">
        <v>2017</v>
      </c>
      <c r="B6266" s="2">
        <v>5</v>
      </c>
      <c r="C6266" s="1">
        <v>42770</v>
      </c>
      <c r="D6266" t="s">
        <v>38</v>
      </c>
      <c r="E6266" t="s">
        <v>39</v>
      </c>
      <c r="F6266" s="3">
        <v>9861</v>
      </c>
    </row>
    <row r="6267" spans="1:6" x14ac:dyDescent="0.25">
      <c r="A6267" s="2">
        <v>2017</v>
      </c>
      <c r="B6267" s="2">
        <v>5</v>
      </c>
      <c r="C6267" s="1">
        <v>42770</v>
      </c>
      <c r="D6267" t="s">
        <v>40</v>
      </c>
      <c r="E6267" t="s">
        <v>41</v>
      </c>
      <c r="F6267" s="3">
        <v>1427</v>
      </c>
    </row>
    <row r="6268" spans="1:6" x14ac:dyDescent="0.25">
      <c r="A6268" s="2">
        <v>2017</v>
      </c>
      <c r="B6268" s="2">
        <v>5</v>
      </c>
      <c r="C6268" s="1">
        <v>42770</v>
      </c>
      <c r="D6268" t="s">
        <v>42</v>
      </c>
      <c r="E6268" t="s">
        <v>43</v>
      </c>
      <c r="F6268" s="3">
        <v>2742</v>
      </c>
    </row>
    <row r="6269" spans="1:6" x14ac:dyDescent="0.25">
      <c r="A6269" s="2">
        <v>2017</v>
      </c>
      <c r="B6269" s="2">
        <v>5</v>
      </c>
      <c r="C6269" s="1">
        <v>42770</v>
      </c>
      <c r="D6269" t="s">
        <v>44</v>
      </c>
      <c r="E6269" t="s">
        <v>45</v>
      </c>
      <c r="F6269" s="3">
        <v>1473</v>
      </c>
    </row>
    <row r="6270" spans="1:6" x14ac:dyDescent="0.25">
      <c r="A6270" s="2">
        <v>2017</v>
      </c>
      <c r="B6270" s="2">
        <v>5</v>
      </c>
      <c r="C6270" s="1">
        <v>42770</v>
      </c>
      <c r="D6270" t="s">
        <v>46</v>
      </c>
      <c r="E6270" t="s">
        <v>47</v>
      </c>
      <c r="F6270" s="3">
        <v>52302</v>
      </c>
    </row>
    <row r="6271" spans="1:6" x14ac:dyDescent="0.25">
      <c r="A6271" s="2">
        <v>2017</v>
      </c>
      <c r="B6271" s="2">
        <v>5</v>
      </c>
      <c r="C6271" s="1">
        <v>42770</v>
      </c>
      <c r="D6271" t="s">
        <v>48</v>
      </c>
      <c r="E6271" t="s">
        <v>49</v>
      </c>
      <c r="F6271" s="3">
        <v>2026</v>
      </c>
    </row>
    <row r="6272" spans="1:6" x14ac:dyDescent="0.25">
      <c r="A6272" s="2">
        <v>2017</v>
      </c>
      <c r="B6272" s="2">
        <v>4</v>
      </c>
      <c r="C6272" s="1">
        <v>42763</v>
      </c>
      <c r="D6272" t="s">
        <v>6</v>
      </c>
      <c r="E6272" t="s">
        <v>7</v>
      </c>
      <c r="F6272" s="3">
        <v>3128</v>
      </c>
    </row>
    <row r="6273" spans="1:6" x14ac:dyDescent="0.25">
      <c r="A6273" s="2">
        <v>2017</v>
      </c>
      <c r="B6273" s="2">
        <v>4</v>
      </c>
      <c r="C6273" s="1">
        <v>42763</v>
      </c>
      <c r="D6273" t="s">
        <v>8</v>
      </c>
      <c r="E6273" t="s">
        <v>9</v>
      </c>
      <c r="F6273" s="3">
        <v>253</v>
      </c>
    </row>
    <row r="6274" spans="1:6" x14ac:dyDescent="0.25">
      <c r="A6274" s="2">
        <v>2017</v>
      </c>
      <c r="B6274" s="2">
        <v>4</v>
      </c>
      <c r="C6274" s="1">
        <v>42763</v>
      </c>
      <c r="D6274" t="s">
        <v>10</v>
      </c>
      <c r="E6274" t="s">
        <v>11</v>
      </c>
      <c r="F6274" s="3">
        <v>956</v>
      </c>
    </row>
    <row r="6275" spans="1:6" x14ac:dyDescent="0.25">
      <c r="A6275" s="2">
        <v>2017</v>
      </c>
      <c r="B6275" s="2">
        <v>4</v>
      </c>
      <c r="C6275" s="1">
        <v>42763</v>
      </c>
      <c r="D6275" t="s">
        <v>12</v>
      </c>
      <c r="E6275" t="s">
        <v>13</v>
      </c>
      <c r="F6275" s="3">
        <v>15570</v>
      </c>
    </row>
    <row r="6276" spans="1:6" x14ac:dyDescent="0.25">
      <c r="A6276" s="2">
        <v>2017</v>
      </c>
      <c r="B6276" s="2">
        <v>4</v>
      </c>
      <c r="C6276" s="1">
        <v>42763</v>
      </c>
      <c r="D6276" t="s">
        <v>14</v>
      </c>
      <c r="E6276" t="s">
        <v>15</v>
      </c>
      <c r="F6276" s="3">
        <v>4199</v>
      </c>
    </row>
    <row r="6277" spans="1:6" x14ac:dyDescent="0.25">
      <c r="A6277" s="2">
        <v>2017</v>
      </c>
      <c r="B6277" s="2">
        <v>4</v>
      </c>
      <c r="C6277" s="1">
        <v>42763</v>
      </c>
      <c r="D6277" t="s">
        <v>16</v>
      </c>
      <c r="E6277" t="s">
        <v>17</v>
      </c>
      <c r="F6277" s="3">
        <v>3469</v>
      </c>
    </row>
    <row r="6278" spans="1:6" x14ac:dyDescent="0.25">
      <c r="A6278" s="2">
        <v>2017</v>
      </c>
      <c r="B6278" s="2">
        <v>4</v>
      </c>
      <c r="C6278" s="1">
        <v>42763</v>
      </c>
      <c r="D6278" t="s">
        <v>18</v>
      </c>
      <c r="E6278" t="s">
        <v>19</v>
      </c>
      <c r="F6278" s="3">
        <v>2129</v>
      </c>
    </row>
    <row r="6279" spans="1:6" x14ac:dyDescent="0.25">
      <c r="A6279" s="2">
        <v>2017</v>
      </c>
      <c r="B6279" s="2">
        <v>4</v>
      </c>
      <c r="C6279" s="1">
        <v>42763</v>
      </c>
      <c r="D6279" t="s">
        <v>20</v>
      </c>
      <c r="E6279" t="s">
        <v>21</v>
      </c>
      <c r="F6279" s="3">
        <v>2188</v>
      </c>
    </row>
    <row r="6280" spans="1:6" x14ac:dyDescent="0.25">
      <c r="A6280" s="2">
        <v>2017</v>
      </c>
      <c r="B6280" s="2">
        <v>4</v>
      </c>
      <c r="C6280" s="1">
        <v>42763</v>
      </c>
      <c r="D6280" t="s">
        <v>22</v>
      </c>
      <c r="E6280" t="s">
        <v>23</v>
      </c>
      <c r="F6280" s="3">
        <v>565</v>
      </c>
    </row>
    <row r="6281" spans="1:6" x14ac:dyDescent="0.25">
      <c r="A6281" s="2">
        <v>2017</v>
      </c>
      <c r="B6281" s="2">
        <v>4</v>
      </c>
      <c r="C6281" s="1">
        <v>42763</v>
      </c>
      <c r="D6281" t="s">
        <v>24</v>
      </c>
      <c r="E6281" t="s">
        <v>25</v>
      </c>
      <c r="F6281" s="3">
        <v>1097</v>
      </c>
    </row>
    <row r="6282" spans="1:6" x14ac:dyDescent="0.25">
      <c r="A6282" s="2">
        <v>2017</v>
      </c>
      <c r="B6282" s="2">
        <v>4</v>
      </c>
      <c r="C6282" s="1">
        <v>42763</v>
      </c>
      <c r="D6282" t="s">
        <v>26</v>
      </c>
      <c r="E6282" t="s">
        <v>27</v>
      </c>
      <c r="F6282" s="3">
        <v>2810</v>
      </c>
    </row>
    <row r="6283" spans="1:6" x14ac:dyDescent="0.25">
      <c r="A6283" s="2">
        <v>2017</v>
      </c>
      <c r="B6283" s="2">
        <v>4</v>
      </c>
      <c r="C6283" s="1">
        <v>42763</v>
      </c>
      <c r="D6283" t="s">
        <v>28</v>
      </c>
      <c r="E6283" t="s">
        <v>29</v>
      </c>
      <c r="F6283" s="3">
        <v>10797</v>
      </c>
    </row>
    <row r="6284" spans="1:6" x14ac:dyDescent="0.25">
      <c r="A6284" s="2">
        <v>2017</v>
      </c>
      <c r="B6284" s="2">
        <v>4</v>
      </c>
      <c r="C6284" s="1">
        <v>42763</v>
      </c>
      <c r="D6284" t="s">
        <v>30</v>
      </c>
      <c r="E6284" t="s">
        <v>31</v>
      </c>
      <c r="F6284" s="3">
        <v>2956</v>
      </c>
    </row>
    <row r="6285" spans="1:6" x14ac:dyDescent="0.25">
      <c r="A6285" s="2">
        <v>2017</v>
      </c>
      <c r="B6285" s="2">
        <v>4</v>
      </c>
      <c r="C6285" s="1">
        <v>42763</v>
      </c>
      <c r="D6285" t="s">
        <v>32</v>
      </c>
      <c r="E6285" t="s">
        <v>33</v>
      </c>
      <c r="F6285" s="3">
        <v>1996</v>
      </c>
    </row>
    <row r="6286" spans="1:6" x14ac:dyDescent="0.25">
      <c r="A6286" s="2">
        <v>2017</v>
      </c>
      <c r="B6286" s="2">
        <v>4</v>
      </c>
      <c r="C6286" s="1">
        <v>42763</v>
      </c>
      <c r="D6286" t="s">
        <v>34</v>
      </c>
      <c r="E6286" t="s">
        <v>35</v>
      </c>
      <c r="F6286" s="3">
        <v>1211</v>
      </c>
    </row>
    <row r="6287" spans="1:6" x14ac:dyDescent="0.25">
      <c r="A6287" s="2">
        <v>2017</v>
      </c>
      <c r="B6287" s="2">
        <v>4</v>
      </c>
      <c r="C6287" s="1">
        <v>42763</v>
      </c>
      <c r="D6287" t="s">
        <v>36</v>
      </c>
      <c r="E6287" t="s">
        <v>37</v>
      </c>
      <c r="F6287" s="3">
        <v>2884</v>
      </c>
    </row>
    <row r="6288" spans="1:6" x14ac:dyDescent="0.25">
      <c r="A6288" s="2">
        <v>2017</v>
      </c>
      <c r="B6288" s="2">
        <v>4</v>
      </c>
      <c r="C6288" s="1">
        <v>42763</v>
      </c>
      <c r="D6288" t="s">
        <v>38</v>
      </c>
      <c r="E6288" t="s">
        <v>39</v>
      </c>
      <c r="F6288" s="3">
        <v>9506</v>
      </c>
    </row>
    <row r="6289" spans="1:6" x14ac:dyDescent="0.25">
      <c r="A6289" s="2">
        <v>2017</v>
      </c>
      <c r="B6289" s="2">
        <v>4</v>
      </c>
      <c r="C6289" s="1">
        <v>42763</v>
      </c>
      <c r="D6289" t="s">
        <v>40</v>
      </c>
      <c r="E6289" t="s">
        <v>41</v>
      </c>
      <c r="F6289" s="3">
        <v>1495</v>
      </c>
    </row>
    <row r="6290" spans="1:6" x14ac:dyDescent="0.25">
      <c r="A6290" s="2">
        <v>2017</v>
      </c>
      <c r="B6290" s="2">
        <v>4</v>
      </c>
      <c r="C6290" s="1">
        <v>42763</v>
      </c>
      <c r="D6290" t="s">
        <v>42</v>
      </c>
      <c r="E6290" t="s">
        <v>43</v>
      </c>
      <c r="F6290" s="3">
        <v>2841</v>
      </c>
    </row>
    <row r="6291" spans="1:6" x14ac:dyDescent="0.25">
      <c r="A6291" s="2">
        <v>2017</v>
      </c>
      <c r="B6291" s="2">
        <v>4</v>
      </c>
      <c r="C6291" s="1">
        <v>42763</v>
      </c>
      <c r="D6291" t="s">
        <v>44</v>
      </c>
      <c r="E6291" t="s">
        <v>45</v>
      </c>
      <c r="F6291" s="3">
        <v>1161</v>
      </c>
    </row>
    <row r="6292" spans="1:6" x14ac:dyDescent="0.25">
      <c r="A6292" s="2">
        <v>2017</v>
      </c>
      <c r="B6292" s="2">
        <v>4</v>
      </c>
      <c r="C6292" s="1">
        <v>42763</v>
      </c>
      <c r="D6292" t="s">
        <v>46</v>
      </c>
      <c r="E6292" t="s">
        <v>47</v>
      </c>
      <c r="F6292" s="3">
        <v>52484</v>
      </c>
    </row>
    <row r="6293" spans="1:6" x14ac:dyDescent="0.25">
      <c r="A6293" s="2">
        <v>2017</v>
      </c>
      <c r="B6293" s="2">
        <v>4</v>
      </c>
      <c r="C6293" s="1">
        <v>42763</v>
      </c>
      <c r="D6293" t="s">
        <v>48</v>
      </c>
      <c r="E6293" t="s">
        <v>49</v>
      </c>
      <c r="F6293" s="3">
        <v>1974</v>
      </c>
    </row>
    <row r="6294" spans="1:6" x14ac:dyDescent="0.25">
      <c r="A6294" s="2">
        <v>2017</v>
      </c>
      <c r="B6294" s="2">
        <v>3</v>
      </c>
      <c r="C6294" s="1">
        <v>42756</v>
      </c>
      <c r="D6294" t="s">
        <v>6</v>
      </c>
      <c r="E6294" t="s">
        <v>7</v>
      </c>
      <c r="F6294" s="3">
        <v>3303</v>
      </c>
    </row>
    <row r="6295" spans="1:6" x14ac:dyDescent="0.25">
      <c r="A6295" s="2">
        <v>2017</v>
      </c>
      <c r="B6295" s="2">
        <v>3</v>
      </c>
      <c r="C6295" s="1">
        <v>42756</v>
      </c>
      <c r="D6295" t="s">
        <v>8</v>
      </c>
      <c r="E6295" t="s">
        <v>9</v>
      </c>
      <c r="F6295" s="3">
        <v>245</v>
      </c>
    </row>
    <row r="6296" spans="1:6" x14ac:dyDescent="0.25">
      <c r="A6296" s="2">
        <v>2017</v>
      </c>
      <c r="B6296" s="2">
        <v>3</v>
      </c>
      <c r="C6296" s="1">
        <v>42756</v>
      </c>
      <c r="D6296" t="s">
        <v>10</v>
      </c>
      <c r="E6296" t="s">
        <v>11</v>
      </c>
      <c r="F6296" s="3">
        <v>911</v>
      </c>
    </row>
    <row r="6297" spans="1:6" x14ac:dyDescent="0.25">
      <c r="A6297" s="2">
        <v>2017</v>
      </c>
      <c r="B6297" s="2">
        <v>3</v>
      </c>
      <c r="C6297" s="1">
        <v>42756</v>
      </c>
      <c r="D6297" t="s">
        <v>12</v>
      </c>
      <c r="E6297" t="s">
        <v>13</v>
      </c>
      <c r="F6297" s="3">
        <v>15481</v>
      </c>
    </row>
    <row r="6298" spans="1:6" x14ac:dyDescent="0.25">
      <c r="A6298" s="2">
        <v>2017</v>
      </c>
      <c r="B6298" s="2">
        <v>3</v>
      </c>
      <c r="C6298" s="1">
        <v>42756</v>
      </c>
      <c r="D6298" t="s">
        <v>14</v>
      </c>
      <c r="E6298" t="s">
        <v>15</v>
      </c>
      <c r="F6298" s="3">
        <v>4369</v>
      </c>
    </row>
    <row r="6299" spans="1:6" x14ac:dyDescent="0.25">
      <c r="A6299" s="2">
        <v>2017</v>
      </c>
      <c r="B6299" s="2">
        <v>3</v>
      </c>
      <c r="C6299" s="1">
        <v>42756</v>
      </c>
      <c r="D6299" t="s">
        <v>16</v>
      </c>
      <c r="E6299" t="s">
        <v>17</v>
      </c>
      <c r="F6299" s="3">
        <v>3838</v>
      </c>
    </row>
    <row r="6300" spans="1:6" x14ac:dyDescent="0.25">
      <c r="A6300" s="2">
        <v>2017</v>
      </c>
      <c r="B6300" s="2">
        <v>3</v>
      </c>
      <c r="C6300" s="1">
        <v>42756</v>
      </c>
      <c r="D6300" t="s">
        <v>18</v>
      </c>
      <c r="E6300" t="s">
        <v>19</v>
      </c>
      <c r="F6300" s="3">
        <v>2397</v>
      </c>
    </row>
    <row r="6301" spans="1:6" x14ac:dyDescent="0.25">
      <c r="A6301" s="2">
        <v>2017</v>
      </c>
      <c r="B6301" s="2">
        <v>3</v>
      </c>
      <c r="C6301" s="1">
        <v>42756</v>
      </c>
      <c r="D6301" t="s">
        <v>20</v>
      </c>
      <c r="E6301" t="s">
        <v>21</v>
      </c>
      <c r="F6301" s="3">
        <v>2013</v>
      </c>
    </row>
    <row r="6302" spans="1:6" x14ac:dyDescent="0.25">
      <c r="A6302" s="2">
        <v>2017</v>
      </c>
      <c r="B6302" s="2">
        <v>3</v>
      </c>
      <c r="C6302" s="1">
        <v>42756</v>
      </c>
      <c r="D6302" t="s">
        <v>22</v>
      </c>
      <c r="E6302" t="s">
        <v>23</v>
      </c>
      <c r="F6302" s="3">
        <v>604</v>
      </c>
    </row>
    <row r="6303" spans="1:6" x14ac:dyDescent="0.25">
      <c r="A6303" s="2">
        <v>2017</v>
      </c>
      <c r="B6303" s="2">
        <v>3</v>
      </c>
      <c r="C6303" s="1">
        <v>42756</v>
      </c>
      <c r="D6303" t="s">
        <v>24</v>
      </c>
      <c r="E6303" t="s">
        <v>25</v>
      </c>
      <c r="F6303" s="3">
        <v>1027</v>
      </c>
    </row>
    <row r="6304" spans="1:6" x14ac:dyDescent="0.25">
      <c r="A6304" s="2">
        <v>2017</v>
      </c>
      <c r="B6304" s="2">
        <v>3</v>
      </c>
      <c r="C6304" s="1">
        <v>42756</v>
      </c>
      <c r="D6304" t="s">
        <v>26</v>
      </c>
      <c r="E6304" t="s">
        <v>27</v>
      </c>
      <c r="F6304" s="3">
        <v>2787</v>
      </c>
    </row>
    <row r="6305" spans="1:6" x14ac:dyDescent="0.25">
      <c r="A6305" s="2">
        <v>2017</v>
      </c>
      <c r="B6305" s="2">
        <v>3</v>
      </c>
      <c r="C6305" s="1">
        <v>42756</v>
      </c>
      <c r="D6305" t="s">
        <v>28</v>
      </c>
      <c r="E6305" t="s">
        <v>29</v>
      </c>
      <c r="F6305" s="3">
        <v>10455</v>
      </c>
    </row>
    <row r="6306" spans="1:6" x14ac:dyDescent="0.25">
      <c r="A6306" s="2">
        <v>2017</v>
      </c>
      <c r="B6306" s="2">
        <v>3</v>
      </c>
      <c r="C6306" s="1">
        <v>42756</v>
      </c>
      <c r="D6306" t="s">
        <v>30</v>
      </c>
      <c r="E6306" t="s">
        <v>31</v>
      </c>
      <c r="F6306" s="3">
        <v>3481</v>
      </c>
    </row>
    <row r="6307" spans="1:6" x14ac:dyDescent="0.25">
      <c r="A6307" s="2">
        <v>2017</v>
      </c>
      <c r="B6307" s="2">
        <v>3</v>
      </c>
      <c r="C6307" s="1">
        <v>42756</v>
      </c>
      <c r="D6307" t="s">
        <v>32</v>
      </c>
      <c r="E6307" t="s">
        <v>33</v>
      </c>
      <c r="F6307" s="3">
        <v>1976</v>
      </c>
    </row>
    <row r="6308" spans="1:6" x14ac:dyDescent="0.25">
      <c r="A6308" s="2">
        <v>2017</v>
      </c>
      <c r="B6308" s="2">
        <v>3</v>
      </c>
      <c r="C6308" s="1">
        <v>42756</v>
      </c>
      <c r="D6308" t="s">
        <v>34</v>
      </c>
      <c r="E6308" t="s">
        <v>35</v>
      </c>
      <c r="F6308" s="3">
        <v>1047</v>
      </c>
    </row>
    <row r="6309" spans="1:6" x14ac:dyDescent="0.25">
      <c r="A6309" s="2">
        <v>2017</v>
      </c>
      <c r="B6309" s="2">
        <v>3</v>
      </c>
      <c r="C6309" s="1">
        <v>42756</v>
      </c>
      <c r="D6309" t="s">
        <v>36</v>
      </c>
      <c r="E6309" t="s">
        <v>37</v>
      </c>
      <c r="F6309" s="3">
        <v>2795</v>
      </c>
    </row>
    <row r="6310" spans="1:6" x14ac:dyDescent="0.25">
      <c r="A6310" s="2">
        <v>2017</v>
      </c>
      <c r="B6310" s="2">
        <v>3</v>
      </c>
      <c r="C6310" s="1">
        <v>42756</v>
      </c>
      <c r="D6310" t="s">
        <v>38</v>
      </c>
      <c r="E6310" t="s">
        <v>39</v>
      </c>
      <c r="F6310" s="3">
        <v>8453</v>
      </c>
    </row>
    <row r="6311" spans="1:6" x14ac:dyDescent="0.25">
      <c r="A6311" s="2">
        <v>2017</v>
      </c>
      <c r="B6311" s="2">
        <v>3</v>
      </c>
      <c r="C6311" s="1">
        <v>42756</v>
      </c>
      <c r="D6311" t="s">
        <v>40</v>
      </c>
      <c r="E6311" t="s">
        <v>41</v>
      </c>
      <c r="F6311" s="3">
        <v>1423</v>
      </c>
    </row>
    <row r="6312" spans="1:6" x14ac:dyDescent="0.25">
      <c r="A6312" s="2">
        <v>2017</v>
      </c>
      <c r="B6312" s="2">
        <v>3</v>
      </c>
      <c r="C6312" s="1">
        <v>42756</v>
      </c>
      <c r="D6312" t="s">
        <v>42</v>
      </c>
      <c r="E6312" t="s">
        <v>43</v>
      </c>
      <c r="F6312" s="3">
        <v>2874</v>
      </c>
    </row>
    <row r="6313" spans="1:6" x14ac:dyDescent="0.25">
      <c r="A6313" s="2">
        <v>2017</v>
      </c>
      <c r="B6313" s="2">
        <v>3</v>
      </c>
      <c r="C6313" s="1">
        <v>42756</v>
      </c>
      <c r="D6313" t="s">
        <v>44</v>
      </c>
      <c r="E6313" t="s">
        <v>45</v>
      </c>
      <c r="F6313" s="3">
        <v>1310</v>
      </c>
    </row>
    <row r="6314" spans="1:6" x14ac:dyDescent="0.25">
      <c r="A6314" s="2">
        <v>2017</v>
      </c>
      <c r="B6314" s="2">
        <v>3</v>
      </c>
      <c r="C6314" s="1">
        <v>42756</v>
      </c>
      <c r="D6314" t="s">
        <v>46</v>
      </c>
      <c r="E6314" t="s">
        <v>47</v>
      </c>
      <c r="F6314" s="3">
        <v>50742</v>
      </c>
    </row>
    <row r="6315" spans="1:6" x14ac:dyDescent="0.25">
      <c r="A6315" s="2">
        <v>2017</v>
      </c>
      <c r="B6315" s="2">
        <v>3</v>
      </c>
      <c r="C6315" s="1">
        <v>42756</v>
      </c>
      <c r="D6315" t="s">
        <v>48</v>
      </c>
      <c r="E6315" t="s">
        <v>49</v>
      </c>
      <c r="F6315" s="3">
        <v>2258</v>
      </c>
    </row>
    <row r="6316" spans="1:6" x14ac:dyDescent="0.25">
      <c r="A6316" s="2">
        <v>2017</v>
      </c>
      <c r="B6316" s="2">
        <v>2</v>
      </c>
      <c r="C6316" s="1">
        <v>42749</v>
      </c>
      <c r="D6316" t="s">
        <v>6</v>
      </c>
      <c r="E6316" t="s">
        <v>7</v>
      </c>
      <c r="F6316" s="3">
        <v>2731</v>
      </c>
    </row>
    <row r="6317" spans="1:6" x14ac:dyDescent="0.25">
      <c r="A6317" s="2">
        <v>2017</v>
      </c>
      <c r="B6317" s="2">
        <v>2</v>
      </c>
      <c r="C6317" s="1">
        <v>42749</v>
      </c>
      <c r="D6317" t="s">
        <v>8</v>
      </c>
      <c r="E6317" t="s">
        <v>9</v>
      </c>
      <c r="F6317" s="3">
        <v>193</v>
      </c>
    </row>
    <row r="6318" spans="1:6" x14ac:dyDescent="0.25">
      <c r="A6318" s="2">
        <v>2017</v>
      </c>
      <c r="B6318" s="2">
        <v>2</v>
      </c>
      <c r="C6318" s="1">
        <v>42749</v>
      </c>
      <c r="D6318" t="s">
        <v>10</v>
      </c>
      <c r="E6318" t="s">
        <v>11</v>
      </c>
      <c r="F6318" s="3">
        <v>1189</v>
      </c>
    </row>
    <row r="6319" spans="1:6" x14ac:dyDescent="0.25">
      <c r="A6319" s="2">
        <v>2017</v>
      </c>
      <c r="B6319" s="2">
        <v>2</v>
      </c>
      <c r="C6319" s="1">
        <v>42749</v>
      </c>
      <c r="D6319" t="s">
        <v>12</v>
      </c>
      <c r="E6319" t="s">
        <v>13</v>
      </c>
      <c r="F6319" s="3">
        <v>15113</v>
      </c>
    </row>
    <row r="6320" spans="1:6" x14ac:dyDescent="0.25">
      <c r="A6320" s="2">
        <v>2017</v>
      </c>
      <c r="B6320" s="2">
        <v>2</v>
      </c>
      <c r="C6320" s="1">
        <v>42749</v>
      </c>
      <c r="D6320" t="s">
        <v>14</v>
      </c>
      <c r="E6320" t="s">
        <v>15</v>
      </c>
      <c r="F6320" s="3">
        <v>3332</v>
      </c>
    </row>
    <row r="6321" spans="1:6" x14ac:dyDescent="0.25">
      <c r="A6321" s="2">
        <v>2017</v>
      </c>
      <c r="B6321" s="2">
        <v>2</v>
      </c>
      <c r="C6321" s="1">
        <v>42749</v>
      </c>
      <c r="D6321" t="s">
        <v>16</v>
      </c>
      <c r="E6321" t="s">
        <v>17</v>
      </c>
      <c r="F6321" s="3">
        <v>3367</v>
      </c>
    </row>
    <row r="6322" spans="1:6" x14ac:dyDescent="0.25">
      <c r="A6322" s="2">
        <v>2017</v>
      </c>
      <c r="B6322" s="2">
        <v>2</v>
      </c>
      <c r="C6322" s="1">
        <v>42749</v>
      </c>
      <c r="D6322" t="s">
        <v>18</v>
      </c>
      <c r="E6322" t="s">
        <v>19</v>
      </c>
      <c r="F6322" s="3">
        <v>2173</v>
      </c>
    </row>
    <row r="6323" spans="1:6" x14ac:dyDescent="0.25">
      <c r="A6323" s="2">
        <v>2017</v>
      </c>
      <c r="B6323" s="2">
        <v>2</v>
      </c>
      <c r="C6323" s="1">
        <v>42749</v>
      </c>
      <c r="D6323" t="s">
        <v>20</v>
      </c>
      <c r="E6323" t="s">
        <v>21</v>
      </c>
      <c r="F6323" s="3">
        <v>1978</v>
      </c>
    </row>
    <row r="6324" spans="1:6" x14ac:dyDescent="0.25">
      <c r="A6324" s="2">
        <v>2017</v>
      </c>
      <c r="B6324" s="2">
        <v>2</v>
      </c>
      <c r="C6324" s="1">
        <v>42749</v>
      </c>
      <c r="D6324" t="s">
        <v>22</v>
      </c>
      <c r="E6324" t="s">
        <v>23</v>
      </c>
      <c r="F6324" s="3">
        <v>454</v>
      </c>
    </row>
    <row r="6325" spans="1:6" x14ac:dyDescent="0.25">
      <c r="A6325" s="2">
        <v>2017</v>
      </c>
      <c r="B6325" s="2">
        <v>2</v>
      </c>
      <c r="C6325" s="1">
        <v>42749</v>
      </c>
      <c r="D6325" t="s">
        <v>24</v>
      </c>
      <c r="E6325" t="s">
        <v>25</v>
      </c>
      <c r="F6325" s="3">
        <v>951</v>
      </c>
    </row>
    <row r="6326" spans="1:6" x14ac:dyDescent="0.25">
      <c r="A6326" s="2">
        <v>2017</v>
      </c>
      <c r="B6326" s="2">
        <v>2</v>
      </c>
      <c r="C6326" s="1">
        <v>42749</v>
      </c>
      <c r="D6326" t="s">
        <v>26</v>
      </c>
      <c r="E6326" t="s">
        <v>27</v>
      </c>
      <c r="F6326" s="3">
        <v>2798</v>
      </c>
    </row>
    <row r="6327" spans="1:6" x14ac:dyDescent="0.25">
      <c r="A6327" s="2">
        <v>2017</v>
      </c>
      <c r="B6327" s="2">
        <v>2</v>
      </c>
      <c r="C6327" s="1">
        <v>42749</v>
      </c>
      <c r="D6327" t="s">
        <v>28</v>
      </c>
      <c r="E6327" t="s">
        <v>29</v>
      </c>
      <c r="F6327" s="3">
        <v>10861</v>
      </c>
    </row>
    <row r="6328" spans="1:6" x14ac:dyDescent="0.25">
      <c r="A6328" s="2">
        <v>2017</v>
      </c>
      <c r="B6328" s="2">
        <v>2</v>
      </c>
      <c r="C6328" s="1">
        <v>42749</v>
      </c>
      <c r="D6328" t="s">
        <v>30</v>
      </c>
      <c r="E6328" t="s">
        <v>31</v>
      </c>
      <c r="F6328" s="3">
        <v>3048</v>
      </c>
    </row>
    <row r="6329" spans="1:6" x14ac:dyDescent="0.25">
      <c r="A6329" s="2">
        <v>2017</v>
      </c>
      <c r="B6329" s="2">
        <v>2</v>
      </c>
      <c r="C6329" s="1">
        <v>42749</v>
      </c>
      <c r="D6329" t="s">
        <v>32</v>
      </c>
      <c r="E6329" t="s">
        <v>33</v>
      </c>
      <c r="F6329" s="3">
        <v>2049</v>
      </c>
    </row>
    <row r="6330" spans="1:6" x14ac:dyDescent="0.25">
      <c r="A6330" s="2">
        <v>2017</v>
      </c>
      <c r="B6330" s="2">
        <v>2</v>
      </c>
      <c r="C6330" s="1">
        <v>42749</v>
      </c>
      <c r="D6330" t="s">
        <v>34</v>
      </c>
      <c r="E6330" t="s">
        <v>35</v>
      </c>
      <c r="F6330" s="3">
        <v>1055</v>
      </c>
    </row>
    <row r="6331" spans="1:6" x14ac:dyDescent="0.25">
      <c r="A6331" s="2">
        <v>2017</v>
      </c>
      <c r="B6331" s="2">
        <v>2</v>
      </c>
      <c r="C6331" s="1">
        <v>42749</v>
      </c>
      <c r="D6331" t="s">
        <v>36</v>
      </c>
      <c r="E6331" t="s">
        <v>37</v>
      </c>
      <c r="F6331" s="3">
        <v>2492</v>
      </c>
    </row>
    <row r="6332" spans="1:6" x14ac:dyDescent="0.25">
      <c r="A6332" s="2">
        <v>2017</v>
      </c>
      <c r="B6332" s="2">
        <v>2</v>
      </c>
      <c r="C6332" s="1">
        <v>42749</v>
      </c>
      <c r="D6332" t="s">
        <v>38</v>
      </c>
      <c r="E6332" t="s">
        <v>39</v>
      </c>
      <c r="F6332" s="3">
        <v>8701</v>
      </c>
    </row>
    <row r="6333" spans="1:6" x14ac:dyDescent="0.25">
      <c r="A6333" s="2">
        <v>2017</v>
      </c>
      <c r="B6333" s="2">
        <v>2</v>
      </c>
      <c r="C6333" s="1">
        <v>42749</v>
      </c>
      <c r="D6333" t="s">
        <v>40</v>
      </c>
      <c r="E6333" t="s">
        <v>41</v>
      </c>
      <c r="F6333" s="3">
        <v>1451</v>
      </c>
    </row>
    <row r="6334" spans="1:6" x14ac:dyDescent="0.25">
      <c r="A6334" s="2">
        <v>2017</v>
      </c>
      <c r="B6334" s="2">
        <v>2</v>
      </c>
      <c r="C6334" s="1">
        <v>42749</v>
      </c>
      <c r="D6334" t="s">
        <v>42</v>
      </c>
      <c r="E6334" t="s">
        <v>43</v>
      </c>
      <c r="F6334" s="3">
        <v>2940</v>
      </c>
    </row>
    <row r="6335" spans="1:6" x14ac:dyDescent="0.25">
      <c r="A6335" s="2">
        <v>2017</v>
      </c>
      <c r="B6335" s="2">
        <v>2</v>
      </c>
      <c r="C6335" s="1">
        <v>42749</v>
      </c>
      <c r="D6335" t="s">
        <v>44</v>
      </c>
      <c r="E6335" t="s">
        <v>45</v>
      </c>
      <c r="F6335" s="3">
        <v>1405</v>
      </c>
    </row>
    <row r="6336" spans="1:6" x14ac:dyDescent="0.25">
      <c r="A6336" s="2">
        <v>2017</v>
      </c>
      <c r="B6336" s="2">
        <v>2</v>
      </c>
      <c r="C6336" s="1">
        <v>42749</v>
      </c>
      <c r="D6336" t="s">
        <v>46</v>
      </c>
      <c r="E6336" t="s">
        <v>47</v>
      </c>
      <c r="F6336" s="3">
        <v>49309</v>
      </c>
    </row>
    <row r="6337" spans="1:6" x14ac:dyDescent="0.25">
      <c r="A6337" s="2">
        <v>2017</v>
      </c>
      <c r="B6337" s="2">
        <v>2</v>
      </c>
      <c r="C6337" s="1">
        <v>42749</v>
      </c>
      <c r="D6337" t="s">
        <v>48</v>
      </c>
      <c r="E6337" t="s">
        <v>49</v>
      </c>
      <c r="F6337" s="3">
        <v>2339</v>
      </c>
    </row>
    <row r="6338" spans="1:6" x14ac:dyDescent="0.25">
      <c r="A6338" s="2">
        <v>2017</v>
      </c>
      <c r="B6338" s="2">
        <v>1</v>
      </c>
      <c r="C6338" s="1">
        <v>42742</v>
      </c>
      <c r="D6338" t="s">
        <v>6</v>
      </c>
      <c r="E6338" t="s">
        <v>7</v>
      </c>
      <c r="F6338" s="3">
        <v>3512</v>
      </c>
    </row>
    <row r="6339" spans="1:6" x14ac:dyDescent="0.25">
      <c r="A6339" s="2">
        <v>2017</v>
      </c>
      <c r="B6339" s="2">
        <v>1</v>
      </c>
      <c r="C6339" s="1">
        <v>42742</v>
      </c>
      <c r="D6339" t="s">
        <v>8</v>
      </c>
      <c r="E6339" t="s">
        <v>9</v>
      </c>
      <c r="F6339" s="3">
        <v>207</v>
      </c>
    </row>
    <row r="6340" spans="1:6" x14ac:dyDescent="0.25">
      <c r="A6340" s="2">
        <v>2017</v>
      </c>
      <c r="B6340" s="2">
        <v>1</v>
      </c>
      <c r="C6340" s="1">
        <v>42742</v>
      </c>
      <c r="D6340" t="s">
        <v>10</v>
      </c>
      <c r="E6340" t="s">
        <v>11</v>
      </c>
      <c r="F6340" s="3">
        <v>882</v>
      </c>
    </row>
    <row r="6341" spans="1:6" x14ac:dyDescent="0.25">
      <c r="A6341" s="2">
        <v>2017</v>
      </c>
      <c r="B6341" s="2">
        <v>1</v>
      </c>
      <c r="C6341" s="1">
        <v>42742</v>
      </c>
      <c r="D6341" t="s">
        <v>12</v>
      </c>
      <c r="E6341" t="s">
        <v>13</v>
      </c>
      <c r="F6341" s="3">
        <v>10918</v>
      </c>
    </row>
    <row r="6342" spans="1:6" x14ac:dyDescent="0.25">
      <c r="A6342" s="2">
        <v>2017</v>
      </c>
      <c r="B6342" s="2">
        <v>1</v>
      </c>
      <c r="C6342" s="1">
        <v>42742</v>
      </c>
      <c r="D6342" t="s">
        <v>14</v>
      </c>
      <c r="E6342" t="s">
        <v>15</v>
      </c>
      <c r="F6342" s="3">
        <v>3171</v>
      </c>
    </row>
    <row r="6343" spans="1:6" x14ac:dyDescent="0.25">
      <c r="A6343" s="2">
        <v>2017</v>
      </c>
      <c r="B6343" s="2">
        <v>1</v>
      </c>
      <c r="C6343" s="1">
        <v>42742</v>
      </c>
      <c r="D6343" t="s">
        <v>16</v>
      </c>
      <c r="E6343" t="s">
        <v>17</v>
      </c>
      <c r="F6343" s="3">
        <v>3887</v>
      </c>
    </row>
    <row r="6344" spans="1:6" x14ac:dyDescent="0.25">
      <c r="A6344" s="2">
        <v>2017</v>
      </c>
      <c r="B6344" s="2">
        <v>1</v>
      </c>
      <c r="C6344" s="1">
        <v>42742</v>
      </c>
      <c r="D6344" t="s">
        <v>18</v>
      </c>
      <c r="E6344" t="s">
        <v>19</v>
      </c>
      <c r="F6344" s="3">
        <v>1857</v>
      </c>
    </row>
    <row r="6345" spans="1:6" x14ac:dyDescent="0.25">
      <c r="A6345" s="2">
        <v>2017</v>
      </c>
      <c r="B6345" s="2">
        <v>1</v>
      </c>
      <c r="C6345" s="1">
        <v>42742</v>
      </c>
      <c r="D6345" t="s">
        <v>20</v>
      </c>
      <c r="E6345" t="s">
        <v>21</v>
      </c>
      <c r="F6345" s="3">
        <v>1599</v>
      </c>
    </row>
    <row r="6346" spans="1:6" x14ac:dyDescent="0.25">
      <c r="A6346" s="2">
        <v>2017</v>
      </c>
      <c r="B6346" s="2">
        <v>1</v>
      </c>
      <c r="C6346" s="1">
        <v>42742</v>
      </c>
      <c r="D6346" t="s">
        <v>22</v>
      </c>
      <c r="E6346" t="s">
        <v>23</v>
      </c>
      <c r="F6346" s="3">
        <v>449</v>
      </c>
    </row>
    <row r="6347" spans="1:6" x14ac:dyDescent="0.25">
      <c r="A6347" s="2">
        <v>2017</v>
      </c>
      <c r="B6347" s="2">
        <v>1</v>
      </c>
      <c r="C6347" s="1">
        <v>42742</v>
      </c>
      <c r="D6347" t="s">
        <v>24</v>
      </c>
      <c r="E6347" t="s">
        <v>25</v>
      </c>
      <c r="F6347" s="3">
        <v>837</v>
      </c>
    </row>
    <row r="6348" spans="1:6" x14ac:dyDescent="0.25">
      <c r="A6348" s="2">
        <v>2017</v>
      </c>
      <c r="B6348" s="2">
        <v>1</v>
      </c>
      <c r="C6348" s="1">
        <v>42742</v>
      </c>
      <c r="D6348" t="s">
        <v>26</v>
      </c>
      <c r="E6348" t="s">
        <v>27</v>
      </c>
      <c r="F6348" s="3">
        <v>3277</v>
      </c>
    </row>
    <row r="6349" spans="1:6" x14ac:dyDescent="0.25">
      <c r="A6349" s="2">
        <v>2017</v>
      </c>
      <c r="B6349" s="2">
        <v>1</v>
      </c>
      <c r="C6349" s="1">
        <v>42742</v>
      </c>
      <c r="D6349" t="s">
        <v>28</v>
      </c>
      <c r="E6349" t="s">
        <v>29</v>
      </c>
      <c r="F6349" s="3">
        <v>10310</v>
      </c>
    </row>
    <row r="6350" spans="1:6" x14ac:dyDescent="0.25">
      <c r="A6350" s="2">
        <v>2017</v>
      </c>
      <c r="B6350" s="2">
        <v>1</v>
      </c>
      <c r="C6350" s="1">
        <v>42742</v>
      </c>
      <c r="D6350" t="s">
        <v>30</v>
      </c>
      <c r="E6350" t="s">
        <v>31</v>
      </c>
      <c r="F6350" s="3">
        <v>2746</v>
      </c>
    </row>
    <row r="6351" spans="1:6" x14ac:dyDescent="0.25">
      <c r="A6351" s="2">
        <v>2017</v>
      </c>
      <c r="B6351" s="2">
        <v>1</v>
      </c>
      <c r="C6351" s="1">
        <v>42742</v>
      </c>
      <c r="D6351" t="s">
        <v>32</v>
      </c>
      <c r="E6351" t="s">
        <v>33</v>
      </c>
      <c r="F6351" s="3">
        <v>1923</v>
      </c>
    </row>
    <row r="6352" spans="1:6" x14ac:dyDescent="0.25">
      <c r="A6352" s="2">
        <v>2017</v>
      </c>
      <c r="B6352" s="2">
        <v>1</v>
      </c>
      <c r="C6352" s="1">
        <v>42742</v>
      </c>
      <c r="D6352" t="s">
        <v>34</v>
      </c>
      <c r="E6352" t="s">
        <v>35</v>
      </c>
      <c r="F6352" s="3">
        <v>1145</v>
      </c>
    </row>
    <row r="6353" spans="1:6" x14ac:dyDescent="0.25">
      <c r="A6353" s="2">
        <v>2017</v>
      </c>
      <c r="B6353" s="2">
        <v>1</v>
      </c>
      <c r="C6353" s="1">
        <v>42742</v>
      </c>
      <c r="D6353" t="s">
        <v>36</v>
      </c>
      <c r="E6353" t="s">
        <v>37</v>
      </c>
      <c r="F6353" s="3">
        <v>2274</v>
      </c>
    </row>
    <row r="6354" spans="1:6" x14ac:dyDescent="0.25">
      <c r="A6354" s="2">
        <v>2017</v>
      </c>
      <c r="B6354" s="2">
        <v>1</v>
      </c>
      <c r="C6354" s="1">
        <v>42742</v>
      </c>
      <c r="D6354" t="s">
        <v>38</v>
      </c>
      <c r="E6354" t="s">
        <v>39</v>
      </c>
      <c r="F6354" s="3">
        <v>6195</v>
      </c>
    </row>
    <row r="6355" spans="1:6" x14ac:dyDescent="0.25">
      <c r="A6355" s="2">
        <v>2017</v>
      </c>
      <c r="B6355" s="2">
        <v>1</v>
      </c>
      <c r="C6355" s="1">
        <v>42742</v>
      </c>
      <c r="D6355" t="s">
        <v>40</v>
      </c>
      <c r="E6355" t="s">
        <v>41</v>
      </c>
      <c r="F6355" s="3">
        <v>840</v>
      </c>
    </row>
    <row r="6356" spans="1:6" x14ac:dyDescent="0.25">
      <c r="A6356" s="2">
        <v>2017</v>
      </c>
      <c r="B6356" s="2">
        <v>1</v>
      </c>
      <c r="C6356" s="1">
        <v>42742</v>
      </c>
      <c r="D6356" t="s">
        <v>42</v>
      </c>
      <c r="E6356" t="s">
        <v>43</v>
      </c>
      <c r="F6356" s="3">
        <v>2278</v>
      </c>
    </row>
    <row r="6357" spans="1:6" x14ac:dyDescent="0.25">
      <c r="A6357" s="2">
        <v>2017</v>
      </c>
      <c r="B6357" s="2">
        <v>1</v>
      </c>
      <c r="C6357" s="1">
        <v>42742</v>
      </c>
      <c r="D6357" t="s">
        <v>44</v>
      </c>
      <c r="E6357" t="s">
        <v>45</v>
      </c>
      <c r="F6357" s="3">
        <v>1128</v>
      </c>
    </row>
    <row r="6358" spans="1:6" x14ac:dyDescent="0.25">
      <c r="A6358" s="2">
        <v>2017</v>
      </c>
      <c r="B6358" s="2">
        <v>1</v>
      </c>
      <c r="C6358" s="1">
        <v>42742</v>
      </c>
      <c r="D6358" t="s">
        <v>46</v>
      </c>
      <c r="E6358" t="s">
        <v>47</v>
      </c>
      <c r="F6358" s="3">
        <v>42034</v>
      </c>
    </row>
    <row r="6359" spans="1:6" x14ac:dyDescent="0.25">
      <c r="A6359" s="2">
        <v>2017</v>
      </c>
      <c r="B6359" s="2">
        <v>1</v>
      </c>
      <c r="C6359" s="1">
        <v>42742</v>
      </c>
      <c r="D6359" t="s">
        <v>48</v>
      </c>
      <c r="E6359" t="s">
        <v>49</v>
      </c>
      <c r="F6359" s="3">
        <v>2070</v>
      </c>
    </row>
    <row r="6360" spans="1:6" x14ac:dyDescent="0.25">
      <c r="A6360" s="2">
        <v>2016</v>
      </c>
      <c r="B6360" s="2">
        <v>52</v>
      </c>
      <c r="C6360" s="1">
        <v>42735</v>
      </c>
      <c r="D6360" t="s">
        <v>6</v>
      </c>
      <c r="E6360" t="s">
        <v>7</v>
      </c>
      <c r="F6360" s="3">
        <v>2511</v>
      </c>
    </row>
    <row r="6361" spans="1:6" x14ac:dyDescent="0.25">
      <c r="A6361" s="2">
        <v>2016</v>
      </c>
      <c r="B6361" s="2">
        <v>52</v>
      </c>
      <c r="C6361" s="1">
        <v>42735</v>
      </c>
      <c r="D6361" t="s">
        <v>8</v>
      </c>
      <c r="E6361" t="s">
        <v>9</v>
      </c>
      <c r="F6361" s="3">
        <v>268</v>
      </c>
    </row>
    <row r="6362" spans="1:6" x14ac:dyDescent="0.25">
      <c r="A6362" s="2">
        <v>2016</v>
      </c>
      <c r="B6362" s="2">
        <v>52</v>
      </c>
      <c r="C6362" s="1">
        <v>42735</v>
      </c>
      <c r="D6362" t="s">
        <v>10</v>
      </c>
      <c r="E6362" t="s">
        <v>11</v>
      </c>
      <c r="F6362" s="3">
        <v>768</v>
      </c>
    </row>
    <row r="6363" spans="1:6" x14ac:dyDescent="0.25">
      <c r="A6363" s="2">
        <v>2016</v>
      </c>
      <c r="B6363" s="2">
        <v>52</v>
      </c>
      <c r="C6363" s="1">
        <v>42735</v>
      </c>
      <c r="D6363" t="s">
        <v>12</v>
      </c>
      <c r="E6363" t="s">
        <v>13</v>
      </c>
      <c r="F6363" s="3">
        <v>12171</v>
      </c>
    </row>
    <row r="6364" spans="1:6" x14ac:dyDescent="0.25">
      <c r="A6364" s="2">
        <v>2016</v>
      </c>
      <c r="B6364" s="2">
        <v>52</v>
      </c>
      <c r="C6364" s="1">
        <v>42735</v>
      </c>
      <c r="D6364" t="s">
        <v>14</v>
      </c>
      <c r="E6364" t="s">
        <v>15</v>
      </c>
      <c r="F6364" s="3">
        <v>2857</v>
      </c>
    </row>
    <row r="6365" spans="1:6" x14ac:dyDescent="0.25">
      <c r="A6365" s="2">
        <v>2016</v>
      </c>
      <c r="B6365" s="2">
        <v>52</v>
      </c>
      <c r="C6365" s="1">
        <v>42735</v>
      </c>
      <c r="D6365" t="s">
        <v>16</v>
      </c>
      <c r="E6365" t="s">
        <v>17</v>
      </c>
      <c r="F6365" s="3">
        <v>2759</v>
      </c>
    </row>
    <row r="6366" spans="1:6" x14ac:dyDescent="0.25">
      <c r="A6366" s="2">
        <v>2016</v>
      </c>
      <c r="B6366" s="2">
        <v>52</v>
      </c>
      <c r="C6366" s="1">
        <v>42735</v>
      </c>
      <c r="D6366" t="s">
        <v>18</v>
      </c>
      <c r="E6366" t="s">
        <v>19</v>
      </c>
      <c r="F6366" s="3">
        <v>2091</v>
      </c>
    </row>
    <row r="6367" spans="1:6" x14ac:dyDescent="0.25">
      <c r="A6367" s="2">
        <v>2016</v>
      </c>
      <c r="B6367" s="2">
        <v>52</v>
      </c>
      <c r="C6367" s="1">
        <v>42735</v>
      </c>
      <c r="D6367" t="s">
        <v>20</v>
      </c>
      <c r="E6367" t="s">
        <v>21</v>
      </c>
      <c r="F6367" s="3">
        <v>1751</v>
      </c>
    </row>
    <row r="6368" spans="1:6" x14ac:dyDescent="0.25">
      <c r="A6368" s="2">
        <v>2016</v>
      </c>
      <c r="B6368" s="2">
        <v>52</v>
      </c>
      <c r="C6368" s="1">
        <v>42735</v>
      </c>
      <c r="D6368" t="s">
        <v>22</v>
      </c>
      <c r="E6368" t="s">
        <v>23</v>
      </c>
      <c r="F6368" s="3">
        <v>747</v>
      </c>
    </row>
    <row r="6369" spans="1:6" x14ac:dyDescent="0.25">
      <c r="A6369" s="2">
        <v>2016</v>
      </c>
      <c r="B6369" s="2">
        <v>52</v>
      </c>
      <c r="C6369" s="1">
        <v>42735</v>
      </c>
      <c r="D6369" t="s">
        <v>24</v>
      </c>
      <c r="E6369" t="s">
        <v>25</v>
      </c>
      <c r="F6369" s="3">
        <v>955</v>
      </c>
    </row>
    <row r="6370" spans="1:6" x14ac:dyDescent="0.25">
      <c r="A6370" s="2">
        <v>2016</v>
      </c>
      <c r="B6370" s="2">
        <v>52</v>
      </c>
      <c r="C6370" s="1">
        <v>42735</v>
      </c>
      <c r="D6370" t="s">
        <v>26</v>
      </c>
      <c r="E6370" t="s">
        <v>27</v>
      </c>
      <c r="F6370" s="3">
        <v>3266</v>
      </c>
    </row>
    <row r="6371" spans="1:6" x14ac:dyDescent="0.25">
      <c r="A6371" s="2">
        <v>2016</v>
      </c>
      <c r="B6371" s="2">
        <v>52</v>
      </c>
      <c r="C6371" s="1">
        <v>42735</v>
      </c>
      <c r="D6371" t="s">
        <v>28</v>
      </c>
      <c r="E6371" t="s">
        <v>29</v>
      </c>
      <c r="F6371" s="3">
        <v>9738</v>
      </c>
    </row>
    <row r="6372" spans="1:6" x14ac:dyDescent="0.25">
      <c r="A6372" s="2">
        <v>2016</v>
      </c>
      <c r="B6372" s="2">
        <v>52</v>
      </c>
      <c r="C6372" s="1">
        <v>42735</v>
      </c>
      <c r="D6372" t="s">
        <v>30</v>
      </c>
      <c r="E6372" t="s">
        <v>31</v>
      </c>
      <c r="F6372" s="3">
        <v>3485</v>
      </c>
    </row>
    <row r="6373" spans="1:6" x14ac:dyDescent="0.25">
      <c r="A6373" s="2">
        <v>2016</v>
      </c>
      <c r="B6373" s="2">
        <v>52</v>
      </c>
      <c r="C6373" s="1">
        <v>42735</v>
      </c>
      <c r="D6373" t="s">
        <v>32</v>
      </c>
      <c r="E6373" t="s">
        <v>33</v>
      </c>
      <c r="F6373" s="3">
        <v>1861</v>
      </c>
    </row>
    <row r="6374" spans="1:6" x14ac:dyDescent="0.25">
      <c r="A6374" s="2">
        <v>2016</v>
      </c>
      <c r="B6374" s="2">
        <v>52</v>
      </c>
      <c r="C6374" s="1">
        <v>42735</v>
      </c>
      <c r="D6374" t="s">
        <v>34</v>
      </c>
      <c r="E6374" t="s">
        <v>35</v>
      </c>
      <c r="F6374" s="3">
        <v>1124</v>
      </c>
    </row>
    <row r="6375" spans="1:6" x14ac:dyDescent="0.25">
      <c r="A6375" s="2">
        <v>2016</v>
      </c>
      <c r="B6375" s="2">
        <v>52</v>
      </c>
      <c r="C6375" s="1">
        <v>42735</v>
      </c>
      <c r="D6375" t="s">
        <v>36</v>
      </c>
      <c r="E6375" t="s">
        <v>37</v>
      </c>
      <c r="F6375" s="3">
        <v>2468</v>
      </c>
    </row>
    <row r="6376" spans="1:6" x14ac:dyDescent="0.25">
      <c r="A6376" s="2">
        <v>2016</v>
      </c>
      <c r="B6376" s="2">
        <v>52</v>
      </c>
      <c r="C6376" s="1">
        <v>42735</v>
      </c>
      <c r="D6376" t="s">
        <v>38</v>
      </c>
      <c r="E6376" t="s">
        <v>39</v>
      </c>
      <c r="F6376" s="3">
        <v>6752</v>
      </c>
    </row>
    <row r="6377" spans="1:6" x14ac:dyDescent="0.25">
      <c r="A6377" s="2">
        <v>2016</v>
      </c>
      <c r="B6377" s="2">
        <v>52</v>
      </c>
      <c r="C6377" s="1">
        <v>42735</v>
      </c>
      <c r="D6377" t="s">
        <v>40</v>
      </c>
      <c r="E6377" t="s">
        <v>41</v>
      </c>
      <c r="F6377" s="3">
        <v>808</v>
      </c>
    </row>
    <row r="6378" spans="1:6" x14ac:dyDescent="0.25">
      <c r="A6378" s="2">
        <v>2016</v>
      </c>
      <c r="B6378" s="2">
        <v>52</v>
      </c>
      <c r="C6378" s="1">
        <v>42735</v>
      </c>
      <c r="D6378" t="s">
        <v>42</v>
      </c>
      <c r="E6378" t="s">
        <v>43</v>
      </c>
      <c r="F6378" s="3">
        <v>2639</v>
      </c>
    </row>
    <row r="6379" spans="1:6" x14ac:dyDescent="0.25">
      <c r="A6379" s="2">
        <v>2016</v>
      </c>
      <c r="B6379" s="2">
        <v>52</v>
      </c>
      <c r="C6379" s="1">
        <v>42735</v>
      </c>
      <c r="D6379" t="s">
        <v>44</v>
      </c>
      <c r="E6379" t="s">
        <v>45</v>
      </c>
      <c r="F6379" s="3">
        <v>859</v>
      </c>
    </row>
    <row r="6380" spans="1:6" x14ac:dyDescent="0.25">
      <c r="A6380" s="2">
        <v>2016</v>
      </c>
      <c r="B6380" s="2">
        <v>52</v>
      </c>
      <c r="C6380" s="1">
        <v>42735</v>
      </c>
      <c r="D6380" t="s">
        <v>46</v>
      </c>
      <c r="E6380" t="s">
        <v>47</v>
      </c>
      <c r="F6380" s="3">
        <v>40821</v>
      </c>
    </row>
    <row r="6381" spans="1:6" x14ac:dyDescent="0.25">
      <c r="A6381" s="2">
        <v>2016</v>
      </c>
      <c r="B6381" s="2">
        <v>52</v>
      </c>
      <c r="C6381" s="1">
        <v>42735</v>
      </c>
      <c r="D6381" t="s">
        <v>48</v>
      </c>
      <c r="E6381" t="s">
        <v>49</v>
      </c>
      <c r="F6381" s="3">
        <v>1943</v>
      </c>
    </row>
    <row r="6382" spans="1:6" x14ac:dyDescent="0.25">
      <c r="A6382" s="2">
        <v>2016</v>
      </c>
      <c r="B6382" s="2">
        <v>51</v>
      </c>
      <c r="C6382" s="1">
        <v>42728</v>
      </c>
      <c r="D6382" t="s">
        <v>6</v>
      </c>
      <c r="E6382" t="s">
        <v>7</v>
      </c>
      <c r="F6382" s="3">
        <v>2813</v>
      </c>
    </row>
    <row r="6383" spans="1:6" x14ac:dyDescent="0.25">
      <c r="A6383" s="2">
        <v>2016</v>
      </c>
      <c r="B6383" s="2">
        <v>51</v>
      </c>
      <c r="C6383" s="1">
        <v>42728</v>
      </c>
      <c r="D6383" t="s">
        <v>8</v>
      </c>
      <c r="E6383" t="s">
        <v>9</v>
      </c>
      <c r="F6383" s="3">
        <v>197</v>
      </c>
    </row>
    <row r="6384" spans="1:6" x14ac:dyDescent="0.25">
      <c r="A6384" s="2">
        <v>2016</v>
      </c>
      <c r="B6384" s="2">
        <v>51</v>
      </c>
      <c r="C6384" s="1">
        <v>42728</v>
      </c>
      <c r="D6384" t="s">
        <v>10</v>
      </c>
      <c r="E6384" t="s">
        <v>11</v>
      </c>
      <c r="F6384" s="3">
        <v>927</v>
      </c>
    </row>
    <row r="6385" spans="1:6" x14ac:dyDescent="0.25">
      <c r="A6385" s="2">
        <v>2016</v>
      </c>
      <c r="B6385" s="2">
        <v>51</v>
      </c>
      <c r="C6385" s="1">
        <v>42728</v>
      </c>
      <c r="D6385" t="s">
        <v>12</v>
      </c>
      <c r="E6385" t="s">
        <v>13</v>
      </c>
      <c r="F6385" s="3">
        <v>16562</v>
      </c>
    </row>
    <row r="6386" spans="1:6" x14ac:dyDescent="0.25">
      <c r="A6386" s="2">
        <v>2016</v>
      </c>
      <c r="B6386" s="2">
        <v>51</v>
      </c>
      <c r="C6386" s="1">
        <v>42728</v>
      </c>
      <c r="D6386" t="s">
        <v>14</v>
      </c>
      <c r="E6386" t="s">
        <v>15</v>
      </c>
      <c r="F6386" s="3">
        <v>3110</v>
      </c>
    </row>
    <row r="6387" spans="1:6" x14ac:dyDescent="0.25">
      <c r="A6387" s="2">
        <v>2016</v>
      </c>
      <c r="B6387" s="2">
        <v>51</v>
      </c>
      <c r="C6387" s="1">
        <v>42728</v>
      </c>
      <c r="D6387" t="s">
        <v>16</v>
      </c>
      <c r="E6387" t="s">
        <v>17</v>
      </c>
      <c r="F6387" s="3">
        <v>3770</v>
      </c>
    </row>
    <row r="6388" spans="1:6" x14ac:dyDescent="0.25">
      <c r="A6388" s="2">
        <v>2016</v>
      </c>
      <c r="B6388" s="2">
        <v>51</v>
      </c>
      <c r="C6388" s="1">
        <v>42728</v>
      </c>
      <c r="D6388" t="s">
        <v>18</v>
      </c>
      <c r="E6388" t="s">
        <v>19</v>
      </c>
      <c r="F6388" s="3">
        <v>1966</v>
      </c>
    </row>
    <row r="6389" spans="1:6" x14ac:dyDescent="0.25">
      <c r="A6389" s="2">
        <v>2016</v>
      </c>
      <c r="B6389" s="2">
        <v>51</v>
      </c>
      <c r="C6389" s="1">
        <v>42728</v>
      </c>
      <c r="D6389" t="s">
        <v>20</v>
      </c>
      <c r="E6389" t="s">
        <v>21</v>
      </c>
      <c r="F6389" s="3">
        <v>2053</v>
      </c>
    </row>
    <row r="6390" spans="1:6" x14ac:dyDescent="0.25">
      <c r="A6390" s="2">
        <v>2016</v>
      </c>
      <c r="B6390" s="2">
        <v>51</v>
      </c>
      <c r="C6390" s="1">
        <v>42728</v>
      </c>
      <c r="D6390" t="s">
        <v>22</v>
      </c>
      <c r="E6390" t="s">
        <v>23</v>
      </c>
      <c r="F6390" s="3">
        <v>349</v>
      </c>
    </row>
    <row r="6391" spans="1:6" x14ac:dyDescent="0.25">
      <c r="A6391" s="2">
        <v>2016</v>
      </c>
      <c r="B6391" s="2">
        <v>51</v>
      </c>
      <c r="C6391" s="1">
        <v>42728</v>
      </c>
      <c r="D6391" t="s">
        <v>24</v>
      </c>
      <c r="E6391" t="s">
        <v>25</v>
      </c>
      <c r="F6391" s="3">
        <v>945</v>
      </c>
    </row>
    <row r="6392" spans="1:6" x14ac:dyDescent="0.25">
      <c r="A6392" s="2">
        <v>2016</v>
      </c>
      <c r="B6392" s="2">
        <v>51</v>
      </c>
      <c r="C6392" s="1">
        <v>42728</v>
      </c>
      <c r="D6392" t="s">
        <v>26</v>
      </c>
      <c r="E6392" t="s">
        <v>27</v>
      </c>
      <c r="F6392" s="3">
        <v>2894</v>
      </c>
    </row>
    <row r="6393" spans="1:6" x14ac:dyDescent="0.25">
      <c r="A6393" s="2">
        <v>2016</v>
      </c>
      <c r="B6393" s="2">
        <v>51</v>
      </c>
      <c r="C6393" s="1">
        <v>42728</v>
      </c>
      <c r="D6393" t="s">
        <v>28</v>
      </c>
      <c r="E6393" t="s">
        <v>29</v>
      </c>
      <c r="F6393" s="3">
        <v>9546</v>
      </c>
    </row>
    <row r="6394" spans="1:6" x14ac:dyDescent="0.25">
      <c r="A6394" s="2">
        <v>2016</v>
      </c>
      <c r="B6394" s="2">
        <v>51</v>
      </c>
      <c r="C6394" s="1">
        <v>42728</v>
      </c>
      <c r="D6394" t="s">
        <v>30</v>
      </c>
      <c r="E6394" t="s">
        <v>31</v>
      </c>
      <c r="F6394" s="3">
        <v>2776</v>
      </c>
    </row>
    <row r="6395" spans="1:6" x14ac:dyDescent="0.25">
      <c r="A6395" s="2">
        <v>2016</v>
      </c>
      <c r="B6395" s="2">
        <v>51</v>
      </c>
      <c r="C6395" s="1">
        <v>42728</v>
      </c>
      <c r="D6395" t="s">
        <v>32</v>
      </c>
      <c r="E6395" t="s">
        <v>33</v>
      </c>
      <c r="F6395" s="3">
        <v>1792</v>
      </c>
    </row>
    <row r="6396" spans="1:6" x14ac:dyDescent="0.25">
      <c r="A6396" s="2">
        <v>2016</v>
      </c>
      <c r="B6396" s="2">
        <v>51</v>
      </c>
      <c r="C6396" s="1">
        <v>42728</v>
      </c>
      <c r="D6396" t="s">
        <v>34</v>
      </c>
      <c r="E6396" t="s">
        <v>35</v>
      </c>
      <c r="F6396" s="3">
        <v>803</v>
      </c>
    </row>
    <row r="6397" spans="1:6" x14ac:dyDescent="0.25">
      <c r="A6397" s="2">
        <v>2016</v>
      </c>
      <c r="B6397" s="2">
        <v>51</v>
      </c>
      <c r="C6397" s="1">
        <v>42728</v>
      </c>
      <c r="D6397" t="s">
        <v>36</v>
      </c>
      <c r="E6397" t="s">
        <v>37</v>
      </c>
      <c r="F6397" s="3">
        <v>2952</v>
      </c>
    </row>
    <row r="6398" spans="1:6" x14ac:dyDescent="0.25">
      <c r="A6398" s="2">
        <v>2016</v>
      </c>
      <c r="B6398" s="2">
        <v>51</v>
      </c>
      <c r="C6398" s="1">
        <v>42728</v>
      </c>
      <c r="D6398" t="s">
        <v>38</v>
      </c>
      <c r="E6398" t="s">
        <v>39</v>
      </c>
      <c r="F6398" s="3">
        <v>8856</v>
      </c>
    </row>
    <row r="6399" spans="1:6" x14ac:dyDescent="0.25">
      <c r="A6399" s="2">
        <v>2016</v>
      </c>
      <c r="B6399" s="2">
        <v>51</v>
      </c>
      <c r="C6399" s="1">
        <v>42728</v>
      </c>
      <c r="D6399" t="s">
        <v>40</v>
      </c>
      <c r="E6399" t="s">
        <v>41</v>
      </c>
      <c r="F6399" s="3">
        <v>1184</v>
      </c>
    </row>
    <row r="6400" spans="1:6" x14ac:dyDescent="0.25">
      <c r="A6400" s="2">
        <v>2016</v>
      </c>
      <c r="B6400" s="2">
        <v>51</v>
      </c>
      <c r="C6400" s="1">
        <v>42728</v>
      </c>
      <c r="D6400" t="s">
        <v>42</v>
      </c>
      <c r="E6400" t="s">
        <v>43</v>
      </c>
      <c r="F6400" s="3">
        <v>2708</v>
      </c>
    </row>
    <row r="6401" spans="1:6" x14ac:dyDescent="0.25">
      <c r="A6401" s="2">
        <v>2016</v>
      </c>
      <c r="B6401" s="2">
        <v>51</v>
      </c>
      <c r="C6401" s="1">
        <v>42728</v>
      </c>
      <c r="D6401" t="s">
        <v>44</v>
      </c>
      <c r="E6401" t="s">
        <v>45</v>
      </c>
      <c r="F6401" s="3">
        <v>982</v>
      </c>
    </row>
    <row r="6402" spans="1:6" x14ac:dyDescent="0.25">
      <c r="A6402" s="2">
        <v>2016</v>
      </c>
      <c r="B6402" s="2">
        <v>51</v>
      </c>
      <c r="C6402" s="1">
        <v>42728</v>
      </c>
      <c r="D6402" t="s">
        <v>46</v>
      </c>
      <c r="E6402" t="s">
        <v>47</v>
      </c>
      <c r="F6402" s="3">
        <v>49606</v>
      </c>
    </row>
    <row r="6403" spans="1:6" x14ac:dyDescent="0.25">
      <c r="A6403" s="2">
        <v>2016</v>
      </c>
      <c r="B6403" s="2">
        <v>51</v>
      </c>
      <c r="C6403" s="1">
        <v>42728</v>
      </c>
      <c r="D6403" t="s">
        <v>48</v>
      </c>
      <c r="E6403" t="s">
        <v>49</v>
      </c>
      <c r="F6403" s="3">
        <v>2701</v>
      </c>
    </row>
    <row r="6404" spans="1:6" x14ac:dyDescent="0.25">
      <c r="A6404" s="2">
        <v>2016</v>
      </c>
      <c r="B6404" s="2">
        <v>50</v>
      </c>
      <c r="C6404" s="1">
        <v>42721</v>
      </c>
      <c r="D6404" t="s">
        <v>6</v>
      </c>
      <c r="E6404" t="s">
        <v>7</v>
      </c>
      <c r="F6404" s="3">
        <v>3501</v>
      </c>
    </row>
    <row r="6405" spans="1:6" x14ac:dyDescent="0.25">
      <c r="A6405" s="2">
        <v>2016</v>
      </c>
      <c r="B6405" s="2">
        <v>50</v>
      </c>
      <c r="C6405" s="1">
        <v>42721</v>
      </c>
      <c r="D6405" t="s">
        <v>8</v>
      </c>
      <c r="E6405" t="s">
        <v>9</v>
      </c>
      <c r="F6405" s="3">
        <v>265</v>
      </c>
    </row>
    <row r="6406" spans="1:6" x14ac:dyDescent="0.25">
      <c r="A6406" s="2">
        <v>2016</v>
      </c>
      <c r="B6406" s="2">
        <v>50</v>
      </c>
      <c r="C6406" s="1">
        <v>42721</v>
      </c>
      <c r="D6406" t="s">
        <v>10</v>
      </c>
      <c r="E6406" t="s">
        <v>11</v>
      </c>
      <c r="F6406" s="3">
        <v>798</v>
      </c>
    </row>
    <row r="6407" spans="1:6" x14ac:dyDescent="0.25">
      <c r="A6407" s="2">
        <v>2016</v>
      </c>
      <c r="B6407" s="2">
        <v>50</v>
      </c>
      <c r="C6407" s="1">
        <v>42721</v>
      </c>
      <c r="D6407" t="s">
        <v>12</v>
      </c>
      <c r="E6407" t="s">
        <v>13</v>
      </c>
      <c r="F6407" s="3">
        <v>17923</v>
      </c>
    </row>
    <row r="6408" spans="1:6" x14ac:dyDescent="0.25">
      <c r="A6408" s="2">
        <v>2016</v>
      </c>
      <c r="B6408" s="2">
        <v>50</v>
      </c>
      <c r="C6408" s="1">
        <v>42721</v>
      </c>
      <c r="D6408" t="s">
        <v>14</v>
      </c>
      <c r="E6408" t="s">
        <v>15</v>
      </c>
      <c r="F6408" s="3">
        <v>3493</v>
      </c>
    </row>
    <row r="6409" spans="1:6" x14ac:dyDescent="0.25">
      <c r="A6409" s="2">
        <v>2016</v>
      </c>
      <c r="B6409" s="2">
        <v>50</v>
      </c>
      <c r="C6409" s="1">
        <v>42721</v>
      </c>
      <c r="D6409" t="s">
        <v>16</v>
      </c>
      <c r="E6409" t="s">
        <v>17</v>
      </c>
      <c r="F6409" s="3">
        <v>3478</v>
      </c>
    </row>
    <row r="6410" spans="1:6" x14ac:dyDescent="0.25">
      <c r="A6410" s="2">
        <v>2016</v>
      </c>
      <c r="B6410" s="2">
        <v>50</v>
      </c>
      <c r="C6410" s="1">
        <v>42721</v>
      </c>
      <c r="D6410" t="s">
        <v>18</v>
      </c>
      <c r="E6410" t="s">
        <v>19</v>
      </c>
      <c r="F6410" s="3">
        <v>2056</v>
      </c>
    </row>
    <row r="6411" spans="1:6" x14ac:dyDescent="0.25">
      <c r="A6411" s="2">
        <v>2016</v>
      </c>
      <c r="B6411" s="2">
        <v>50</v>
      </c>
      <c r="C6411" s="1">
        <v>42721</v>
      </c>
      <c r="D6411" t="s">
        <v>20</v>
      </c>
      <c r="E6411" t="s">
        <v>21</v>
      </c>
      <c r="F6411" s="3">
        <v>2047</v>
      </c>
    </row>
    <row r="6412" spans="1:6" x14ac:dyDescent="0.25">
      <c r="A6412" s="2">
        <v>2016</v>
      </c>
      <c r="B6412" s="2">
        <v>50</v>
      </c>
      <c r="C6412" s="1">
        <v>42721</v>
      </c>
      <c r="D6412" t="s">
        <v>22</v>
      </c>
      <c r="E6412" t="s">
        <v>23</v>
      </c>
      <c r="F6412" s="3">
        <v>441</v>
      </c>
    </row>
    <row r="6413" spans="1:6" x14ac:dyDescent="0.25">
      <c r="A6413" s="2">
        <v>2016</v>
      </c>
      <c r="B6413" s="2">
        <v>50</v>
      </c>
      <c r="C6413" s="1">
        <v>42721</v>
      </c>
      <c r="D6413" t="s">
        <v>24</v>
      </c>
      <c r="E6413" t="s">
        <v>25</v>
      </c>
      <c r="F6413" s="3">
        <v>999</v>
      </c>
    </row>
    <row r="6414" spans="1:6" x14ac:dyDescent="0.25">
      <c r="A6414" s="2">
        <v>2016</v>
      </c>
      <c r="B6414" s="2">
        <v>50</v>
      </c>
      <c r="C6414" s="1">
        <v>42721</v>
      </c>
      <c r="D6414" t="s">
        <v>26</v>
      </c>
      <c r="E6414" t="s">
        <v>27</v>
      </c>
      <c r="F6414" s="3">
        <v>2882</v>
      </c>
    </row>
    <row r="6415" spans="1:6" x14ac:dyDescent="0.25">
      <c r="A6415" s="2">
        <v>2016</v>
      </c>
      <c r="B6415" s="2">
        <v>50</v>
      </c>
      <c r="C6415" s="1">
        <v>42721</v>
      </c>
      <c r="D6415" t="s">
        <v>28</v>
      </c>
      <c r="E6415" t="s">
        <v>29</v>
      </c>
      <c r="F6415" s="3">
        <v>9567</v>
      </c>
    </row>
    <row r="6416" spans="1:6" x14ac:dyDescent="0.25">
      <c r="A6416" s="2">
        <v>2016</v>
      </c>
      <c r="B6416" s="2">
        <v>50</v>
      </c>
      <c r="C6416" s="1">
        <v>42721</v>
      </c>
      <c r="D6416" t="s">
        <v>30</v>
      </c>
      <c r="E6416" t="s">
        <v>31</v>
      </c>
      <c r="F6416" s="3">
        <v>3503</v>
      </c>
    </row>
    <row r="6417" spans="1:6" x14ac:dyDescent="0.25">
      <c r="A6417" s="2">
        <v>2016</v>
      </c>
      <c r="B6417" s="2">
        <v>50</v>
      </c>
      <c r="C6417" s="1">
        <v>42721</v>
      </c>
      <c r="D6417" t="s">
        <v>32</v>
      </c>
      <c r="E6417" t="s">
        <v>33</v>
      </c>
      <c r="F6417" s="3">
        <v>2136</v>
      </c>
    </row>
    <row r="6418" spans="1:6" x14ac:dyDescent="0.25">
      <c r="A6418" s="2">
        <v>2016</v>
      </c>
      <c r="B6418" s="2">
        <v>50</v>
      </c>
      <c r="C6418" s="1">
        <v>42721</v>
      </c>
      <c r="D6418" t="s">
        <v>34</v>
      </c>
      <c r="E6418" t="s">
        <v>35</v>
      </c>
      <c r="F6418" s="3">
        <v>1012</v>
      </c>
    </row>
    <row r="6419" spans="1:6" x14ac:dyDescent="0.25">
      <c r="A6419" s="2">
        <v>2016</v>
      </c>
      <c r="B6419" s="2">
        <v>50</v>
      </c>
      <c r="C6419" s="1">
        <v>42721</v>
      </c>
      <c r="D6419" t="s">
        <v>36</v>
      </c>
      <c r="E6419" t="s">
        <v>37</v>
      </c>
      <c r="F6419" s="3">
        <v>2248</v>
      </c>
    </row>
    <row r="6420" spans="1:6" x14ac:dyDescent="0.25">
      <c r="A6420" s="2">
        <v>2016</v>
      </c>
      <c r="B6420" s="2">
        <v>50</v>
      </c>
      <c r="C6420" s="1">
        <v>42721</v>
      </c>
      <c r="D6420" t="s">
        <v>38</v>
      </c>
      <c r="E6420" t="s">
        <v>39</v>
      </c>
      <c r="F6420" s="3">
        <v>9415</v>
      </c>
    </row>
    <row r="6421" spans="1:6" x14ac:dyDescent="0.25">
      <c r="A6421" s="2">
        <v>2016</v>
      </c>
      <c r="B6421" s="2">
        <v>50</v>
      </c>
      <c r="C6421" s="1">
        <v>42721</v>
      </c>
      <c r="D6421" t="s">
        <v>40</v>
      </c>
      <c r="E6421" t="s">
        <v>41</v>
      </c>
      <c r="F6421" s="3">
        <v>1284</v>
      </c>
    </row>
    <row r="6422" spans="1:6" x14ac:dyDescent="0.25">
      <c r="A6422" s="2">
        <v>2016</v>
      </c>
      <c r="B6422" s="2">
        <v>50</v>
      </c>
      <c r="C6422" s="1">
        <v>42721</v>
      </c>
      <c r="D6422" t="s">
        <v>42</v>
      </c>
      <c r="E6422" t="s">
        <v>43</v>
      </c>
      <c r="F6422" s="3">
        <v>2838</v>
      </c>
    </row>
    <row r="6423" spans="1:6" x14ac:dyDescent="0.25">
      <c r="A6423" s="2">
        <v>2016</v>
      </c>
      <c r="B6423" s="2">
        <v>50</v>
      </c>
      <c r="C6423" s="1">
        <v>42721</v>
      </c>
      <c r="D6423" t="s">
        <v>44</v>
      </c>
      <c r="E6423" t="s">
        <v>45</v>
      </c>
      <c r="F6423" s="3">
        <v>1274</v>
      </c>
    </row>
    <row r="6424" spans="1:6" x14ac:dyDescent="0.25">
      <c r="A6424" s="2">
        <v>2016</v>
      </c>
      <c r="B6424" s="2">
        <v>50</v>
      </c>
      <c r="C6424" s="1">
        <v>42721</v>
      </c>
      <c r="D6424" t="s">
        <v>46</v>
      </c>
      <c r="E6424" t="s">
        <v>47</v>
      </c>
      <c r="F6424" s="3">
        <v>51714</v>
      </c>
    </row>
    <row r="6425" spans="1:6" x14ac:dyDescent="0.25">
      <c r="A6425" s="2">
        <v>2016</v>
      </c>
      <c r="B6425" s="2">
        <v>50</v>
      </c>
      <c r="C6425" s="1">
        <v>42721</v>
      </c>
      <c r="D6425" t="s">
        <v>48</v>
      </c>
      <c r="E6425" t="s">
        <v>49</v>
      </c>
      <c r="F6425" s="3">
        <v>2827</v>
      </c>
    </row>
    <row r="6426" spans="1:6" x14ac:dyDescent="0.25">
      <c r="A6426" s="2">
        <v>2016</v>
      </c>
      <c r="B6426" s="2">
        <v>49</v>
      </c>
      <c r="C6426" s="1">
        <v>42714</v>
      </c>
      <c r="D6426" t="s">
        <v>6</v>
      </c>
      <c r="E6426" t="s">
        <v>7</v>
      </c>
      <c r="F6426" s="3">
        <v>2597</v>
      </c>
    </row>
    <row r="6427" spans="1:6" x14ac:dyDescent="0.25">
      <c r="A6427" s="2">
        <v>2016</v>
      </c>
      <c r="B6427" s="2">
        <v>49</v>
      </c>
      <c r="C6427" s="1">
        <v>42714</v>
      </c>
      <c r="D6427" t="s">
        <v>8</v>
      </c>
      <c r="E6427" t="s">
        <v>9</v>
      </c>
      <c r="F6427" s="3">
        <v>280</v>
      </c>
    </row>
    <row r="6428" spans="1:6" x14ac:dyDescent="0.25">
      <c r="A6428" s="2">
        <v>2016</v>
      </c>
      <c r="B6428" s="2">
        <v>49</v>
      </c>
      <c r="C6428" s="1">
        <v>42714</v>
      </c>
      <c r="D6428" t="s">
        <v>10</v>
      </c>
      <c r="E6428" t="s">
        <v>11</v>
      </c>
      <c r="F6428" s="3">
        <v>659</v>
      </c>
    </row>
    <row r="6429" spans="1:6" x14ac:dyDescent="0.25">
      <c r="A6429" s="2">
        <v>2016</v>
      </c>
      <c r="B6429" s="2">
        <v>49</v>
      </c>
      <c r="C6429" s="1">
        <v>42714</v>
      </c>
      <c r="D6429" t="s">
        <v>12</v>
      </c>
      <c r="E6429" t="s">
        <v>13</v>
      </c>
      <c r="F6429" s="3">
        <v>17589</v>
      </c>
    </row>
    <row r="6430" spans="1:6" x14ac:dyDescent="0.25">
      <c r="A6430" s="2">
        <v>2016</v>
      </c>
      <c r="B6430" s="2">
        <v>49</v>
      </c>
      <c r="C6430" s="1">
        <v>42714</v>
      </c>
      <c r="D6430" t="s">
        <v>14</v>
      </c>
      <c r="E6430" t="s">
        <v>15</v>
      </c>
      <c r="F6430" s="3">
        <v>4943</v>
      </c>
    </row>
    <row r="6431" spans="1:6" x14ac:dyDescent="0.25">
      <c r="A6431" s="2">
        <v>2016</v>
      </c>
      <c r="B6431" s="2">
        <v>49</v>
      </c>
      <c r="C6431" s="1">
        <v>42714</v>
      </c>
      <c r="D6431" t="s">
        <v>16</v>
      </c>
      <c r="E6431" t="s">
        <v>17</v>
      </c>
      <c r="F6431" s="3">
        <v>4015</v>
      </c>
    </row>
    <row r="6432" spans="1:6" x14ac:dyDescent="0.25">
      <c r="A6432" s="2">
        <v>2016</v>
      </c>
      <c r="B6432" s="2">
        <v>49</v>
      </c>
      <c r="C6432" s="1">
        <v>42714</v>
      </c>
      <c r="D6432" t="s">
        <v>18</v>
      </c>
      <c r="E6432" t="s">
        <v>19</v>
      </c>
      <c r="F6432" s="3">
        <v>1915</v>
      </c>
    </row>
    <row r="6433" spans="1:6" x14ac:dyDescent="0.25">
      <c r="A6433" s="2">
        <v>2016</v>
      </c>
      <c r="B6433" s="2">
        <v>49</v>
      </c>
      <c r="C6433" s="1">
        <v>42714</v>
      </c>
      <c r="D6433" t="s">
        <v>20</v>
      </c>
      <c r="E6433" t="s">
        <v>21</v>
      </c>
      <c r="F6433" s="3">
        <v>2040</v>
      </c>
    </row>
    <row r="6434" spans="1:6" x14ac:dyDescent="0.25">
      <c r="A6434" s="2">
        <v>2016</v>
      </c>
      <c r="B6434" s="2">
        <v>49</v>
      </c>
      <c r="C6434" s="1">
        <v>42714</v>
      </c>
      <c r="D6434" t="s">
        <v>22</v>
      </c>
      <c r="E6434" t="s">
        <v>23</v>
      </c>
      <c r="F6434" s="3">
        <v>454</v>
      </c>
    </row>
    <row r="6435" spans="1:6" x14ac:dyDescent="0.25">
      <c r="A6435" s="2">
        <v>2016</v>
      </c>
      <c r="B6435" s="2">
        <v>49</v>
      </c>
      <c r="C6435" s="1">
        <v>42714</v>
      </c>
      <c r="D6435" t="s">
        <v>24</v>
      </c>
      <c r="E6435" t="s">
        <v>25</v>
      </c>
      <c r="F6435" s="3">
        <v>964</v>
      </c>
    </row>
    <row r="6436" spans="1:6" x14ac:dyDescent="0.25">
      <c r="A6436" s="2">
        <v>2016</v>
      </c>
      <c r="B6436" s="2">
        <v>49</v>
      </c>
      <c r="C6436" s="1">
        <v>42714</v>
      </c>
      <c r="D6436" t="s">
        <v>26</v>
      </c>
      <c r="E6436" t="s">
        <v>27</v>
      </c>
      <c r="F6436" s="3">
        <v>2914</v>
      </c>
    </row>
    <row r="6437" spans="1:6" x14ac:dyDescent="0.25">
      <c r="A6437" s="2">
        <v>2016</v>
      </c>
      <c r="B6437" s="2">
        <v>49</v>
      </c>
      <c r="C6437" s="1">
        <v>42714</v>
      </c>
      <c r="D6437" t="s">
        <v>28</v>
      </c>
      <c r="E6437" t="s">
        <v>29</v>
      </c>
      <c r="F6437" s="3">
        <v>10344</v>
      </c>
    </row>
    <row r="6438" spans="1:6" x14ac:dyDescent="0.25">
      <c r="A6438" s="2">
        <v>2016</v>
      </c>
      <c r="B6438" s="2">
        <v>49</v>
      </c>
      <c r="C6438" s="1">
        <v>42714</v>
      </c>
      <c r="D6438" t="s">
        <v>30</v>
      </c>
      <c r="E6438" t="s">
        <v>31</v>
      </c>
      <c r="F6438" s="3">
        <v>2748</v>
      </c>
    </row>
    <row r="6439" spans="1:6" x14ac:dyDescent="0.25">
      <c r="A6439" s="2">
        <v>2016</v>
      </c>
      <c r="B6439" s="2">
        <v>49</v>
      </c>
      <c r="C6439" s="1">
        <v>42714</v>
      </c>
      <c r="D6439" t="s">
        <v>32</v>
      </c>
      <c r="E6439" t="s">
        <v>33</v>
      </c>
      <c r="F6439" s="3">
        <v>2290</v>
      </c>
    </row>
    <row r="6440" spans="1:6" x14ac:dyDescent="0.25">
      <c r="A6440" s="2">
        <v>2016</v>
      </c>
      <c r="B6440" s="2">
        <v>49</v>
      </c>
      <c r="C6440" s="1">
        <v>42714</v>
      </c>
      <c r="D6440" t="s">
        <v>34</v>
      </c>
      <c r="E6440" t="s">
        <v>35</v>
      </c>
      <c r="F6440" s="3">
        <v>1068</v>
      </c>
    </row>
    <row r="6441" spans="1:6" x14ac:dyDescent="0.25">
      <c r="A6441" s="2">
        <v>2016</v>
      </c>
      <c r="B6441" s="2">
        <v>49</v>
      </c>
      <c r="C6441" s="1">
        <v>42714</v>
      </c>
      <c r="D6441" t="s">
        <v>36</v>
      </c>
      <c r="E6441" t="s">
        <v>37</v>
      </c>
      <c r="F6441" s="3">
        <v>2347</v>
      </c>
    </row>
    <row r="6442" spans="1:6" x14ac:dyDescent="0.25">
      <c r="A6442" s="2">
        <v>2016</v>
      </c>
      <c r="B6442" s="2">
        <v>49</v>
      </c>
      <c r="C6442" s="1">
        <v>42714</v>
      </c>
      <c r="D6442" t="s">
        <v>38</v>
      </c>
      <c r="E6442" t="s">
        <v>39</v>
      </c>
      <c r="F6442" s="3">
        <v>9629</v>
      </c>
    </row>
    <row r="6443" spans="1:6" x14ac:dyDescent="0.25">
      <c r="A6443" s="2">
        <v>2016</v>
      </c>
      <c r="B6443" s="2">
        <v>49</v>
      </c>
      <c r="C6443" s="1">
        <v>42714</v>
      </c>
      <c r="D6443" t="s">
        <v>40</v>
      </c>
      <c r="E6443" t="s">
        <v>41</v>
      </c>
      <c r="F6443" s="3">
        <v>1099</v>
      </c>
    </row>
    <row r="6444" spans="1:6" x14ac:dyDescent="0.25">
      <c r="A6444" s="2">
        <v>2016</v>
      </c>
      <c r="B6444" s="2">
        <v>49</v>
      </c>
      <c r="C6444" s="1">
        <v>42714</v>
      </c>
      <c r="D6444" t="s">
        <v>42</v>
      </c>
      <c r="E6444" t="s">
        <v>43</v>
      </c>
      <c r="F6444" s="3">
        <v>2907</v>
      </c>
    </row>
    <row r="6445" spans="1:6" x14ac:dyDescent="0.25">
      <c r="A6445" s="2">
        <v>2016</v>
      </c>
      <c r="B6445" s="2">
        <v>49</v>
      </c>
      <c r="C6445" s="1">
        <v>42714</v>
      </c>
      <c r="D6445" t="s">
        <v>44</v>
      </c>
      <c r="E6445" t="s">
        <v>45</v>
      </c>
      <c r="F6445" s="3">
        <v>1290</v>
      </c>
    </row>
    <row r="6446" spans="1:6" x14ac:dyDescent="0.25">
      <c r="A6446" s="2">
        <v>2016</v>
      </c>
      <c r="B6446" s="2">
        <v>49</v>
      </c>
      <c r="C6446" s="1">
        <v>42714</v>
      </c>
      <c r="D6446" t="s">
        <v>46</v>
      </c>
      <c r="E6446" t="s">
        <v>47</v>
      </c>
      <c r="F6446" s="3">
        <v>52725</v>
      </c>
    </row>
    <row r="6447" spans="1:6" x14ac:dyDescent="0.25">
      <c r="A6447" s="2">
        <v>2016</v>
      </c>
      <c r="B6447" s="2">
        <v>49</v>
      </c>
      <c r="C6447" s="1">
        <v>42714</v>
      </c>
      <c r="D6447" t="s">
        <v>48</v>
      </c>
      <c r="E6447" t="s">
        <v>49</v>
      </c>
      <c r="F6447" s="3">
        <v>2967</v>
      </c>
    </row>
    <row r="6448" spans="1:6" x14ac:dyDescent="0.25">
      <c r="A6448" s="2">
        <v>2016</v>
      </c>
      <c r="B6448" s="2">
        <v>48</v>
      </c>
      <c r="C6448" s="1">
        <v>42707</v>
      </c>
      <c r="D6448" t="s">
        <v>6</v>
      </c>
      <c r="E6448" t="s">
        <v>7</v>
      </c>
      <c r="F6448" s="3">
        <v>2783</v>
      </c>
    </row>
    <row r="6449" spans="1:6" x14ac:dyDescent="0.25">
      <c r="A6449" s="2">
        <v>2016</v>
      </c>
      <c r="B6449" s="2">
        <v>48</v>
      </c>
      <c r="C6449" s="1">
        <v>42707</v>
      </c>
      <c r="D6449" t="s">
        <v>8</v>
      </c>
      <c r="E6449" t="s">
        <v>9</v>
      </c>
      <c r="F6449" s="3">
        <v>248</v>
      </c>
    </row>
    <row r="6450" spans="1:6" x14ac:dyDescent="0.25">
      <c r="A6450" s="2">
        <v>2016</v>
      </c>
      <c r="B6450" s="2">
        <v>48</v>
      </c>
      <c r="C6450" s="1">
        <v>42707</v>
      </c>
      <c r="D6450" t="s">
        <v>10</v>
      </c>
      <c r="E6450" t="s">
        <v>11</v>
      </c>
      <c r="F6450" s="3">
        <v>915</v>
      </c>
    </row>
    <row r="6451" spans="1:6" x14ac:dyDescent="0.25">
      <c r="A6451" s="2">
        <v>2016</v>
      </c>
      <c r="B6451" s="2">
        <v>48</v>
      </c>
      <c r="C6451" s="1">
        <v>42707</v>
      </c>
      <c r="D6451" t="s">
        <v>12</v>
      </c>
      <c r="E6451" t="s">
        <v>13</v>
      </c>
      <c r="F6451" s="3">
        <v>18531</v>
      </c>
    </row>
    <row r="6452" spans="1:6" x14ac:dyDescent="0.25">
      <c r="A6452" s="2">
        <v>2016</v>
      </c>
      <c r="B6452" s="2">
        <v>48</v>
      </c>
      <c r="C6452" s="1">
        <v>42707</v>
      </c>
      <c r="D6452" t="s">
        <v>14</v>
      </c>
      <c r="E6452" t="s">
        <v>15</v>
      </c>
      <c r="F6452" s="3">
        <v>5344</v>
      </c>
    </row>
    <row r="6453" spans="1:6" x14ac:dyDescent="0.25">
      <c r="A6453" s="2">
        <v>2016</v>
      </c>
      <c r="B6453" s="2">
        <v>48</v>
      </c>
      <c r="C6453" s="1">
        <v>42707</v>
      </c>
      <c r="D6453" t="s">
        <v>16</v>
      </c>
      <c r="E6453" t="s">
        <v>17</v>
      </c>
      <c r="F6453" s="3">
        <v>3920</v>
      </c>
    </row>
    <row r="6454" spans="1:6" x14ac:dyDescent="0.25">
      <c r="A6454" s="2">
        <v>2016</v>
      </c>
      <c r="B6454" s="2">
        <v>48</v>
      </c>
      <c r="C6454" s="1">
        <v>42707</v>
      </c>
      <c r="D6454" t="s">
        <v>18</v>
      </c>
      <c r="E6454" t="s">
        <v>19</v>
      </c>
      <c r="F6454" s="3">
        <v>2564</v>
      </c>
    </row>
    <row r="6455" spans="1:6" x14ac:dyDescent="0.25">
      <c r="A6455" s="2">
        <v>2016</v>
      </c>
      <c r="B6455" s="2">
        <v>48</v>
      </c>
      <c r="C6455" s="1">
        <v>42707</v>
      </c>
      <c r="D6455" t="s">
        <v>20</v>
      </c>
      <c r="E6455" t="s">
        <v>21</v>
      </c>
      <c r="F6455" s="3">
        <v>2078</v>
      </c>
    </row>
    <row r="6456" spans="1:6" x14ac:dyDescent="0.25">
      <c r="A6456" s="2">
        <v>2016</v>
      </c>
      <c r="B6456" s="2">
        <v>48</v>
      </c>
      <c r="C6456" s="1">
        <v>42707</v>
      </c>
      <c r="D6456" t="s">
        <v>22</v>
      </c>
      <c r="E6456" t="s">
        <v>23</v>
      </c>
      <c r="F6456" s="3">
        <v>545</v>
      </c>
    </row>
    <row r="6457" spans="1:6" x14ac:dyDescent="0.25">
      <c r="A6457" s="2">
        <v>2016</v>
      </c>
      <c r="B6457" s="2">
        <v>48</v>
      </c>
      <c r="C6457" s="1">
        <v>42707</v>
      </c>
      <c r="D6457" t="s">
        <v>24</v>
      </c>
      <c r="E6457" t="s">
        <v>25</v>
      </c>
      <c r="F6457" s="3">
        <v>1087</v>
      </c>
    </row>
    <row r="6458" spans="1:6" x14ac:dyDescent="0.25">
      <c r="A6458" s="2">
        <v>2016</v>
      </c>
      <c r="B6458" s="2">
        <v>48</v>
      </c>
      <c r="C6458" s="1">
        <v>42707</v>
      </c>
      <c r="D6458" t="s">
        <v>26</v>
      </c>
      <c r="E6458" t="s">
        <v>27</v>
      </c>
      <c r="F6458" s="3">
        <v>3170</v>
      </c>
    </row>
    <row r="6459" spans="1:6" x14ac:dyDescent="0.25">
      <c r="A6459" s="2">
        <v>2016</v>
      </c>
      <c r="B6459" s="2">
        <v>48</v>
      </c>
      <c r="C6459" s="1">
        <v>42707</v>
      </c>
      <c r="D6459" t="s">
        <v>28</v>
      </c>
      <c r="E6459" t="s">
        <v>29</v>
      </c>
      <c r="F6459" s="3">
        <v>10619</v>
      </c>
    </row>
    <row r="6460" spans="1:6" x14ac:dyDescent="0.25">
      <c r="A6460" s="2">
        <v>2016</v>
      </c>
      <c r="B6460" s="2">
        <v>48</v>
      </c>
      <c r="C6460" s="1">
        <v>42707</v>
      </c>
      <c r="D6460" t="s">
        <v>30</v>
      </c>
      <c r="E6460" t="s">
        <v>31</v>
      </c>
      <c r="F6460" s="3">
        <v>3491</v>
      </c>
    </row>
    <row r="6461" spans="1:6" x14ac:dyDescent="0.25">
      <c r="A6461" s="2">
        <v>2016</v>
      </c>
      <c r="B6461" s="2">
        <v>48</v>
      </c>
      <c r="C6461" s="1">
        <v>42707</v>
      </c>
      <c r="D6461" t="s">
        <v>32</v>
      </c>
      <c r="E6461" t="s">
        <v>33</v>
      </c>
      <c r="F6461" s="3">
        <v>2437</v>
      </c>
    </row>
    <row r="6462" spans="1:6" x14ac:dyDescent="0.25">
      <c r="A6462" s="2">
        <v>2016</v>
      </c>
      <c r="B6462" s="2">
        <v>48</v>
      </c>
      <c r="C6462" s="1">
        <v>42707</v>
      </c>
      <c r="D6462" t="s">
        <v>34</v>
      </c>
      <c r="E6462" t="s">
        <v>35</v>
      </c>
      <c r="F6462" s="3">
        <v>1078</v>
      </c>
    </row>
    <row r="6463" spans="1:6" x14ac:dyDescent="0.25">
      <c r="A6463" s="2">
        <v>2016</v>
      </c>
      <c r="B6463" s="2">
        <v>48</v>
      </c>
      <c r="C6463" s="1">
        <v>42707</v>
      </c>
      <c r="D6463" t="s">
        <v>36</v>
      </c>
      <c r="E6463" t="s">
        <v>37</v>
      </c>
      <c r="F6463" s="3">
        <v>2531</v>
      </c>
    </row>
    <row r="6464" spans="1:6" x14ac:dyDescent="0.25">
      <c r="A6464" s="2">
        <v>2016</v>
      </c>
      <c r="B6464" s="2">
        <v>48</v>
      </c>
      <c r="C6464" s="1">
        <v>42707</v>
      </c>
      <c r="D6464" t="s">
        <v>38</v>
      </c>
      <c r="E6464" t="s">
        <v>39</v>
      </c>
      <c r="F6464" s="3">
        <v>9983</v>
      </c>
    </row>
    <row r="6465" spans="1:6" x14ac:dyDescent="0.25">
      <c r="A6465" s="2">
        <v>2016</v>
      </c>
      <c r="B6465" s="2">
        <v>48</v>
      </c>
      <c r="C6465" s="1">
        <v>42707</v>
      </c>
      <c r="D6465" t="s">
        <v>40</v>
      </c>
      <c r="E6465" t="s">
        <v>41</v>
      </c>
      <c r="F6465" s="3">
        <v>1182</v>
      </c>
    </row>
    <row r="6466" spans="1:6" x14ac:dyDescent="0.25">
      <c r="A6466" s="2">
        <v>2016</v>
      </c>
      <c r="B6466" s="2">
        <v>48</v>
      </c>
      <c r="C6466" s="1">
        <v>42707</v>
      </c>
      <c r="D6466" t="s">
        <v>42</v>
      </c>
      <c r="E6466" t="s">
        <v>43</v>
      </c>
      <c r="F6466" s="3">
        <v>3075</v>
      </c>
    </row>
    <row r="6467" spans="1:6" x14ac:dyDescent="0.25">
      <c r="A6467" s="2">
        <v>2016</v>
      </c>
      <c r="B6467" s="2">
        <v>48</v>
      </c>
      <c r="C6467" s="1">
        <v>42707</v>
      </c>
      <c r="D6467" t="s">
        <v>44</v>
      </c>
      <c r="E6467" t="s">
        <v>45</v>
      </c>
      <c r="F6467" s="3">
        <v>1188</v>
      </c>
    </row>
    <row r="6468" spans="1:6" x14ac:dyDescent="0.25">
      <c r="A6468" s="2">
        <v>2016</v>
      </c>
      <c r="B6468" s="2">
        <v>48</v>
      </c>
      <c r="C6468" s="1">
        <v>42707</v>
      </c>
      <c r="D6468" t="s">
        <v>46</v>
      </c>
      <c r="E6468" t="s">
        <v>47</v>
      </c>
      <c r="F6468" s="3">
        <v>51237</v>
      </c>
    </row>
    <row r="6469" spans="1:6" x14ac:dyDescent="0.25">
      <c r="A6469" s="2">
        <v>2016</v>
      </c>
      <c r="B6469" s="2">
        <v>48</v>
      </c>
      <c r="C6469" s="1">
        <v>42707</v>
      </c>
      <c r="D6469" t="s">
        <v>48</v>
      </c>
      <c r="E6469" t="s">
        <v>49</v>
      </c>
      <c r="F6469" s="3">
        <v>2810</v>
      </c>
    </row>
    <row r="6470" spans="1:6" x14ac:dyDescent="0.25">
      <c r="A6470" s="2">
        <v>2016</v>
      </c>
      <c r="B6470" s="2">
        <v>47</v>
      </c>
      <c r="C6470" s="1">
        <v>42700</v>
      </c>
      <c r="D6470" t="s">
        <v>6</v>
      </c>
      <c r="E6470" t="s">
        <v>7</v>
      </c>
      <c r="F6470" s="3">
        <v>2248</v>
      </c>
    </row>
    <row r="6471" spans="1:6" x14ac:dyDescent="0.25">
      <c r="A6471" s="2">
        <v>2016</v>
      </c>
      <c r="B6471" s="2">
        <v>47</v>
      </c>
      <c r="C6471" s="1">
        <v>42700</v>
      </c>
      <c r="D6471" t="s">
        <v>8</v>
      </c>
      <c r="E6471" t="s">
        <v>9</v>
      </c>
      <c r="F6471" s="3">
        <v>176</v>
      </c>
    </row>
    <row r="6472" spans="1:6" x14ac:dyDescent="0.25">
      <c r="A6472" s="2">
        <v>2016</v>
      </c>
      <c r="B6472" s="2">
        <v>47</v>
      </c>
      <c r="C6472" s="1">
        <v>42700</v>
      </c>
      <c r="D6472" t="s">
        <v>10</v>
      </c>
      <c r="E6472" t="s">
        <v>11</v>
      </c>
      <c r="F6472" s="3">
        <v>852</v>
      </c>
    </row>
    <row r="6473" spans="1:6" x14ac:dyDescent="0.25">
      <c r="A6473" s="2">
        <v>2016</v>
      </c>
      <c r="B6473" s="2">
        <v>47</v>
      </c>
      <c r="C6473" s="1">
        <v>42700</v>
      </c>
      <c r="D6473" t="s">
        <v>12</v>
      </c>
      <c r="E6473" t="s">
        <v>13</v>
      </c>
      <c r="F6473" s="3">
        <v>14186</v>
      </c>
    </row>
    <row r="6474" spans="1:6" x14ac:dyDescent="0.25">
      <c r="A6474" s="2">
        <v>2016</v>
      </c>
      <c r="B6474" s="2">
        <v>47</v>
      </c>
      <c r="C6474" s="1">
        <v>42700</v>
      </c>
      <c r="D6474" t="s">
        <v>14</v>
      </c>
      <c r="E6474" t="s">
        <v>15</v>
      </c>
      <c r="F6474" s="3">
        <v>2646</v>
      </c>
    </row>
    <row r="6475" spans="1:6" x14ac:dyDescent="0.25">
      <c r="A6475" s="2">
        <v>2016</v>
      </c>
      <c r="B6475" s="2">
        <v>47</v>
      </c>
      <c r="C6475" s="1">
        <v>42700</v>
      </c>
      <c r="D6475" t="s">
        <v>16</v>
      </c>
      <c r="E6475" t="s">
        <v>17</v>
      </c>
      <c r="F6475" s="3">
        <v>3270</v>
      </c>
    </row>
    <row r="6476" spans="1:6" x14ac:dyDescent="0.25">
      <c r="A6476" s="2">
        <v>2016</v>
      </c>
      <c r="B6476" s="2">
        <v>47</v>
      </c>
      <c r="C6476" s="1">
        <v>42700</v>
      </c>
      <c r="D6476" t="s">
        <v>18</v>
      </c>
      <c r="E6476" t="s">
        <v>19</v>
      </c>
      <c r="F6476" s="3">
        <v>2030</v>
      </c>
    </row>
    <row r="6477" spans="1:6" x14ac:dyDescent="0.25">
      <c r="A6477" s="2">
        <v>2016</v>
      </c>
      <c r="B6477" s="2">
        <v>47</v>
      </c>
      <c r="C6477" s="1">
        <v>42700</v>
      </c>
      <c r="D6477" t="s">
        <v>20</v>
      </c>
      <c r="E6477" t="s">
        <v>21</v>
      </c>
      <c r="F6477" s="3">
        <v>2052</v>
      </c>
    </row>
    <row r="6478" spans="1:6" x14ac:dyDescent="0.25">
      <c r="A6478" s="2">
        <v>2016</v>
      </c>
      <c r="B6478" s="2">
        <v>47</v>
      </c>
      <c r="C6478" s="1">
        <v>42700</v>
      </c>
      <c r="D6478" t="s">
        <v>22</v>
      </c>
      <c r="E6478" t="s">
        <v>23</v>
      </c>
      <c r="F6478" s="3">
        <v>416</v>
      </c>
    </row>
    <row r="6479" spans="1:6" x14ac:dyDescent="0.25">
      <c r="A6479" s="2">
        <v>2016</v>
      </c>
      <c r="B6479" s="2">
        <v>47</v>
      </c>
      <c r="C6479" s="1">
        <v>42700</v>
      </c>
      <c r="D6479" t="s">
        <v>24</v>
      </c>
      <c r="E6479" t="s">
        <v>25</v>
      </c>
      <c r="F6479" s="3">
        <v>972</v>
      </c>
    </row>
    <row r="6480" spans="1:6" x14ac:dyDescent="0.25">
      <c r="A6480" s="2">
        <v>2016</v>
      </c>
      <c r="B6480" s="2">
        <v>47</v>
      </c>
      <c r="C6480" s="1">
        <v>42700</v>
      </c>
      <c r="D6480" t="s">
        <v>26</v>
      </c>
      <c r="E6480" t="s">
        <v>27</v>
      </c>
      <c r="F6480" s="3">
        <v>2561</v>
      </c>
    </row>
    <row r="6481" spans="1:6" x14ac:dyDescent="0.25">
      <c r="A6481" s="2">
        <v>2016</v>
      </c>
      <c r="B6481" s="2">
        <v>47</v>
      </c>
      <c r="C6481" s="1">
        <v>42700</v>
      </c>
      <c r="D6481" t="s">
        <v>28</v>
      </c>
      <c r="E6481" t="s">
        <v>29</v>
      </c>
      <c r="F6481" s="3">
        <v>9384</v>
      </c>
    </row>
    <row r="6482" spans="1:6" x14ac:dyDescent="0.25">
      <c r="A6482" s="2">
        <v>2016</v>
      </c>
      <c r="B6482" s="2">
        <v>47</v>
      </c>
      <c r="C6482" s="1">
        <v>42700</v>
      </c>
      <c r="D6482" t="s">
        <v>30</v>
      </c>
      <c r="E6482" t="s">
        <v>31</v>
      </c>
      <c r="F6482" s="3">
        <v>2625</v>
      </c>
    </row>
    <row r="6483" spans="1:6" x14ac:dyDescent="0.25">
      <c r="A6483" s="2">
        <v>2016</v>
      </c>
      <c r="B6483" s="2">
        <v>47</v>
      </c>
      <c r="C6483" s="1">
        <v>42700</v>
      </c>
      <c r="D6483" t="s">
        <v>32</v>
      </c>
      <c r="E6483" t="s">
        <v>33</v>
      </c>
      <c r="F6483" s="3">
        <v>1906</v>
      </c>
    </row>
    <row r="6484" spans="1:6" x14ac:dyDescent="0.25">
      <c r="A6484" s="2">
        <v>2016</v>
      </c>
      <c r="B6484" s="2">
        <v>47</v>
      </c>
      <c r="C6484" s="1">
        <v>42700</v>
      </c>
      <c r="D6484" t="s">
        <v>34</v>
      </c>
      <c r="E6484" t="s">
        <v>35</v>
      </c>
      <c r="F6484" s="3">
        <v>796</v>
      </c>
    </row>
    <row r="6485" spans="1:6" x14ac:dyDescent="0.25">
      <c r="A6485" s="2">
        <v>2016</v>
      </c>
      <c r="B6485" s="2">
        <v>47</v>
      </c>
      <c r="C6485" s="1">
        <v>42700</v>
      </c>
      <c r="D6485" t="s">
        <v>36</v>
      </c>
      <c r="E6485" t="s">
        <v>37</v>
      </c>
      <c r="F6485" s="3">
        <v>2262</v>
      </c>
    </row>
    <row r="6486" spans="1:6" x14ac:dyDescent="0.25">
      <c r="A6486" s="2">
        <v>2016</v>
      </c>
      <c r="B6486" s="2">
        <v>47</v>
      </c>
      <c r="C6486" s="1">
        <v>42700</v>
      </c>
      <c r="D6486" t="s">
        <v>38</v>
      </c>
      <c r="E6486" t="s">
        <v>39</v>
      </c>
      <c r="F6486" s="3">
        <v>7728</v>
      </c>
    </row>
    <row r="6487" spans="1:6" x14ac:dyDescent="0.25">
      <c r="A6487" s="2">
        <v>2016</v>
      </c>
      <c r="B6487" s="2">
        <v>47</v>
      </c>
      <c r="C6487" s="1">
        <v>42700</v>
      </c>
      <c r="D6487" t="s">
        <v>40</v>
      </c>
      <c r="E6487" t="s">
        <v>41</v>
      </c>
      <c r="F6487" s="3">
        <v>887</v>
      </c>
    </row>
    <row r="6488" spans="1:6" x14ac:dyDescent="0.25">
      <c r="A6488" s="2">
        <v>2016</v>
      </c>
      <c r="B6488" s="2">
        <v>47</v>
      </c>
      <c r="C6488" s="1">
        <v>42700</v>
      </c>
      <c r="D6488" t="s">
        <v>42</v>
      </c>
      <c r="E6488" t="s">
        <v>43</v>
      </c>
      <c r="F6488" s="3">
        <v>2199</v>
      </c>
    </row>
    <row r="6489" spans="1:6" x14ac:dyDescent="0.25">
      <c r="A6489" s="2">
        <v>2016</v>
      </c>
      <c r="B6489" s="2">
        <v>47</v>
      </c>
      <c r="C6489" s="1">
        <v>42700</v>
      </c>
      <c r="D6489" t="s">
        <v>44</v>
      </c>
      <c r="E6489" t="s">
        <v>45</v>
      </c>
      <c r="F6489" s="3">
        <v>721</v>
      </c>
    </row>
    <row r="6490" spans="1:6" x14ac:dyDescent="0.25">
      <c r="A6490" s="2">
        <v>2016</v>
      </c>
      <c r="B6490" s="2">
        <v>47</v>
      </c>
      <c r="C6490" s="1">
        <v>42700</v>
      </c>
      <c r="D6490" t="s">
        <v>46</v>
      </c>
      <c r="E6490" t="s">
        <v>47</v>
      </c>
      <c r="F6490" s="3">
        <v>47319</v>
      </c>
    </row>
    <row r="6491" spans="1:6" x14ac:dyDescent="0.25">
      <c r="A6491" s="2">
        <v>2016</v>
      </c>
      <c r="B6491" s="2">
        <v>47</v>
      </c>
      <c r="C6491" s="1">
        <v>42700</v>
      </c>
      <c r="D6491" t="s">
        <v>48</v>
      </c>
      <c r="E6491" t="s">
        <v>49</v>
      </c>
      <c r="F6491" s="3">
        <v>1765</v>
      </c>
    </row>
    <row r="6492" spans="1:6" x14ac:dyDescent="0.25">
      <c r="A6492" s="2">
        <v>2016</v>
      </c>
      <c r="B6492" s="2">
        <v>46</v>
      </c>
      <c r="C6492" s="1">
        <v>42693</v>
      </c>
      <c r="D6492" t="s">
        <v>6</v>
      </c>
      <c r="E6492" t="s">
        <v>7</v>
      </c>
      <c r="F6492" s="3">
        <v>3359</v>
      </c>
    </row>
    <row r="6493" spans="1:6" x14ac:dyDescent="0.25">
      <c r="A6493" s="2">
        <v>2016</v>
      </c>
      <c r="B6493" s="2">
        <v>46</v>
      </c>
      <c r="C6493" s="1">
        <v>42693</v>
      </c>
      <c r="D6493" t="s">
        <v>8</v>
      </c>
      <c r="E6493" t="s">
        <v>9</v>
      </c>
      <c r="F6493" s="3">
        <v>293</v>
      </c>
    </row>
    <row r="6494" spans="1:6" x14ac:dyDescent="0.25">
      <c r="A6494" s="2">
        <v>2016</v>
      </c>
      <c r="B6494" s="2">
        <v>46</v>
      </c>
      <c r="C6494" s="1">
        <v>42693</v>
      </c>
      <c r="D6494" t="s">
        <v>10</v>
      </c>
      <c r="E6494" t="s">
        <v>11</v>
      </c>
      <c r="F6494" s="3">
        <v>649</v>
      </c>
    </row>
    <row r="6495" spans="1:6" x14ac:dyDescent="0.25">
      <c r="A6495" s="2">
        <v>2016</v>
      </c>
      <c r="B6495" s="2">
        <v>46</v>
      </c>
      <c r="C6495" s="1">
        <v>42693</v>
      </c>
      <c r="D6495" t="s">
        <v>12</v>
      </c>
      <c r="E6495" t="s">
        <v>13</v>
      </c>
      <c r="F6495" s="3">
        <v>17575</v>
      </c>
    </row>
    <row r="6496" spans="1:6" x14ac:dyDescent="0.25">
      <c r="A6496" s="2">
        <v>2016</v>
      </c>
      <c r="B6496" s="2">
        <v>46</v>
      </c>
      <c r="C6496" s="1">
        <v>42693</v>
      </c>
      <c r="D6496" t="s">
        <v>14</v>
      </c>
      <c r="E6496" t="s">
        <v>15</v>
      </c>
      <c r="F6496" s="3">
        <v>4618</v>
      </c>
    </row>
    <row r="6497" spans="1:6" x14ac:dyDescent="0.25">
      <c r="A6497" s="2">
        <v>2016</v>
      </c>
      <c r="B6497" s="2">
        <v>46</v>
      </c>
      <c r="C6497" s="1">
        <v>42693</v>
      </c>
      <c r="D6497" t="s">
        <v>16</v>
      </c>
      <c r="E6497" t="s">
        <v>17</v>
      </c>
      <c r="F6497" s="3">
        <v>3482</v>
      </c>
    </row>
    <row r="6498" spans="1:6" x14ac:dyDescent="0.25">
      <c r="A6498" s="2">
        <v>2016</v>
      </c>
      <c r="B6498" s="2">
        <v>46</v>
      </c>
      <c r="C6498" s="1">
        <v>42693</v>
      </c>
      <c r="D6498" t="s">
        <v>18</v>
      </c>
      <c r="E6498" t="s">
        <v>19</v>
      </c>
      <c r="F6498" s="3">
        <v>2243</v>
      </c>
    </row>
    <row r="6499" spans="1:6" x14ac:dyDescent="0.25">
      <c r="A6499" s="2">
        <v>2016</v>
      </c>
      <c r="B6499" s="2">
        <v>46</v>
      </c>
      <c r="C6499" s="1">
        <v>42693</v>
      </c>
      <c r="D6499" t="s">
        <v>20</v>
      </c>
      <c r="E6499" t="s">
        <v>21</v>
      </c>
      <c r="F6499" s="3">
        <v>2104</v>
      </c>
    </row>
    <row r="6500" spans="1:6" x14ac:dyDescent="0.25">
      <c r="A6500" s="2">
        <v>2016</v>
      </c>
      <c r="B6500" s="2">
        <v>46</v>
      </c>
      <c r="C6500" s="1">
        <v>42693</v>
      </c>
      <c r="D6500" t="s">
        <v>22</v>
      </c>
      <c r="E6500" t="s">
        <v>23</v>
      </c>
      <c r="F6500" s="3">
        <v>634</v>
      </c>
    </row>
    <row r="6501" spans="1:6" x14ac:dyDescent="0.25">
      <c r="A6501" s="2">
        <v>2016</v>
      </c>
      <c r="B6501" s="2">
        <v>46</v>
      </c>
      <c r="C6501" s="1">
        <v>42693</v>
      </c>
      <c r="D6501" t="s">
        <v>24</v>
      </c>
      <c r="E6501" t="s">
        <v>25</v>
      </c>
      <c r="F6501" s="3">
        <v>1172</v>
      </c>
    </row>
    <row r="6502" spans="1:6" x14ac:dyDescent="0.25">
      <c r="A6502" s="2">
        <v>2016</v>
      </c>
      <c r="B6502" s="2">
        <v>46</v>
      </c>
      <c r="C6502" s="1">
        <v>42693</v>
      </c>
      <c r="D6502" t="s">
        <v>26</v>
      </c>
      <c r="E6502" t="s">
        <v>27</v>
      </c>
      <c r="F6502" s="3">
        <v>2614</v>
      </c>
    </row>
    <row r="6503" spans="1:6" x14ac:dyDescent="0.25">
      <c r="A6503" s="2">
        <v>2016</v>
      </c>
      <c r="B6503" s="2">
        <v>46</v>
      </c>
      <c r="C6503" s="1">
        <v>42693</v>
      </c>
      <c r="D6503" t="s">
        <v>28</v>
      </c>
      <c r="E6503" t="s">
        <v>29</v>
      </c>
      <c r="F6503" s="3">
        <v>10296</v>
      </c>
    </row>
    <row r="6504" spans="1:6" x14ac:dyDescent="0.25">
      <c r="A6504" s="2">
        <v>2016</v>
      </c>
      <c r="B6504" s="2">
        <v>46</v>
      </c>
      <c r="C6504" s="1">
        <v>42693</v>
      </c>
      <c r="D6504" t="s">
        <v>30</v>
      </c>
      <c r="E6504" t="s">
        <v>31</v>
      </c>
      <c r="F6504" s="3">
        <v>2890</v>
      </c>
    </row>
    <row r="6505" spans="1:6" x14ac:dyDescent="0.25">
      <c r="A6505" s="2">
        <v>2016</v>
      </c>
      <c r="B6505" s="2">
        <v>46</v>
      </c>
      <c r="C6505" s="1">
        <v>42693</v>
      </c>
      <c r="D6505" t="s">
        <v>32</v>
      </c>
      <c r="E6505" t="s">
        <v>33</v>
      </c>
      <c r="F6505" s="3">
        <v>2360</v>
      </c>
    </row>
    <row r="6506" spans="1:6" x14ac:dyDescent="0.25">
      <c r="A6506" s="2">
        <v>2016</v>
      </c>
      <c r="B6506" s="2">
        <v>46</v>
      </c>
      <c r="C6506" s="1">
        <v>42693</v>
      </c>
      <c r="D6506" t="s">
        <v>34</v>
      </c>
      <c r="E6506" t="s">
        <v>35</v>
      </c>
      <c r="F6506" s="3">
        <v>873</v>
      </c>
    </row>
    <row r="6507" spans="1:6" x14ac:dyDescent="0.25">
      <c r="A6507" s="2">
        <v>2016</v>
      </c>
      <c r="B6507" s="2">
        <v>46</v>
      </c>
      <c r="C6507" s="1">
        <v>42693</v>
      </c>
      <c r="D6507" t="s">
        <v>36</v>
      </c>
      <c r="E6507" t="s">
        <v>37</v>
      </c>
      <c r="F6507" s="3">
        <v>2559</v>
      </c>
    </row>
    <row r="6508" spans="1:6" x14ac:dyDescent="0.25">
      <c r="A6508" s="2">
        <v>2016</v>
      </c>
      <c r="B6508" s="2">
        <v>46</v>
      </c>
      <c r="C6508" s="1">
        <v>42693</v>
      </c>
      <c r="D6508" t="s">
        <v>38</v>
      </c>
      <c r="E6508" t="s">
        <v>39</v>
      </c>
      <c r="F6508" s="3">
        <v>10119</v>
      </c>
    </row>
    <row r="6509" spans="1:6" x14ac:dyDescent="0.25">
      <c r="A6509" s="2">
        <v>2016</v>
      </c>
      <c r="B6509" s="2">
        <v>46</v>
      </c>
      <c r="C6509" s="1">
        <v>42693</v>
      </c>
      <c r="D6509" t="s">
        <v>40</v>
      </c>
      <c r="E6509" t="s">
        <v>41</v>
      </c>
      <c r="F6509" s="3">
        <v>1130</v>
      </c>
    </row>
    <row r="6510" spans="1:6" x14ac:dyDescent="0.25">
      <c r="A6510" s="2">
        <v>2016</v>
      </c>
      <c r="B6510" s="2">
        <v>46</v>
      </c>
      <c r="C6510" s="1">
        <v>42693</v>
      </c>
      <c r="D6510" t="s">
        <v>42</v>
      </c>
      <c r="E6510" t="s">
        <v>43</v>
      </c>
      <c r="F6510" s="3">
        <v>2996</v>
      </c>
    </row>
    <row r="6511" spans="1:6" x14ac:dyDescent="0.25">
      <c r="A6511" s="2">
        <v>2016</v>
      </c>
      <c r="B6511" s="2">
        <v>46</v>
      </c>
      <c r="C6511" s="1">
        <v>42693</v>
      </c>
      <c r="D6511" t="s">
        <v>44</v>
      </c>
      <c r="E6511" t="s">
        <v>45</v>
      </c>
      <c r="F6511" s="3">
        <v>907</v>
      </c>
    </row>
    <row r="6512" spans="1:6" x14ac:dyDescent="0.25">
      <c r="A6512" s="2">
        <v>2016</v>
      </c>
      <c r="B6512" s="2">
        <v>46</v>
      </c>
      <c r="C6512" s="1">
        <v>42693</v>
      </c>
      <c r="D6512" t="s">
        <v>46</v>
      </c>
      <c r="E6512" t="s">
        <v>47</v>
      </c>
      <c r="F6512" s="3">
        <v>54276</v>
      </c>
    </row>
    <row r="6513" spans="1:6" x14ac:dyDescent="0.25">
      <c r="A6513" s="2">
        <v>2016</v>
      </c>
      <c r="B6513" s="2">
        <v>46</v>
      </c>
      <c r="C6513" s="1">
        <v>42693</v>
      </c>
      <c r="D6513" t="s">
        <v>48</v>
      </c>
      <c r="E6513" t="s">
        <v>49</v>
      </c>
      <c r="F6513" s="3">
        <v>2048</v>
      </c>
    </row>
    <row r="6514" spans="1:6" x14ac:dyDescent="0.25">
      <c r="A6514" s="2">
        <v>2016</v>
      </c>
      <c r="B6514" s="2">
        <v>45</v>
      </c>
      <c r="C6514" s="1">
        <v>42686</v>
      </c>
      <c r="D6514" t="s">
        <v>6</v>
      </c>
      <c r="E6514" t="s">
        <v>7</v>
      </c>
      <c r="F6514" s="3">
        <v>3154</v>
      </c>
    </row>
    <row r="6515" spans="1:6" x14ac:dyDescent="0.25">
      <c r="A6515" s="2">
        <v>2016</v>
      </c>
      <c r="B6515" s="2">
        <v>45</v>
      </c>
      <c r="C6515" s="1">
        <v>42686</v>
      </c>
      <c r="D6515" t="s">
        <v>8</v>
      </c>
      <c r="E6515" t="s">
        <v>9</v>
      </c>
      <c r="F6515" s="3">
        <v>278</v>
      </c>
    </row>
    <row r="6516" spans="1:6" x14ac:dyDescent="0.25">
      <c r="A6516" s="2">
        <v>2016</v>
      </c>
      <c r="B6516" s="2">
        <v>45</v>
      </c>
      <c r="C6516" s="1">
        <v>42686</v>
      </c>
      <c r="D6516" t="s">
        <v>10</v>
      </c>
      <c r="E6516" t="s">
        <v>11</v>
      </c>
      <c r="F6516" s="3">
        <v>913</v>
      </c>
    </row>
    <row r="6517" spans="1:6" x14ac:dyDescent="0.25">
      <c r="A6517" s="2">
        <v>2016</v>
      </c>
      <c r="B6517" s="2">
        <v>45</v>
      </c>
      <c r="C6517" s="1">
        <v>42686</v>
      </c>
      <c r="D6517" t="s">
        <v>12</v>
      </c>
      <c r="E6517" t="s">
        <v>13</v>
      </c>
      <c r="F6517" s="3">
        <v>16589</v>
      </c>
    </row>
    <row r="6518" spans="1:6" x14ac:dyDescent="0.25">
      <c r="A6518" s="2">
        <v>2016</v>
      </c>
      <c r="B6518" s="2">
        <v>45</v>
      </c>
      <c r="C6518" s="1">
        <v>42686</v>
      </c>
      <c r="D6518" t="s">
        <v>14</v>
      </c>
      <c r="E6518" t="s">
        <v>15</v>
      </c>
      <c r="F6518" s="3">
        <v>5253</v>
      </c>
    </row>
    <row r="6519" spans="1:6" x14ac:dyDescent="0.25">
      <c r="A6519" s="2">
        <v>2016</v>
      </c>
      <c r="B6519" s="2">
        <v>45</v>
      </c>
      <c r="C6519" s="1">
        <v>42686</v>
      </c>
      <c r="D6519" t="s">
        <v>16</v>
      </c>
      <c r="E6519" t="s">
        <v>17</v>
      </c>
      <c r="F6519" s="3">
        <v>3398</v>
      </c>
    </row>
    <row r="6520" spans="1:6" x14ac:dyDescent="0.25">
      <c r="A6520" s="2">
        <v>2016</v>
      </c>
      <c r="B6520" s="2">
        <v>45</v>
      </c>
      <c r="C6520" s="1">
        <v>42686</v>
      </c>
      <c r="D6520" t="s">
        <v>18</v>
      </c>
      <c r="E6520" t="s">
        <v>19</v>
      </c>
      <c r="F6520" s="3">
        <v>2273</v>
      </c>
    </row>
    <row r="6521" spans="1:6" x14ac:dyDescent="0.25">
      <c r="A6521" s="2">
        <v>2016</v>
      </c>
      <c r="B6521" s="2">
        <v>45</v>
      </c>
      <c r="C6521" s="1">
        <v>42686</v>
      </c>
      <c r="D6521" t="s">
        <v>20</v>
      </c>
      <c r="E6521" t="s">
        <v>21</v>
      </c>
      <c r="F6521" s="3">
        <v>2223</v>
      </c>
    </row>
    <row r="6522" spans="1:6" x14ac:dyDescent="0.25">
      <c r="A6522" s="2">
        <v>2016</v>
      </c>
      <c r="B6522" s="2">
        <v>45</v>
      </c>
      <c r="C6522" s="1">
        <v>42686</v>
      </c>
      <c r="D6522" t="s">
        <v>22</v>
      </c>
      <c r="E6522" t="s">
        <v>23</v>
      </c>
      <c r="F6522" s="3">
        <v>525</v>
      </c>
    </row>
    <row r="6523" spans="1:6" x14ac:dyDescent="0.25">
      <c r="A6523" s="2">
        <v>2016</v>
      </c>
      <c r="B6523" s="2">
        <v>45</v>
      </c>
      <c r="C6523" s="1">
        <v>42686</v>
      </c>
      <c r="D6523" t="s">
        <v>24</v>
      </c>
      <c r="E6523" t="s">
        <v>25</v>
      </c>
      <c r="F6523" s="3">
        <v>1213</v>
      </c>
    </row>
    <row r="6524" spans="1:6" x14ac:dyDescent="0.25">
      <c r="A6524" s="2">
        <v>2016</v>
      </c>
      <c r="B6524" s="2">
        <v>45</v>
      </c>
      <c r="C6524" s="1">
        <v>42686</v>
      </c>
      <c r="D6524" t="s">
        <v>26</v>
      </c>
      <c r="E6524" t="s">
        <v>27</v>
      </c>
      <c r="F6524" s="3">
        <v>2639</v>
      </c>
    </row>
    <row r="6525" spans="1:6" x14ac:dyDescent="0.25">
      <c r="A6525" s="2">
        <v>2016</v>
      </c>
      <c r="B6525" s="2">
        <v>45</v>
      </c>
      <c r="C6525" s="1">
        <v>42686</v>
      </c>
      <c r="D6525" t="s">
        <v>28</v>
      </c>
      <c r="E6525" t="s">
        <v>29</v>
      </c>
      <c r="F6525" s="3">
        <v>10062</v>
      </c>
    </row>
    <row r="6526" spans="1:6" x14ac:dyDescent="0.25">
      <c r="A6526" s="2">
        <v>2016</v>
      </c>
      <c r="B6526" s="2">
        <v>45</v>
      </c>
      <c r="C6526" s="1">
        <v>42686</v>
      </c>
      <c r="D6526" t="s">
        <v>30</v>
      </c>
      <c r="E6526" t="s">
        <v>31</v>
      </c>
      <c r="F6526" s="3">
        <v>2959</v>
      </c>
    </row>
    <row r="6527" spans="1:6" x14ac:dyDescent="0.25">
      <c r="A6527" s="2">
        <v>2016</v>
      </c>
      <c r="B6527" s="2">
        <v>45</v>
      </c>
      <c r="C6527" s="1">
        <v>42686</v>
      </c>
      <c r="D6527" t="s">
        <v>32</v>
      </c>
      <c r="E6527" t="s">
        <v>33</v>
      </c>
      <c r="F6527" s="3">
        <v>2340</v>
      </c>
    </row>
    <row r="6528" spans="1:6" x14ac:dyDescent="0.25">
      <c r="A6528" s="2">
        <v>2016</v>
      </c>
      <c r="B6528" s="2">
        <v>45</v>
      </c>
      <c r="C6528" s="1">
        <v>42686</v>
      </c>
      <c r="D6528" t="s">
        <v>34</v>
      </c>
      <c r="E6528" t="s">
        <v>35</v>
      </c>
      <c r="F6528" s="3">
        <v>641</v>
      </c>
    </row>
    <row r="6529" spans="1:6" x14ac:dyDescent="0.25">
      <c r="A6529" s="2">
        <v>2016</v>
      </c>
      <c r="B6529" s="2">
        <v>45</v>
      </c>
      <c r="C6529" s="1">
        <v>42686</v>
      </c>
      <c r="D6529" t="s">
        <v>36</v>
      </c>
      <c r="E6529" t="s">
        <v>37</v>
      </c>
      <c r="F6529" s="3">
        <v>2092</v>
      </c>
    </row>
    <row r="6530" spans="1:6" x14ac:dyDescent="0.25">
      <c r="A6530" s="2">
        <v>2016</v>
      </c>
      <c r="B6530" s="2">
        <v>45</v>
      </c>
      <c r="C6530" s="1">
        <v>42686</v>
      </c>
      <c r="D6530" t="s">
        <v>38</v>
      </c>
      <c r="E6530" t="s">
        <v>39</v>
      </c>
      <c r="F6530" s="3">
        <v>9581</v>
      </c>
    </row>
    <row r="6531" spans="1:6" x14ac:dyDescent="0.25">
      <c r="A6531" s="2">
        <v>2016</v>
      </c>
      <c r="B6531" s="2">
        <v>45</v>
      </c>
      <c r="C6531" s="1">
        <v>42686</v>
      </c>
      <c r="D6531" t="s">
        <v>40</v>
      </c>
      <c r="E6531" t="s">
        <v>41</v>
      </c>
      <c r="F6531" s="3">
        <v>1098</v>
      </c>
    </row>
    <row r="6532" spans="1:6" x14ac:dyDescent="0.25">
      <c r="A6532" s="2">
        <v>2016</v>
      </c>
      <c r="B6532" s="2">
        <v>45</v>
      </c>
      <c r="C6532" s="1">
        <v>42686</v>
      </c>
      <c r="D6532" t="s">
        <v>42</v>
      </c>
      <c r="E6532" t="s">
        <v>43</v>
      </c>
      <c r="F6532" s="3">
        <v>2650</v>
      </c>
    </row>
    <row r="6533" spans="1:6" x14ac:dyDescent="0.25">
      <c r="A6533" s="2">
        <v>2016</v>
      </c>
      <c r="B6533" s="2">
        <v>45</v>
      </c>
      <c r="C6533" s="1">
        <v>42686</v>
      </c>
      <c r="D6533" t="s">
        <v>44</v>
      </c>
      <c r="E6533" t="s">
        <v>45</v>
      </c>
      <c r="F6533" s="3">
        <v>1214</v>
      </c>
    </row>
    <row r="6534" spans="1:6" x14ac:dyDescent="0.25">
      <c r="A6534" s="2">
        <v>2016</v>
      </c>
      <c r="B6534" s="2">
        <v>45</v>
      </c>
      <c r="C6534" s="1">
        <v>42686</v>
      </c>
      <c r="D6534" t="s">
        <v>46</v>
      </c>
      <c r="E6534" t="s">
        <v>47</v>
      </c>
      <c r="F6534" s="3">
        <v>53987</v>
      </c>
    </row>
    <row r="6535" spans="1:6" x14ac:dyDescent="0.25">
      <c r="A6535" s="2">
        <v>2016</v>
      </c>
      <c r="B6535" s="2">
        <v>45</v>
      </c>
      <c r="C6535" s="1">
        <v>42686</v>
      </c>
      <c r="D6535" t="s">
        <v>48</v>
      </c>
      <c r="E6535" t="s">
        <v>49</v>
      </c>
      <c r="F6535" s="3">
        <v>2058</v>
      </c>
    </row>
    <row r="6536" spans="1:6" x14ac:dyDescent="0.25">
      <c r="A6536" s="2">
        <v>2016</v>
      </c>
      <c r="B6536" s="2">
        <v>44</v>
      </c>
      <c r="C6536" s="1">
        <v>42679</v>
      </c>
      <c r="D6536" t="s">
        <v>6</v>
      </c>
      <c r="E6536" t="s">
        <v>7</v>
      </c>
      <c r="F6536" s="3">
        <v>3775</v>
      </c>
    </row>
    <row r="6537" spans="1:6" x14ac:dyDescent="0.25">
      <c r="A6537" s="2">
        <v>2016</v>
      </c>
      <c r="B6537" s="2">
        <v>44</v>
      </c>
      <c r="C6537" s="1">
        <v>42679</v>
      </c>
      <c r="D6537" t="s">
        <v>8</v>
      </c>
      <c r="E6537" t="s">
        <v>9</v>
      </c>
      <c r="F6537" s="3">
        <v>216</v>
      </c>
    </row>
    <row r="6538" spans="1:6" x14ac:dyDescent="0.25">
      <c r="A6538" s="2">
        <v>2016</v>
      </c>
      <c r="B6538" s="2">
        <v>44</v>
      </c>
      <c r="C6538" s="1">
        <v>42679</v>
      </c>
      <c r="D6538" t="s">
        <v>10</v>
      </c>
      <c r="E6538" t="s">
        <v>11</v>
      </c>
      <c r="F6538" s="3">
        <v>876</v>
      </c>
    </row>
    <row r="6539" spans="1:6" x14ac:dyDescent="0.25">
      <c r="A6539" s="2">
        <v>2016</v>
      </c>
      <c r="B6539" s="2">
        <v>44</v>
      </c>
      <c r="C6539" s="1">
        <v>42679</v>
      </c>
      <c r="D6539" t="s">
        <v>12</v>
      </c>
      <c r="E6539" t="s">
        <v>13</v>
      </c>
      <c r="F6539" s="3">
        <v>15645</v>
      </c>
    </row>
    <row r="6540" spans="1:6" x14ac:dyDescent="0.25">
      <c r="A6540" s="2">
        <v>2016</v>
      </c>
      <c r="B6540" s="2">
        <v>44</v>
      </c>
      <c r="C6540" s="1">
        <v>42679</v>
      </c>
      <c r="D6540" t="s">
        <v>14</v>
      </c>
      <c r="E6540" t="s">
        <v>15</v>
      </c>
      <c r="F6540" s="3">
        <v>5290</v>
      </c>
    </row>
    <row r="6541" spans="1:6" x14ac:dyDescent="0.25">
      <c r="A6541" s="2">
        <v>2016</v>
      </c>
      <c r="B6541" s="2">
        <v>44</v>
      </c>
      <c r="C6541" s="1">
        <v>42679</v>
      </c>
      <c r="D6541" t="s">
        <v>16</v>
      </c>
      <c r="E6541" t="s">
        <v>17</v>
      </c>
      <c r="F6541" s="3">
        <v>3662</v>
      </c>
    </row>
    <row r="6542" spans="1:6" x14ac:dyDescent="0.25">
      <c r="A6542" s="2">
        <v>2016</v>
      </c>
      <c r="B6542" s="2">
        <v>44</v>
      </c>
      <c r="C6542" s="1">
        <v>42679</v>
      </c>
      <c r="D6542" t="s">
        <v>18</v>
      </c>
      <c r="E6542" t="s">
        <v>19</v>
      </c>
      <c r="F6542" s="3">
        <v>2394</v>
      </c>
    </row>
    <row r="6543" spans="1:6" x14ac:dyDescent="0.25">
      <c r="A6543" s="2">
        <v>2016</v>
      </c>
      <c r="B6543" s="2">
        <v>44</v>
      </c>
      <c r="C6543" s="1">
        <v>42679</v>
      </c>
      <c r="D6543" t="s">
        <v>20</v>
      </c>
      <c r="E6543" t="s">
        <v>21</v>
      </c>
      <c r="F6543" s="3">
        <v>2115</v>
      </c>
    </row>
    <row r="6544" spans="1:6" x14ac:dyDescent="0.25">
      <c r="A6544" s="2">
        <v>2016</v>
      </c>
      <c r="B6544" s="2">
        <v>44</v>
      </c>
      <c r="C6544" s="1">
        <v>42679</v>
      </c>
      <c r="D6544" t="s">
        <v>22</v>
      </c>
      <c r="E6544" t="s">
        <v>23</v>
      </c>
      <c r="F6544" s="3">
        <v>533</v>
      </c>
    </row>
    <row r="6545" spans="1:6" x14ac:dyDescent="0.25">
      <c r="A6545" s="2">
        <v>2016</v>
      </c>
      <c r="B6545" s="2">
        <v>44</v>
      </c>
      <c r="C6545" s="1">
        <v>42679</v>
      </c>
      <c r="D6545" t="s">
        <v>24</v>
      </c>
      <c r="E6545" t="s">
        <v>25</v>
      </c>
      <c r="F6545" s="3">
        <v>1265</v>
      </c>
    </row>
    <row r="6546" spans="1:6" x14ac:dyDescent="0.25">
      <c r="A6546" s="2">
        <v>2016</v>
      </c>
      <c r="B6546" s="2">
        <v>44</v>
      </c>
      <c r="C6546" s="1">
        <v>42679</v>
      </c>
      <c r="D6546" t="s">
        <v>26</v>
      </c>
      <c r="E6546" t="s">
        <v>27</v>
      </c>
      <c r="F6546" s="3">
        <v>2471</v>
      </c>
    </row>
    <row r="6547" spans="1:6" x14ac:dyDescent="0.25">
      <c r="A6547" s="2">
        <v>2016</v>
      </c>
      <c r="B6547" s="2">
        <v>44</v>
      </c>
      <c r="C6547" s="1">
        <v>42679</v>
      </c>
      <c r="D6547" t="s">
        <v>28</v>
      </c>
      <c r="E6547" t="s">
        <v>29</v>
      </c>
      <c r="F6547" s="3">
        <v>9758</v>
      </c>
    </row>
    <row r="6548" spans="1:6" x14ac:dyDescent="0.25">
      <c r="A6548" s="2">
        <v>2016</v>
      </c>
      <c r="B6548" s="2">
        <v>44</v>
      </c>
      <c r="C6548" s="1">
        <v>42679</v>
      </c>
      <c r="D6548" t="s">
        <v>30</v>
      </c>
      <c r="E6548" t="s">
        <v>31</v>
      </c>
      <c r="F6548" s="3">
        <v>3075</v>
      </c>
    </row>
    <row r="6549" spans="1:6" x14ac:dyDescent="0.25">
      <c r="A6549" s="2">
        <v>2016</v>
      </c>
      <c r="B6549" s="2">
        <v>44</v>
      </c>
      <c r="C6549" s="1">
        <v>42679</v>
      </c>
      <c r="D6549" t="s">
        <v>32</v>
      </c>
      <c r="E6549" t="s">
        <v>33</v>
      </c>
      <c r="F6549" s="3">
        <v>2488</v>
      </c>
    </row>
    <row r="6550" spans="1:6" x14ac:dyDescent="0.25">
      <c r="A6550" s="2">
        <v>2016</v>
      </c>
      <c r="B6550" s="2">
        <v>44</v>
      </c>
      <c r="C6550" s="1">
        <v>42679</v>
      </c>
      <c r="D6550" t="s">
        <v>34</v>
      </c>
      <c r="E6550" t="s">
        <v>35</v>
      </c>
      <c r="F6550" s="3">
        <v>939</v>
      </c>
    </row>
    <row r="6551" spans="1:6" x14ac:dyDescent="0.25">
      <c r="A6551" s="2">
        <v>2016</v>
      </c>
      <c r="B6551" s="2">
        <v>44</v>
      </c>
      <c r="C6551" s="1">
        <v>42679</v>
      </c>
      <c r="D6551" t="s">
        <v>36</v>
      </c>
      <c r="E6551" t="s">
        <v>37</v>
      </c>
      <c r="F6551" s="3">
        <v>2418</v>
      </c>
    </row>
    <row r="6552" spans="1:6" x14ac:dyDescent="0.25">
      <c r="A6552" s="2">
        <v>2016</v>
      </c>
      <c r="B6552" s="2">
        <v>44</v>
      </c>
      <c r="C6552" s="1">
        <v>42679</v>
      </c>
      <c r="D6552" t="s">
        <v>38</v>
      </c>
      <c r="E6552" t="s">
        <v>39</v>
      </c>
      <c r="F6552" s="3">
        <v>10175</v>
      </c>
    </row>
    <row r="6553" spans="1:6" x14ac:dyDescent="0.25">
      <c r="A6553" s="2">
        <v>2016</v>
      </c>
      <c r="B6553" s="2">
        <v>44</v>
      </c>
      <c r="C6553" s="1">
        <v>42679</v>
      </c>
      <c r="D6553" t="s">
        <v>40</v>
      </c>
      <c r="E6553" t="s">
        <v>41</v>
      </c>
      <c r="F6553" s="3">
        <v>1034</v>
      </c>
    </row>
    <row r="6554" spans="1:6" x14ac:dyDescent="0.25">
      <c r="A6554" s="2">
        <v>2016</v>
      </c>
      <c r="B6554" s="2">
        <v>44</v>
      </c>
      <c r="C6554" s="1">
        <v>42679</v>
      </c>
      <c r="D6554" t="s">
        <v>42</v>
      </c>
      <c r="E6554" t="s">
        <v>43</v>
      </c>
      <c r="F6554" s="3">
        <v>2722</v>
      </c>
    </row>
    <row r="6555" spans="1:6" x14ac:dyDescent="0.25">
      <c r="A6555" s="2">
        <v>2016</v>
      </c>
      <c r="B6555" s="2">
        <v>44</v>
      </c>
      <c r="C6555" s="1">
        <v>42679</v>
      </c>
      <c r="D6555" t="s">
        <v>44</v>
      </c>
      <c r="E6555" t="s">
        <v>45</v>
      </c>
      <c r="F6555" s="3">
        <v>1148</v>
      </c>
    </row>
    <row r="6556" spans="1:6" x14ac:dyDescent="0.25">
      <c r="A6556" s="2">
        <v>2016</v>
      </c>
      <c r="B6556" s="2">
        <v>44</v>
      </c>
      <c r="C6556" s="1">
        <v>42679</v>
      </c>
      <c r="D6556" t="s">
        <v>46</v>
      </c>
      <c r="E6556" t="s">
        <v>47</v>
      </c>
      <c r="F6556" s="3">
        <v>55454</v>
      </c>
    </row>
    <row r="6557" spans="1:6" x14ac:dyDescent="0.25">
      <c r="A6557" s="2">
        <v>2016</v>
      </c>
      <c r="B6557" s="2">
        <v>44</v>
      </c>
      <c r="C6557" s="1">
        <v>42679</v>
      </c>
      <c r="D6557" t="s">
        <v>48</v>
      </c>
      <c r="E6557" t="s">
        <v>49</v>
      </c>
      <c r="F6557" s="3">
        <v>1946</v>
      </c>
    </row>
    <row r="6558" spans="1:6" x14ac:dyDescent="0.25">
      <c r="A6558" s="2">
        <v>2016</v>
      </c>
      <c r="B6558" s="2">
        <v>43</v>
      </c>
      <c r="C6558" s="1">
        <v>42672</v>
      </c>
      <c r="D6558" t="s">
        <v>6</v>
      </c>
      <c r="E6558" t="s">
        <v>7</v>
      </c>
      <c r="F6558" s="3">
        <v>4146</v>
      </c>
    </row>
    <row r="6559" spans="1:6" x14ac:dyDescent="0.25">
      <c r="A6559" s="2">
        <v>2016</v>
      </c>
      <c r="B6559" s="2">
        <v>43</v>
      </c>
      <c r="C6559" s="1">
        <v>42672</v>
      </c>
      <c r="D6559" t="s">
        <v>8</v>
      </c>
      <c r="E6559" t="s">
        <v>9</v>
      </c>
      <c r="F6559" s="3">
        <v>252</v>
      </c>
    </row>
    <row r="6560" spans="1:6" x14ac:dyDescent="0.25">
      <c r="A6560" s="2">
        <v>2016</v>
      </c>
      <c r="B6560" s="2">
        <v>43</v>
      </c>
      <c r="C6560" s="1">
        <v>42672</v>
      </c>
      <c r="D6560" t="s">
        <v>10</v>
      </c>
      <c r="E6560" t="s">
        <v>11</v>
      </c>
      <c r="F6560" s="3">
        <v>928</v>
      </c>
    </row>
    <row r="6561" spans="1:6" x14ac:dyDescent="0.25">
      <c r="A6561" s="2">
        <v>2016</v>
      </c>
      <c r="B6561" s="2">
        <v>43</v>
      </c>
      <c r="C6561" s="1">
        <v>42672</v>
      </c>
      <c r="D6561" t="s">
        <v>12</v>
      </c>
      <c r="E6561" t="s">
        <v>13</v>
      </c>
      <c r="F6561" s="3">
        <v>15557</v>
      </c>
    </row>
    <row r="6562" spans="1:6" x14ac:dyDescent="0.25">
      <c r="A6562" s="2">
        <v>2016</v>
      </c>
      <c r="B6562" s="2">
        <v>43</v>
      </c>
      <c r="C6562" s="1">
        <v>42672</v>
      </c>
      <c r="D6562" t="s">
        <v>14</v>
      </c>
      <c r="E6562" t="s">
        <v>15</v>
      </c>
      <c r="F6562" s="3">
        <v>5612</v>
      </c>
    </row>
    <row r="6563" spans="1:6" x14ac:dyDescent="0.25">
      <c r="A6563" s="2">
        <v>2016</v>
      </c>
      <c r="B6563" s="2">
        <v>43</v>
      </c>
      <c r="C6563" s="1">
        <v>42672</v>
      </c>
      <c r="D6563" t="s">
        <v>16</v>
      </c>
      <c r="E6563" t="s">
        <v>17</v>
      </c>
      <c r="F6563" s="3">
        <v>3624</v>
      </c>
    </row>
    <row r="6564" spans="1:6" x14ac:dyDescent="0.25">
      <c r="A6564" s="2">
        <v>2016</v>
      </c>
      <c r="B6564" s="2">
        <v>43</v>
      </c>
      <c r="C6564" s="1">
        <v>42672</v>
      </c>
      <c r="D6564" t="s">
        <v>18</v>
      </c>
      <c r="E6564" t="s">
        <v>19</v>
      </c>
      <c r="F6564" s="3">
        <v>2236</v>
      </c>
    </row>
    <row r="6565" spans="1:6" x14ac:dyDescent="0.25">
      <c r="A6565" s="2">
        <v>2016</v>
      </c>
      <c r="B6565" s="2">
        <v>43</v>
      </c>
      <c r="C6565" s="1">
        <v>42672</v>
      </c>
      <c r="D6565" t="s">
        <v>20</v>
      </c>
      <c r="E6565" t="s">
        <v>21</v>
      </c>
      <c r="F6565" s="3">
        <v>2365</v>
      </c>
    </row>
    <row r="6566" spans="1:6" x14ac:dyDescent="0.25">
      <c r="A6566" s="2">
        <v>2016</v>
      </c>
      <c r="B6566" s="2">
        <v>43</v>
      </c>
      <c r="C6566" s="1">
        <v>42672</v>
      </c>
      <c r="D6566" t="s">
        <v>22</v>
      </c>
      <c r="E6566" t="s">
        <v>23</v>
      </c>
      <c r="F6566" s="3">
        <v>531</v>
      </c>
    </row>
    <row r="6567" spans="1:6" x14ac:dyDescent="0.25">
      <c r="A6567" s="2">
        <v>2016</v>
      </c>
      <c r="B6567" s="2">
        <v>43</v>
      </c>
      <c r="C6567" s="1">
        <v>42672</v>
      </c>
      <c r="D6567" t="s">
        <v>24</v>
      </c>
      <c r="E6567" t="s">
        <v>25</v>
      </c>
      <c r="F6567" s="3">
        <v>1089</v>
      </c>
    </row>
    <row r="6568" spans="1:6" x14ac:dyDescent="0.25">
      <c r="A6568" s="2">
        <v>2016</v>
      </c>
      <c r="B6568" s="2">
        <v>43</v>
      </c>
      <c r="C6568" s="1">
        <v>42672</v>
      </c>
      <c r="D6568" t="s">
        <v>26</v>
      </c>
      <c r="E6568" t="s">
        <v>27</v>
      </c>
      <c r="F6568" s="3">
        <v>2660</v>
      </c>
    </row>
    <row r="6569" spans="1:6" x14ac:dyDescent="0.25">
      <c r="A6569" s="2">
        <v>2016</v>
      </c>
      <c r="B6569" s="2">
        <v>43</v>
      </c>
      <c r="C6569" s="1">
        <v>42672</v>
      </c>
      <c r="D6569" t="s">
        <v>28</v>
      </c>
      <c r="E6569" t="s">
        <v>29</v>
      </c>
      <c r="F6569" s="3">
        <v>10265</v>
      </c>
    </row>
    <row r="6570" spans="1:6" x14ac:dyDescent="0.25">
      <c r="A6570" s="2">
        <v>2016</v>
      </c>
      <c r="B6570" s="2">
        <v>43</v>
      </c>
      <c r="C6570" s="1">
        <v>42672</v>
      </c>
      <c r="D6570" t="s">
        <v>30</v>
      </c>
      <c r="E6570" t="s">
        <v>31</v>
      </c>
      <c r="F6570" s="3">
        <v>3347</v>
      </c>
    </row>
    <row r="6571" spans="1:6" x14ac:dyDescent="0.25">
      <c r="A6571" s="2">
        <v>2016</v>
      </c>
      <c r="B6571" s="2">
        <v>43</v>
      </c>
      <c r="C6571" s="1">
        <v>42672</v>
      </c>
      <c r="D6571" t="s">
        <v>32</v>
      </c>
      <c r="E6571" t="s">
        <v>33</v>
      </c>
      <c r="F6571" s="3">
        <v>2548</v>
      </c>
    </row>
    <row r="6572" spans="1:6" x14ac:dyDescent="0.25">
      <c r="A6572" s="2">
        <v>2016</v>
      </c>
      <c r="B6572" s="2">
        <v>43</v>
      </c>
      <c r="C6572" s="1">
        <v>42672</v>
      </c>
      <c r="D6572" t="s">
        <v>34</v>
      </c>
      <c r="E6572" t="s">
        <v>35</v>
      </c>
      <c r="F6572" s="3">
        <v>713</v>
      </c>
    </row>
    <row r="6573" spans="1:6" x14ac:dyDescent="0.25">
      <c r="A6573" s="2">
        <v>2016</v>
      </c>
      <c r="B6573" s="2">
        <v>43</v>
      </c>
      <c r="C6573" s="1">
        <v>42672</v>
      </c>
      <c r="D6573" t="s">
        <v>36</v>
      </c>
      <c r="E6573" t="s">
        <v>37</v>
      </c>
      <c r="F6573" s="3">
        <v>2563</v>
      </c>
    </row>
    <row r="6574" spans="1:6" x14ac:dyDescent="0.25">
      <c r="A6574" s="2">
        <v>2016</v>
      </c>
      <c r="B6574" s="2">
        <v>43</v>
      </c>
      <c r="C6574" s="1">
        <v>42672</v>
      </c>
      <c r="D6574" t="s">
        <v>38</v>
      </c>
      <c r="E6574" t="s">
        <v>39</v>
      </c>
      <c r="F6574" s="3">
        <v>10605</v>
      </c>
    </row>
    <row r="6575" spans="1:6" x14ac:dyDescent="0.25">
      <c r="A6575" s="2">
        <v>2016</v>
      </c>
      <c r="B6575" s="2">
        <v>43</v>
      </c>
      <c r="C6575" s="1">
        <v>42672</v>
      </c>
      <c r="D6575" t="s">
        <v>40</v>
      </c>
      <c r="E6575" t="s">
        <v>41</v>
      </c>
      <c r="F6575" s="3">
        <v>1013</v>
      </c>
    </row>
    <row r="6576" spans="1:6" x14ac:dyDescent="0.25">
      <c r="A6576" s="2">
        <v>2016</v>
      </c>
      <c r="B6576" s="2">
        <v>43</v>
      </c>
      <c r="C6576" s="1">
        <v>42672</v>
      </c>
      <c r="D6576" t="s">
        <v>42</v>
      </c>
      <c r="E6576" t="s">
        <v>43</v>
      </c>
      <c r="F6576" s="3">
        <v>2765</v>
      </c>
    </row>
    <row r="6577" spans="1:6" x14ac:dyDescent="0.25">
      <c r="A6577" s="2">
        <v>2016</v>
      </c>
      <c r="B6577" s="2">
        <v>43</v>
      </c>
      <c r="C6577" s="1">
        <v>42672</v>
      </c>
      <c r="D6577" t="s">
        <v>44</v>
      </c>
      <c r="E6577" t="s">
        <v>45</v>
      </c>
      <c r="F6577" s="3">
        <v>1591</v>
      </c>
    </row>
    <row r="6578" spans="1:6" x14ac:dyDescent="0.25">
      <c r="A6578" s="2">
        <v>2016</v>
      </c>
      <c r="B6578" s="2">
        <v>43</v>
      </c>
      <c r="C6578" s="1">
        <v>42672</v>
      </c>
      <c r="D6578" t="s">
        <v>46</v>
      </c>
      <c r="E6578" t="s">
        <v>47</v>
      </c>
      <c r="F6578" s="3">
        <v>55542</v>
      </c>
    </row>
    <row r="6579" spans="1:6" x14ac:dyDescent="0.25">
      <c r="A6579" s="2">
        <v>2016</v>
      </c>
      <c r="B6579" s="2">
        <v>43</v>
      </c>
      <c r="C6579" s="1">
        <v>42672</v>
      </c>
      <c r="D6579" t="s">
        <v>48</v>
      </c>
      <c r="E6579" t="s">
        <v>49</v>
      </c>
      <c r="F6579" s="3">
        <v>2056</v>
      </c>
    </row>
    <row r="6580" spans="1:6" x14ac:dyDescent="0.25">
      <c r="A6580" s="2">
        <v>2016</v>
      </c>
      <c r="B6580" s="2">
        <v>42</v>
      </c>
      <c r="C6580" s="1">
        <v>42665</v>
      </c>
      <c r="D6580" t="s">
        <v>6</v>
      </c>
      <c r="E6580" t="s">
        <v>7</v>
      </c>
      <c r="F6580" s="3">
        <v>3742</v>
      </c>
    </row>
    <row r="6581" spans="1:6" x14ac:dyDescent="0.25">
      <c r="A6581" s="2">
        <v>2016</v>
      </c>
      <c r="B6581" s="2">
        <v>42</v>
      </c>
      <c r="C6581" s="1">
        <v>42665</v>
      </c>
      <c r="D6581" t="s">
        <v>8</v>
      </c>
      <c r="E6581" t="s">
        <v>9</v>
      </c>
      <c r="F6581" s="3">
        <v>174</v>
      </c>
    </row>
    <row r="6582" spans="1:6" x14ac:dyDescent="0.25">
      <c r="A6582" s="2">
        <v>2016</v>
      </c>
      <c r="B6582" s="2">
        <v>42</v>
      </c>
      <c r="C6582" s="1">
        <v>42665</v>
      </c>
      <c r="D6582" t="s">
        <v>10</v>
      </c>
      <c r="E6582" t="s">
        <v>11</v>
      </c>
      <c r="F6582" s="3">
        <v>699</v>
      </c>
    </row>
    <row r="6583" spans="1:6" x14ac:dyDescent="0.25">
      <c r="A6583" s="2">
        <v>2016</v>
      </c>
      <c r="B6583" s="2">
        <v>42</v>
      </c>
      <c r="C6583" s="1">
        <v>42665</v>
      </c>
      <c r="D6583" t="s">
        <v>12</v>
      </c>
      <c r="E6583" t="s">
        <v>13</v>
      </c>
      <c r="F6583" s="3">
        <v>14324</v>
      </c>
    </row>
    <row r="6584" spans="1:6" x14ac:dyDescent="0.25">
      <c r="A6584" s="2">
        <v>2016</v>
      </c>
      <c r="B6584" s="2">
        <v>42</v>
      </c>
      <c r="C6584" s="1">
        <v>42665</v>
      </c>
      <c r="D6584" t="s">
        <v>14</v>
      </c>
      <c r="E6584" t="s">
        <v>15</v>
      </c>
      <c r="F6584" s="3">
        <v>5210</v>
      </c>
    </row>
    <row r="6585" spans="1:6" x14ac:dyDescent="0.25">
      <c r="A6585" s="2">
        <v>2016</v>
      </c>
      <c r="B6585" s="2">
        <v>42</v>
      </c>
      <c r="C6585" s="1">
        <v>42665</v>
      </c>
      <c r="D6585" t="s">
        <v>16</v>
      </c>
      <c r="E6585" t="s">
        <v>17</v>
      </c>
      <c r="F6585" s="3">
        <v>4129</v>
      </c>
    </row>
    <row r="6586" spans="1:6" x14ac:dyDescent="0.25">
      <c r="A6586" s="2">
        <v>2016</v>
      </c>
      <c r="B6586" s="2">
        <v>42</v>
      </c>
      <c r="C6586" s="1">
        <v>42665</v>
      </c>
      <c r="D6586" t="s">
        <v>18</v>
      </c>
      <c r="E6586" t="s">
        <v>19</v>
      </c>
      <c r="F6586" s="3">
        <v>2226</v>
      </c>
    </row>
    <row r="6587" spans="1:6" x14ac:dyDescent="0.25">
      <c r="A6587" s="2">
        <v>2016</v>
      </c>
      <c r="B6587" s="2">
        <v>42</v>
      </c>
      <c r="C6587" s="1">
        <v>42665</v>
      </c>
      <c r="D6587" t="s">
        <v>20</v>
      </c>
      <c r="E6587" t="s">
        <v>21</v>
      </c>
      <c r="F6587" s="3">
        <v>2025</v>
      </c>
    </row>
    <row r="6588" spans="1:6" x14ac:dyDescent="0.25">
      <c r="A6588" s="2">
        <v>2016</v>
      </c>
      <c r="B6588" s="2">
        <v>42</v>
      </c>
      <c r="C6588" s="1">
        <v>42665</v>
      </c>
      <c r="D6588" t="s">
        <v>22</v>
      </c>
      <c r="E6588" t="s">
        <v>23</v>
      </c>
      <c r="F6588" s="3">
        <v>424</v>
      </c>
    </row>
    <row r="6589" spans="1:6" x14ac:dyDescent="0.25">
      <c r="A6589" s="2">
        <v>2016</v>
      </c>
      <c r="B6589" s="2">
        <v>42</v>
      </c>
      <c r="C6589" s="1">
        <v>42665</v>
      </c>
      <c r="D6589" t="s">
        <v>24</v>
      </c>
      <c r="E6589" t="s">
        <v>25</v>
      </c>
      <c r="F6589" s="3">
        <v>1125</v>
      </c>
    </row>
    <row r="6590" spans="1:6" x14ac:dyDescent="0.25">
      <c r="A6590" s="2">
        <v>2016</v>
      </c>
      <c r="B6590" s="2">
        <v>42</v>
      </c>
      <c r="C6590" s="1">
        <v>42665</v>
      </c>
      <c r="D6590" t="s">
        <v>26</v>
      </c>
      <c r="E6590" t="s">
        <v>27</v>
      </c>
      <c r="F6590" s="3">
        <v>2389</v>
      </c>
    </row>
    <row r="6591" spans="1:6" x14ac:dyDescent="0.25">
      <c r="A6591" s="2">
        <v>2016</v>
      </c>
      <c r="B6591" s="2">
        <v>42</v>
      </c>
      <c r="C6591" s="1">
        <v>42665</v>
      </c>
      <c r="D6591" t="s">
        <v>28</v>
      </c>
      <c r="E6591" t="s">
        <v>29</v>
      </c>
      <c r="F6591" s="3">
        <v>9714</v>
      </c>
    </row>
    <row r="6592" spans="1:6" x14ac:dyDescent="0.25">
      <c r="A6592" s="2">
        <v>2016</v>
      </c>
      <c r="B6592" s="2">
        <v>42</v>
      </c>
      <c r="C6592" s="1">
        <v>42665</v>
      </c>
      <c r="D6592" t="s">
        <v>30</v>
      </c>
      <c r="E6592" t="s">
        <v>31</v>
      </c>
      <c r="F6592" s="3">
        <v>3169</v>
      </c>
    </row>
    <row r="6593" spans="1:6" x14ac:dyDescent="0.25">
      <c r="A6593" s="2">
        <v>2016</v>
      </c>
      <c r="B6593" s="2">
        <v>42</v>
      </c>
      <c r="C6593" s="1">
        <v>42665</v>
      </c>
      <c r="D6593" t="s">
        <v>32</v>
      </c>
      <c r="E6593" t="s">
        <v>33</v>
      </c>
      <c r="F6593" s="3">
        <v>2643</v>
      </c>
    </row>
    <row r="6594" spans="1:6" x14ac:dyDescent="0.25">
      <c r="A6594" s="2">
        <v>2016</v>
      </c>
      <c r="B6594" s="2">
        <v>42</v>
      </c>
      <c r="C6594" s="1">
        <v>42665</v>
      </c>
      <c r="D6594" t="s">
        <v>34</v>
      </c>
      <c r="E6594" t="s">
        <v>35</v>
      </c>
      <c r="F6594" s="3">
        <v>843</v>
      </c>
    </row>
    <row r="6595" spans="1:6" x14ac:dyDescent="0.25">
      <c r="A6595" s="2">
        <v>2016</v>
      </c>
      <c r="B6595" s="2">
        <v>42</v>
      </c>
      <c r="C6595" s="1">
        <v>42665</v>
      </c>
      <c r="D6595" t="s">
        <v>36</v>
      </c>
      <c r="E6595" t="s">
        <v>37</v>
      </c>
      <c r="F6595" s="3">
        <v>2132</v>
      </c>
    </row>
    <row r="6596" spans="1:6" x14ac:dyDescent="0.25">
      <c r="A6596" s="2">
        <v>2016</v>
      </c>
      <c r="B6596" s="2">
        <v>42</v>
      </c>
      <c r="C6596" s="1">
        <v>42665</v>
      </c>
      <c r="D6596" t="s">
        <v>38</v>
      </c>
      <c r="E6596" t="s">
        <v>39</v>
      </c>
      <c r="F6596" s="3">
        <v>9719</v>
      </c>
    </row>
    <row r="6597" spans="1:6" x14ac:dyDescent="0.25">
      <c r="A6597" s="2">
        <v>2016</v>
      </c>
      <c r="B6597" s="2">
        <v>42</v>
      </c>
      <c r="C6597" s="1">
        <v>42665</v>
      </c>
      <c r="D6597" t="s">
        <v>40</v>
      </c>
      <c r="E6597" t="s">
        <v>41</v>
      </c>
      <c r="F6597" s="3">
        <v>1180</v>
      </c>
    </row>
    <row r="6598" spans="1:6" x14ac:dyDescent="0.25">
      <c r="A6598" s="2">
        <v>2016</v>
      </c>
      <c r="B6598" s="2">
        <v>42</v>
      </c>
      <c r="C6598" s="1">
        <v>42665</v>
      </c>
      <c r="D6598" t="s">
        <v>42</v>
      </c>
      <c r="E6598" t="s">
        <v>43</v>
      </c>
      <c r="F6598" s="3">
        <v>2678</v>
      </c>
    </row>
    <row r="6599" spans="1:6" x14ac:dyDescent="0.25">
      <c r="A6599" s="2">
        <v>2016</v>
      </c>
      <c r="B6599" s="2">
        <v>42</v>
      </c>
      <c r="C6599" s="1">
        <v>42665</v>
      </c>
      <c r="D6599" t="s">
        <v>44</v>
      </c>
      <c r="E6599" t="s">
        <v>45</v>
      </c>
      <c r="F6599" s="3">
        <v>2476</v>
      </c>
    </row>
    <row r="6600" spans="1:6" x14ac:dyDescent="0.25">
      <c r="A6600" s="2">
        <v>2016</v>
      </c>
      <c r="B6600" s="2">
        <v>42</v>
      </c>
      <c r="C6600" s="1">
        <v>42665</v>
      </c>
      <c r="D6600" t="s">
        <v>46</v>
      </c>
      <c r="E6600" t="s">
        <v>47</v>
      </c>
      <c r="F6600" s="3">
        <v>54463</v>
      </c>
    </row>
    <row r="6601" spans="1:6" x14ac:dyDescent="0.25">
      <c r="A6601" s="2">
        <v>2016</v>
      </c>
      <c r="B6601" s="2">
        <v>42</v>
      </c>
      <c r="C6601" s="1">
        <v>42665</v>
      </c>
      <c r="D6601" t="s">
        <v>48</v>
      </c>
      <c r="E6601" t="s">
        <v>49</v>
      </c>
      <c r="F6601" s="3">
        <v>2092</v>
      </c>
    </row>
    <row r="6602" spans="1:6" x14ac:dyDescent="0.25">
      <c r="A6602" s="2">
        <v>2016</v>
      </c>
      <c r="B6602" s="2">
        <v>41</v>
      </c>
      <c r="C6602" s="1">
        <v>42658</v>
      </c>
      <c r="D6602" t="s">
        <v>6</v>
      </c>
      <c r="E6602" t="s">
        <v>7</v>
      </c>
      <c r="F6602" s="3">
        <v>3953</v>
      </c>
    </row>
    <row r="6603" spans="1:6" x14ac:dyDescent="0.25">
      <c r="A6603" s="2">
        <v>2016</v>
      </c>
      <c r="B6603" s="2">
        <v>41</v>
      </c>
      <c r="C6603" s="1">
        <v>42658</v>
      </c>
      <c r="D6603" t="s">
        <v>8</v>
      </c>
      <c r="E6603" t="s">
        <v>9</v>
      </c>
      <c r="F6603" s="3">
        <v>212</v>
      </c>
    </row>
    <row r="6604" spans="1:6" x14ac:dyDescent="0.25">
      <c r="A6604" s="2">
        <v>2016</v>
      </c>
      <c r="B6604" s="2">
        <v>41</v>
      </c>
      <c r="C6604" s="1">
        <v>42658</v>
      </c>
      <c r="D6604" t="s">
        <v>10</v>
      </c>
      <c r="E6604" t="s">
        <v>11</v>
      </c>
      <c r="F6604" s="3">
        <v>977</v>
      </c>
    </row>
    <row r="6605" spans="1:6" x14ac:dyDescent="0.25">
      <c r="A6605" s="2">
        <v>2016</v>
      </c>
      <c r="B6605" s="2">
        <v>41</v>
      </c>
      <c r="C6605" s="1">
        <v>42658</v>
      </c>
      <c r="D6605" t="s">
        <v>12</v>
      </c>
      <c r="E6605" t="s">
        <v>13</v>
      </c>
      <c r="F6605" s="3">
        <v>15438</v>
      </c>
    </row>
    <row r="6606" spans="1:6" x14ac:dyDescent="0.25">
      <c r="A6606" s="2">
        <v>2016</v>
      </c>
      <c r="B6606" s="2">
        <v>41</v>
      </c>
      <c r="C6606" s="1">
        <v>42658</v>
      </c>
      <c r="D6606" t="s">
        <v>14</v>
      </c>
      <c r="E6606" t="s">
        <v>15</v>
      </c>
      <c r="F6606" s="3">
        <v>5259</v>
      </c>
    </row>
    <row r="6607" spans="1:6" x14ac:dyDescent="0.25">
      <c r="A6607" s="2">
        <v>2016</v>
      </c>
      <c r="B6607" s="2">
        <v>41</v>
      </c>
      <c r="C6607" s="1">
        <v>42658</v>
      </c>
      <c r="D6607" t="s">
        <v>16</v>
      </c>
      <c r="E6607" t="s">
        <v>17</v>
      </c>
      <c r="F6607" s="3">
        <v>3158</v>
      </c>
    </row>
    <row r="6608" spans="1:6" x14ac:dyDescent="0.25">
      <c r="A6608" s="2">
        <v>2016</v>
      </c>
      <c r="B6608" s="2">
        <v>41</v>
      </c>
      <c r="C6608" s="1">
        <v>42658</v>
      </c>
      <c r="D6608" t="s">
        <v>18</v>
      </c>
      <c r="E6608" t="s">
        <v>19</v>
      </c>
      <c r="F6608" s="3">
        <v>2325</v>
      </c>
    </row>
    <row r="6609" spans="1:6" x14ac:dyDescent="0.25">
      <c r="A6609" s="2">
        <v>2016</v>
      </c>
      <c r="B6609" s="2">
        <v>41</v>
      </c>
      <c r="C6609" s="1">
        <v>42658</v>
      </c>
      <c r="D6609" t="s">
        <v>20</v>
      </c>
      <c r="E6609" t="s">
        <v>21</v>
      </c>
      <c r="F6609" s="3">
        <v>1988</v>
      </c>
    </row>
    <row r="6610" spans="1:6" x14ac:dyDescent="0.25">
      <c r="A6610" s="2">
        <v>2016</v>
      </c>
      <c r="B6610" s="2">
        <v>41</v>
      </c>
      <c r="C6610" s="1">
        <v>42658</v>
      </c>
      <c r="D6610" t="s">
        <v>22</v>
      </c>
      <c r="E6610" t="s">
        <v>23</v>
      </c>
      <c r="F6610" s="3">
        <v>390</v>
      </c>
    </row>
    <row r="6611" spans="1:6" x14ac:dyDescent="0.25">
      <c r="A6611" s="2">
        <v>2016</v>
      </c>
      <c r="B6611" s="2">
        <v>41</v>
      </c>
      <c r="C6611" s="1">
        <v>42658</v>
      </c>
      <c r="D6611" t="s">
        <v>24</v>
      </c>
      <c r="E6611" t="s">
        <v>25</v>
      </c>
      <c r="F6611" s="3">
        <v>1072</v>
      </c>
    </row>
    <row r="6612" spans="1:6" x14ac:dyDescent="0.25">
      <c r="A6612" s="2">
        <v>2016</v>
      </c>
      <c r="B6612" s="2">
        <v>41</v>
      </c>
      <c r="C6612" s="1">
        <v>42658</v>
      </c>
      <c r="D6612" t="s">
        <v>26</v>
      </c>
      <c r="E6612" t="s">
        <v>27</v>
      </c>
      <c r="F6612" s="3">
        <v>2304</v>
      </c>
    </row>
    <row r="6613" spans="1:6" x14ac:dyDescent="0.25">
      <c r="A6613" s="2">
        <v>2016</v>
      </c>
      <c r="B6613" s="2">
        <v>41</v>
      </c>
      <c r="C6613" s="1">
        <v>42658</v>
      </c>
      <c r="D6613" t="s">
        <v>28</v>
      </c>
      <c r="E6613" t="s">
        <v>29</v>
      </c>
      <c r="F6613" s="3">
        <v>9637</v>
      </c>
    </row>
    <row r="6614" spans="1:6" x14ac:dyDescent="0.25">
      <c r="A6614" s="2">
        <v>2016</v>
      </c>
      <c r="B6614" s="2">
        <v>41</v>
      </c>
      <c r="C6614" s="1">
        <v>42658</v>
      </c>
      <c r="D6614" t="s">
        <v>30</v>
      </c>
      <c r="E6614" t="s">
        <v>31</v>
      </c>
      <c r="F6614" s="3">
        <v>2989</v>
      </c>
    </row>
    <row r="6615" spans="1:6" x14ac:dyDescent="0.25">
      <c r="A6615" s="2">
        <v>2016</v>
      </c>
      <c r="B6615" s="2">
        <v>41</v>
      </c>
      <c r="C6615" s="1">
        <v>42658</v>
      </c>
      <c r="D6615" t="s">
        <v>32</v>
      </c>
      <c r="E6615" t="s">
        <v>33</v>
      </c>
      <c r="F6615" s="3">
        <v>2139</v>
      </c>
    </row>
    <row r="6616" spans="1:6" x14ac:dyDescent="0.25">
      <c r="A6616" s="2">
        <v>2016</v>
      </c>
      <c r="B6616" s="2">
        <v>41</v>
      </c>
      <c r="C6616" s="1">
        <v>42658</v>
      </c>
      <c r="D6616" t="s">
        <v>34</v>
      </c>
      <c r="E6616" t="s">
        <v>35</v>
      </c>
      <c r="F6616" s="3">
        <v>979</v>
      </c>
    </row>
    <row r="6617" spans="1:6" x14ac:dyDescent="0.25">
      <c r="A6617" s="2">
        <v>2016</v>
      </c>
      <c r="B6617" s="2">
        <v>41</v>
      </c>
      <c r="C6617" s="1">
        <v>42658</v>
      </c>
      <c r="D6617" t="s">
        <v>36</v>
      </c>
      <c r="E6617" t="s">
        <v>37</v>
      </c>
      <c r="F6617" s="3">
        <v>2131</v>
      </c>
    </row>
    <row r="6618" spans="1:6" x14ac:dyDescent="0.25">
      <c r="A6618" s="2">
        <v>2016</v>
      </c>
      <c r="B6618" s="2">
        <v>41</v>
      </c>
      <c r="C6618" s="1">
        <v>42658</v>
      </c>
      <c r="D6618" t="s">
        <v>38</v>
      </c>
      <c r="E6618" t="s">
        <v>39</v>
      </c>
      <c r="F6618" s="3">
        <v>9545</v>
      </c>
    </row>
    <row r="6619" spans="1:6" x14ac:dyDescent="0.25">
      <c r="A6619" s="2">
        <v>2016</v>
      </c>
      <c r="B6619" s="2">
        <v>41</v>
      </c>
      <c r="C6619" s="1">
        <v>42658</v>
      </c>
      <c r="D6619" t="s">
        <v>40</v>
      </c>
      <c r="E6619" t="s">
        <v>41</v>
      </c>
      <c r="F6619" s="3">
        <v>1011</v>
      </c>
    </row>
    <row r="6620" spans="1:6" x14ac:dyDescent="0.25">
      <c r="A6620" s="2">
        <v>2016</v>
      </c>
      <c r="B6620" s="2">
        <v>41</v>
      </c>
      <c r="C6620" s="1">
        <v>42658</v>
      </c>
      <c r="D6620" t="s">
        <v>42</v>
      </c>
      <c r="E6620" t="s">
        <v>43</v>
      </c>
      <c r="F6620" s="3">
        <v>2441</v>
      </c>
    </row>
    <row r="6621" spans="1:6" x14ac:dyDescent="0.25">
      <c r="A6621" s="2">
        <v>2016</v>
      </c>
      <c r="B6621" s="2">
        <v>41</v>
      </c>
      <c r="C6621" s="1">
        <v>42658</v>
      </c>
      <c r="D6621" t="s">
        <v>44</v>
      </c>
      <c r="E6621" t="s">
        <v>45</v>
      </c>
      <c r="F6621" s="3">
        <v>790</v>
      </c>
    </row>
    <row r="6622" spans="1:6" x14ac:dyDescent="0.25">
      <c r="A6622" s="2">
        <v>2016</v>
      </c>
      <c r="B6622" s="2">
        <v>41</v>
      </c>
      <c r="C6622" s="1">
        <v>42658</v>
      </c>
      <c r="D6622" t="s">
        <v>46</v>
      </c>
      <c r="E6622" t="s">
        <v>47</v>
      </c>
      <c r="F6622" s="3">
        <v>51891</v>
      </c>
    </row>
    <row r="6623" spans="1:6" x14ac:dyDescent="0.25">
      <c r="A6623" s="2">
        <v>2016</v>
      </c>
      <c r="B6623" s="2">
        <v>41</v>
      </c>
      <c r="C6623" s="1">
        <v>42658</v>
      </c>
      <c r="D6623" t="s">
        <v>48</v>
      </c>
      <c r="E6623" t="s">
        <v>49</v>
      </c>
      <c r="F6623" s="3">
        <v>2006</v>
      </c>
    </row>
    <row r="6624" spans="1:6" x14ac:dyDescent="0.25">
      <c r="A6624" s="2">
        <v>2016</v>
      </c>
      <c r="B6624" s="2">
        <v>40</v>
      </c>
      <c r="C6624" s="1">
        <v>42651</v>
      </c>
      <c r="D6624" t="s">
        <v>6</v>
      </c>
      <c r="E6624" t="s">
        <v>7</v>
      </c>
      <c r="F6624" s="3">
        <v>2749</v>
      </c>
    </row>
    <row r="6625" spans="1:6" x14ac:dyDescent="0.25">
      <c r="A6625" s="2">
        <v>2016</v>
      </c>
      <c r="B6625" s="2">
        <v>40</v>
      </c>
      <c r="C6625" s="1">
        <v>42651</v>
      </c>
      <c r="D6625" t="s">
        <v>8</v>
      </c>
      <c r="E6625" t="s">
        <v>9</v>
      </c>
      <c r="F6625" s="3">
        <v>165</v>
      </c>
    </row>
    <row r="6626" spans="1:6" x14ac:dyDescent="0.25">
      <c r="A6626" s="2">
        <v>2016</v>
      </c>
      <c r="B6626" s="2">
        <v>40</v>
      </c>
      <c r="C6626" s="1">
        <v>42651</v>
      </c>
      <c r="D6626" t="s">
        <v>10</v>
      </c>
      <c r="E6626" t="s">
        <v>11</v>
      </c>
      <c r="F6626" s="3">
        <v>878</v>
      </c>
    </row>
    <row r="6627" spans="1:6" x14ac:dyDescent="0.25">
      <c r="A6627" s="2">
        <v>2016</v>
      </c>
      <c r="B6627" s="2">
        <v>40</v>
      </c>
      <c r="C6627" s="1">
        <v>42651</v>
      </c>
      <c r="D6627" t="s">
        <v>12</v>
      </c>
      <c r="E6627" t="s">
        <v>13</v>
      </c>
      <c r="F6627" s="3">
        <v>15871</v>
      </c>
    </row>
    <row r="6628" spans="1:6" x14ac:dyDescent="0.25">
      <c r="A6628" s="2">
        <v>2016</v>
      </c>
      <c r="B6628" s="2">
        <v>40</v>
      </c>
      <c r="C6628" s="1">
        <v>42651</v>
      </c>
      <c r="D6628" t="s">
        <v>14</v>
      </c>
      <c r="E6628" t="s">
        <v>15</v>
      </c>
      <c r="F6628" s="3">
        <v>4427</v>
      </c>
    </row>
    <row r="6629" spans="1:6" x14ac:dyDescent="0.25">
      <c r="A6629" s="2">
        <v>2016</v>
      </c>
      <c r="B6629" s="2">
        <v>40</v>
      </c>
      <c r="C6629" s="1">
        <v>42651</v>
      </c>
      <c r="D6629" t="s">
        <v>16</v>
      </c>
      <c r="E6629" t="s">
        <v>17</v>
      </c>
      <c r="F6629" s="3">
        <v>2734</v>
      </c>
    </row>
    <row r="6630" spans="1:6" x14ac:dyDescent="0.25">
      <c r="A6630" s="2">
        <v>2016</v>
      </c>
      <c r="B6630" s="2">
        <v>40</v>
      </c>
      <c r="C6630" s="1">
        <v>42651</v>
      </c>
      <c r="D6630" t="s">
        <v>18</v>
      </c>
      <c r="E6630" t="s">
        <v>19</v>
      </c>
      <c r="F6630" s="3">
        <v>2152</v>
      </c>
    </row>
    <row r="6631" spans="1:6" x14ac:dyDescent="0.25">
      <c r="A6631" s="2">
        <v>2016</v>
      </c>
      <c r="B6631" s="2">
        <v>40</v>
      </c>
      <c r="C6631" s="1">
        <v>42651</v>
      </c>
      <c r="D6631" t="s">
        <v>20</v>
      </c>
      <c r="E6631" t="s">
        <v>21</v>
      </c>
      <c r="F6631" s="3">
        <v>2228</v>
      </c>
    </row>
    <row r="6632" spans="1:6" x14ac:dyDescent="0.25">
      <c r="A6632" s="2">
        <v>2016</v>
      </c>
      <c r="B6632" s="2">
        <v>40</v>
      </c>
      <c r="C6632" s="1">
        <v>42651</v>
      </c>
      <c r="D6632" t="s">
        <v>22</v>
      </c>
      <c r="E6632" t="s">
        <v>23</v>
      </c>
      <c r="F6632" s="3">
        <v>518</v>
      </c>
    </row>
    <row r="6633" spans="1:6" x14ac:dyDescent="0.25">
      <c r="A6633" s="2">
        <v>2016</v>
      </c>
      <c r="B6633" s="2">
        <v>40</v>
      </c>
      <c r="C6633" s="1">
        <v>42651</v>
      </c>
      <c r="D6633" t="s">
        <v>24</v>
      </c>
      <c r="E6633" t="s">
        <v>25</v>
      </c>
      <c r="F6633" s="3">
        <v>1138</v>
      </c>
    </row>
    <row r="6634" spans="1:6" x14ac:dyDescent="0.25">
      <c r="A6634" s="2">
        <v>2016</v>
      </c>
      <c r="B6634" s="2">
        <v>40</v>
      </c>
      <c r="C6634" s="1">
        <v>42651</v>
      </c>
      <c r="D6634" t="s">
        <v>26</v>
      </c>
      <c r="E6634" t="s">
        <v>27</v>
      </c>
      <c r="F6634" s="3">
        <v>2522</v>
      </c>
    </row>
    <row r="6635" spans="1:6" x14ac:dyDescent="0.25">
      <c r="A6635" s="2">
        <v>2016</v>
      </c>
      <c r="B6635" s="2">
        <v>40</v>
      </c>
      <c r="C6635" s="1">
        <v>42651</v>
      </c>
      <c r="D6635" t="s">
        <v>28</v>
      </c>
      <c r="E6635" t="s">
        <v>29</v>
      </c>
      <c r="F6635" s="3">
        <v>10466</v>
      </c>
    </row>
    <row r="6636" spans="1:6" x14ac:dyDescent="0.25">
      <c r="A6636" s="2">
        <v>2016</v>
      </c>
      <c r="B6636" s="2">
        <v>40</v>
      </c>
      <c r="C6636" s="1">
        <v>42651</v>
      </c>
      <c r="D6636" t="s">
        <v>30</v>
      </c>
      <c r="E6636" t="s">
        <v>31</v>
      </c>
      <c r="F6636" s="3">
        <v>2568</v>
      </c>
    </row>
    <row r="6637" spans="1:6" x14ac:dyDescent="0.25">
      <c r="A6637" s="2">
        <v>2016</v>
      </c>
      <c r="B6637" s="2">
        <v>40</v>
      </c>
      <c r="C6637" s="1">
        <v>42651</v>
      </c>
      <c r="D6637" t="s">
        <v>32</v>
      </c>
      <c r="E6637" t="s">
        <v>33</v>
      </c>
      <c r="F6637" s="3">
        <v>2302</v>
      </c>
    </row>
    <row r="6638" spans="1:6" x14ac:dyDescent="0.25">
      <c r="A6638" s="2">
        <v>2016</v>
      </c>
      <c r="B6638" s="2">
        <v>40</v>
      </c>
      <c r="C6638" s="1">
        <v>42651</v>
      </c>
      <c r="D6638" t="s">
        <v>34</v>
      </c>
      <c r="E6638" t="s">
        <v>35</v>
      </c>
      <c r="F6638" s="3">
        <v>683</v>
      </c>
    </row>
    <row r="6639" spans="1:6" x14ac:dyDescent="0.25">
      <c r="A6639" s="2">
        <v>2016</v>
      </c>
      <c r="B6639" s="2">
        <v>40</v>
      </c>
      <c r="C6639" s="1">
        <v>42651</v>
      </c>
      <c r="D6639" t="s">
        <v>36</v>
      </c>
      <c r="E6639" t="s">
        <v>37</v>
      </c>
      <c r="F6639" s="3">
        <v>2329</v>
      </c>
    </row>
    <row r="6640" spans="1:6" x14ac:dyDescent="0.25">
      <c r="A6640" s="2">
        <v>2016</v>
      </c>
      <c r="B6640" s="2">
        <v>40</v>
      </c>
      <c r="C6640" s="1">
        <v>42651</v>
      </c>
      <c r="D6640" t="s">
        <v>38</v>
      </c>
      <c r="E6640" t="s">
        <v>39</v>
      </c>
      <c r="F6640" s="3">
        <v>10134</v>
      </c>
    </row>
    <row r="6641" spans="1:6" x14ac:dyDescent="0.25">
      <c r="A6641" s="2">
        <v>2016</v>
      </c>
      <c r="B6641" s="2">
        <v>40</v>
      </c>
      <c r="C6641" s="1">
        <v>42651</v>
      </c>
      <c r="D6641" t="s">
        <v>40</v>
      </c>
      <c r="E6641" t="s">
        <v>41</v>
      </c>
      <c r="F6641" s="3">
        <v>821</v>
      </c>
    </row>
    <row r="6642" spans="1:6" x14ac:dyDescent="0.25">
      <c r="A6642" s="2">
        <v>2016</v>
      </c>
      <c r="B6642" s="2">
        <v>40</v>
      </c>
      <c r="C6642" s="1">
        <v>42651</v>
      </c>
      <c r="D6642" t="s">
        <v>42</v>
      </c>
      <c r="E6642" t="s">
        <v>43</v>
      </c>
      <c r="F6642" s="3">
        <v>2862</v>
      </c>
    </row>
    <row r="6643" spans="1:6" x14ac:dyDescent="0.25">
      <c r="A6643" s="2">
        <v>2016</v>
      </c>
      <c r="B6643" s="2">
        <v>40</v>
      </c>
      <c r="C6643" s="1">
        <v>42651</v>
      </c>
      <c r="D6643" t="s">
        <v>44</v>
      </c>
      <c r="E6643" t="s">
        <v>45</v>
      </c>
      <c r="F6643" s="3">
        <v>1111</v>
      </c>
    </row>
    <row r="6644" spans="1:6" x14ac:dyDescent="0.25">
      <c r="A6644" s="2">
        <v>2016</v>
      </c>
      <c r="B6644" s="2">
        <v>40</v>
      </c>
      <c r="C6644" s="1">
        <v>42651</v>
      </c>
      <c r="D6644" t="s">
        <v>46</v>
      </c>
      <c r="E6644" t="s">
        <v>47</v>
      </c>
      <c r="F6644" s="3">
        <v>49052</v>
      </c>
    </row>
    <row r="6645" spans="1:6" x14ac:dyDescent="0.25">
      <c r="A6645" s="2">
        <v>2016</v>
      </c>
      <c r="B6645" s="2">
        <v>40</v>
      </c>
      <c r="C6645" s="1">
        <v>42651</v>
      </c>
      <c r="D6645" t="s">
        <v>48</v>
      </c>
      <c r="E6645" t="s">
        <v>49</v>
      </c>
      <c r="F6645" s="3">
        <v>1770</v>
      </c>
    </row>
    <row r="6646" spans="1:6" x14ac:dyDescent="0.25">
      <c r="A6646" s="2">
        <v>2016</v>
      </c>
      <c r="B6646" s="2">
        <v>39</v>
      </c>
      <c r="C6646" s="1">
        <v>42644</v>
      </c>
      <c r="D6646" t="s">
        <v>6</v>
      </c>
      <c r="E6646" t="s">
        <v>7</v>
      </c>
      <c r="F6646" s="3">
        <v>3304</v>
      </c>
    </row>
    <row r="6647" spans="1:6" x14ac:dyDescent="0.25">
      <c r="A6647" s="2">
        <v>2016</v>
      </c>
      <c r="B6647" s="2">
        <v>39</v>
      </c>
      <c r="C6647" s="1">
        <v>42644</v>
      </c>
      <c r="D6647" t="s">
        <v>8</v>
      </c>
      <c r="E6647" t="s">
        <v>9</v>
      </c>
      <c r="F6647" s="3">
        <v>202</v>
      </c>
    </row>
    <row r="6648" spans="1:6" x14ac:dyDescent="0.25">
      <c r="A6648" s="2">
        <v>2016</v>
      </c>
      <c r="B6648" s="2">
        <v>39</v>
      </c>
      <c r="C6648" s="1">
        <v>42644</v>
      </c>
      <c r="D6648" t="s">
        <v>10</v>
      </c>
      <c r="E6648" t="s">
        <v>11</v>
      </c>
      <c r="F6648" s="3">
        <v>984</v>
      </c>
    </row>
    <row r="6649" spans="1:6" x14ac:dyDescent="0.25">
      <c r="A6649" s="2">
        <v>2016</v>
      </c>
      <c r="B6649" s="2">
        <v>39</v>
      </c>
      <c r="C6649" s="1">
        <v>42644</v>
      </c>
      <c r="D6649" t="s">
        <v>12</v>
      </c>
      <c r="E6649" t="s">
        <v>13</v>
      </c>
      <c r="F6649" s="3">
        <v>15154</v>
      </c>
    </row>
    <row r="6650" spans="1:6" x14ac:dyDescent="0.25">
      <c r="A6650" s="2">
        <v>2016</v>
      </c>
      <c r="B6650" s="2">
        <v>39</v>
      </c>
      <c r="C6650" s="1">
        <v>42644</v>
      </c>
      <c r="D6650" t="s">
        <v>14</v>
      </c>
      <c r="E6650" t="s">
        <v>15</v>
      </c>
      <c r="F6650" s="3">
        <v>5250</v>
      </c>
    </row>
    <row r="6651" spans="1:6" x14ac:dyDescent="0.25">
      <c r="A6651" s="2">
        <v>2016</v>
      </c>
      <c r="B6651" s="2">
        <v>39</v>
      </c>
      <c r="C6651" s="1">
        <v>42644</v>
      </c>
      <c r="D6651" t="s">
        <v>16</v>
      </c>
      <c r="E6651" t="s">
        <v>17</v>
      </c>
      <c r="F6651" s="3">
        <v>3237</v>
      </c>
    </row>
    <row r="6652" spans="1:6" x14ac:dyDescent="0.25">
      <c r="A6652" s="2">
        <v>2016</v>
      </c>
      <c r="B6652" s="2">
        <v>39</v>
      </c>
      <c r="C6652" s="1">
        <v>42644</v>
      </c>
      <c r="D6652" t="s">
        <v>18</v>
      </c>
      <c r="E6652" t="s">
        <v>19</v>
      </c>
      <c r="F6652" s="3">
        <v>2085</v>
      </c>
    </row>
    <row r="6653" spans="1:6" x14ac:dyDescent="0.25">
      <c r="A6653" s="2">
        <v>2016</v>
      </c>
      <c r="B6653" s="2">
        <v>39</v>
      </c>
      <c r="C6653" s="1">
        <v>42644</v>
      </c>
      <c r="D6653" t="s">
        <v>20</v>
      </c>
      <c r="E6653" t="s">
        <v>21</v>
      </c>
      <c r="F6653" s="3">
        <v>2337</v>
      </c>
    </row>
    <row r="6654" spans="1:6" x14ac:dyDescent="0.25">
      <c r="A6654" s="2">
        <v>2016</v>
      </c>
      <c r="B6654" s="2">
        <v>39</v>
      </c>
      <c r="C6654" s="1">
        <v>42644</v>
      </c>
      <c r="D6654" t="s">
        <v>22</v>
      </c>
      <c r="E6654" t="s">
        <v>23</v>
      </c>
      <c r="F6654" s="3">
        <v>550</v>
      </c>
    </row>
    <row r="6655" spans="1:6" x14ac:dyDescent="0.25">
      <c r="A6655" s="2">
        <v>2016</v>
      </c>
      <c r="B6655" s="2">
        <v>39</v>
      </c>
      <c r="C6655" s="1">
        <v>42644</v>
      </c>
      <c r="D6655" t="s">
        <v>24</v>
      </c>
      <c r="E6655" t="s">
        <v>25</v>
      </c>
      <c r="F6655" s="3">
        <v>1309</v>
      </c>
    </row>
    <row r="6656" spans="1:6" x14ac:dyDescent="0.25">
      <c r="A6656" s="2">
        <v>2016</v>
      </c>
      <c r="B6656" s="2">
        <v>39</v>
      </c>
      <c r="C6656" s="1">
        <v>42644</v>
      </c>
      <c r="D6656" t="s">
        <v>26</v>
      </c>
      <c r="E6656" t="s">
        <v>27</v>
      </c>
      <c r="F6656" s="3">
        <v>2785</v>
      </c>
    </row>
    <row r="6657" spans="1:6" x14ac:dyDescent="0.25">
      <c r="A6657" s="2">
        <v>2016</v>
      </c>
      <c r="B6657" s="2">
        <v>39</v>
      </c>
      <c r="C6657" s="1">
        <v>42644</v>
      </c>
      <c r="D6657" t="s">
        <v>28</v>
      </c>
      <c r="E6657" t="s">
        <v>29</v>
      </c>
      <c r="F6657" s="3">
        <v>9906</v>
      </c>
    </row>
    <row r="6658" spans="1:6" x14ac:dyDescent="0.25">
      <c r="A6658" s="2">
        <v>2016</v>
      </c>
      <c r="B6658" s="2">
        <v>39</v>
      </c>
      <c r="C6658" s="1">
        <v>42644</v>
      </c>
      <c r="D6658" t="s">
        <v>30</v>
      </c>
      <c r="E6658" t="s">
        <v>31</v>
      </c>
      <c r="F6658" s="3">
        <v>3359</v>
      </c>
    </row>
    <row r="6659" spans="1:6" x14ac:dyDescent="0.25">
      <c r="A6659" s="2">
        <v>2016</v>
      </c>
      <c r="B6659" s="2">
        <v>39</v>
      </c>
      <c r="C6659" s="1">
        <v>42644</v>
      </c>
      <c r="D6659" t="s">
        <v>32</v>
      </c>
      <c r="E6659" t="s">
        <v>33</v>
      </c>
      <c r="F6659" s="3">
        <v>2388</v>
      </c>
    </row>
    <row r="6660" spans="1:6" x14ac:dyDescent="0.25">
      <c r="A6660" s="2">
        <v>2016</v>
      </c>
      <c r="B6660" s="2">
        <v>39</v>
      </c>
      <c r="C6660" s="1">
        <v>42644</v>
      </c>
      <c r="D6660" t="s">
        <v>34</v>
      </c>
      <c r="E6660" t="s">
        <v>35</v>
      </c>
      <c r="F6660" s="3">
        <v>533</v>
      </c>
    </row>
    <row r="6661" spans="1:6" x14ac:dyDescent="0.25">
      <c r="A6661" s="2">
        <v>2016</v>
      </c>
      <c r="B6661" s="2">
        <v>39</v>
      </c>
      <c r="C6661" s="1">
        <v>42644</v>
      </c>
      <c r="D6661" t="s">
        <v>36</v>
      </c>
      <c r="E6661" t="s">
        <v>37</v>
      </c>
      <c r="F6661" s="3">
        <v>2435</v>
      </c>
    </row>
    <row r="6662" spans="1:6" x14ac:dyDescent="0.25">
      <c r="A6662" s="2">
        <v>2016</v>
      </c>
      <c r="B6662" s="2">
        <v>39</v>
      </c>
      <c r="C6662" s="1">
        <v>42644</v>
      </c>
      <c r="D6662" t="s">
        <v>38</v>
      </c>
      <c r="E6662" t="s">
        <v>39</v>
      </c>
      <c r="F6662" s="3">
        <v>10333</v>
      </c>
    </row>
    <row r="6663" spans="1:6" x14ac:dyDescent="0.25">
      <c r="A6663" s="2">
        <v>2016</v>
      </c>
      <c r="B6663" s="2">
        <v>39</v>
      </c>
      <c r="C6663" s="1">
        <v>42644</v>
      </c>
      <c r="D6663" t="s">
        <v>40</v>
      </c>
      <c r="E6663" t="s">
        <v>41</v>
      </c>
      <c r="F6663" s="3">
        <v>1296</v>
      </c>
    </row>
    <row r="6664" spans="1:6" x14ac:dyDescent="0.25">
      <c r="A6664" s="2">
        <v>2016</v>
      </c>
      <c r="B6664" s="2">
        <v>39</v>
      </c>
      <c r="C6664" s="1">
        <v>42644</v>
      </c>
      <c r="D6664" t="s">
        <v>42</v>
      </c>
      <c r="E6664" t="s">
        <v>43</v>
      </c>
      <c r="F6664" s="3">
        <v>3198</v>
      </c>
    </row>
    <row r="6665" spans="1:6" x14ac:dyDescent="0.25">
      <c r="A6665" s="2">
        <v>2016</v>
      </c>
      <c r="B6665" s="2">
        <v>39</v>
      </c>
      <c r="C6665" s="1">
        <v>42644</v>
      </c>
      <c r="D6665" t="s">
        <v>44</v>
      </c>
      <c r="E6665" t="s">
        <v>45</v>
      </c>
      <c r="F6665" s="3">
        <v>1156</v>
      </c>
    </row>
    <row r="6666" spans="1:6" x14ac:dyDescent="0.25">
      <c r="A6666" s="2">
        <v>2016</v>
      </c>
      <c r="B6666" s="2">
        <v>39</v>
      </c>
      <c r="C6666" s="1">
        <v>42644</v>
      </c>
      <c r="D6666" t="s">
        <v>46</v>
      </c>
      <c r="E6666" t="s">
        <v>47</v>
      </c>
      <c r="F6666" s="3">
        <v>52573</v>
      </c>
    </row>
    <row r="6667" spans="1:6" x14ac:dyDescent="0.25">
      <c r="A6667" s="2">
        <v>2016</v>
      </c>
      <c r="B6667" s="2">
        <v>39</v>
      </c>
      <c r="C6667" s="1">
        <v>42644</v>
      </c>
      <c r="D6667" t="s">
        <v>48</v>
      </c>
      <c r="E6667" t="s">
        <v>49</v>
      </c>
      <c r="F6667" s="3">
        <v>2053</v>
      </c>
    </row>
    <row r="6668" spans="1:6" x14ac:dyDescent="0.25">
      <c r="A6668" s="2">
        <v>2016</v>
      </c>
      <c r="B6668" s="2">
        <v>38</v>
      </c>
      <c r="C6668" s="1">
        <v>42637</v>
      </c>
      <c r="D6668" t="s">
        <v>6</v>
      </c>
      <c r="E6668" t="s">
        <v>7</v>
      </c>
      <c r="F6668" s="3">
        <v>2835</v>
      </c>
    </row>
    <row r="6669" spans="1:6" x14ac:dyDescent="0.25">
      <c r="A6669" s="2">
        <v>2016</v>
      </c>
      <c r="B6669" s="2">
        <v>38</v>
      </c>
      <c r="C6669" s="1">
        <v>42637</v>
      </c>
      <c r="D6669" t="s">
        <v>8</v>
      </c>
      <c r="E6669" t="s">
        <v>9</v>
      </c>
      <c r="F6669" s="3">
        <v>210</v>
      </c>
    </row>
    <row r="6670" spans="1:6" x14ac:dyDescent="0.25">
      <c r="A6670" s="2">
        <v>2016</v>
      </c>
      <c r="B6670" s="2">
        <v>38</v>
      </c>
      <c r="C6670" s="1">
        <v>42637</v>
      </c>
      <c r="D6670" t="s">
        <v>10</v>
      </c>
      <c r="E6670" t="s">
        <v>11</v>
      </c>
      <c r="F6670" s="3">
        <v>1163</v>
      </c>
    </row>
    <row r="6671" spans="1:6" x14ac:dyDescent="0.25">
      <c r="A6671" s="2">
        <v>2016</v>
      </c>
      <c r="B6671" s="2">
        <v>38</v>
      </c>
      <c r="C6671" s="1">
        <v>42637</v>
      </c>
      <c r="D6671" t="s">
        <v>12</v>
      </c>
      <c r="E6671" t="s">
        <v>13</v>
      </c>
      <c r="F6671" s="3">
        <v>17137</v>
      </c>
    </row>
    <row r="6672" spans="1:6" x14ac:dyDescent="0.25">
      <c r="A6672" s="2">
        <v>2016</v>
      </c>
      <c r="B6672" s="2">
        <v>38</v>
      </c>
      <c r="C6672" s="1">
        <v>42637</v>
      </c>
      <c r="D6672" t="s">
        <v>14</v>
      </c>
      <c r="E6672" t="s">
        <v>15</v>
      </c>
      <c r="F6672" s="3">
        <v>4576</v>
      </c>
    </row>
    <row r="6673" spans="1:6" x14ac:dyDescent="0.25">
      <c r="A6673" s="2">
        <v>2016</v>
      </c>
      <c r="B6673" s="2">
        <v>38</v>
      </c>
      <c r="C6673" s="1">
        <v>42637</v>
      </c>
      <c r="D6673" t="s">
        <v>16</v>
      </c>
      <c r="E6673" t="s">
        <v>17</v>
      </c>
      <c r="F6673" s="3">
        <v>3688</v>
      </c>
    </row>
    <row r="6674" spans="1:6" x14ac:dyDescent="0.25">
      <c r="A6674" s="2">
        <v>2016</v>
      </c>
      <c r="B6674" s="2">
        <v>38</v>
      </c>
      <c r="C6674" s="1">
        <v>42637</v>
      </c>
      <c r="D6674" t="s">
        <v>18</v>
      </c>
      <c r="E6674" t="s">
        <v>19</v>
      </c>
      <c r="F6674" s="3">
        <v>2128</v>
      </c>
    </row>
    <row r="6675" spans="1:6" x14ac:dyDescent="0.25">
      <c r="A6675" s="2">
        <v>2016</v>
      </c>
      <c r="B6675" s="2">
        <v>38</v>
      </c>
      <c r="C6675" s="1">
        <v>42637</v>
      </c>
      <c r="D6675" t="s">
        <v>20</v>
      </c>
      <c r="E6675" t="s">
        <v>21</v>
      </c>
      <c r="F6675" s="3">
        <v>2297</v>
      </c>
    </row>
    <row r="6676" spans="1:6" x14ac:dyDescent="0.25">
      <c r="A6676" s="2">
        <v>2016</v>
      </c>
      <c r="B6676" s="2">
        <v>38</v>
      </c>
      <c r="C6676" s="1">
        <v>42637</v>
      </c>
      <c r="D6676" t="s">
        <v>22</v>
      </c>
      <c r="E6676" t="s">
        <v>23</v>
      </c>
      <c r="F6676" s="3">
        <v>479</v>
      </c>
    </row>
    <row r="6677" spans="1:6" x14ac:dyDescent="0.25">
      <c r="A6677" s="2">
        <v>2016</v>
      </c>
      <c r="B6677" s="2">
        <v>38</v>
      </c>
      <c r="C6677" s="1">
        <v>42637</v>
      </c>
      <c r="D6677" t="s">
        <v>24</v>
      </c>
      <c r="E6677" t="s">
        <v>25</v>
      </c>
      <c r="F6677" s="3">
        <v>1193</v>
      </c>
    </row>
    <row r="6678" spans="1:6" x14ac:dyDescent="0.25">
      <c r="A6678" s="2">
        <v>2016</v>
      </c>
      <c r="B6678" s="2">
        <v>38</v>
      </c>
      <c r="C6678" s="1">
        <v>42637</v>
      </c>
      <c r="D6678" t="s">
        <v>26</v>
      </c>
      <c r="E6678" t="s">
        <v>27</v>
      </c>
      <c r="F6678" s="3">
        <v>2756</v>
      </c>
    </row>
    <row r="6679" spans="1:6" x14ac:dyDescent="0.25">
      <c r="A6679" s="2">
        <v>2016</v>
      </c>
      <c r="B6679" s="2">
        <v>38</v>
      </c>
      <c r="C6679" s="1">
        <v>42637</v>
      </c>
      <c r="D6679" t="s">
        <v>28</v>
      </c>
      <c r="E6679" t="s">
        <v>29</v>
      </c>
      <c r="F6679" s="3">
        <v>10106</v>
      </c>
    </row>
    <row r="6680" spans="1:6" x14ac:dyDescent="0.25">
      <c r="A6680" s="2">
        <v>2016</v>
      </c>
      <c r="B6680" s="2">
        <v>38</v>
      </c>
      <c r="C6680" s="1">
        <v>42637</v>
      </c>
      <c r="D6680" t="s">
        <v>30</v>
      </c>
      <c r="E6680" t="s">
        <v>31</v>
      </c>
      <c r="F6680" s="3">
        <v>2851</v>
      </c>
    </row>
    <row r="6681" spans="1:6" x14ac:dyDescent="0.25">
      <c r="A6681" s="2">
        <v>2016</v>
      </c>
      <c r="B6681" s="2">
        <v>38</v>
      </c>
      <c r="C6681" s="1">
        <v>42637</v>
      </c>
      <c r="D6681" t="s">
        <v>32</v>
      </c>
      <c r="E6681" t="s">
        <v>33</v>
      </c>
      <c r="F6681" s="3">
        <v>2344</v>
      </c>
    </row>
    <row r="6682" spans="1:6" x14ac:dyDescent="0.25">
      <c r="A6682" s="2">
        <v>2016</v>
      </c>
      <c r="B6682" s="2">
        <v>38</v>
      </c>
      <c r="C6682" s="1">
        <v>42637</v>
      </c>
      <c r="D6682" t="s">
        <v>34</v>
      </c>
      <c r="E6682" t="s">
        <v>35</v>
      </c>
      <c r="F6682" s="3">
        <v>876</v>
      </c>
    </row>
    <row r="6683" spans="1:6" x14ac:dyDescent="0.25">
      <c r="A6683" s="2">
        <v>2016</v>
      </c>
      <c r="B6683" s="2">
        <v>38</v>
      </c>
      <c r="C6683" s="1">
        <v>42637</v>
      </c>
      <c r="D6683" t="s">
        <v>36</v>
      </c>
      <c r="E6683" t="s">
        <v>37</v>
      </c>
      <c r="F6683" s="3">
        <v>2460</v>
      </c>
    </row>
    <row r="6684" spans="1:6" x14ac:dyDescent="0.25">
      <c r="A6684" s="2">
        <v>2016</v>
      </c>
      <c r="B6684" s="2">
        <v>38</v>
      </c>
      <c r="C6684" s="1">
        <v>42637</v>
      </c>
      <c r="D6684" t="s">
        <v>38</v>
      </c>
      <c r="E6684" t="s">
        <v>39</v>
      </c>
      <c r="F6684" s="3">
        <v>10117</v>
      </c>
    </row>
    <row r="6685" spans="1:6" x14ac:dyDescent="0.25">
      <c r="A6685" s="2">
        <v>2016</v>
      </c>
      <c r="B6685" s="2">
        <v>38</v>
      </c>
      <c r="C6685" s="1">
        <v>42637</v>
      </c>
      <c r="D6685" t="s">
        <v>40</v>
      </c>
      <c r="E6685" t="s">
        <v>41</v>
      </c>
      <c r="F6685" s="3">
        <v>1286</v>
      </c>
    </row>
    <row r="6686" spans="1:6" x14ac:dyDescent="0.25">
      <c r="A6686" s="2">
        <v>2016</v>
      </c>
      <c r="B6686" s="2">
        <v>38</v>
      </c>
      <c r="C6686" s="1">
        <v>42637</v>
      </c>
      <c r="D6686" t="s">
        <v>42</v>
      </c>
      <c r="E6686" t="s">
        <v>43</v>
      </c>
      <c r="F6686" s="3">
        <v>2992</v>
      </c>
    </row>
    <row r="6687" spans="1:6" x14ac:dyDescent="0.25">
      <c r="A6687" s="2">
        <v>2016</v>
      </c>
      <c r="B6687" s="2">
        <v>38</v>
      </c>
      <c r="C6687" s="1">
        <v>42637</v>
      </c>
      <c r="D6687" t="s">
        <v>44</v>
      </c>
      <c r="E6687" t="s">
        <v>45</v>
      </c>
      <c r="F6687" s="3">
        <v>1513</v>
      </c>
    </row>
    <row r="6688" spans="1:6" x14ac:dyDescent="0.25">
      <c r="A6688" s="2">
        <v>2016</v>
      </c>
      <c r="B6688" s="2">
        <v>38</v>
      </c>
      <c r="C6688" s="1">
        <v>42637</v>
      </c>
      <c r="D6688" t="s">
        <v>46</v>
      </c>
      <c r="E6688" t="s">
        <v>47</v>
      </c>
      <c r="F6688" s="3">
        <v>52176</v>
      </c>
    </row>
    <row r="6689" spans="1:6" x14ac:dyDescent="0.25">
      <c r="A6689" s="2">
        <v>2016</v>
      </c>
      <c r="B6689" s="2">
        <v>38</v>
      </c>
      <c r="C6689" s="1">
        <v>42637</v>
      </c>
      <c r="D6689" t="s">
        <v>48</v>
      </c>
      <c r="E6689" t="s">
        <v>49</v>
      </c>
      <c r="F6689" s="3">
        <v>2073</v>
      </c>
    </row>
    <row r="6690" spans="1:6" x14ac:dyDescent="0.25">
      <c r="A6690" s="2">
        <v>2016</v>
      </c>
      <c r="B6690" s="2">
        <v>37</v>
      </c>
      <c r="C6690" s="1">
        <v>42630</v>
      </c>
      <c r="D6690" t="s">
        <v>6</v>
      </c>
      <c r="E6690" t="s">
        <v>7</v>
      </c>
      <c r="F6690" s="3">
        <v>2489</v>
      </c>
    </row>
    <row r="6691" spans="1:6" x14ac:dyDescent="0.25">
      <c r="A6691" s="2">
        <v>2016</v>
      </c>
      <c r="B6691" s="2">
        <v>37</v>
      </c>
      <c r="C6691" s="1">
        <v>42630</v>
      </c>
      <c r="D6691" t="s">
        <v>8</v>
      </c>
      <c r="E6691" t="s">
        <v>9</v>
      </c>
      <c r="F6691" s="3">
        <v>143</v>
      </c>
    </row>
    <row r="6692" spans="1:6" x14ac:dyDescent="0.25">
      <c r="A6692" s="2">
        <v>2016</v>
      </c>
      <c r="B6692" s="2">
        <v>37</v>
      </c>
      <c r="C6692" s="1">
        <v>42630</v>
      </c>
      <c r="D6692" t="s">
        <v>10</v>
      </c>
      <c r="E6692" t="s">
        <v>11</v>
      </c>
      <c r="F6692" s="3">
        <v>1158</v>
      </c>
    </row>
    <row r="6693" spans="1:6" x14ac:dyDescent="0.25">
      <c r="A6693" s="2">
        <v>2016</v>
      </c>
      <c r="B6693" s="2">
        <v>37</v>
      </c>
      <c r="C6693" s="1">
        <v>42630</v>
      </c>
      <c r="D6693" t="s">
        <v>12</v>
      </c>
      <c r="E6693" t="s">
        <v>13</v>
      </c>
      <c r="F6693" s="3">
        <v>14741</v>
      </c>
    </row>
    <row r="6694" spans="1:6" x14ac:dyDescent="0.25">
      <c r="A6694" s="2">
        <v>2016</v>
      </c>
      <c r="B6694" s="2">
        <v>37</v>
      </c>
      <c r="C6694" s="1">
        <v>42630</v>
      </c>
      <c r="D6694" t="s">
        <v>14</v>
      </c>
      <c r="E6694" t="s">
        <v>15</v>
      </c>
      <c r="F6694" s="3">
        <v>5418</v>
      </c>
    </row>
    <row r="6695" spans="1:6" x14ac:dyDescent="0.25">
      <c r="A6695" s="2">
        <v>2016</v>
      </c>
      <c r="B6695" s="2">
        <v>37</v>
      </c>
      <c r="C6695" s="1">
        <v>42630</v>
      </c>
      <c r="D6695" t="s">
        <v>16</v>
      </c>
      <c r="E6695" t="s">
        <v>17</v>
      </c>
      <c r="F6695" s="3">
        <v>3913</v>
      </c>
    </row>
    <row r="6696" spans="1:6" x14ac:dyDescent="0.25">
      <c r="A6696" s="2">
        <v>2016</v>
      </c>
      <c r="B6696" s="2">
        <v>37</v>
      </c>
      <c r="C6696" s="1">
        <v>42630</v>
      </c>
      <c r="D6696" t="s">
        <v>18</v>
      </c>
      <c r="E6696" t="s">
        <v>19</v>
      </c>
      <c r="F6696" s="3">
        <v>1989</v>
      </c>
    </row>
    <row r="6697" spans="1:6" x14ac:dyDescent="0.25">
      <c r="A6697" s="2">
        <v>2016</v>
      </c>
      <c r="B6697" s="2">
        <v>37</v>
      </c>
      <c r="C6697" s="1">
        <v>42630</v>
      </c>
      <c r="D6697" t="s">
        <v>20</v>
      </c>
      <c r="E6697" t="s">
        <v>21</v>
      </c>
      <c r="F6697" s="3">
        <v>2054</v>
      </c>
    </row>
    <row r="6698" spans="1:6" x14ac:dyDescent="0.25">
      <c r="A6698" s="2">
        <v>2016</v>
      </c>
      <c r="B6698" s="2">
        <v>37</v>
      </c>
      <c r="C6698" s="1">
        <v>42630</v>
      </c>
      <c r="D6698" t="s">
        <v>22</v>
      </c>
      <c r="E6698" t="s">
        <v>23</v>
      </c>
      <c r="F6698" s="3">
        <v>560</v>
      </c>
    </row>
    <row r="6699" spans="1:6" x14ac:dyDescent="0.25">
      <c r="A6699" s="2">
        <v>2016</v>
      </c>
      <c r="B6699" s="2">
        <v>37</v>
      </c>
      <c r="C6699" s="1">
        <v>42630</v>
      </c>
      <c r="D6699" t="s">
        <v>24</v>
      </c>
      <c r="E6699" t="s">
        <v>25</v>
      </c>
      <c r="F6699" s="3">
        <v>1126</v>
      </c>
    </row>
    <row r="6700" spans="1:6" x14ac:dyDescent="0.25">
      <c r="A6700" s="2">
        <v>2016</v>
      </c>
      <c r="B6700" s="2">
        <v>37</v>
      </c>
      <c r="C6700" s="1">
        <v>42630</v>
      </c>
      <c r="D6700" t="s">
        <v>26</v>
      </c>
      <c r="E6700" t="s">
        <v>27</v>
      </c>
      <c r="F6700" s="3">
        <v>2629</v>
      </c>
    </row>
    <row r="6701" spans="1:6" x14ac:dyDescent="0.25">
      <c r="A6701" s="2">
        <v>2016</v>
      </c>
      <c r="B6701" s="2">
        <v>37</v>
      </c>
      <c r="C6701" s="1">
        <v>42630</v>
      </c>
      <c r="D6701" t="s">
        <v>28</v>
      </c>
      <c r="E6701" t="s">
        <v>29</v>
      </c>
      <c r="F6701" s="3">
        <v>11298</v>
      </c>
    </row>
    <row r="6702" spans="1:6" x14ac:dyDescent="0.25">
      <c r="A6702" s="2">
        <v>2016</v>
      </c>
      <c r="B6702" s="2">
        <v>37</v>
      </c>
      <c r="C6702" s="1">
        <v>42630</v>
      </c>
      <c r="D6702" t="s">
        <v>30</v>
      </c>
      <c r="E6702" t="s">
        <v>31</v>
      </c>
      <c r="F6702" s="3">
        <v>2986</v>
      </c>
    </row>
    <row r="6703" spans="1:6" x14ac:dyDescent="0.25">
      <c r="A6703" s="2">
        <v>2016</v>
      </c>
      <c r="B6703" s="2">
        <v>37</v>
      </c>
      <c r="C6703" s="1">
        <v>42630</v>
      </c>
      <c r="D6703" t="s">
        <v>32</v>
      </c>
      <c r="E6703" t="s">
        <v>33</v>
      </c>
      <c r="F6703" s="3">
        <v>2467</v>
      </c>
    </row>
    <row r="6704" spans="1:6" x14ac:dyDescent="0.25">
      <c r="A6704" s="2">
        <v>2016</v>
      </c>
      <c r="B6704" s="2">
        <v>37</v>
      </c>
      <c r="C6704" s="1">
        <v>42630</v>
      </c>
      <c r="D6704" t="s">
        <v>34</v>
      </c>
      <c r="E6704" t="s">
        <v>35</v>
      </c>
      <c r="F6704" s="3">
        <v>812</v>
      </c>
    </row>
    <row r="6705" spans="1:6" x14ac:dyDescent="0.25">
      <c r="A6705" s="2">
        <v>2016</v>
      </c>
      <c r="B6705" s="2">
        <v>37</v>
      </c>
      <c r="C6705" s="1">
        <v>42630</v>
      </c>
      <c r="D6705" t="s">
        <v>36</v>
      </c>
      <c r="E6705" t="s">
        <v>37</v>
      </c>
      <c r="F6705" s="3">
        <v>2583</v>
      </c>
    </row>
    <row r="6706" spans="1:6" x14ac:dyDescent="0.25">
      <c r="A6706" s="2">
        <v>2016</v>
      </c>
      <c r="B6706" s="2">
        <v>37</v>
      </c>
      <c r="C6706" s="1">
        <v>42630</v>
      </c>
      <c r="D6706" t="s">
        <v>38</v>
      </c>
      <c r="E6706" t="s">
        <v>39</v>
      </c>
      <c r="F6706" s="3">
        <v>9682</v>
      </c>
    </row>
    <row r="6707" spans="1:6" x14ac:dyDescent="0.25">
      <c r="A6707" s="2">
        <v>2016</v>
      </c>
      <c r="B6707" s="2">
        <v>37</v>
      </c>
      <c r="C6707" s="1">
        <v>42630</v>
      </c>
      <c r="D6707" t="s">
        <v>40</v>
      </c>
      <c r="E6707" t="s">
        <v>41</v>
      </c>
      <c r="F6707" s="3">
        <v>1279</v>
      </c>
    </row>
    <row r="6708" spans="1:6" x14ac:dyDescent="0.25">
      <c r="A6708" s="2">
        <v>2016</v>
      </c>
      <c r="B6708" s="2">
        <v>37</v>
      </c>
      <c r="C6708" s="1">
        <v>42630</v>
      </c>
      <c r="D6708" t="s">
        <v>42</v>
      </c>
      <c r="E6708" t="s">
        <v>43</v>
      </c>
      <c r="F6708" s="3">
        <v>3089</v>
      </c>
    </row>
    <row r="6709" spans="1:6" x14ac:dyDescent="0.25">
      <c r="A6709" s="2">
        <v>2016</v>
      </c>
      <c r="B6709" s="2">
        <v>37</v>
      </c>
      <c r="C6709" s="1">
        <v>42630</v>
      </c>
      <c r="D6709" t="s">
        <v>44</v>
      </c>
      <c r="E6709" t="s">
        <v>45</v>
      </c>
      <c r="F6709" s="3">
        <v>1612</v>
      </c>
    </row>
    <row r="6710" spans="1:6" x14ac:dyDescent="0.25">
      <c r="A6710" s="2">
        <v>2016</v>
      </c>
      <c r="B6710" s="2">
        <v>37</v>
      </c>
      <c r="C6710" s="1">
        <v>42630</v>
      </c>
      <c r="D6710" t="s">
        <v>46</v>
      </c>
      <c r="E6710" t="s">
        <v>47</v>
      </c>
      <c r="F6710" s="3">
        <v>52483</v>
      </c>
    </row>
    <row r="6711" spans="1:6" x14ac:dyDescent="0.25">
      <c r="A6711" s="2">
        <v>2016</v>
      </c>
      <c r="B6711" s="2">
        <v>37</v>
      </c>
      <c r="C6711" s="1">
        <v>42630</v>
      </c>
      <c r="D6711" t="s">
        <v>48</v>
      </c>
      <c r="E6711" t="s">
        <v>49</v>
      </c>
      <c r="F6711" s="3">
        <v>2082</v>
      </c>
    </row>
    <row r="6712" spans="1:6" x14ac:dyDescent="0.25">
      <c r="A6712" s="2">
        <v>2016</v>
      </c>
      <c r="B6712" s="2">
        <v>36</v>
      </c>
      <c r="C6712" s="1">
        <v>42623</v>
      </c>
      <c r="D6712" t="s">
        <v>6</v>
      </c>
      <c r="E6712" t="s">
        <v>7</v>
      </c>
      <c r="F6712" s="3">
        <v>2201</v>
      </c>
    </row>
    <row r="6713" spans="1:6" x14ac:dyDescent="0.25">
      <c r="A6713" s="2">
        <v>2016</v>
      </c>
      <c r="B6713" s="2">
        <v>36</v>
      </c>
      <c r="C6713" s="1">
        <v>42623</v>
      </c>
      <c r="D6713" t="s">
        <v>8</v>
      </c>
      <c r="E6713" t="s">
        <v>9</v>
      </c>
      <c r="F6713" s="3">
        <v>139</v>
      </c>
    </row>
    <row r="6714" spans="1:6" x14ac:dyDescent="0.25">
      <c r="A6714" s="2">
        <v>2016</v>
      </c>
      <c r="B6714" s="2">
        <v>36</v>
      </c>
      <c r="C6714" s="1">
        <v>42623</v>
      </c>
      <c r="D6714" t="s">
        <v>10</v>
      </c>
      <c r="E6714" t="s">
        <v>11</v>
      </c>
      <c r="F6714" s="3">
        <v>1256</v>
      </c>
    </row>
    <row r="6715" spans="1:6" x14ac:dyDescent="0.25">
      <c r="A6715" s="2">
        <v>2016</v>
      </c>
      <c r="B6715" s="2">
        <v>36</v>
      </c>
      <c r="C6715" s="1">
        <v>42623</v>
      </c>
      <c r="D6715" t="s">
        <v>12</v>
      </c>
      <c r="E6715" t="s">
        <v>13</v>
      </c>
      <c r="F6715" s="3">
        <v>15392</v>
      </c>
    </row>
    <row r="6716" spans="1:6" x14ac:dyDescent="0.25">
      <c r="A6716" s="2">
        <v>2016</v>
      </c>
      <c r="B6716" s="2">
        <v>36</v>
      </c>
      <c r="C6716" s="1">
        <v>42623</v>
      </c>
      <c r="D6716" t="s">
        <v>14</v>
      </c>
      <c r="E6716" t="s">
        <v>15</v>
      </c>
      <c r="F6716" s="3">
        <v>5806</v>
      </c>
    </row>
    <row r="6717" spans="1:6" x14ac:dyDescent="0.25">
      <c r="A6717" s="2">
        <v>2016</v>
      </c>
      <c r="B6717" s="2">
        <v>36</v>
      </c>
      <c r="C6717" s="1">
        <v>42623</v>
      </c>
      <c r="D6717" t="s">
        <v>16</v>
      </c>
      <c r="E6717" t="s">
        <v>17</v>
      </c>
      <c r="F6717" s="3">
        <v>3362</v>
      </c>
    </row>
    <row r="6718" spans="1:6" x14ac:dyDescent="0.25">
      <c r="A6718" s="2">
        <v>2016</v>
      </c>
      <c r="B6718" s="2">
        <v>36</v>
      </c>
      <c r="C6718" s="1">
        <v>42623</v>
      </c>
      <c r="D6718" t="s">
        <v>18</v>
      </c>
      <c r="E6718" t="s">
        <v>19</v>
      </c>
      <c r="F6718" s="3">
        <v>1750</v>
      </c>
    </row>
    <row r="6719" spans="1:6" x14ac:dyDescent="0.25">
      <c r="A6719" s="2">
        <v>2016</v>
      </c>
      <c r="B6719" s="2">
        <v>36</v>
      </c>
      <c r="C6719" s="1">
        <v>42623</v>
      </c>
      <c r="D6719" t="s">
        <v>20</v>
      </c>
      <c r="E6719" t="s">
        <v>21</v>
      </c>
      <c r="F6719" s="3">
        <v>2103</v>
      </c>
    </row>
    <row r="6720" spans="1:6" x14ac:dyDescent="0.25">
      <c r="A6720" s="2">
        <v>2016</v>
      </c>
      <c r="B6720" s="2">
        <v>36</v>
      </c>
      <c r="C6720" s="1">
        <v>42623</v>
      </c>
      <c r="D6720" t="s">
        <v>22</v>
      </c>
      <c r="E6720" t="s">
        <v>23</v>
      </c>
      <c r="F6720" s="3">
        <v>461</v>
      </c>
    </row>
    <row r="6721" spans="1:6" x14ac:dyDescent="0.25">
      <c r="A6721" s="2">
        <v>2016</v>
      </c>
      <c r="B6721" s="2">
        <v>36</v>
      </c>
      <c r="C6721" s="1">
        <v>42623</v>
      </c>
      <c r="D6721" t="s">
        <v>24</v>
      </c>
      <c r="E6721" t="s">
        <v>25</v>
      </c>
      <c r="F6721" s="3">
        <v>1151</v>
      </c>
    </row>
    <row r="6722" spans="1:6" x14ac:dyDescent="0.25">
      <c r="A6722" s="2">
        <v>2016</v>
      </c>
      <c r="B6722" s="2">
        <v>36</v>
      </c>
      <c r="C6722" s="1">
        <v>42623</v>
      </c>
      <c r="D6722" t="s">
        <v>26</v>
      </c>
      <c r="E6722" t="s">
        <v>27</v>
      </c>
      <c r="F6722" s="3">
        <v>2885</v>
      </c>
    </row>
    <row r="6723" spans="1:6" x14ac:dyDescent="0.25">
      <c r="A6723" s="2">
        <v>2016</v>
      </c>
      <c r="B6723" s="2">
        <v>36</v>
      </c>
      <c r="C6723" s="1">
        <v>42623</v>
      </c>
      <c r="D6723" t="s">
        <v>28</v>
      </c>
      <c r="E6723" t="s">
        <v>29</v>
      </c>
      <c r="F6723" s="3">
        <v>9568</v>
      </c>
    </row>
    <row r="6724" spans="1:6" x14ac:dyDescent="0.25">
      <c r="A6724" s="2">
        <v>2016</v>
      </c>
      <c r="B6724" s="2">
        <v>36</v>
      </c>
      <c r="C6724" s="1">
        <v>42623</v>
      </c>
      <c r="D6724" t="s">
        <v>30</v>
      </c>
      <c r="E6724" t="s">
        <v>31</v>
      </c>
      <c r="F6724" s="3">
        <v>3105</v>
      </c>
    </row>
    <row r="6725" spans="1:6" x14ac:dyDescent="0.25">
      <c r="A6725" s="2">
        <v>2016</v>
      </c>
      <c r="B6725" s="2">
        <v>36</v>
      </c>
      <c r="C6725" s="1">
        <v>42623</v>
      </c>
      <c r="D6725" t="s">
        <v>32</v>
      </c>
      <c r="E6725" t="s">
        <v>33</v>
      </c>
      <c r="F6725" s="3">
        <v>2189</v>
      </c>
    </row>
    <row r="6726" spans="1:6" x14ac:dyDescent="0.25">
      <c r="A6726" s="2">
        <v>2016</v>
      </c>
      <c r="B6726" s="2">
        <v>36</v>
      </c>
      <c r="C6726" s="1">
        <v>42623</v>
      </c>
      <c r="D6726" t="s">
        <v>34</v>
      </c>
      <c r="E6726" t="s">
        <v>35</v>
      </c>
      <c r="F6726" s="3">
        <v>1015</v>
      </c>
    </row>
    <row r="6727" spans="1:6" x14ac:dyDescent="0.25">
      <c r="A6727" s="2">
        <v>2016</v>
      </c>
      <c r="B6727" s="2">
        <v>36</v>
      </c>
      <c r="C6727" s="1">
        <v>42623</v>
      </c>
      <c r="D6727" t="s">
        <v>36</v>
      </c>
      <c r="E6727" t="s">
        <v>37</v>
      </c>
      <c r="F6727" s="3">
        <v>2207</v>
      </c>
    </row>
    <row r="6728" spans="1:6" x14ac:dyDescent="0.25">
      <c r="A6728" s="2">
        <v>2016</v>
      </c>
      <c r="B6728" s="2">
        <v>36</v>
      </c>
      <c r="C6728" s="1">
        <v>42623</v>
      </c>
      <c r="D6728" t="s">
        <v>38</v>
      </c>
      <c r="E6728" t="s">
        <v>39</v>
      </c>
      <c r="F6728" s="3">
        <v>8566</v>
      </c>
    </row>
    <row r="6729" spans="1:6" x14ac:dyDescent="0.25">
      <c r="A6729" s="2">
        <v>2016</v>
      </c>
      <c r="B6729" s="2">
        <v>36</v>
      </c>
      <c r="C6729" s="1">
        <v>42623</v>
      </c>
      <c r="D6729" t="s">
        <v>40</v>
      </c>
      <c r="E6729" t="s">
        <v>41</v>
      </c>
      <c r="F6729" s="3">
        <v>819</v>
      </c>
    </row>
    <row r="6730" spans="1:6" x14ac:dyDescent="0.25">
      <c r="A6730" s="2">
        <v>2016</v>
      </c>
      <c r="B6730" s="2">
        <v>36</v>
      </c>
      <c r="C6730" s="1">
        <v>42623</v>
      </c>
      <c r="D6730" t="s">
        <v>42</v>
      </c>
      <c r="E6730" t="s">
        <v>43</v>
      </c>
      <c r="F6730" s="3">
        <v>2795</v>
      </c>
    </row>
    <row r="6731" spans="1:6" x14ac:dyDescent="0.25">
      <c r="A6731" s="2">
        <v>2016</v>
      </c>
      <c r="B6731" s="2">
        <v>36</v>
      </c>
      <c r="C6731" s="1">
        <v>42623</v>
      </c>
      <c r="D6731" t="s">
        <v>44</v>
      </c>
      <c r="E6731" t="s">
        <v>45</v>
      </c>
      <c r="F6731" s="3">
        <v>1030</v>
      </c>
    </row>
    <row r="6732" spans="1:6" x14ac:dyDescent="0.25">
      <c r="A6732" s="2">
        <v>2016</v>
      </c>
      <c r="B6732" s="2">
        <v>36</v>
      </c>
      <c r="C6732" s="1">
        <v>42623</v>
      </c>
      <c r="D6732" t="s">
        <v>46</v>
      </c>
      <c r="E6732" t="s">
        <v>47</v>
      </c>
      <c r="F6732" s="3">
        <v>46362</v>
      </c>
    </row>
    <row r="6733" spans="1:6" x14ac:dyDescent="0.25">
      <c r="A6733" s="2">
        <v>2016</v>
      </c>
      <c r="B6733" s="2">
        <v>36</v>
      </c>
      <c r="C6733" s="1">
        <v>42623</v>
      </c>
      <c r="D6733" t="s">
        <v>48</v>
      </c>
      <c r="E6733" t="s">
        <v>49</v>
      </c>
      <c r="F6733" s="3">
        <v>1759</v>
      </c>
    </row>
    <row r="6734" spans="1:6" x14ac:dyDescent="0.25">
      <c r="A6734" s="2">
        <v>2016</v>
      </c>
      <c r="B6734" s="2">
        <v>35</v>
      </c>
      <c r="C6734" s="1">
        <v>42616</v>
      </c>
      <c r="D6734" t="s">
        <v>6</v>
      </c>
      <c r="E6734" t="s">
        <v>7</v>
      </c>
      <c r="F6734" s="3">
        <v>2381</v>
      </c>
    </row>
    <row r="6735" spans="1:6" x14ac:dyDescent="0.25">
      <c r="A6735" s="2">
        <v>2016</v>
      </c>
      <c r="B6735" s="2">
        <v>35</v>
      </c>
      <c r="C6735" s="1">
        <v>42616</v>
      </c>
      <c r="D6735" t="s">
        <v>8</v>
      </c>
      <c r="E6735" t="s">
        <v>9</v>
      </c>
      <c r="F6735" s="3">
        <v>127</v>
      </c>
    </row>
    <row r="6736" spans="1:6" x14ac:dyDescent="0.25">
      <c r="A6736" s="2">
        <v>2016</v>
      </c>
      <c r="B6736" s="2">
        <v>35</v>
      </c>
      <c r="C6736" s="1">
        <v>42616</v>
      </c>
      <c r="D6736" t="s">
        <v>10</v>
      </c>
      <c r="E6736" t="s">
        <v>11</v>
      </c>
      <c r="F6736" s="3">
        <v>1181</v>
      </c>
    </row>
    <row r="6737" spans="1:6" x14ac:dyDescent="0.25">
      <c r="A6737" s="2">
        <v>2016</v>
      </c>
      <c r="B6737" s="2">
        <v>35</v>
      </c>
      <c r="C6737" s="1">
        <v>42616</v>
      </c>
      <c r="D6737" t="s">
        <v>12</v>
      </c>
      <c r="E6737" t="s">
        <v>13</v>
      </c>
      <c r="F6737" s="3">
        <v>14944</v>
      </c>
    </row>
    <row r="6738" spans="1:6" x14ac:dyDescent="0.25">
      <c r="A6738" s="2">
        <v>2016</v>
      </c>
      <c r="B6738" s="2">
        <v>35</v>
      </c>
      <c r="C6738" s="1">
        <v>42616</v>
      </c>
      <c r="D6738" t="s">
        <v>14</v>
      </c>
      <c r="E6738" t="s">
        <v>15</v>
      </c>
      <c r="F6738" s="3">
        <v>5328</v>
      </c>
    </row>
    <row r="6739" spans="1:6" x14ac:dyDescent="0.25">
      <c r="A6739" s="2">
        <v>2016</v>
      </c>
      <c r="B6739" s="2">
        <v>35</v>
      </c>
      <c r="C6739" s="1">
        <v>42616</v>
      </c>
      <c r="D6739" t="s">
        <v>16</v>
      </c>
      <c r="E6739" t="s">
        <v>17</v>
      </c>
      <c r="F6739" s="3">
        <v>3364</v>
      </c>
    </row>
    <row r="6740" spans="1:6" x14ac:dyDescent="0.25">
      <c r="A6740" s="2">
        <v>2016</v>
      </c>
      <c r="B6740" s="2">
        <v>35</v>
      </c>
      <c r="C6740" s="1">
        <v>42616</v>
      </c>
      <c r="D6740" t="s">
        <v>18</v>
      </c>
      <c r="E6740" t="s">
        <v>19</v>
      </c>
      <c r="F6740" s="3">
        <v>2036</v>
      </c>
    </row>
    <row r="6741" spans="1:6" x14ac:dyDescent="0.25">
      <c r="A6741" s="2">
        <v>2016</v>
      </c>
      <c r="B6741" s="2">
        <v>35</v>
      </c>
      <c r="C6741" s="1">
        <v>42616</v>
      </c>
      <c r="D6741" t="s">
        <v>20</v>
      </c>
      <c r="E6741" t="s">
        <v>21</v>
      </c>
      <c r="F6741" s="3">
        <v>1989</v>
      </c>
    </row>
    <row r="6742" spans="1:6" x14ac:dyDescent="0.25">
      <c r="A6742" s="2">
        <v>2016</v>
      </c>
      <c r="B6742" s="2">
        <v>35</v>
      </c>
      <c r="C6742" s="1">
        <v>42616</v>
      </c>
      <c r="D6742" t="s">
        <v>22</v>
      </c>
      <c r="E6742" t="s">
        <v>23</v>
      </c>
      <c r="F6742" s="3">
        <v>518</v>
      </c>
    </row>
    <row r="6743" spans="1:6" x14ac:dyDescent="0.25">
      <c r="A6743" s="2">
        <v>2016</v>
      </c>
      <c r="B6743" s="2">
        <v>35</v>
      </c>
      <c r="C6743" s="1">
        <v>42616</v>
      </c>
      <c r="D6743" t="s">
        <v>24</v>
      </c>
      <c r="E6743" t="s">
        <v>25</v>
      </c>
      <c r="F6743" s="3">
        <v>1175</v>
      </c>
    </row>
    <row r="6744" spans="1:6" x14ac:dyDescent="0.25">
      <c r="A6744" s="2">
        <v>2016</v>
      </c>
      <c r="B6744" s="2">
        <v>35</v>
      </c>
      <c r="C6744" s="1">
        <v>42616</v>
      </c>
      <c r="D6744" t="s">
        <v>26</v>
      </c>
      <c r="E6744" t="s">
        <v>27</v>
      </c>
      <c r="F6744" s="3">
        <v>3038</v>
      </c>
    </row>
    <row r="6745" spans="1:6" x14ac:dyDescent="0.25">
      <c r="A6745" s="2">
        <v>2016</v>
      </c>
      <c r="B6745" s="2">
        <v>35</v>
      </c>
      <c r="C6745" s="1">
        <v>42616</v>
      </c>
      <c r="D6745" t="s">
        <v>28</v>
      </c>
      <c r="E6745" t="s">
        <v>29</v>
      </c>
      <c r="F6745" s="3">
        <v>10103</v>
      </c>
    </row>
    <row r="6746" spans="1:6" x14ac:dyDescent="0.25">
      <c r="A6746" s="2">
        <v>2016</v>
      </c>
      <c r="B6746" s="2">
        <v>35</v>
      </c>
      <c r="C6746" s="1">
        <v>42616</v>
      </c>
      <c r="D6746" t="s">
        <v>30</v>
      </c>
      <c r="E6746" t="s">
        <v>31</v>
      </c>
      <c r="F6746" s="3">
        <v>3173</v>
      </c>
    </row>
    <row r="6747" spans="1:6" x14ac:dyDescent="0.25">
      <c r="A6747" s="2">
        <v>2016</v>
      </c>
      <c r="B6747" s="2">
        <v>35</v>
      </c>
      <c r="C6747" s="1">
        <v>42616</v>
      </c>
      <c r="D6747" t="s">
        <v>32</v>
      </c>
      <c r="E6747" t="s">
        <v>33</v>
      </c>
      <c r="F6747" s="3">
        <v>2453</v>
      </c>
    </row>
    <row r="6748" spans="1:6" x14ac:dyDescent="0.25">
      <c r="A6748" s="2">
        <v>2016</v>
      </c>
      <c r="B6748" s="2">
        <v>35</v>
      </c>
      <c r="C6748" s="1">
        <v>42616</v>
      </c>
      <c r="D6748" t="s">
        <v>34</v>
      </c>
      <c r="E6748" t="s">
        <v>35</v>
      </c>
      <c r="F6748" s="3">
        <v>837</v>
      </c>
    </row>
    <row r="6749" spans="1:6" x14ac:dyDescent="0.25">
      <c r="A6749" s="2">
        <v>2016</v>
      </c>
      <c r="B6749" s="2">
        <v>35</v>
      </c>
      <c r="C6749" s="1">
        <v>42616</v>
      </c>
      <c r="D6749" t="s">
        <v>36</v>
      </c>
      <c r="E6749" t="s">
        <v>37</v>
      </c>
      <c r="F6749" s="3">
        <v>2490</v>
      </c>
    </row>
    <row r="6750" spans="1:6" x14ac:dyDescent="0.25">
      <c r="A6750" s="2">
        <v>2016</v>
      </c>
      <c r="B6750" s="2">
        <v>35</v>
      </c>
      <c r="C6750" s="1">
        <v>42616</v>
      </c>
      <c r="D6750" t="s">
        <v>38</v>
      </c>
      <c r="E6750" t="s">
        <v>39</v>
      </c>
      <c r="F6750" s="3">
        <v>10069</v>
      </c>
    </row>
    <row r="6751" spans="1:6" x14ac:dyDescent="0.25">
      <c r="A6751" s="2">
        <v>2016</v>
      </c>
      <c r="B6751" s="2">
        <v>35</v>
      </c>
      <c r="C6751" s="1">
        <v>42616</v>
      </c>
      <c r="D6751" t="s">
        <v>40</v>
      </c>
      <c r="E6751" t="s">
        <v>41</v>
      </c>
      <c r="F6751" s="3">
        <v>1059</v>
      </c>
    </row>
    <row r="6752" spans="1:6" x14ac:dyDescent="0.25">
      <c r="A6752" s="2">
        <v>2016</v>
      </c>
      <c r="B6752" s="2">
        <v>35</v>
      </c>
      <c r="C6752" s="1">
        <v>42616</v>
      </c>
      <c r="D6752" t="s">
        <v>42</v>
      </c>
      <c r="E6752" t="s">
        <v>43</v>
      </c>
      <c r="F6752" s="3">
        <v>3240</v>
      </c>
    </row>
    <row r="6753" spans="1:6" x14ac:dyDescent="0.25">
      <c r="A6753" s="2">
        <v>2016</v>
      </c>
      <c r="B6753" s="2">
        <v>35</v>
      </c>
      <c r="C6753" s="1">
        <v>42616</v>
      </c>
      <c r="D6753" t="s">
        <v>44</v>
      </c>
      <c r="E6753" t="s">
        <v>45</v>
      </c>
      <c r="F6753" s="3">
        <v>1476</v>
      </c>
    </row>
    <row r="6754" spans="1:6" x14ac:dyDescent="0.25">
      <c r="A6754" s="2">
        <v>2016</v>
      </c>
      <c r="B6754" s="2">
        <v>35</v>
      </c>
      <c r="C6754" s="1">
        <v>42616</v>
      </c>
      <c r="D6754" t="s">
        <v>46</v>
      </c>
      <c r="E6754" t="s">
        <v>47</v>
      </c>
      <c r="F6754" s="3">
        <v>51248</v>
      </c>
    </row>
    <row r="6755" spans="1:6" x14ac:dyDescent="0.25">
      <c r="A6755" s="2">
        <v>2016</v>
      </c>
      <c r="B6755" s="2">
        <v>35</v>
      </c>
      <c r="C6755" s="1">
        <v>42616</v>
      </c>
      <c r="D6755" t="s">
        <v>48</v>
      </c>
      <c r="E6755" t="s">
        <v>49</v>
      </c>
      <c r="F6755" s="3">
        <v>2026</v>
      </c>
    </row>
    <row r="6756" spans="1:6" x14ac:dyDescent="0.25">
      <c r="A6756" s="2">
        <v>2016</v>
      </c>
      <c r="B6756" s="2">
        <v>34</v>
      </c>
      <c r="C6756" s="1">
        <v>42609</v>
      </c>
      <c r="D6756" t="s">
        <v>6</v>
      </c>
      <c r="E6756" t="s">
        <v>7</v>
      </c>
      <c r="F6756" s="3">
        <v>2154</v>
      </c>
    </row>
    <row r="6757" spans="1:6" x14ac:dyDescent="0.25">
      <c r="A6757" s="2">
        <v>2016</v>
      </c>
      <c r="B6757" s="2">
        <v>34</v>
      </c>
      <c r="C6757" s="1">
        <v>42609</v>
      </c>
      <c r="D6757" t="s">
        <v>8</v>
      </c>
      <c r="E6757" t="s">
        <v>9</v>
      </c>
      <c r="F6757" s="3">
        <v>179</v>
      </c>
    </row>
    <row r="6758" spans="1:6" x14ac:dyDescent="0.25">
      <c r="A6758" s="2">
        <v>2016</v>
      </c>
      <c r="B6758" s="2">
        <v>34</v>
      </c>
      <c r="C6758" s="1">
        <v>42609</v>
      </c>
      <c r="D6758" t="s">
        <v>10</v>
      </c>
      <c r="E6758" t="s">
        <v>11</v>
      </c>
      <c r="F6758" s="3">
        <v>919</v>
      </c>
    </row>
    <row r="6759" spans="1:6" x14ac:dyDescent="0.25">
      <c r="A6759" s="2">
        <v>2016</v>
      </c>
      <c r="B6759" s="2">
        <v>34</v>
      </c>
      <c r="C6759" s="1">
        <v>42609</v>
      </c>
      <c r="D6759" t="s">
        <v>12</v>
      </c>
      <c r="E6759" t="s">
        <v>13</v>
      </c>
      <c r="F6759" s="3">
        <v>16980</v>
      </c>
    </row>
    <row r="6760" spans="1:6" x14ac:dyDescent="0.25">
      <c r="A6760" s="2">
        <v>2016</v>
      </c>
      <c r="B6760" s="2">
        <v>34</v>
      </c>
      <c r="C6760" s="1">
        <v>42609</v>
      </c>
      <c r="D6760" t="s">
        <v>14</v>
      </c>
      <c r="E6760" t="s">
        <v>15</v>
      </c>
      <c r="F6760" s="3">
        <v>5012</v>
      </c>
    </row>
    <row r="6761" spans="1:6" x14ac:dyDescent="0.25">
      <c r="A6761" s="2">
        <v>2016</v>
      </c>
      <c r="B6761" s="2">
        <v>34</v>
      </c>
      <c r="C6761" s="1">
        <v>42609</v>
      </c>
      <c r="D6761" t="s">
        <v>16</v>
      </c>
      <c r="E6761" t="s">
        <v>17</v>
      </c>
      <c r="F6761" s="3">
        <v>3674</v>
      </c>
    </row>
    <row r="6762" spans="1:6" x14ac:dyDescent="0.25">
      <c r="A6762" s="2">
        <v>2016</v>
      </c>
      <c r="B6762" s="2">
        <v>34</v>
      </c>
      <c r="C6762" s="1">
        <v>42609</v>
      </c>
      <c r="D6762" t="s">
        <v>18</v>
      </c>
      <c r="E6762" t="s">
        <v>19</v>
      </c>
      <c r="F6762" s="3">
        <v>1872</v>
      </c>
    </row>
    <row r="6763" spans="1:6" x14ac:dyDescent="0.25">
      <c r="A6763" s="2">
        <v>2016</v>
      </c>
      <c r="B6763" s="2">
        <v>34</v>
      </c>
      <c r="C6763" s="1">
        <v>42609</v>
      </c>
      <c r="D6763" t="s">
        <v>20</v>
      </c>
      <c r="E6763" t="s">
        <v>21</v>
      </c>
      <c r="F6763" s="3">
        <v>1882</v>
      </c>
    </row>
    <row r="6764" spans="1:6" x14ac:dyDescent="0.25">
      <c r="A6764" s="2">
        <v>2016</v>
      </c>
      <c r="B6764" s="2">
        <v>34</v>
      </c>
      <c r="C6764" s="1">
        <v>42609</v>
      </c>
      <c r="D6764" t="s">
        <v>22</v>
      </c>
      <c r="E6764" t="s">
        <v>23</v>
      </c>
      <c r="F6764" s="3">
        <v>606</v>
      </c>
    </row>
    <row r="6765" spans="1:6" x14ac:dyDescent="0.25">
      <c r="A6765" s="2">
        <v>2016</v>
      </c>
      <c r="B6765" s="2">
        <v>34</v>
      </c>
      <c r="C6765" s="1">
        <v>42609</v>
      </c>
      <c r="D6765" t="s">
        <v>24</v>
      </c>
      <c r="E6765" t="s">
        <v>25</v>
      </c>
      <c r="F6765" s="3">
        <v>1098</v>
      </c>
    </row>
    <row r="6766" spans="1:6" x14ac:dyDescent="0.25">
      <c r="A6766" s="2">
        <v>2016</v>
      </c>
      <c r="B6766" s="2">
        <v>34</v>
      </c>
      <c r="C6766" s="1">
        <v>42609</v>
      </c>
      <c r="D6766" t="s">
        <v>26</v>
      </c>
      <c r="E6766" t="s">
        <v>27</v>
      </c>
      <c r="F6766" s="3">
        <v>2887</v>
      </c>
    </row>
    <row r="6767" spans="1:6" x14ac:dyDescent="0.25">
      <c r="A6767" s="2">
        <v>2016</v>
      </c>
      <c r="B6767" s="2">
        <v>34</v>
      </c>
      <c r="C6767" s="1">
        <v>42609</v>
      </c>
      <c r="D6767" t="s">
        <v>28</v>
      </c>
      <c r="E6767" t="s">
        <v>29</v>
      </c>
      <c r="F6767" s="3">
        <v>10267</v>
      </c>
    </row>
    <row r="6768" spans="1:6" x14ac:dyDescent="0.25">
      <c r="A6768" s="2">
        <v>2016</v>
      </c>
      <c r="B6768" s="2">
        <v>34</v>
      </c>
      <c r="C6768" s="1">
        <v>42609</v>
      </c>
      <c r="D6768" t="s">
        <v>30</v>
      </c>
      <c r="E6768" t="s">
        <v>31</v>
      </c>
      <c r="F6768" s="3">
        <v>2686</v>
      </c>
    </row>
    <row r="6769" spans="1:6" x14ac:dyDescent="0.25">
      <c r="A6769" s="2">
        <v>2016</v>
      </c>
      <c r="B6769" s="2">
        <v>34</v>
      </c>
      <c r="C6769" s="1">
        <v>42609</v>
      </c>
      <c r="D6769" t="s">
        <v>32</v>
      </c>
      <c r="E6769" t="s">
        <v>33</v>
      </c>
      <c r="F6769" s="3">
        <v>2456</v>
      </c>
    </row>
    <row r="6770" spans="1:6" x14ac:dyDescent="0.25">
      <c r="A6770" s="2">
        <v>2016</v>
      </c>
      <c r="B6770" s="2">
        <v>34</v>
      </c>
      <c r="C6770" s="1">
        <v>42609</v>
      </c>
      <c r="D6770" t="s">
        <v>34</v>
      </c>
      <c r="E6770" t="s">
        <v>35</v>
      </c>
      <c r="F6770" s="3">
        <v>908</v>
      </c>
    </row>
    <row r="6771" spans="1:6" x14ac:dyDescent="0.25">
      <c r="A6771" s="2">
        <v>2016</v>
      </c>
      <c r="B6771" s="2">
        <v>34</v>
      </c>
      <c r="C6771" s="1">
        <v>42609</v>
      </c>
      <c r="D6771" t="s">
        <v>36</v>
      </c>
      <c r="E6771" t="s">
        <v>37</v>
      </c>
      <c r="F6771" s="3">
        <v>2630</v>
      </c>
    </row>
    <row r="6772" spans="1:6" x14ac:dyDescent="0.25">
      <c r="A6772" s="2">
        <v>2016</v>
      </c>
      <c r="B6772" s="2">
        <v>34</v>
      </c>
      <c r="C6772" s="1">
        <v>42609</v>
      </c>
      <c r="D6772" t="s">
        <v>38</v>
      </c>
      <c r="E6772" t="s">
        <v>39</v>
      </c>
      <c r="F6772" s="3">
        <v>9915</v>
      </c>
    </row>
    <row r="6773" spans="1:6" x14ac:dyDescent="0.25">
      <c r="A6773" s="2">
        <v>2016</v>
      </c>
      <c r="B6773" s="2">
        <v>34</v>
      </c>
      <c r="C6773" s="1">
        <v>42609</v>
      </c>
      <c r="D6773" t="s">
        <v>40</v>
      </c>
      <c r="E6773" t="s">
        <v>41</v>
      </c>
      <c r="F6773" s="3">
        <v>1262</v>
      </c>
    </row>
    <row r="6774" spans="1:6" x14ac:dyDescent="0.25">
      <c r="A6774" s="2">
        <v>2016</v>
      </c>
      <c r="B6774" s="2">
        <v>34</v>
      </c>
      <c r="C6774" s="1">
        <v>42609</v>
      </c>
      <c r="D6774" t="s">
        <v>42</v>
      </c>
      <c r="E6774" t="s">
        <v>43</v>
      </c>
      <c r="F6774" s="3">
        <v>2963</v>
      </c>
    </row>
    <row r="6775" spans="1:6" x14ac:dyDescent="0.25">
      <c r="A6775" s="2">
        <v>2016</v>
      </c>
      <c r="B6775" s="2">
        <v>34</v>
      </c>
      <c r="C6775" s="1">
        <v>42609</v>
      </c>
      <c r="D6775" t="s">
        <v>44</v>
      </c>
      <c r="E6775" t="s">
        <v>45</v>
      </c>
      <c r="F6775" s="3">
        <v>897</v>
      </c>
    </row>
    <row r="6776" spans="1:6" x14ac:dyDescent="0.25">
      <c r="A6776" s="2">
        <v>2016</v>
      </c>
      <c r="B6776" s="2">
        <v>34</v>
      </c>
      <c r="C6776" s="1">
        <v>42609</v>
      </c>
      <c r="D6776" t="s">
        <v>46</v>
      </c>
      <c r="E6776" t="s">
        <v>47</v>
      </c>
      <c r="F6776" s="3">
        <v>51134</v>
      </c>
    </row>
    <row r="6777" spans="1:6" x14ac:dyDescent="0.25">
      <c r="A6777" s="2">
        <v>2016</v>
      </c>
      <c r="B6777" s="2">
        <v>34</v>
      </c>
      <c r="C6777" s="1">
        <v>42609</v>
      </c>
      <c r="D6777" t="s">
        <v>48</v>
      </c>
      <c r="E6777" t="s">
        <v>49</v>
      </c>
      <c r="F6777" s="3">
        <v>1967</v>
      </c>
    </row>
    <row r="6778" spans="1:6" x14ac:dyDescent="0.25">
      <c r="A6778" s="2">
        <v>2016</v>
      </c>
      <c r="B6778" s="2">
        <v>33</v>
      </c>
      <c r="C6778" s="1">
        <v>42602</v>
      </c>
      <c r="D6778" t="s">
        <v>6</v>
      </c>
      <c r="E6778" t="s">
        <v>7</v>
      </c>
      <c r="F6778" s="3">
        <v>2554</v>
      </c>
    </row>
    <row r="6779" spans="1:6" x14ac:dyDescent="0.25">
      <c r="A6779" s="2">
        <v>2016</v>
      </c>
      <c r="B6779" s="2">
        <v>33</v>
      </c>
      <c r="C6779" s="1">
        <v>42602</v>
      </c>
      <c r="D6779" t="s">
        <v>8</v>
      </c>
      <c r="E6779" t="s">
        <v>9</v>
      </c>
      <c r="F6779" s="3">
        <v>120</v>
      </c>
    </row>
    <row r="6780" spans="1:6" x14ac:dyDescent="0.25">
      <c r="A6780" s="2">
        <v>2016</v>
      </c>
      <c r="B6780" s="2">
        <v>33</v>
      </c>
      <c r="C6780" s="1">
        <v>42602</v>
      </c>
      <c r="D6780" t="s">
        <v>10</v>
      </c>
      <c r="E6780" t="s">
        <v>11</v>
      </c>
      <c r="F6780" s="3">
        <v>1037</v>
      </c>
    </row>
    <row r="6781" spans="1:6" x14ac:dyDescent="0.25">
      <c r="A6781" s="2">
        <v>2016</v>
      </c>
      <c r="B6781" s="2">
        <v>33</v>
      </c>
      <c r="C6781" s="1">
        <v>42602</v>
      </c>
      <c r="D6781" t="s">
        <v>12</v>
      </c>
      <c r="E6781" t="s">
        <v>13</v>
      </c>
      <c r="F6781" s="3">
        <v>15825</v>
      </c>
    </row>
    <row r="6782" spans="1:6" x14ac:dyDescent="0.25">
      <c r="A6782" s="2">
        <v>2016</v>
      </c>
      <c r="B6782" s="2">
        <v>33</v>
      </c>
      <c r="C6782" s="1">
        <v>42602</v>
      </c>
      <c r="D6782" t="s">
        <v>14</v>
      </c>
      <c r="E6782" t="s">
        <v>15</v>
      </c>
      <c r="F6782" s="3">
        <v>5387</v>
      </c>
    </row>
    <row r="6783" spans="1:6" x14ac:dyDescent="0.25">
      <c r="A6783" s="2">
        <v>2016</v>
      </c>
      <c r="B6783" s="2">
        <v>33</v>
      </c>
      <c r="C6783" s="1">
        <v>42602</v>
      </c>
      <c r="D6783" t="s">
        <v>16</v>
      </c>
      <c r="E6783" t="s">
        <v>17</v>
      </c>
      <c r="F6783" s="3">
        <v>3338</v>
      </c>
    </row>
    <row r="6784" spans="1:6" x14ac:dyDescent="0.25">
      <c r="A6784" s="2">
        <v>2016</v>
      </c>
      <c r="B6784" s="2">
        <v>33</v>
      </c>
      <c r="C6784" s="1">
        <v>42602</v>
      </c>
      <c r="D6784" t="s">
        <v>18</v>
      </c>
      <c r="E6784" t="s">
        <v>19</v>
      </c>
      <c r="F6784" s="3">
        <v>1849</v>
      </c>
    </row>
    <row r="6785" spans="1:6" x14ac:dyDescent="0.25">
      <c r="A6785" s="2">
        <v>2016</v>
      </c>
      <c r="B6785" s="2">
        <v>33</v>
      </c>
      <c r="C6785" s="1">
        <v>42602</v>
      </c>
      <c r="D6785" t="s">
        <v>20</v>
      </c>
      <c r="E6785" t="s">
        <v>21</v>
      </c>
      <c r="F6785" s="3">
        <v>2013</v>
      </c>
    </row>
    <row r="6786" spans="1:6" x14ac:dyDescent="0.25">
      <c r="A6786" s="2">
        <v>2016</v>
      </c>
      <c r="B6786" s="2">
        <v>33</v>
      </c>
      <c r="C6786" s="1">
        <v>42602</v>
      </c>
      <c r="D6786" t="s">
        <v>22</v>
      </c>
      <c r="E6786" t="s">
        <v>23</v>
      </c>
      <c r="F6786" s="3">
        <v>386</v>
      </c>
    </row>
    <row r="6787" spans="1:6" x14ac:dyDescent="0.25">
      <c r="A6787" s="2">
        <v>2016</v>
      </c>
      <c r="B6787" s="2">
        <v>33</v>
      </c>
      <c r="C6787" s="1">
        <v>42602</v>
      </c>
      <c r="D6787" t="s">
        <v>24</v>
      </c>
      <c r="E6787" t="s">
        <v>25</v>
      </c>
      <c r="F6787" s="3">
        <v>1245</v>
      </c>
    </row>
    <row r="6788" spans="1:6" x14ac:dyDescent="0.25">
      <c r="A6788" s="2">
        <v>2016</v>
      </c>
      <c r="B6788" s="2">
        <v>33</v>
      </c>
      <c r="C6788" s="1">
        <v>42602</v>
      </c>
      <c r="D6788" t="s">
        <v>26</v>
      </c>
      <c r="E6788" t="s">
        <v>27</v>
      </c>
      <c r="F6788" s="3">
        <v>2785</v>
      </c>
    </row>
    <row r="6789" spans="1:6" x14ac:dyDescent="0.25">
      <c r="A6789" s="2">
        <v>2016</v>
      </c>
      <c r="B6789" s="2">
        <v>33</v>
      </c>
      <c r="C6789" s="1">
        <v>42602</v>
      </c>
      <c r="D6789" t="s">
        <v>28</v>
      </c>
      <c r="E6789" t="s">
        <v>29</v>
      </c>
      <c r="F6789" s="3">
        <v>10161</v>
      </c>
    </row>
    <row r="6790" spans="1:6" x14ac:dyDescent="0.25">
      <c r="A6790" s="2">
        <v>2016</v>
      </c>
      <c r="B6790" s="2">
        <v>33</v>
      </c>
      <c r="C6790" s="1">
        <v>42602</v>
      </c>
      <c r="D6790" t="s">
        <v>30</v>
      </c>
      <c r="E6790" t="s">
        <v>31</v>
      </c>
      <c r="F6790" s="3">
        <v>3279</v>
      </c>
    </row>
    <row r="6791" spans="1:6" x14ac:dyDescent="0.25">
      <c r="A6791" s="2">
        <v>2016</v>
      </c>
      <c r="B6791" s="2">
        <v>33</v>
      </c>
      <c r="C6791" s="1">
        <v>42602</v>
      </c>
      <c r="D6791" t="s">
        <v>32</v>
      </c>
      <c r="E6791" t="s">
        <v>33</v>
      </c>
      <c r="F6791" s="3">
        <v>2426</v>
      </c>
    </row>
    <row r="6792" spans="1:6" x14ac:dyDescent="0.25">
      <c r="A6792" s="2">
        <v>2016</v>
      </c>
      <c r="B6792" s="2">
        <v>33</v>
      </c>
      <c r="C6792" s="1">
        <v>42602</v>
      </c>
      <c r="D6792" t="s">
        <v>34</v>
      </c>
      <c r="E6792" t="s">
        <v>35</v>
      </c>
      <c r="F6792" s="3">
        <v>949</v>
      </c>
    </row>
    <row r="6793" spans="1:6" x14ac:dyDescent="0.25">
      <c r="A6793" s="2">
        <v>2016</v>
      </c>
      <c r="B6793" s="2">
        <v>33</v>
      </c>
      <c r="C6793" s="1">
        <v>42602</v>
      </c>
      <c r="D6793" t="s">
        <v>36</v>
      </c>
      <c r="E6793" t="s">
        <v>37</v>
      </c>
      <c r="F6793" s="3">
        <v>2513</v>
      </c>
    </row>
    <row r="6794" spans="1:6" x14ac:dyDescent="0.25">
      <c r="A6794" s="2">
        <v>2016</v>
      </c>
      <c r="B6794" s="2">
        <v>33</v>
      </c>
      <c r="C6794" s="1">
        <v>42602</v>
      </c>
      <c r="D6794" t="s">
        <v>38</v>
      </c>
      <c r="E6794" t="s">
        <v>39</v>
      </c>
      <c r="F6794" s="3">
        <v>9174</v>
      </c>
    </row>
    <row r="6795" spans="1:6" x14ac:dyDescent="0.25">
      <c r="A6795" s="2">
        <v>2016</v>
      </c>
      <c r="B6795" s="2">
        <v>33</v>
      </c>
      <c r="C6795" s="1">
        <v>42602</v>
      </c>
      <c r="D6795" t="s">
        <v>40</v>
      </c>
      <c r="E6795" t="s">
        <v>41</v>
      </c>
      <c r="F6795" s="3">
        <v>1323</v>
      </c>
    </row>
    <row r="6796" spans="1:6" x14ac:dyDescent="0.25">
      <c r="A6796" s="2">
        <v>2016</v>
      </c>
      <c r="B6796" s="2">
        <v>33</v>
      </c>
      <c r="C6796" s="1">
        <v>42602</v>
      </c>
      <c r="D6796" t="s">
        <v>42</v>
      </c>
      <c r="E6796" t="s">
        <v>43</v>
      </c>
      <c r="F6796" s="3">
        <v>2761</v>
      </c>
    </row>
    <row r="6797" spans="1:6" x14ac:dyDescent="0.25">
      <c r="A6797" s="2">
        <v>2016</v>
      </c>
      <c r="B6797" s="2">
        <v>33</v>
      </c>
      <c r="C6797" s="1">
        <v>42602</v>
      </c>
      <c r="D6797" t="s">
        <v>44</v>
      </c>
      <c r="E6797" t="s">
        <v>45</v>
      </c>
      <c r="F6797" s="3">
        <v>1299</v>
      </c>
    </row>
    <row r="6798" spans="1:6" x14ac:dyDescent="0.25">
      <c r="A6798" s="2">
        <v>2016</v>
      </c>
      <c r="B6798" s="2">
        <v>33</v>
      </c>
      <c r="C6798" s="1">
        <v>42602</v>
      </c>
      <c r="D6798" t="s">
        <v>46</v>
      </c>
      <c r="E6798" t="s">
        <v>47</v>
      </c>
      <c r="F6798" s="3">
        <v>50807</v>
      </c>
    </row>
    <row r="6799" spans="1:6" x14ac:dyDescent="0.25">
      <c r="A6799" s="2">
        <v>2016</v>
      </c>
      <c r="B6799" s="2">
        <v>33</v>
      </c>
      <c r="C6799" s="1">
        <v>42602</v>
      </c>
      <c r="D6799" t="s">
        <v>48</v>
      </c>
      <c r="E6799" t="s">
        <v>49</v>
      </c>
      <c r="F6799" s="3">
        <v>1917</v>
      </c>
    </row>
    <row r="6800" spans="1:6" x14ac:dyDescent="0.25">
      <c r="A6800" s="2">
        <v>2016</v>
      </c>
      <c r="B6800" s="2">
        <v>32</v>
      </c>
      <c r="C6800" s="1">
        <v>42595</v>
      </c>
      <c r="D6800" t="s">
        <v>6</v>
      </c>
      <c r="E6800" t="s">
        <v>7</v>
      </c>
      <c r="F6800" s="3">
        <v>2848</v>
      </c>
    </row>
    <row r="6801" spans="1:6" x14ac:dyDescent="0.25">
      <c r="A6801" s="2">
        <v>2016</v>
      </c>
      <c r="B6801" s="2">
        <v>32</v>
      </c>
      <c r="C6801" s="1">
        <v>42595</v>
      </c>
      <c r="D6801" t="s">
        <v>8</v>
      </c>
      <c r="E6801" t="s">
        <v>9</v>
      </c>
      <c r="F6801" s="3">
        <v>203</v>
      </c>
    </row>
    <row r="6802" spans="1:6" x14ac:dyDescent="0.25">
      <c r="A6802" s="2">
        <v>2016</v>
      </c>
      <c r="B6802" s="2">
        <v>32</v>
      </c>
      <c r="C6802" s="1">
        <v>42595</v>
      </c>
      <c r="D6802" t="s">
        <v>10</v>
      </c>
      <c r="E6802" t="s">
        <v>11</v>
      </c>
      <c r="F6802" s="3">
        <v>1014</v>
      </c>
    </row>
    <row r="6803" spans="1:6" x14ac:dyDescent="0.25">
      <c r="A6803" s="2">
        <v>2016</v>
      </c>
      <c r="B6803" s="2">
        <v>32</v>
      </c>
      <c r="C6803" s="1">
        <v>42595</v>
      </c>
      <c r="D6803" t="s">
        <v>12</v>
      </c>
      <c r="E6803" t="s">
        <v>13</v>
      </c>
      <c r="F6803" s="3">
        <v>15113</v>
      </c>
    </row>
    <row r="6804" spans="1:6" x14ac:dyDescent="0.25">
      <c r="A6804" s="2">
        <v>2016</v>
      </c>
      <c r="B6804" s="2">
        <v>32</v>
      </c>
      <c r="C6804" s="1">
        <v>42595</v>
      </c>
      <c r="D6804" t="s">
        <v>14</v>
      </c>
      <c r="E6804" t="s">
        <v>15</v>
      </c>
      <c r="F6804" s="3">
        <v>5624</v>
      </c>
    </row>
    <row r="6805" spans="1:6" x14ac:dyDescent="0.25">
      <c r="A6805" s="2">
        <v>2016</v>
      </c>
      <c r="B6805" s="2">
        <v>32</v>
      </c>
      <c r="C6805" s="1">
        <v>42595</v>
      </c>
      <c r="D6805" t="s">
        <v>16</v>
      </c>
      <c r="E6805" t="s">
        <v>17</v>
      </c>
      <c r="F6805" s="3">
        <v>3472</v>
      </c>
    </row>
    <row r="6806" spans="1:6" x14ac:dyDescent="0.25">
      <c r="A6806" s="2">
        <v>2016</v>
      </c>
      <c r="B6806" s="2">
        <v>32</v>
      </c>
      <c r="C6806" s="1">
        <v>42595</v>
      </c>
      <c r="D6806" t="s">
        <v>18</v>
      </c>
      <c r="E6806" t="s">
        <v>19</v>
      </c>
      <c r="F6806" s="3">
        <v>1992</v>
      </c>
    </row>
    <row r="6807" spans="1:6" x14ac:dyDescent="0.25">
      <c r="A6807" s="2">
        <v>2016</v>
      </c>
      <c r="B6807" s="2">
        <v>32</v>
      </c>
      <c r="C6807" s="1">
        <v>42595</v>
      </c>
      <c r="D6807" t="s">
        <v>20</v>
      </c>
      <c r="E6807" t="s">
        <v>21</v>
      </c>
      <c r="F6807" s="3">
        <v>2019</v>
      </c>
    </row>
    <row r="6808" spans="1:6" x14ac:dyDescent="0.25">
      <c r="A6808" s="2">
        <v>2016</v>
      </c>
      <c r="B6808" s="2">
        <v>32</v>
      </c>
      <c r="C6808" s="1">
        <v>42595</v>
      </c>
      <c r="D6808" t="s">
        <v>22</v>
      </c>
      <c r="E6808" t="s">
        <v>23</v>
      </c>
      <c r="F6808" s="3">
        <v>482</v>
      </c>
    </row>
    <row r="6809" spans="1:6" x14ac:dyDescent="0.25">
      <c r="A6809" s="2">
        <v>2016</v>
      </c>
      <c r="B6809" s="2">
        <v>32</v>
      </c>
      <c r="C6809" s="1">
        <v>42595</v>
      </c>
      <c r="D6809" t="s">
        <v>24</v>
      </c>
      <c r="E6809" t="s">
        <v>25</v>
      </c>
      <c r="F6809" s="3">
        <v>1141</v>
      </c>
    </row>
    <row r="6810" spans="1:6" x14ac:dyDescent="0.25">
      <c r="A6810" s="2">
        <v>2016</v>
      </c>
      <c r="B6810" s="2">
        <v>32</v>
      </c>
      <c r="C6810" s="1">
        <v>42595</v>
      </c>
      <c r="D6810" t="s">
        <v>26</v>
      </c>
      <c r="E6810" t="s">
        <v>27</v>
      </c>
      <c r="F6810" s="3">
        <v>2823</v>
      </c>
    </row>
    <row r="6811" spans="1:6" x14ac:dyDescent="0.25">
      <c r="A6811" s="2">
        <v>2016</v>
      </c>
      <c r="B6811" s="2">
        <v>32</v>
      </c>
      <c r="C6811" s="1">
        <v>42595</v>
      </c>
      <c r="D6811" t="s">
        <v>28</v>
      </c>
      <c r="E6811" t="s">
        <v>29</v>
      </c>
      <c r="F6811" s="3">
        <v>9670</v>
      </c>
    </row>
    <row r="6812" spans="1:6" x14ac:dyDescent="0.25">
      <c r="A6812" s="2">
        <v>2016</v>
      </c>
      <c r="B6812" s="2">
        <v>32</v>
      </c>
      <c r="C6812" s="1">
        <v>42595</v>
      </c>
      <c r="D6812" t="s">
        <v>30</v>
      </c>
      <c r="E6812" t="s">
        <v>31</v>
      </c>
      <c r="F6812" s="3">
        <v>2867</v>
      </c>
    </row>
    <row r="6813" spans="1:6" x14ac:dyDescent="0.25">
      <c r="A6813" s="2">
        <v>2016</v>
      </c>
      <c r="B6813" s="2">
        <v>32</v>
      </c>
      <c r="C6813" s="1">
        <v>42595</v>
      </c>
      <c r="D6813" t="s">
        <v>32</v>
      </c>
      <c r="E6813" t="s">
        <v>33</v>
      </c>
      <c r="F6813" s="3">
        <v>2575</v>
      </c>
    </row>
    <row r="6814" spans="1:6" x14ac:dyDescent="0.25">
      <c r="A6814" s="2">
        <v>2016</v>
      </c>
      <c r="B6814" s="2">
        <v>32</v>
      </c>
      <c r="C6814" s="1">
        <v>42595</v>
      </c>
      <c r="D6814" t="s">
        <v>34</v>
      </c>
      <c r="E6814" t="s">
        <v>35</v>
      </c>
      <c r="F6814" s="3">
        <v>814</v>
      </c>
    </row>
    <row r="6815" spans="1:6" x14ac:dyDescent="0.25">
      <c r="A6815" s="2">
        <v>2016</v>
      </c>
      <c r="B6815" s="2">
        <v>32</v>
      </c>
      <c r="C6815" s="1">
        <v>42595</v>
      </c>
      <c r="D6815" t="s">
        <v>36</v>
      </c>
      <c r="E6815" t="s">
        <v>37</v>
      </c>
      <c r="F6815" s="3">
        <v>2676</v>
      </c>
    </row>
    <row r="6816" spans="1:6" x14ac:dyDescent="0.25">
      <c r="A6816" s="2">
        <v>2016</v>
      </c>
      <c r="B6816" s="2">
        <v>32</v>
      </c>
      <c r="C6816" s="1">
        <v>42595</v>
      </c>
      <c r="D6816" t="s">
        <v>38</v>
      </c>
      <c r="E6816" t="s">
        <v>39</v>
      </c>
      <c r="F6816" s="3">
        <v>8435</v>
      </c>
    </row>
    <row r="6817" spans="1:6" x14ac:dyDescent="0.25">
      <c r="A6817" s="2">
        <v>2016</v>
      </c>
      <c r="B6817" s="2">
        <v>32</v>
      </c>
      <c r="C6817" s="1">
        <v>42595</v>
      </c>
      <c r="D6817" t="s">
        <v>40</v>
      </c>
      <c r="E6817" t="s">
        <v>41</v>
      </c>
      <c r="F6817" s="3">
        <v>1304</v>
      </c>
    </row>
    <row r="6818" spans="1:6" x14ac:dyDescent="0.25">
      <c r="A6818" s="2">
        <v>2016</v>
      </c>
      <c r="B6818" s="2">
        <v>32</v>
      </c>
      <c r="C6818" s="1">
        <v>42595</v>
      </c>
      <c r="D6818" t="s">
        <v>42</v>
      </c>
      <c r="E6818" t="s">
        <v>43</v>
      </c>
      <c r="F6818" s="3">
        <v>2696</v>
      </c>
    </row>
    <row r="6819" spans="1:6" x14ac:dyDescent="0.25">
      <c r="A6819" s="2">
        <v>2016</v>
      </c>
      <c r="B6819" s="2">
        <v>32</v>
      </c>
      <c r="C6819" s="1">
        <v>42595</v>
      </c>
      <c r="D6819" t="s">
        <v>44</v>
      </c>
      <c r="E6819" t="s">
        <v>45</v>
      </c>
      <c r="F6819" s="3">
        <v>1424</v>
      </c>
    </row>
    <row r="6820" spans="1:6" x14ac:dyDescent="0.25">
      <c r="A6820" s="2">
        <v>2016</v>
      </c>
      <c r="B6820" s="2">
        <v>32</v>
      </c>
      <c r="C6820" s="1">
        <v>42595</v>
      </c>
      <c r="D6820" t="s">
        <v>46</v>
      </c>
      <c r="E6820" t="s">
        <v>47</v>
      </c>
      <c r="F6820" s="3">
        <v>49848</v>
      </c>
    </row>
    <row r="6821" spans="1:6" x14ac:dyDescent="0.25">
      <c r="A6821" s="2">
        <v>2016</v>
      </c>
      <c r="B6821" s="2">
        <v>32</v>
      </c>
      <c r="C6821" s="1">
        <v>42595</v>
      </c>
      <c r="D6821" t="s">
        <v>48</v>
      </c>
      <c r="E6821" t="s">
        <v>49</v>
      </c>
      <c r="F6821" s="3">
        <v>1975</v>
      </c>
    </row>
    <row r="6822" spans="1:6" x14ac:dyDescent="0.25">
      <c r="A6822" s="2">
        <v>2016</v>
      </c>
      <c r="B6822" s="2">
        <v>31</v>
      </c>
      <c r="C6822" s="1">
        <v>42588</v>
      </c>
      <c r="D6822" t="s">
        <v>6</v>
      </c>
      <c r="E6822" t="s">
        <v>7</v>
      </c>
      <c r="F6822" s="3">
        <v>1984</v>
      </c>
    </row>
    <row r="6823" spans="1:6" x14ac:dyDescent="0.25">
      <c r="A6823" s="2">
        <v>2016</v>
      </c>
      <c r="B6823" s="2">
        <v>31</v>
      </c>
      <c r="C6823" s="1">
        <v>42588</v>
      </c>
      <c r="D6823" t="s">
        <v>8</v>
      </c>
      <c r="E6823" t="s">
        <v>9</v>
      </c>
      <c r="F6823" s="3">
        <v>214</v>
      </c>
    </row>
    <row r="6824" spans="1:6" x14ac:dyDescent="0.25">
      <c r="A6824" s="2">
        <v>2016</v>
      </c>
      <c r="B6824" s="2">
        <v>31</v>
      </c>
      <c r="C6824" s="1">
        <v>42588</v>
      </c>
      <c r="D6824" t="s">
        <v>10</v>
      </c>
      <c r="E6824" t="s">
        <v>11</v>
      </c>
      <c r="F6824" s="3">
        <v>1467</v>
      </c>
    </row>
    <row r="6825" spans="1:6" x14ac:dyDescent="0.25">
      <c r="A6825" s="2">
        <v>2016</v>
      </c>
      <c r="B6825" s="2">
        <v>31</v>
      </c>
      <c r="C6825" s="1">
        <v>42588</v>
      </c>
      <c r="D6825" t="s">
        <v>12</v>
      </c>
      <c r="E6825" t="s">
        <v>13</v>
      </c>
      <c r="F6825" s="3">
        <v>15117</v>
      </c>
    </row>
    <row r="6826" spans="1:6" x14ac:dyDescent="0.25">
      <c r="A6826" s="2">
        <v>2016</v>
      </c>
      <c r="B6826" s="2">
        <v>31</v>
      </c>
      <c r="C6826" s="1">
        <v>42588</v>
      </c>
      <c r="D6826" t="s">
        <v>14</v>
      </c>
      <c r="E6826" t="s">
        <v>15</v>
      </c>
      <c r="F6826" s="3">
        <v>5540</v>
      </c>
    </row>
    <row r="6827" spans="1:6" x14ac:dyDescent="0.25">
      <c r="A6827" s="2">
        <v>2016</v>
      </c>
      <c r="B6827" s="2">
        <v>31</v>
      </c>
      <c r="C6827" s="1">
        <v>42588</v>
      </c>
      <c r="D6827" t="s">
        <v>16</v>
      </c>
      <c r="E6827" t="s">
        <v>17</v>
      </c>
      <c r="F6827" s="3">
        <v>3554</v>
      </c>
    </row>
    <row r="6828" spans="1:6" x14ac:dyDescent="0.25">
      <c r="A6828" s="2">
        <v>2016</v>
      </c>
      <c r="B6828" s="2">
        <v>31</v>
      </c>
      <c r="C6828" s="1">
        <v>42588</v>
      </c>
      <c r="D6828" t="s">
        <v>18</v>
      </c>
      <c r="E6828" t="s">
        <v>19</v>
      </c>
      <c r="F6828" s="3">
        <v>2031</v>
      </c>
    </row>
    <row r="6829" spans="1:6" x14ac:dyDescent="0.25">
      <c r="A6829" s="2">
        <v>2016</v>
      </c>
      <c r="B6829" s="2">
        <v>31</v>
      </c>
      <c r="C6829" s="1">
        <v>42588</v>
      </c>
      <c r="D6829" t="s">
        <v>20</v>
      </c>
      <c r="E6829" t="s">
        <v>21</v>
      </c>
      <c r="F6829" s="3">
        <v>2185</v>
      </c>
    </row>
    <row r="6830" spans="1:6" x14ac:dyDescent="0.25">
      <c r="A6830" s="2">
        <v>2016</v>
      </c>
      <c r="B6830" s="2">
        <v>31</v>
      </c>
      <c r="C6830" s="1">
        <v>42588</v>
      </c>
      <c r="D6830" t="s">
        <v>22</v>
      </c>
      <c r="E6830" t="s">
        <v>23</v>
      </c>
      <c r="F6830" s="3">
        <v>589</v>
      </c>
    </row>
    <row r="6831" spans="1:6" x14ac:dyDescent="0.25">
      <c r="A6831" s="2">
        <v>2016</v>
      </c>
      <c r="B6831" s="2">
        <v>31</v>
      </c>
      <c r="C6831" s="1">
        <v>42588</v>
      </c>
      <c r="D6831" t="s">
        <v>24</v>
      </c>
      <c r="E6831" t="s">
        <v>25</v>
      </c>
      <c r="F6831" s="3">
        <v>1086</v>
      </c>
    </row>
    <row r="6832" spans="1:6" x14ac:dyDescent="0.25">
      <c r="A6832" s="2">
        <v>2016</v>
      </c>
      <c r="B6832" s="2">
        <v>31</v>
      </c>
      <c r="C6832" s="1">
        <v>42588</v>
      </c>
      <c r="D6832" t="s">
        <v>26</v>
      </c>
      <c r="E6832" t="s">
        <v>27</v>
      </c>
      <c r="F6832" s="3">
        <v>2670</v>
      </c>
    </row>
    <row r="6833" spans="1:6" x14ac:dyDescent="0.25">
      <c r="A6833" s="2">
        <v>2016</v>
      </c>
      <c r="B6833" s="2">
        <v>31</v>
      </c>
      <c r="C6833" s="1">
        <v>42588</v>
      </c>
      <c r="D6833" t="s">
        <v>28</v>
      </c>
      <c r="E6833" t="s">
        <v>29</v>
      </c>
      <c r="F6833" s="3">
        <v>10269</v>
      </c>
    </row>
    <row r="6834" spans="1:6" x14ac:dyDescent="0.25">
      <c r="A6834" s="2">
        <v>2016</v>
      </c>
      <c r="B6834" s="2">
        <v>31</v>
      </c>
      <c r="C6834" s="1">
        <v>42588</v>
      </c>
      <c r="D6834" t="s">
        <v>30</v>
      </c>
      <c r="E6834" t="s">
        <v>31</v>
      </c>
      <c r="F6834" s="3">
        <v>2935</v>
      </c>
    </row>
    <row r="6835" spans="1:6" x14ac:dyDescent="0.25">
      <c r="A6835" s="2">
        <v>2016</v>
      </c>
      <c r="B6835" s="2">
        <v>31</v>
      </c>
      <c r="C6835" s="1">
        <v>42588</v>
      </c>
      <c r="D6835" t="s">
        <v>32</v>
      </c>
      <c r="E6835" t="s">
        <v>33</v>
      </c>
      <c r="F6835" s="3">
        <v>2390</v>
      </c>
    </row>
    <row r="6836" spans="1:6" x14ac:dyDescent="0.25">
      <c r="A6836" s="2">
        <v>2016</v>
      </c>
      <c r="B6836" s="2">
        <v>31</v>
      </c>
      <c r="C6836" s="1">
        <v>42588</v>
      </c>
      <c r="D6836" t="s">
        <v>34</v>
      </c>
      <c r="E6836" t="s">
        <v>35</v>
      </c>
      <c r="F6836" s="3">
        <v>771</v>
      </c>
    </row>
    <row r="6837" spans="1:6" x14ac:dyDescent="0.25">
      <c r="A6837" s="2">
        <v>2016</v>
      </c>
      <c r="B6837" s="2">
        <v>31</v>
      </c>
      <c r="C6837" s="1">
        <v>42588</v>
      </c>
      <c r="D6837" t="s">
        <v>36</v>
      </c>
      <c r="E6837" t="s">
        <v>37</v>
      </c>
      <c r="F6837" s="3">
        <v>2791</v>
      </c>
    </row>
    <row r="6838" spans="1:6" x14ac:dyDescent="0.25">
      <c r="A6838" s="2">
        <v>2016</v>
      </c>
      <c r="B6838" s="2">
        <v>31</v>
      </c>
      <c r="C6838" s="1">
        <v>42588</v>
      </c>
      <c r="D6838" t="s">
        <v>38</v>
      </c>
      <c r="E6838" t="s">
        <v>39</v>
      </c>
      <c r="F6838" s="3">
        <v>8843</v>
      </c>
    </row>
    <row r="6839" spans="1:6" x14ac:dyDescent="0.25">
      <c r="A6839" s="2">
        <v>2016</v>
      </c>
      <c r="B6839" s="2">
        <v>31</v>
      </c>
      <c r="C6839" s="1">
        <v>42588</v>
      </c>
      <c r="D6839" t="s">
        <v>40</v>
      </c>
      <c r="E6839" t="s">
        <v>41</v>
      </c>
      <c r="F6839" s="3">
        <v>999</v>
      </c>
    </row>
    <row r="6840" spans="1:6" x14ac:dyDescent="0.25">
      <c r="A6840" s="2">
        <v>2016</v>
      </c>
      <c r="B6840" s="2">
        <v>31</v>
      </c>
      <c r="C6840" s="1">
        <v>42588</v>
      </c>
      <c r="D6840" t="s">
        <v>42</v>
      </c>
      <c r="E6840" t="s">
        <v>43</v>
      </c>
      <c r="F6840" s="3">
        <v>2809</v>
      </c>
    </row>
    <row r="6841" spans="1:6" x14ac:dyDescent="0.25">
      <c r="A6841" s="2">
        <v>2016</v>
      </c>
      <c r="B6841" s="2">
        <v>31</v>
      </c>
      <c r="C6841" s="1">
        <v>42588</v>
      </c>
      <c r="D6841" t="s">
        <v>44</v>
      </c>
      <c r="E6841" t="s">
        <v>45</v>
      </c>
      <c r="F6841" s="3">
        <v>1241</v>
      </c>
    </row>
    <row r="6842" spans="1:6" x14ac:dyDescent="0.25">
      <c r="A6842" s="2">
        <v>2016</v>
      </c>
      <c r="B6842" s="2">
        <v>31</v>
      </c>
      <c r="C6842" s="1">
        <v>42588</v>
      </c>
      <c r="D6842" t="s">
        <v>46</v>
      </c>
      <c r="E6842" t="s">
        <v>47</v>
      </c>
      <c r="F6842" s="3">
        <v>51147</v>
      </c>
    </row>
    <row r="6843" spans="1:6" x14ac:dyDescent="0.25">
      <c r="A6843" s="2">
        <v>2016</v>
      </c>
      <c r="B6843" s="2">
        <v>31</v>
      </c>
      <c r="C6843" s="1">
        <v>42588</v>
      </c>
      <c r="D6843" t="s">
        <v>48</v>
      </c>
      <c r="E6843" t="s">
        <v>49</v>
      </c>
      <c r="F6843" s="3">
        <v>2000</v>
      </c>
    </row>
    <row r="6844" spans="1:6" x14ac:dyDescent="0.25">
      <c r="A6844" s="2">
        <v>2016</v>
      </c>
      <c r="B6844" s="2">
        <v>30</v>
      </c>
      <c r="C6844" s="1">
        <v>42581</v>
      </c>
      <c r="D6844" t="s">
        <v>6</v>
      </c>
      <c r="E6844" t="s">
        <v>7</v>
      </c>
      <c r="F6844" s="3">
        <v>3579</v>
      </c>
    </row>
    <row r="6845" spans="1:6" x14ac:dyDescent="0.25">
      <c r="A6845" s="2">
        <v>2016</v>
      </c>
      <c r="B6845" s="2">
        <v>30</v>
      </c>
      <c r="C6845" s="1">
        <v>42581</v>
      </c>
      <c r="D6845" t="s">
        <v>8</v>
      </c>
      <c r="E6845" t="s">
        <v>9</v>
      </c>
      <c r="F6845" s="3">
        <v>136</v>
      </c>
    </row>
    <row r="6846" spans="1:6" x14ac:dyDescent="0.25">
      <c r="A6846" s="2">
        <v>2016</v>
      </c>
      <c r="B6846" s="2">
        <v>30</v>
      </c>
      <c r="C6846" s="1">
        <v>42581</v>
      </c>
      <c r="D6846" t="s">
        <v>10</v>
      </c>
      <c r="E6846" t="s">
        <v>11</v>
      </c>
      <c r="F6846" s="3">
        <v>1173</v>
      </c>
    </row>
    <row r="6847" spans="1:6" x14ac:dyDescent="0.25">
      <c r="A6847" s="2">
        <v>2016</v>
      </c>
      <c r="B6847" s="2">
        <v>30</v>
      </c>
      <c r="C6847" s="1">
        <v>42581</v>
      </c>
      <c r="D6847" t="s">
        <v>12</v>
      </c>
      <c r="E6847" t="s">
        <v>13</v>
      </c>
      <c r="F6847" s="3">
        <v>16359</v>
      </c>
    </row>
    <row r="6848" spans="1:6" x14ac:dyDescent="0.25">
      <c r="A6848" s="2">
        <v>2016</v>
      </c>
      <c r="B6848" s="2">
        <v>30</v>
      </c>
      <c r="C6848" s="1">
        <v>42581</v>
      </c>
      <c r="D6848" t="s">
        <v>14</v>
      </c>
      <c r="E6848" t="s">
        <v>15</v>
      </c>
      <c r="F6848" s="3">
        <v>5746</v>
      </c>
    </row>
    <row r="6849" spans="1:6" x14ac:dyDescent="0.25">
      <c r="A6849" s="2">
        <v>2016</v>
      </c>
      <c r="B6849" s="2">
        <v>30</v>
      </c>
      <c r="C6849" s="1">
        <v>42581</v>
      </c>
      <c r="D6849" t="s">
        <v>16</v>
      </c>
      <c r="E6849" t="s">
        <v>17</v>
      </c>
      <c r="F6849" s="3">
        <v>3797</v>
      </c>
    </row>
    <row r="6850" spans="1:6" x14ac:dyDescent="0.25">
      <c r="A6850" s="2">
        <v>2016</v>
      </c>
      <c r="B6850" s="2">
        <v>30</v>
      </c>
      <c r="C6850" s="1">
        <v>42581</v>
      </c>
      <c r="D6850" t="s">
        <v>18</v>
      </c>
      <c r="E6850" t="s">
        <v>19</v>
      </c>
      <c r="F6850" s="3">
        <v>1797</v>
      </c>
    </row>
    <row r="6851" spans="1:6" x14ac:dyDescent="0.25">
      <c r="A6851" s="2">
        <v>2016</v>
      </c>
      <c r="B6851" s="2">
        <v>30</v>
      </c>
      <c r="C6851" s="1">
        <v>42581</v>
      </c>
      <c r="D6851" t="s">
        <v>20</v>
      </c>
      <c r="E6851" t="s">
        <v>21</v>
      </c>
      <c r="F6851" s="3">
        <v>2144</v>
      </c>
    </row>
    <row r="6852" spans="1:6" x14ac:dyDescent="0.25">
      <c r="A6852" s="2">
        <v>2016</v>
      </c>
      <c r="B6852" s="2">
        <v>30</v>
      </c>
      <c r="C6852" s="1">
        <v>42581</v>
      </c>
      <c r="D6852" t="s">
        <v>22</v>
      </c>
      <c r="E6852" t="s">
        <v>23</v>
      </c>
      <c r="F6852" s="3">
        <v>559</v>
      </c>
    </row>
    <row r="6853" spans="1:6" x14ac:dyDescent="0.25">
      <c r="A6853" s="2">
        <v>2016</v>
      </c>
      <c r="B6853" s="2">
        <v>30</v>
      </c>
      <c r="C6853" s="1">
        <v>42581</v>
      </c>
      <c r="D6853" t="s">
        <v>24</v>
      </c>
      <c r="E6853" t="s">
        <v>25</v>
      </c>
      <c r="F6853" s="3">
        <v>1167</v>
      </c>
    </row>
    <row r="6854" spans="1:6" x14ac:dyDescent="0.25">
      <c r="A6854" s="2">
        <v>2016</v>
      </c>
      <c r="B6854" s="2">
        <v>30</v>
      </c>
      <c r="C6854" s="1">
        <v>42581</v>
      </c>
      <c r="D6854" t="s">
        <v>26</v>
      </c>
      <c r="E6854" t="s">
        <v>27</v>
      </c>
      <c r="F6854" s="3">
        <v>2649</v>
      </c>
    </row>
    <row r="6855" spans="1:6" x14ac:dyDescent="0.25">
      <c r="A6855" s="2">
        <v>2016</v>
      </c>
      <c r="B6855" s="2">
        <v>30</v>
      </c>
      <c r="C6855" s="1">
        <v>42581</v>
      </c>
      <c r="D6855" t="s">
        <v>28</v>
      </c>
      <c r="E6855" t="s">
        <v>29</v>
      </c>
      <c r="F6855" s="3">
        <v>10128</v>
      </c>
    </row>
    <row r="6856" spans="1:6" x14ac:dyDescent="0.25">
      <c r="A6856" s="2">
        <v>2016</v>
      </c>
      <c r="B6856" s="2">
        <v>30</v>
      </c>
      <c r="C6856" s="1">
        <v>42581</v>
      </c>
      <c r="D6856" t="s">
        <v>30</v>
      </c>
      <c r="E6856" t="s">
        <v>31</v>
      </c>
      <c r="F6856" s="3">
        <v>2732</v>
      </c>
    </row>
    <row r="6857" spans="1:6" x14ac:dyDescent="0.25">
      <c r="A6857" s="2">
        <v>2016</v>
      </c>
      <c r="B6857" s="2">
        <v>30</v>
      </c>
      <c r="C6857" s="1">
        <v>42581</v>
      </c>
      <c r="D6857" t="s">
        <v>32</v>
      </c>
      <c r="E6857" t="s">
        <v>33</v>
      </c>
      <c r="F6857" s="3">
        <v>2389</v>
      </c>
    </row>
    <row r="6858" spans="1:6" x14ac:dyDescent="0.25">
      <c r="A6858" s="2">
        <v>2016</v>
      </c>
      <c r="B6858" s="2">
        <v>30</v>
      </c>
      <c r="C6858" s="1">
        <v>42581</v>
      </c>
      <c r="D6858" t="s">
        <v>34</v>
      </c>
      <c r="E6858" t="s">
        <v>35</v>
      </c>
      <c r="F6858" s="3">
        <v>939</v>
      </c>
    </row>
    <row r="6859" spans="1:6" x14ac:dyDescent="0.25">
      <c r="A6859" s="2">
        <v>2016</v>
      </c>
      <c r="B6859" s="2">
        <v>30</v>
      </c>
      <c r="C6859" s="1">
        <v>42581</v>
      </c>
      <c r="D6859" t="s">
        <v>36</v>
      </c>
      <c r="E6859" t="s">
        <v>37</v>
      </c>
      <c r="F6859" s="3">
        <v>2926</v>
      </c>
    </row>
    <row r="6860" spans="1:6" x14ac:dyDescent="0.25">
      <c r="A6860" s="2">
        <v>2016</v>
      </c>
      <c r="B6860" s="2">
        <v>30</v>
      </c>
      <c r="C6860" s="1">
        <v>42581</v>
      </c>
      <c r="D6860" t="s">
        <v>38</v>
      </c>
      <c r="E6860" t="s">
        <v>39</v>
      </c>
      <c r="F6860" s="3">
        <v>8687</v>
      </c>
    </row>
    <row r="6861" spans="1:6" x14ac:dyDescent="0.25">
      <c r="A6861" s="2">
        <v>2016</v>
      </c>
      <c r="B6861" s="2">
        <v>30</v>
      </c>
      <c r="C6861" s="1">
        <v>42581</v>
      </c>
      <c r="D6861" t="s">
        <v>40</v>
      </c>
      <c r="E6861" t="s">
        <v>41</v>
      </c>
      <c r="F6861" s="3">
        <v>1507</v>
      </c>
    </row>
    <row r="6862" spans="1:6" x14ac:dyDescent="0.25">
      <c r="A6862" s="2">
        <v>2016</v>
      </c>
      <c r="B6862" s="2">
        <v>30</v>
      </c>
      <c r="C6862" s="1">
        <v>42581</v>
      </c>
      <c r="D6862" t="s">
        <v>42</v>
      </c>
      <c r="E6862" t="s">
        <v>43</v>
      </c>
      <c r="F6862" s="3">
        <v>3022</v>
      </c>
    </row>
    <row r="6863" spans="1:6" x14ac:dyDescent="0.25">
      <c r="A6863" s="2">
        <v>2016</v>
      </c>
      <c r="B6863" s="2">
        <v>30</v>
      </c>
      <c r="C6863" s="1">
        <v>42581</v>
      </c>
      <c r="D6863" t="s">
        <v>44</v>
      </c>
      <c r="E6863" t="s">
        <v>45</v>
      </c>
      <c r="F6863" s="3">
        <v>1505</v>
      </c>
    </row>
    <row r="6864" spans="1:6" x14ac:dyDescent="0.25">
      <c r="A6864" s="2">
        <v>2016</v>
      </c>
      <c r="B6864" s="2">
        <v>30</v>
      </c>
      <c r="C6864" s="1">
        <v>42581</v>
      </c>
      <c r="D6864" t="s">
        <v>46</v>
      </c>
      <c r="E6864" t="s">
        <v>47</v>
      </c>
      <c r="F6864" s="3">
        <v>51896</v>
      </c>
    </row>
    <row r="6865" spans="1:6" x14ac:dyDescent="0.25">
      <c r="A6865" s="2">
        <v>2016</v>
      </c>
      <c r="B6865" s="2">
        <v>30</v>
      </c>
      <c r="C6865" s="1">
        <v>42581</v>
      </c>
      <c r="D6865" t="s">
        <v>48</v>
      </c>
      <c r="E6865" t="s">
        <v>49</v>
      </c>
      <c r="F6865" s="3">
        <v>1998</v>
      </c>
    </row>
    <row r="6866" spans="1:6" x14ac:dyDescent="0.25">
      <c r="A6866" s="2">
        <v>2016</v>
      </c>
      <c r="B6866" s="2">
        <v>29</v>
      </c>
      <c r="C6866" s="1">
        <v>42574</v>
      </c>
      <c r="D6866" t="s">
        <v>6</v>
      </c>
      <c r="E6866" t="s">
        <v>7</v>
      </c>
      <c r="F6866" s="3">
        <v>2494</v>
      </c>
    </row>
    <row r="6867" spans="1:6" x14ac:dyDescent="0.25">
      <c r="A6867" s="2">
        <v>2016</v>
      </c>
      <c r="B6867" s="2">
        <v>29</v>
      </c>
      <c r="C6867" s="1">
        <v>42574</v>
      </c>
      <c r="D6867" t="s">
        <v>8</v>
      </c>
      <c r="E6867" t="s">
        <v>9</v>
      </c>
      <c r="F6867" s="3">
        <v>191</v>
      </c>
    </row>
    <row r="6868" spans="1:6" x14ac:dyDescent="0.25">
      <c r="A6868" s="2">
        <v>2016</v>
      </c>
      <c r="B6868" s="2">
        <v>29</v>
      </c>
      <c r="C6868" s="1">
        <v>42574</v>
      </c>
      <c r="D6868" t="s">
        <v>10</v>
      </c>
      <c r="E6868" t="s">
        <v>11</v>
      </c>
      <c r="F6868" s="3">
        <v>1411</v>
      </c>
    </row>
    <row r="6869" spans="1:6" x14ac:dyDescent="0.25">
      <c r="A6869" s="2">
        <v>2016</v>
      </c>
      <c r="B6869" s="2">
        <v>29</v>
      </c>
      <c r="C6869" s="1">
        <v>42574</v>
      </c>
      <c r="D6869" t="s">
        <v>12</v>
      </c>
      <c r="E6869" t="s">
        <v>13</v>
      </c>
      <c r="F6869" s="3">
        <v>13712</v>
      </c>
    </row>
    <row r="6870" spans="1:6" x14ac:dyDescent="0.25">
      <c r="A6870" s="2">
        <v>2016</v>
      </c>
      <c r="B6870" s="2">
        <v>29</v>
      </c>
      <c r="C6870" s="1">
        <v>42574</v>
      </c>
      <c r="D6870" t="s">
        <v>14</v>
      </c>
      <c r="E6870" t="s">
        <v>15</v>
      </c>
      <c r="F6870" s="3">
        <v>5189</v>
      </c>
    </row>
    <row r="6871" spans="1:6" x14ac:dyDescent="0.25">
      <c r="A6871" s="2">
        <v>2016</v>
      </c>
      <c r="B6871" s="2">
        <v>29</v>
      </c>
      <c r="C6871" s="1">
        <v>42574</v>
      </c>
      <c r="D6871" t="s">
        <v>16</v>
      </c>
      <c r="E6871" t="s">
        <v>17</v>
      </c>
      <c r="F6871" s="3">
        <v>3490</v>
      </c>
    </row>
    <row r="6872" spans="1:6" x14ac:dyDescent="0.25">
      <c r="A6872" s="2">
        <v>2016</v>
      </c>
      <c r="B6872" s="2">
        <v>29</v>
      </c>
      <c r="C6872" s="1">
        <v>42574</v>
      </c>
      <c r="D6872" t="s">
        <v>18</v>
      </c>
      <c r="E6872" t="s">
        <v>19</v>
      </c>
      <c r="F6872" s="3">
        <v>2020</v>
      </c>
    </row>
    <row r="6873" spans="1:6" x14ac:dyDescent="0.25">
      <c r="A6873" s="2">
        <v>2016</v>
      </c>
      <c r="B6873" s="2">
        <v>29</v>
      </c>
      <c r="C6873" s="1">
        <v>42574</v>
      </c>
      <c r="D6873" t="s">
        <v>20</v>
      </c>
      <c r="E6873" t="s">
        <v>21</v>
      </c>
      <c r="F6873" s="3">
        <v>2367</v>
      </c>
    </row>
    <row r="6874" spans="1:6" x14ac:dyDescent="0.25">
      <c r="A6874" s="2">
        <v>2016</v>
      </c>
      <c r="B6874" s="2">
        <v>29</v>
      </c>
      <c r="C6874" s="1">
        <v>42574</v>
      </c>
      <c r="D6874" t="s">
        <v>22</v>
      </c>
      <c r="E6874" t="s">
        <v>23</v>
      </c>
      <c r="F6874" s="3">
        <v>553</v>
      </c>
    </row>
    <row r="6875" spans="1:6" x14ac:dyDescent="0.25">
      <c r="A6875" s="2">
        <v>2016</v>
      </c>
      <c r="B6875" s="2">
        <v>29</v>
      </c>
      <c r="C6875" s="1">
        <v>42574</v>
      </c>
      <c r="D6875" t="s">
        <v>24</v>
      </c>
      <c r="E6875" t="s">
        <v>25</v>
      </c>
      <c r="F6875" s="3">
        <v>1069</v>
      </c>
    </row>
    <row r="6876" spans="1:6" x14ac:dyDescent="0.25">
      <c r="A6876" s="2">
        <v>2016</v>
      </c>
      <c r="B6876" s="2">
        <v>29</v>
      </c>
      <c r="C6876" s="1">
        <v>42574</v>
      </c>
      <c r="D6876" t="s">
        <v>26</v>
      </c>
      <c r="E6876" t="s">
        <v>27</v>
      </c>
      <c r="F6876" s="3">
        <v>2667</v>
      </c>
    </row>
    <row r="6877" spans="1:6" x14ac:dyDescent="0.25">
      <c r="A6877" s="2">
        <v>2016</v>
      </c>
      <c r="B6877" s="2">
        <v>29</v>
      </c>
      <c r="C6877" s="1">
        <v>42574</v>
      </c>
      <c r="D6877" t="s">
        <v>28</v>
      </c>
      <c r="E6877" t="s">
        <v>29</v>
      </c>
      <c r="F6877" s="3">
        <v>9768</v>
      </c>
    </row>
    <row r="6878" spans="1:6" x14ac:dyDescent="0.25">
      <c r="A6878" s="2">
        <v>2016</v>
      </c>
      <c r="B6878" s="2">
        <v>29</v>
      </c>
      <c r="C6878" s="1">
        <v>42574</v>
      </c>
      <c r="D6878" t="s">
        <v>30</v>
      </c>
      <c r="E6878" t="s">
        <v>31</v>
      </c>
      <c r="F6878" s="3">
        <v>2787</v>
      </c>
    </row>
    <row r="6879" spans="1:6" x14ac:dyDescent="0.25">
      <c r="A6879" s="2">
        <v>2016</v>
      </c>
      <c r="B6879" s="2">
        <v>29</v>
      </c>
      <c r="C6879" s="1">
        <v>42574</v>
      </c>
      <c r="D6879" t="s">
        <v>32</v>
      </c>
      <c r="E6879" t="s">
        <v>33</v>
      </c>
      <c r="F6879" s="3">
        <v>2374</v>
      </c>
    </row>
    <row r="6880" spans="1:6" x14ac:dyDescent="0.25">
      <c r="A6880" s="2">
        <v>2016</v>
      </c>
      <c r="B6880" s="2">
        <v>29</v>
      </c>
      <c r="C6880" s="1">
        <v>42574</v>
      </c>
      <c r="D6880" t="s">
        <v>34</v>
      </c>
      <c r="E6880" t="s">
        <v>35</v>
      </c>
      <c r="F6880" s="3">
        <v>904</v>
      </c>
    </row>
    <row r="6881" spans="1:6" x14ac:dyDescent="0.25">
      <c r="A6881" s="2">
        <v>2016</v>
      </c>
      <c r="B6881" s="2">
        <v>29</v>
      </c>
      <c r="C6881" s="1">
        <v>42574</v>
      </c>
      <c r="D6881" t="s">
        <v>36</v>
      </c>
      <c r="E6881" t="s">
        <v>37</v>
      </c>
      <c r="F6881" s="3">
        <v>2829</v>
      </c>
    </row>
    <row r="6882" spans="1:6" x14ac:dyDescent="0.25">
      <c r="A6882" s="2">
        <v>2016</v>
      </c>
      <c r="B6882" s="2">
        <v>29</v>
      </c>
      <c r="C6882" s="1">
        <v>42574</v>
      </c>
      <c r="D6882" t="s">
        <v>38</v>
      </c>
      <c r="E6882" t="s">
        <v>39</v>
      </c>
      <c r="F6882" s="3">
        <v>7968</v>
      </c>
    </row>
    <row r="6883" spans="1:6" x14ac:dyDescent="0.25">
      <c r="A6883" s="2">
        <v>2016</v>
      </c>
      <c r="B6883" s="2">
        <v>29</v>
      </c>
      <c r="C6883" s="1">
        <v>42574</v>
      </c>
      <c r="D6883" t="s">
        <v>40</v>
      </c>
      <c r="E6883" t="s">
        <v>41</v>
      </c>
      <c r="F6883" s="3">
        <v>1362</v>
      </c>
    </row>
    <row r="6884" spans="1:6" x14ac:dyDescent="0.25">
      <c r="A6884" s="2">
        <v>2016</v>
      </c>
      <c r="B6884" s="2">
        <v>29</v>
      </c>
      <c r="C6884" s="1">
        <v>42574</v>
      </c>
      <c r="D6884" t="s">
        <v>42</v>
      </c>
      <c r="E6884" t="s">
        <v>43</v>
      </c>
      <c r="F6884" s="3">
        <v>2844</v>
      </c>
    </row>
    <row r="6885" spans="1:6" x14ac:dyDescent="0.25">
      <c r="A6885" s="2">
        <v>2016</v>
      </c>
      <c r="B6885" s="2">
        <v>29</v>
      </c>
      <c r="C6885" s="1">
        <v>42574</v>
      </c>
      <c r="D6885" t="s">
        <v>44</v>
      </c>
      <c r="E6885" t="s">
        <v>45</v>
      </c>
      <c r="F6885" s="3">
        <v>2118</v>
      </c>
    </row>
    <row r="6886" spans="1:6" x14ac:dyDescent="0.25">
      <c r="A6886" s="2">
        <v>2016</v>
      </c>
      <c r="B6886" s="2">
        <v>29</v>
      </c>
      <c r="C6886" s="1">
        <v>42574</v>
      </c>
      <c r="D6886" t="s">
        <v>46</v>
      </c>
      <c r="E6886" t="s">
        <v>47</v>
      </c>
      <c r="F6886" s="3">
        <v>51067</v>
      </c>
    </row>
    <row r="6887" spans="1:6" x14ac:dyDescent="0.25">
      <c r="A6887" s="2">
        <v>2016</v>
      </c>
      <c r="B6887" s="2">
        <v>29</v>
      </c>
      <c r="C6887" s="1">
        <v>42574</v>
      </c>
      <c r="D6887" t="s">
        <v>48</v>
      </c>
      <c r="E6887" t="s">
        <v>49</v>
      </c>
      <c r="F6887" s="3">
        <v>1867</v>
      </c>
    </row>
    <row r="6888" spans="1:6" x14ac:dyDescent="0.25">
      <c r="A6888" s="2">
        <v>2016</v>
      </c>
      <c r="B6888" s="2">
        <v>28</v>
      </c>
      <c r="C6888" s="1">
        <v>42567</v>
      </c>
      <c r="D6888" t="s">
        <v>6</v>
      </c>
      <c r="E6888" t="s">
        <v>7</v>
      </c>
      <c r="F6888" s="3">
        <v>2931</v>
      </c>
    </row>
    <row r="6889" spans="1:6" x14ac:dyDescent="0.25">
      <c r="A6889" s="2">
        <v>2016</v>
      </c>
      <c r="B6889" s="2">
        <v>28</v>
      </c>
      <c r="C6889" s="1">
        <v>42567</v>
      </c>
      <c r="D6889" t="s">
        <v>8</v>
      </c>
      <c r="E6889" t="s">
        <v>9</v>
      </c>
      <c r="F6889" s="3">
        <v>157</v>
      </c>
    </row>
    <row r="6890" spans="1:6" x14ac:dyDescent="0.25">
      <c r="A6890" s="2">
        <v>2016</v>
      </c>
      <c r="B6890" s="2">
        <v>28</v>
      </c>
      <c r="C6890" s="1">
        <v>42567</v>
      </c>
      <c r="D6890" t="s">
        <v>10</v>
      </c>
      <c r="E6890" t="s">
        <v>11</v>
      </c>
      <c r="F6890" s="3">
        <v>1361</v>
      </c>
    </row>
    <row r="6891" spans="1:6" x14ac:dyDescent="0.25">
      <c r="A6891" s="2">
        <v>2016</v>
      </c>
      <c r="B6891" s="2">
        <v>28</v>
      </c>
      <c r="C6891" s="1">
        <v>42567</v>
      </c>
      <c r="D6891" t="s">
        <v>12</v>
      </c>
      <c r="E6891" t="s">
        <v>13</v>
      </c>
      <c r="F6891" s="3">
        <v>14235</v>
      </c>
    </row>
    <row r="6892" spans="1:6" x14ac:dyDescent="0.25">
      <c r="A6892" s="2">
        <v>2016</v>
      </c>
      <c r="B6892" s="2">
        <v>28</v>
      </c>
      <c r="C6892" s="1">
        <v>42567</v>
      </c>
      <c r="D6892" t="s">
        <v>14</v>
      </c>
      <c r="E6892" t="s">
        <v>15</v>
      </c>
      <c r="F6892" s="3">
        <v>4988</v>
      </c>
    </row>
    <row r="6893" spans="1:6" x14ac:dyDescent="0.25">
      <c r="A6893" s="2">
        <v>2016</v>
      </c>
      <c r="B6893" s="2">
        <v>28</v>
      </c>
      <c r="C6893" s="1">
        <v>42567</v>
      </c>
      <c r="D6893" t="s">
        <v>16</v>
      </c>
      <c r="E6893" t="s">
        <v>17</v>
      </c>
      <c r="F6893" s="3">
        <v>3218</v>
      </c>
    </row>
    <row r="6894" spans="1:6" x14ac:dyDescent="0.25">
      <c r="A6894" s="2">
        <v>2016</v>
      </c>
      <c r="B6894" s="2">
        <v>28</v>
      </c>
      <c r="C6894" s="1">
        <v>42567</v>
      </c>
      <c r="D6894" t="s">
        <v>18</v>
      </c>
      <c r="E6894" t="s">
        <v>19</v>
      </c>
      <c r="F6894" s="3">
        <v>1960</v>
      </c>
    </row>
    <row r="6895" spans="1:6" x14ac:dyDescent="0.25">
      <c r="A6895" s="2">
        <v>2016</v>
      </c>
      <c r="B6895" s="2">
        <v>28</v>
      </c>
      <c r="C6895" s="1">
        <v>42567</v>
      </c>
      <c r="D6895" t="s">
        <v>20</v>
      </c>
      <c r="E6895" t="s">
        <v>21</v>
      </c>
      <c r="F6895" s="3">
        <v>2004</v>
      </c>
    </row>
    <row r="6896" spans="1:6" x14ac:dyDescent="0.25">
      <c r="A6896" s="2">
        <v>2016</v>
      </c>
      <c r="B6896" s="2">
        <v>28</v>
      </c>
      <c r="C6896" s="1">
        <v>42567</v>
      </c>
      <c r="D6896" t="s">
        <v>22</v>
      </c>
      <c r="E6896" t="s">
        <v>23</v>
      </c>
      <c r="F6896" s="3">
        <v>533</v>
      </c>
    </row>
    <row r="6897" spans="1:6" x14ac:dyDescent="0.25">
      <c r="A6897" s="2">
        <v>2016</v>
      </c>
      <c r="B6897" s="2">
        <v>28</v>
      </c>
      <c r="C6897" s="1">
        <v>42567</v>
      </c>
      <c r="D6897" t="s">
        <v>24</v>
      </c>
      <c r="E6897" t="s">
        <v>25</v>
      </c>
      <c r="F6897" s="3">
        <v>1204</v>
      </c>
    </row>
    <row r="6898" spans="1:6" x14ac:dyDescent="0.25">
      <c r="A6898" s="2">
        <v>2016</v>
      </c>
      <c r="B6898" s="2">
        <v>28</v>
      </c>
      <c r="C6898" s="1">
        <v>42567</v>
      </c>
      <c r="D6898" t="s">
        <v>26</v>
      </c>
      <c r="E6898" t="s">
        <v>27</v>
      </c>
      <c r="F6898" s="3">
        <v>2687</v>
      </c>
    </row>
    <row r="6899" spans="1:6" x14ac:dyDescent="0.25">
      <c r="A6899" s="2">
        <v>2016</v>
      </c>
      <c r="B6899" s="2">
        <v>28</v>
      </c>
      <c r="C6899" s="1">
        <v>42567</v>
      </c>
      <c r="D6899" t="s">
        <v>28</v>
      </c>
      <c r="E6899" t="s">
        <v>29</v>
      </c>
      <c r="F6899" s="3">
        <v>10357</v>
      </c>
    </row>
    <row r="6900" spans="1:6" x14ac:dyDescent="0.25">
      <c r="A6900" s="2">
        <v>2016</v>
      </c>
      <c r="B6900" s="2">
        <v>28</v>
      </c>
      <c r="C6900" s="1">
        <v>42567</v>
      </c>
      <c r="D6900" t="s">
        <v>30</v>
      </c>
      <c r="E6900" t="s">
        <v>31</v>
      </c>
      <c r="F6900" s="3">
        <v>3005</v>
      </c>
    </row>
    <row r="6901" spans="1:6" x14ac:dyDescent="0.25">
      <c r="A6901" s="2">
        <v>2016</v>
      </c>
      <c r="B6901" s="2">
        <v>28</v>
      </c>
      <c r="C6901" s="1">
        <v>42567</v>
      </c>
      <c r="D6901" t="s">
        <v>32</v>
      </c>
      <c r="E6901" t="s">
        <v>33</v>
      </c>
      <c r="F6901" s="3">
        <v>2455</v>
      </c>
    </row>
    <row r="6902" spans="1:6" x14ac:dyDescent="0.25">
      <c r="A6902" s="2">
        <v>2016</v>
      </c>
      <c r="B6902" s="2">
        <v>28</v>
      </c>
      <c r="C6902" s="1">
        <v>42567</v>
      </c>
      <c r="D6902" t="s">
        <v>34</v>
      </c>
      <c r="E6902" t="s">
        <v>35</v>
      </c>
      <c r="F6902" s="3">
        <v>807</v>
      </c>
    </row>
    <row r="6903" spans="1:6" x14ac:dyDescent="0.25">
      <c r="A6903" s="2">
        <v>2016</v>
      </c>
      <c r="B6903" s="2">
        <v>28</v>
      </c>
      <c r="C6903" s="1">
        <v>42567</v>
      </c>
      <c r="D6903" t="s">
        <v>36</v>
      </c>
      <c r="E6903" t="s">
        <v>37</v>
      </c>
      <c r="F6903" s="3">
        <v>2362</v>
      </c>
    </row>
    <row r="6904" spans="1:6" x14ac:dyDescent="0.25">
      <c r="A6904" s="2">
        <v>2016</v>
      </c>
      <c r="B6904" s="2">
        <v>28</v>
      </c>
      <c r="C6904" s="1">
        <v>42567</v>
      </c>
      <c r="D6904" t="s">
        <v>38</v>
      </c>
      <c r="E6904" t="s">
        <v>39</v>
      </c>
      <c r="F6904" s="3">
        <v>7372</v>
      </c>
    </row>
    <row r="6905" spans="1:6" x14ac:dyDescent="0.25">
      <c r="A6905" s="2">
        <v>2016</v>
      </c>
      <c r="B6905" s="2">
        <v>28</v>
      </c>
      <c r="C6905" s="1">
        <v>42567</v>
      </c>
      <c r="D6905" t="s">
        <v>40</v>
      </c>
      <c r="E6905" t="s">
        <v>41</v>
      </c>
      <c r="F6905" s="3">
        <v>1371</v>
      </c>
    </row>
    <row r="6906" spans="1:6" x14ac:dyDescent="0.25">
      <c r="A6906" s="2">
        <v>2016</v>
      </c>
      <c r="B6906" s="2">
        <v>28</v>
      </c>
      <c r="C6906" s="1">
        <v>42567</v>
      </c>
      <c r="D6906" t="s">
        <v>42</v>
      </c>
      <c r="E6906" t="s">
        <v>43</v>
      </c>
      <c r="F6906" s="3">
        <v>3006</v>
      </c>
    </row>
    <row r="6907" spans="1:6" x14ac:dyDescent="0.25">
      <c r="A6907" s="2">
        <v>2016</v>
      </c>
      <c r="B6907" s="2">
        <v>28</v>
      </c>
      <c r="C6907" s="1">
        <v>42567</v>
      </c>
      <c r="D6907" t="s">
        <v>44</v>
      </c>
      <c r="E6907" t="s">
        <v>45</v>
      </c>
      <c r="F6907" s="3">
        <v>1143</v>
      </c>
    </row>
    <row r="6908" spans="1:6" x14ac:dyDescent="0.25">
      <c r="A6908" s="2">
        <v>2016</v>
      </c>
      <c r="B6908" s="2">
        <v>28</v>
      </c>
      <c r="C6908" s="1">
        <v>42567</v>
      </c>
      <c r="D6908" t="s">
        <v>46</v>
      </c>
      <c r="E6908" t="s">
        <v>47</v>
      </c>
      <c r="F6908" s="3">
        <v>49553</v>
      </c>
    </row>
    <row r="6909" spans="1:6" x14ac:dyDescent="0.25">
      <c r="A6909" s="2">
        <v>2016</v>
      </c>
      <c r="B6909" s="2">
        <v>28</v>
      </c>
      <c r="C6909" s="1">
        <v>42567</v>
      </c>
      <c r="D6909" t="s">
        <v>48</v>
      </c>
      <c r="E6909" t="s">
        <v>49</v>
      </c>
      <c r="F6909" s="3">
        <v>2004</v>
      </c>
    </row>
    <row r="6910" spans="1:6" x14ac:dyDescent="0.25">
      <c r="A6910" s="2">
        <v>2016</v>
      </c>
      <c r="B6910" s="2">
        <v>27</v>
      </c>
      <c r="C6910" s="1">
        <v>42560</v>
      </c>
      <c r="D6910" t="s">
        <v>6</v>
      </c>
      <c r="E6910" t="s">
        <v>7</v>
      </c>
      <c r="F6910" s="3">
        <v>2873</v>
      </c>
    </row>
    <row r="6911" spans="1:6" x14ac:dyDescent="0.25">
      <c r="A6911" s="2">
        <v>2016</v>
      </c>
      <c r="B6911" s="2">
        <v>27</v>
      </c>
      <c r="C6911" s="1">
        <v>42560</v>
      </c>
      <c r="D6911" t="s">
        <v>8</v>
      </c>
      <c r="E6911" t="s">
        <v>9</v>
      </c>
      <c r="F6911" s="3">
        <v>188</v>
      </c>
    </row>
    <row r="6912" spans="1:6" x14ac:dyDescent="0.25">
      <c r="A6912" s="2">
        <v>2016</v>
      </c>
      <c r="B6912" s="2">
        <v>27</v>
      </c>
      <c r="C6912" s="1">
        <v>42560</v>
      </c>
      <c r="D6912" t="s">
        <v>10</v>
      </c>
      <c r="E6912" t="s">
        <v>11</v>
      </c>
      <c r="F6912" s="3">
        <v>1038</v>
      </c>
    </row>
    <row r="6913" spans="1:6" x14ac:dyDescent="0.25">
      <c r="A6913" s="2">
        <v>2016</v>
      </c>
      <c r="B6913" s="2">
        <v>27</v>
      </c>
      <c r="C6913" s="1">
        <v>42560</v>
      </c>
      <c r="D6913" t="s">
        <v>12</v>
      </c>
      <c r="E6913" t="s">
        <v>13</v>
      </c>
      <c r="F6913" s="3">
        <v>10709</v>
      </c>
    </row>
    <row r="6914" spans="1:6" x14ac:dyDescent="0.25">
      <c r="A6914" s="2">
        <v>2016</v>
      </c>
      <c r="B6914" s="2">
        <v>27</v>
      </c>
      <c r="C6914" s="1">
        <v>42560</v>
      </c>
      <c r="D6914" t="s">
        <v>14</v>
      </c>
      <c r="E6914" t="s">
        <v>15</v>
      </c>
      <c r="F6914" s="3">
        <v>4207</v>
      </c>
    </row>
    <row r="6915" spans="1:6" x14ac:dyDescent="0.25">
      <c r="A6915" s="2">
        <v>2016</v>
      </c>
      <c r="B6915" s="2">
        <v>27</v>
      </c>
      <c r="C6915" s="1">
        <v>42560</v>
      </c>
      <c r="D6915" t="s">
        <v>16</v>
      </c>
      <c r="E6915" t="s">
        <v>17</v>
      </c>
      <c r="F6915" s="3">
        <v>2733</v>
      </c>
    </row>
    <row r="6916" spans="1:6" x14ac:dyDescent="0.25">
      <c r="A6916" s="2">
        <v>2016</v>
      </c>
      <c r="B6916" s="2">
        <v>27</v>
      </c>
      <c r="C6916" s="1">
        <v>42560</v>
      </c>
      <c r="D6916" t="s">
        <v>18</v>
      </c>
      <c r="E6916" t="s">
        <v>19</v>
      </c>
      <c r="F6916" s="3">
        <v>1736</v>
      </c>
    </row>
    <row r="6917" spans="1:6" x14ac:dyDescent="0.25">
      <c r="A6917" s="2">
        <v>2016</v>
      </c>
      <c r="B6917" s="2">
        <v>27</v>
      </c>
      <c r="C6917" s="1">
        <v>42560</v>
      </c>
      <c r="D6917" t="s">
        <v>20</v>
      </c>
      <c r="E6917" t="s">
        <v>21</v>
      </c>
      <c r="F6917" s="3">
        <v>2108</v>
      </c>
    </row>
    <row r="6918" spans="1:6" x14ac:dyDescent="0.25">
      <c r="A6918" s="2">
        <v>2016</v>
      </c>
      <c r="B6918" s="2">
        <v>27</v>
      </c>
      <c r="C6918" s="1">
        <v>42560</v>
      </c>
      <c r="D6918" t="s">
        <v>22</v>
      </c>
      <c r="E6918" t="s">
        <v>23</v>
      </c>
      <c r="F6918" s="3">
        <v>484</v>
      </c>
    </row>
    <row r="6919" spans="1:6" x14ac:dyDescent="0.25">
      <c r="A6919" s="2">
        <v>2016</v>
      </c>
      <c r="B6919" s="2">
        <v>27</v>
      </c>
      <c r="C6919" s="1">
        <v>42560</v>
      </c>
      <c r="D6919" t="s">
        <v>24</v>
      </c>
      <c r="E6919" t="s">
        <v>25</v>
      </c>
      <c r="F6919" s="3">
        <v>1195</v>
      </c>
    </row>
    <row r="6920" spans="1:6" x14ac:dyDescent="0.25">
      <c r="A6920" s="2">
        <v>2016</v>
      </c>
      <c r="B6920" s="2">
        <v>27</v>
      </c>
      <c r="C6920" s="1">
        <v>42560</v>
      </c>
      <c r="D6920" t="s">
        <v>26</v>
      </c>
      <c r="E6920" t="s">
        <v>27</v>
      </c>
      <c r="F6920" s="3">
        <v>2774</v>
      </c>
    </row>
    <row r="6921" spans="1:6" x14ac:dyDescent="0.25">
      <c r="A6921" s="2">
        <v>2016</v>
      </c>
      <c r="B6921" s="2">
        <v>27</v>
      </c>
      <c r="C6921" s="1">
        <v>42560</v>
      </c>
      <c r="D6921" t="s">
        <v>28</v>
      </c>
      <c r="E6921" t="s">
        <v>29</v>
      </c>
      <c r="F6921" s="3">
        <v>9517</v>
      </c>
    </row>
    <row r="6922" spans="1:6" x14ac:dyDescent="0.25">
      <c r="A6922" s="2">
        <v>2016</v>
      </c>
      <c r="B6922" s="2">
        <v>27</v>
      </c>
      <c r="C6922" s="1">
        <v>42560</v>
      </c>
      <c r="D6922" t="s">
        <v>30</v>
      </c>
      <c r="E6922" t="s">
        <v>31</v>
      </c>
      <c r="F6922" s="3">
        <v>2706</v>
      </c>
    </row>
    <row r="6923" spans="1:6" x14ac:dyDescent="0.25">
      <c r="A6923" s="2">
        <v>2016</v>
      </c>
      <c r="B6923" s="2">
        <v>27</v>
      </c>
      <c r="C6923" s="1">
        <v>42560</v>
      </c>
      <c r="D6923" t="s">
        <v>32</v>
      </c>
      <c r="E6923" t="s">
        <v>33</v>
      </c>
      <c r="F6923" s="3">
        <v>2262</v>
      </c>
    </row>
    <row r="6924" spans="1:6" x14ac:dyDescent="0.25">
      <c r="A6924" s="2">
        <v>2016</v>
      </c>
      <c r="B6924" s="2">
        <v>27</v>
      </c>
      <c r="C6924" s="1">
        <v>42560</v>
      </c>
      <c r="D6924" t="s">
        <v>34</v>
      </c>
      <c r="E6924" t="s">
        <v>35</v>
      </c>
      <c r="F6924" s="3">
        <v>1007</v>
      </c>
    </row>
    <row r="6925" spans="1:6" x14ac:dyDescent="0.25">
      <c r="A6925" s="2">
        <v>2016</v>
      </c>
      <c r="B6925" s="2">
        <v>27</v>
      </c>
      <c r="C6925" s="1">
        <v>42560</v>
      </c>
      <c r="D6925" t="s">
        <v>36</v>
      </c>
      <c r="E6925" t="s">
        <v>37</v>
      </c>
      <c r="F6925" s="3">
        <v>2534</v>
      </c>
    </row>
    <row r="6926" spans="1:6" x14ac:dyDescent="0.25">
      <c r="A6926" s="2">
        <v>2016</v>
      </c>
      <c r="B6926" s="2">
        <v>27</v>
      </c>
      <c r="C6926" s="1">
        <v>42560</v>
      </c>
      <c r="D6926" t="s">
        <v>38</v>
      </c>
      <c r="E6926" t="s">
        <v>39</v>
      </c>
      <c r="F6926" s="3">
        <v>6587</v>
      </c>
    </row>
    <row r="6927" spans="1:6" x14ac:dyDescent="0.25">
      <c r="A6927" s="2">
        <v>2016</v>
      </c>
      <c r="B6927" s="2">
        <v>27</v>
      </c>
      <c r="C6927" s="1">
        <v>42560</v>
      </c>
      <c r="D6927" t="s">
        <v>40</v>
      </c>
      <c r="E6927" t="s">
        <v>41</v>
      </c>
      <c r="F6927" s="3">
        <v>860</v>
      </c>
    </row>
    <row r="6928" spans="1:6" x14ac:dyDescent="0.25">
      <c r="A6928" s="2">
        <v>2016</v>
      </c>
      <c r="B6928" s="2">
        <v>27</v>
      </c>
      <c r="C6928" s="1">
        <v>42560</v>
      </c>
      <c r="D6928" t="s">
        <v>42</v>
      </c>
      <c r="E6928" t="s">
        <v>43</v>
      </c>
      <c r="F6928" s="3">
        <v>2713</v>
      </c>
    </row>
    <row r="6929" spans="1:6" x14ac:dyDescent="0.25">
      <c r="A6929" s="2">
        <v>2016</v>
      </c>
      <c r="B6929" s="2">
        <v>27</v>
      </c>
      <c r="C6929" s="1">
        <v>42560</v>
      </c>
      <c r="D6929" t="s">
        <v>44</v>
      </c>
      <c r="E6929" t="s">
        <v>45</v>
      </c>
      <c r="F6929" s="3">
        <v>1036</v>
      </c>
    </row>
    <row r="6930" spans="1:6" x14ac:dyDescent="0.25">
      <c r="A6930" s="2">
        <v>2016</v>
      </c>
      <c r="B6930" s="2">
        <v>27</v>
      </c>
      <c r="C6930" s="1">
        <v>42560</v>
      </c>
      <c r="D6930" t="s">
        <v>46</v>
      </c>
      <c r="E6930" t="s">
        <v>47</v>
      </c>
      <c r="F6930" s="3">
        <v>43452</v>
      </c>
    </row>
    <row r="6931" spans="1:6" x14ac:dyDescent="0.25">
      <c r="A6931" s="2">
        <v>2016</v>
      </c>
      <c r="B6931" s="2">
        <v>27</v>
      </c>
      <c r="C6931" s="1">
        <v>42560</v>
      </c>
      <c r="D6931" t="s">
        <v>48</v>
      </c>
      <c r="E6931" t="s">
        <v>49</v>
      </c>
      <c r="F6931" s="3">
        <v>1757</v>
      </c>
    </row>
    <row r="6932" spans="1:6" x14ac:dyDescent="0.25">
      <c r="A6932" s="2">
        <v>2016</v>
      </c>
      <c r="B6932" s="2">
        <v>26</v>
      </c>
      <c r="C6932" s="1">
        <v>42553</v>
      </c>
      <c r="D6932" t="s">
        <v>6</v>
      </c>
      <c r="E6932" t="s">
        <v>7</v>
      </c>
      <c r="F6932" s="3">
        <v>2784</v>
      </c>
    </row>
    <row r="6933" spans="1:6" x14ac:dyDescent="0.25">
      <c r="A6933" s="2">
        <v>2016</v>
      </c>
      <c r="B6933" s="2">
        <v>26</v>
      </c>
      <c r="C6933" s="1">
        <v>42553</v>
      </c>
      <c r="D6933" t="s">
        <v>8</v>
      </c>
      <c r="E6933" t="s">
        <v>9</v>
      </c>
      <c r="F6933" s="3">
        <v>184</v>
      </c>
    </row>
    <row r="6934" spans="1:6" x14ac:dyDescent="0.25">
      <c r="A6934" s="2">
        <v>2016</v>
      </c>
      <c r="B6934" s="2">
        <v>26</v>
      </c>
      <c r="C6934" s="1">
        <v>42553</v>
      </c>
      <c r="D6934" t="s">
        <v>10</v>
      </c>
      <c r="E6934" t="s">
        <v>11</v>
      </c>
      <c r="F6934" s="3">
        <v>1151</v>
      </c>
    </row>
    <row r="6935" spans="1:6" x14ac:dyDescent="0.25">
      <c r="A6935" s="2">
        <v>2016</v>
      </c>
      <c r="B6935" s="2">
        <v>26</v>
      </c>
      <c r="C6935" s="1">
        <v>42553</v>
      </c>
      <c r="D6935" t="s">
        <v>12</v>
      </c>
      <c r="E6935" t="s">
        <v>13</v>
      </c>
      <c r="F6935" s="3">
        <v>12081</v>
      </c>
    </row>
    <row r="6936" spans="1:6" x14ac:dyDescent="0.25">
      <c r="A6936" s="2">
        <v>2016</v>
      </c>
      <c r="B6936" s="2">
        <v>26</v>
      </c>
      <c r="C6936" s="1">
        <v>42553</v>
      </c>
      <c r="D6936" t="s">
        <v>14</v>
      </c>
      <c r="E6936" t="s">
        <v>15</v>
      </c>
      <c r="F6936" s="3">
        <v>4904</v>
      </c>
    </row>
    <row r="6937" spans="1:6" x14ac:dyDescent="0.25">
      <c r="A6937" s="2">
        <v>2016</v>
      </c>
      <c r="B6937" s="2">
        <v>26</v>
      </c>
      <c r="C6937" s="1">
        <v>42553</v>
      </c>
      <c r="D6937" t="s">
        <v>16</v>
      </c>
      <c r="E6937" t="s">
        <v>17</v>
      </c>
      <c r="F6937" s="3">
        <v>2935</v>
      </c>
    </row>
    <row r="6938" spans="1:6" x14ac:dyDescent="0.25">
      <c r="A6938" s="2">
        <v>2016</v>
      </c>
      <c r="B6938" s="2">
        <v>26</v>
      </c>
      <c r="C6938" s="1">
        <v>42553</v>
      </c>
      <c r="D6938" t="s">
        <v>18</v>
      </c>
      <c r="E6938" t="s">
        <v>19</v>
      </c>
      <c r="F6938" s="3">
        <v>2092</v>
      </c>
    </row>
    <row r="6939" spans="1:6" x14ac:dyDescent="0.25">
      <c r="A6939" s="2">
        <v>2016</v>
      </c>
      <c r="B6939" s="2">
        <v>26</v>
      </c>
      <c r="C6939" s="1">
        <v>42553</v>
      </c>
      <c r="D6939" t="s">
        <v>20</v>
      </c>
      <c r="E6939" t="s">
        <v>21</v>
      </c>
      <c r="F6939" s="3">
        <v>2304</v>
      </c>
    </row>
    <row r="6940" spans="1:6" x14ac:dyDescent="0.25">
      <c r="A6940" s="2">
        <v>2016</v>
      </c>
      <c r="B6940" s="2">
        <v>26</v>
      </c>
      <c r="C6940" s="1">
        <v>42553</v>
      </c>
      <c r="D6940" t="s">
        <v>22</v>
      </c>
      <c r="E6940" t="s">
        <v>23</v>
      </c>
      <c r="F6940" s="3">
        <v>581</v>
      </c>
    </row>
    <row r="6941" spans="1:6" x14ac:dyDescent="0.25">
      <c r="A6941" s="2">
        <v>2016</v>
      </c>
      <c r="B6941" s="2">
        <v>26</v>
      </c>
      <c r="C6941" s="1">
        <v>42553</v>
      </c>
      <c r="D6941" t="s">
        <v>24</v>
      </c>
      <c r="E6941" t="s">
        <v>25</v>
      </c>
      <c r="F6941" s="3">
        <v>1176</v>
      </c>
    </row>
    <row r="6942" spans="1:6" x14ac:dyDescent="0.25">
      <c r="A6942" s="2">
        <v>2016</v>
      </c>
      <c r="B6942" s="2">
        <v>26</v>
      </c>
      <c r="C6942" s="1">
        <v>42553</v>
      </c>
      <c r="D6942" t="s">
        <v>26</v>
      </c>
      <c r="E6942" t="s">
        <v>27</v>
      </c>
      <c r="F6942" s="3">
        <v>2988</v>
      </c>
    </row>
    <row r="6943" spans="1:6" x14ac:dyDescent="0.25">
      <c r="A6943" s="2">
        <v>2016</v>
      </c>
      <c r="B6943" s="2">
        <v>26</v>
      </c>
      <c r="C6943" s="1">
        <v>42553</v>
      </c>
      <c r="D6943" t="s">
        <v>28</v>
      </c>
      <c r="E6943" t="s">
        <v>29</v>
      </c>
      <c r="F6943" s="3">
        <v>9854</v>
      </c>
    </row>
    <row r="6944" spans="1:6" x14ac:dyDescent="0.25">
      <c r="A6944" s="2">
        <v>2016</v>
      </c>
      <c r="B6944" s="2">
        <v>26</v>
      </c>
      <c r="C6944" s="1">
        <v>42553</v>
      </c>
      <c r="D6944" t="s">
        <v>30</v>
      </c>
      <c r="E6944" t="s">
        <v>31</v>
      </c>
      <c r="F6944" s="3">
        <v>3288</v>
      </c>
    </row>
    <row r="6945" spans="1:6" x14ac:dyDescent="0.25">
      <c r="A6945" s="2">
        <v>2016</v>
      </c>
      <c r="B6945" s="2">
        <v>26</v>
      </c>
      <c r="C6945" s="1">
        <v>42553</v>
      </c>
      <c r="D6945" t="s">
        <v>32</v>
      </c>
      <c r="E6945" t="s">
        <v>33</v>
      </c>
      <c r="F6945" s="3">
        <v>2565</v>
      </c>
    </row>
    <row r="6946" spans="1:6" x14ac:dyDescent="0.25">
      <c r="A6946" s="2">
        <v>2016</v>
      </c>
      <c r="B6946" s="2">
        <v>26</v>
      </c>
      <c r="C6946" s="1">
        <v>42553</v>
      </c>
      <c r="D6946" t="s">
        <v>34</v>
      </c>
      <c r="E6946" t="s">
        <v>35</v>
      </c>
      <c r="F6946" s="3">
        <v>1128</v>
      </c>
    </row>
    <row r="6947" spans="1:6" x14ac:dyDescent="0.25">
      <c r="A6947" s="2">
        <v>2016</v>
      </c>
      <c r="B6947" s="2">
        <v>26</v>
      </c>
      <c r="C6947" s="1">
        <v>42553</v>
      </c>
      <c r="D6947" t="s">
        <v>36</v>
      </c>
      <c r="E6947" t="s">
        <v>37</v>
      </c>
      <c r="F6947" s="3">
        <v>3016</v>
      </c>
    </row>
    <row r="6948" spans="1:6" x14ac:dyDescent="0.25">
      <c r="A6948" s="2">
        <v>2016</v>
      </c>
      <c r="B6948" s="2">
        <v>26</v>
      </c>
      <c r="C6948" s="1">
        <v>42553</v>
      </c>
      <c r="D6948" t="s">
        <v>38</v>
      </c>
      <c r="E6948" t="s">
        <v>39</v>
      </c>
      <c r="F6948" s="3">
        <v>9796</v>
      </c>
    </row>
    <row r="6949" spans="1:6" x14ac:dyDescent="0.25">
      <c r="A6949" s="2">
        <v>2016</v>
      </c>
      <c r="B6949" s="2">
        <v>26</v>
      </c>
      <c r="C6949" s="1">
        <v>42553</v>
      </c>
      <c r="D6949" t="s">
        <v>40</v>
      </c>
      <c r="E6949" t="s">
        <v>41</v>
      </c>
      <c r="F6949" s="3">
        <v>1484</v>
      </c>
    </row>
    <row r="6950" spans="1:6" x14ac:dyDescent="0.25">
      <c r="A6950" s="2">
        <v>2016</v>
      </c>
      <c r="B6950" s="2">
        <v>26</v>
      </c>
      <c r="C6950" s="1">
        <v>42553</v>
      </c>
      <c r="D6950" t="s">
        <v>42</v>
      </c>
      <c r="E6950" t="s">
        <v>43</v>
      </c>
      <c r="F6950" s="3">
        <v>3049</v>
      </c>
    </row>
    <row r="6951" spans="1:6" x14ac:dyDescent="0.25">
      <c r="A6951" s="2">
        <v>2016</v>
      </c>
      <c r="B6951" s="2">
        <v>26</v>
      </c>
      <c r="C6951" s="1">
        <v>42553</v>
      </c>
      <c r="D6951" t="s">
        <v>44</v>
      </c>
      <c r="E6951" t="s">
        <v>45</v>
      </c>
      <c r="F6951" s="3">
        <v>1896</v>
      </c>
    </row>
    <row r="6952" spans="1:6" x14ac:dyDescent="0.25">
      <c r="A6952" s="2">
        <v>2016</v>
      </c>
      <c r="B6952" s="2">
        <v>26</v>
      </c>
      <c r="C6952" s="1">
        <v>42553</v>
      </c>
      <c r="D6952" t="s">
        <v>46</v>
      </c>
      <c r="E6952" t="s">
        <v>47</v>
      </c>
      <c r="F6952" s="3">
        <v>51476</v>
      </c>
    </row>
    <row r="6953" spans="1:6" x14ac:dyDescent="0.25">
      <c r="A6953" s="2">
        <v>2016</v>
      </c>
      <c r="B6953" s="2">
        <v>26</v>
      </c>
      <c r="C6953" s="1">
        <v>42553</v>
      </c>
      <c r="D6953" t="s">
        <v>48</v>
      </c>
      <c r="E6953" t="s">
        <v>49</v>
      </c>
      <c r="F6953" s="3">
        <v>2028</v>
      </c>
    </row>
    <row r="6954" spans="1:6" x14ac:dyDescent="0.25">
      <c r="A6954" s="2">
        <v>2016</v>
      </c>
      <c r="B6954" s="2">
        <v>25</v>
      </c>
      <c r="C6954" s="1">
        <v>42546</v>
      </c>
      <c r="D6954" t="s">
        <v>6</v>
      </c>
      <c r="E6954" t="s">
        <v>7</v>
      </c>
      <c r="F6954" s="3">
        <v>2526</v>
      </c>
    </row>
    <row r="6955" spans="1:6" x14ac:dyDescent="0.25">
      <c r="A6955" s="2">
        <v>2016</v>
      </c>
      <c r="B6955" s="2">
        <v>25</v>
      </c>
      <c r="C6955" s="1">
        <v>42546</v>
      </c>
      <c r="D6955" t="s">
        <v>8</v>
      </c>
      <c r="E6955" t="s">
        <v>9</v>
      </c>
      <c r="F6955" s="3">
        <v>188</v>
      </c>
    </row>
    <row r="6956" spans="1:6" x14ac:dyDescent="0.25">
      <c r="A6956" s="2">
        <v>2016</v>
      </c>
      <c r="B6956" s="2">
        <v>25</v>
      </c>
      <c r="C6956" s="1">
        <v>42546</v>
      </c>
      <c r="D6956" t="s">
        <v>10</v>
      </c>
      <c r="E6956" t="s">
        <v>11</v>
      </c>
      <c r="F6956" s="3">
        <v>1123</v>
      </c>
    </row>
    <row r="6957" spans="1:6" x14ac:dyDescent="0.25">
      <c r="A6957" s="2">
        <v>2016</v>
      </c>
      <c r="B6957" s="2">
        <v>25</v>
      </c>
      <c r="C6957" s="1">
        <v>42546</v>
      </c>
      <c r="D6957" t="s">
        <v>12</v>
      </c>
      <c r="E6957" t="s">
        <v>13</v>
      </c>
      <c r="F6957" s="3">
        <v>12168</v>
      </c>
    </row>
    <row r="6958" spans="1:6" x14ac:dyDescent="0.25">
      <c r="A6958" s="2">
        <v>2016</v>
      </c>
      <c r="B6958" s="2">
        <v>25</v>
      </c>
      <c r="C6958" s="1">
        <v>42546</v>
      </c>
      <c r="D6958" t="s">
        <v>14</v>
      </c>
      <c r="E6958" t="s">
        <v>15</v>
      </c>
      <c r="F6958" s="3">
        <v>5353</v>
      </c>
    </row>
    <row r="6959" spans="1:6" x14ac:dyDescent="0.25">
      <c r="A6959" s="2">
        <v>2016</v>
      </c>
      <c r="B6959" s="2">
        <v>25</v>
      </c>
      <c r="C6959" s="1">
        <v>42546</v>
      </c>
      <c r="D6959" t="s">
        <v>16</v>
      </c>
      <c r="E6959" t="s">
        <v>17</v>
      </c>
      <c r="F6959" s="3">
        <v>3135</v>
      </c>
    </row>
    <row r="6960" spans="1:6" x14ac:dyDescent="0.25">
      <c r="A6960" s="2">
        <v>2016</v>
      </c>
      <c r="B6960" s="2">
        <v>25</v>
      </c>
      <c r="C6960" s="1">
        <v>42546</v>
      </c>
      <c r="D6960" t="s">
        <v>18</v>
      </c>
      <c r="E6960" t="s">
        <v>19</v>
      </c>
      <c r="F6960" s="3">
        <v>2180</v>
      </c>
    </row>
    <row r="6961" spans="1:6" x14ac:dyDescent="0.25">
      <c r="A6961" s="2">
        <v>2016</v>
      </c>
      <c r="B6961" s="2">
        <v>25</v>
      </c>
      <c r="C6961" s="1">
        <v>42546</v>
      </c>
      <c r="D6961" t="s">
        <v>20</v>
      </c>
      <c r="E6961" t="s">
        <v>21</v>
      </c>
      <c r="F6961" s="3">
        <v>2180</v>
      </c>
    </row>
    <row r="6962" spans="1:6" x14ac:dyDescent="0.25">
      <c r="A6962" s="2">
        <v>2016</v>
      </c>
      <c r="B6962" s="2">
        <v>25</v>
      </c>
      <c r="C6962" s="1">
        <v>42546</v>
      </c>
      <c r="D6962" t="s">
        <v>22</v>
      </c>
      <c r="E6962" t="s">
        <v>23</v>
      </c>
      <c r="F6962" s="3">
        <v>584</v>
      </c>
    </row>
    <row r="6963" spans="1:6" x14ac:dyDescent="0.25">
      <c r="A6963" s="2">
        <v>2016</v>
      </c>
      <c r="B6963" s="2">
        <v>25</v>
      </c>
      <c r="C6963" s="1">
        <v>42546</v>
      </c>
      <c r="D6963" t="s">
        <v>24</v>
      </c>
      <c r="E6963" t="s">
        <v>25</v>
      </c>
      <c r="F6963" s="3">
        <v>1263</v>
      </c>
    </row>
    <row r="6964" spans="1:6" x14ac:dyDescent="0.25">
      <c r="A6964" s="2">
        <v>2016</v>
      </c>
      <c r="B6964" s="2">
        <v>25</v>
      </c>
      <c r="C6964" s="1">
        <v>42546</v>
      </c>
      <c r="D6964" t="s">
        <v>26</v>
      </c>
      <c r="E6964" t="s">
        <v>27</v>
      </c>
      <c r="F6964" s="3">
        <v>2874</v>
      </c>
    </row>
    <row r="6965" spans="1:6" x14ac:dyDescent="0.25">
      <c r="A6965" s="2">
        <v>2016</v>
      </c>
      <c r="B6965" s="2">
        <v>25</v>
      </c>
      <c r="C6965" s="1">
        <v>42546</v>
      </c>
      <c r="D6965" t="s">
        <v>28</v>
      </c>
      <c r="E6965" t="s">
        <v>29</v>
      </c>
      <c r="F6965" s="3">
        <v>9604</v>
      </c>
    </row>
    <row r="6966" spans="1:6" x14ac:dyDescent="0.25">
      <c r="A6966" s="2">
        <v>2016</v>
      </c>
      <c r="B6966" s="2">
        <v>25</v>
      </c>
      <c r="C6966" s="1">
        <v>42546</v>
      </c>
      <c r="D6966" t="s">
        <v>30</v>
      </c>
      <c r="E6966" t="s">
        <v>31</v>
      </c>
      <c r="F6966" s="3">
        <v>2777</v>
      </c>
    </row>
    <row r="6967" spans="1:6" x14ac:dyDescent="0.25">
      <c r="A6967" s="2">
        <v>2016</v>
      </c>
      <c r="B6967" s="2">
        <v>25</v>
      </c>
      <c r="C6967" s="1">
        <v>42546</v>
      </c>
      <c r="D6967" t="s">
        <v>32</v>
      </c>
      <c r="E6967" t="s">
        <v>33</v>
      </c>
      <c r="F6967" s="3">
        <v>2395</v>
      </c>
    </row>
    <row r="6968" spans="1:6" x14ac:dyDescent="0.25">
      <c r="A6968" s="2">
        <v>2016</v>
      </c>
      <c r="B6968" s="2">
        <v>25</v>
      </c>
      <c r="C6968" s="1">
        <v>42546</v>
      </c>
      <c r="D6968" t="s">
        <v>34</v>
      </c>
      <c r="E6968" t="s">
        <v>35</v>
      </c>
      <c r="F6968" s="3">
        <v>1029</v>
      </c>
    </row>
    <row r="6969" spans="1:6" x14ac:dyDescent="0.25">
      <c r="A6969" s="2">
        <v>2016</v>
      </c>
      <c r="B6969" s="2">
        <v>25</v>
      </c>
      <c r="C6969" s="1">
        <v>42546</v>
      </c>
      <c r="D6969" t="s">
        <v>36</v>
      </c>
      <c r="E6969" t="s">
        <v>37</v>
      </c>
      <c r="F6969" s="3">
        <v>2826</v>
      </c>
    </row>
    <row r="6970" spans="1:6" x14ac:dyDescent="0.25">
      <c r="A6970" s="2">
        <v>2016</v>
      </c>
      <c r="B6970" s="2">
        <v>25</v>
      </c>
      <c r="C6970" s="1">
        <v>42546</v>
      </c>
      <c r="D6970" t="s">
        <v>38</v>
      </c>
      <c r="E6970" t="s">
        <v>39</v>
      </c>
      <c r="F6970" s="3">
        <v>9771</v>
      </c>
    </row>
    <row r="6971" spans="1:6" x14ac:dyDescent="0.25">
      <c r="A6971" s="2">
        <v>2016</v>
      </c>
      <c r="B6971" s="2">
        <v>25</v>
      </c>
      <c r="C6971" s="1">
        <v>42546</v>
      </c>
      <c r="D6971" t="s">
        <v>40</v>
      </c>
      <c r="E6971" t="s">
        <v>41</v>
      </c>
      <c r="F6971" s="3">
        <v>1541</v>
      </c>
    </row>
    <row r="6972" spans="1:6" x14ac:dyDescent="0.25">
      <c r="A6972" s="2">
        <v>2016</v>
      </c>
      <c r="B6972" s="2">
        <v>25</v>
      </c>
      <c r="C6972" s="1">
        <v>42546</v>
      </c>
      <c r="D6972" t="s">
        <v>42</v>
      </c>
      <c r="E6972" t="s">
        <v>43</v>
      </c>
      <c r="F6972" s="3">
        <v>2812</v>
      </c>
    </row>
    <row r="6973" spans="1:6" x14ac:dyDescent="0.25">
      <c r="A6973" s="2">
        <v>2016</v>
      </c>
      <c r="B6973" s="2">
        <v>25</v>
      </c>
      <c r="C6973" s="1">
        <v>42546</v>
      </c>
      <c r="D6973" t="s">
        <v>44</v>
      </c>
      <c r="E6973" t="s">
        <v>45</v>
      </c>
      <c r="F6973" s="3">
        <v>816</v>
      </c>
    </row>
    <row r="6974" spans="1:6" x14ac:dyDescent="0.25">
      <c r="A6974" s="2">
        <v>2016</v>
      </c>
      <c r="B6974" s="2">
        <v>25</v>
      </c>
      <c r="C6974" s="1">
        <v>42546</v>
      </c>
      <c r="D6974" t="s">
        <v>46</v>
      </c>
      <c r="E6974" t="s">
        <v>47</v>
      </c>
      <c r="F6974" s="3">
        <v>52705</v>
      </c>
    </row>
    <row r="6975" spans="1:6" x14ac:dyDescent="0.25">
      <c r="A6975" s="2">
        <v>2016</v>
      </c>
      <c r="B6975" s="2">
        <v>25</v>
      </c>
      <c r="C6975" s="1">
        <v>42546</v>
      </c>
      <c r="D6975" t="s">
        <v>48</v>
      </c>
      <c r="E6975" t="s">
        <v>49</v>
      </c>
      <c r="F6975" s="3">
        <v>2121</v>
      </c>
    </row>
    <row r="6976" spans="1:6" x14ac:dyDescent="0.25">
      <c r="A6976" s="2">
        <v>2016</v>
      </c>
      <c r="B6976" s="2">
        <v>24</v>
      </c>
      <c r="C6976" s="1">
        <v>42539</v>
      </c>
      <c r="D6976" t="s">
        <v>6</v>
      </c>
      <c r="E6976" t="s">
        <v>7</v>
      </c>
      <c r="F6976" s="3">
        <v>3114</v>
      </c>
    </row>
    <row r="6977" spans="1:6" x14ac:dyDescent="0.25">
      <c r="A6977" s="2">
        <v>2016</v>
      </c>
      <c r="B6977" s="2">
        <v>24</v>
      </c>
      <c r="C6977" s="1">
        <v>42539</v>
      </c>
      <c r="D6977" t="s">
        <v>8</v>
      </c>
      <c r="E6977" t="s">
        <v>9</v>
      </c>
      <c r="F6977" s="3">
        <v>197</v>
      </c>
    </row>
    <row r="6978" spans="1:6" x14ac:dyDescent="0.25">
      <c r="A6978" s="2">
        <v>2016</v>
      </c>
      <c r="B6978" s="2">
        <v>24</v>
      </c>
      <c r="C6978" s="1">
        <v>42539</v>
      </c>
      <c r="D6978" t="s">
        <v>10</v>
      </c>
      <c r="E6978" t="s">
        <v>11</v>
      </c>
      <c r="F6978" s="3">
        <v>1401</v>
      </c>
    </row>
    <row r="6979" spans="1:6" x14ac:dyDescent="0.25">
      <c r="A6979" s="2">
        <v>2016</v>
      </c>
      <c r="B6979" s="2">
        <v>24</v>
      </c>
      <c r="C6979" s="1">
        <v>42539</v>
      </c>
      <c r="D6979" t="s">
        <v>12</v>
      </c>
      <c r="E6979" t="s">
        <v>13</v>
      </c>
      <c r="F6979" s="3">
        <v>13111</v>
      </c>
    </row>
    <row r="6980" spans="1:6" x14ac:dyDescent="0.25">
      <c r="A6980" s="2">
        <v>2016</v>
      </c>
      <c r="B6980" s="2">
        <v>24</v>
      </c>
      <c r="C6980" s="1">
        <v>42539</v>
      </c>
      <c r="D6980" t="s">
        <v>14</v>
      </c>
      <c r="E6980" t="s">
        <v>15</v>
      </c>
      <c r="F6980" s="3">
        <v>5274</v>
      </c>
    </row>
    <row r="6981" spans="1:6" x14ac:dyDescent="0.25">
      <c r="A6981" s="2">
        <v>2016</v>
      </c>
      <c r="B6981" s="2">
        <v>24</v>
      </c>
      <c r="C6981" s="1">
        <v>42539</v>
      </c>
      <c r="D6981" t="s">
        <v>16</v>
      </c>
      <c r="E6981" t="s">
        <v>17</v>
      </c>
      <c r="F6981" s="3">
        <v>2879</v>
      </c>
    </row>
    <row r="6982" spans="1:6" x14ac:dyDescent="0.25">
      <c r="A6982" s="2">
        <v>2016</v>
      </c>
      <c r="B6982" s="2">
        <v>24</v>
      </c>
      <c r="C6982" s="1">
        <v>42539</v>
      </c>
      <c r="D6982" t="s">
        <v>18</v>
      </c>
      <c r="E6982" t="s">
        <v>19</v>
      </c>
      <c r="F6982" s="3">
        <v>2051</v>
      </c>
    </row>
    <row r="6983" spans="1:6" x14ac:dyDescent="0.25">
      <c r="A6983" s="2">
        <v>2016</v>
      </c>
      <c r="B6983" s="2">
        <v>24</v>
      </c>
      <c r="C6983" s="1">
        <v>42539</v>
      </c>
      <c r="D6983" t="s">
        <v>20</v>
      </c>
      <c r="E6983" t="s">
        <v>21</v>
      </c>
      <c r="F6983" s="3">
        <v>2179</v>
      </c>
    </row>
    <row r="6984" spans="1:6" x14ac:dyDescent="0.25">
      <c r="A6984" s="2">
        <v>2016</v>
      </c>
      <c r="B6984" s="2">
        <v>24</v>
      </c>
      <c r="C6984" s="1">
        <v>42539</v>
      </c>
      <c r="D6984" t="s">
        <v>22</v>
      </c>
      <c r="E6984" t="s">
        <v>23</v>
      </c>
      <c r="F6984" s="3">
        <v>480</v>
      </c>
    </row>
    <row r="6985" spans="1:6" x14ac:dyDescent="0.25">
      <c r="A6985" s="2">
        <v>2016</v>
      </c>
      <c r="B6985" s="2">
        <v>24</v>
      </c>
      <c r="C6985" s="1">
        <v>42539</v>
      </c>
      <c r="D6985" t="s">
        <v>24</v>
      </c>
      <c r="E6985" t="s">
        <v>25</v>
      </c>
      <c r="F6985" s="3">
        <v>1172</v>
      </c>
    </row>
    <row r="6986" spans="1:6" x14ac:dyDescent="0.25">
      <c r="A6986" s="2">
        <v>2016</v>
      </c>
      <c r="B6986" s="2">
        <v>24</v>
      </c>
      <c r="C6986" s="1">
        <v>42539</v>
      </c>
      <c r="D6986" t="s">
        <v>26</v>
      </c>
      <c r="E6986" t="s">
        <v>27</v>
      </c>
      <c r="F6986" s="3">
        <v>2872</v>
      </c>
    </row>
    <row r="6987" spans="1:6" x14ac:dyDescent="0.25">
      <c r="A6987" s="2">
        <v>2016</v>
      </c>
      <c r="B6987" s="2">
        <v>24</v>
      </c>
      <c r="C6987" s="1">
        <v>42539</v>
      </c>
      <c r="D6987" t="s">
        <v>28</v>
      </c>
      <c r="E6987" t="s">
        <v>29</v>
      </c>
      <c r="F6987" s="3">
        <v>9955</v>
      </c>
    </row>
    <row r="6988" spans="1:6" x14ac:dyDescent="0.25">
      <c r="A6988" s="2">
        <v>2016</v>
      </c>
      <c r="B6988" s="2">
        <v>24</v>
      </c>
      <c r="C6988" s="1">
        <v>42539</v>
      </c>
      <c r="D6988" t="s">
        <v>30</v>
      </c>
      <c r="E6988" t="s">
        <v>31</v>
      </c>
      <c r="F6988" s="3">
        <v>3355</v>
      </c>
    </row>
    <row r="6989" spans="1:6" x14ac:dyDescent="0.25">
      <c r="A6989" s="2">
        <v>2016</v>
      </c>
      <c r="B6989" s="2">
        <v>24</v>
      </c>
      <c r="C6989" s="1">
        <v>42539</v>
      </c>
      <c r="D6989" t="s">
        <v>32</v>
      </c>
      <c r="E6989" t="s">
        <v>33</v>
      </c>
      <c r="F6989" s="3">
        <v>2636</v>
      </c>
    </row>
    <row r="6990" spans="1:6" x14ac:dyDescent="0.25">
      <c r="A6990" s="2">
        <v>2016</v>
      </c>
      <c r="B6990" s="2">
        <v>24</v>
      </c>
      <c r="C6990" s="1">
        <v>42539</v>
      </c>
      <c r="D6990" t="s">
        <v>34</v>
      </c>
      <c r="E6990" t="s">
        <v>35</v>
      </c>
      <c r="F6990" s="3">
        <v>960</v>
      </c>
    </row>
    <row r="6991" spans="1:6" x14ac:dyDescent="0.25">
      <c r="A6991" s="2">
        <v>2016</v>
      </c>
      <c r="B6991" s="2">
        <v>24</v>
      </c>
      <c r="C6991" s="1">
        <v>42539</v>
      </c>
      <c r="D6991" t="s">
        <v>36</v>
      </c>
      <c r="E6991" t="s">
        <v>37</v>
      </c>
      <c r="F6991" s="3">
        <v>2806</v>
      </c>
    </row>
    <row r="6992" spans="1:6" x14ac:dyDescent="0.25">
      <c r="A6992" s="2">
        <v>2016</v>
      </c>
      <c r="B6992" s="2">
        <v>24</v>
      </c>
      <c r="C6992" s="1">
        <v>42539</v>
      </c>
      <c r="D6992" t="s">
        <v>38</v>
      </c>
      <c r="E6992" t="s">
        <v>39</v>
      </c>
      <c r="F6992" s="3">
        <v>9962</v>
      </c>
    </row>
    <row r="6993" spans="1:6" x14ac:dyDescent="0.25">
      <c r="A6993" s="2">
        <v>2016</v>
      </c>
      <c r="B6993" s="2">
        <v>24</v>
      </c>
      <c r="C6993" s="1">
        <v>42539</v>
      </c>
      <c r="D6993" t="s">
        <v>40</v>
      </c>
      <c r="E6993" t="s">
        <v>41</v>
      </c>
      <c r="F6993" s="3">
        <v>1454</v>
      </c>
    </row>
    <row r="6994" spans="1:6" x14ac:dyDescent="0.25">
      <c r="A6994" s="2">
        <v>2016</v>
      </c>
      <c r="B6994" s="2">
        <v>24</v>
      </c>
      <c r="C6994" s="1">
        <v>42539</v>
      </c>
      <c r="D6994" t="s">
        <v>42</v>
      </c>
      <c r="E6994" t="s">
        <v>43</v>
      </c>
      <c r="F6994" s="3">
        <v>3311</v>
      </c>
    </row>
    <row r="6995" spans="1:6" x14ac:dyDescent="0.25">
      <c r="A6995" s="2">
        <v>2016</v>
      </c>
      <c r="B6995" s="2">
        <v>24</v>
      </c>
      <c r="C6995" s="1">
        <v>42539</v>
      </c>
      <c r="D6995" t="s">
        <v>44</v>
      </c>
      <c r="E6995" t="s">
        <v>45</v>
      </c>
      <c r="F6995" s="3">
        <v>1449</v>
      </c>
    </row>
    <row r="6996" spans="1:6" x14ac:dyDescent="0.25">
      <c r="A6996" s="2">
        <v>2016</v>
      </c>
      <c r="B6996" s="2">
        <v>24</v>
      </c>
      <c r="C6996" s="1">
        <v>42539</v>
      </c>
      <c r="D6996" t="s">
        <v>46</v>
      </c>
      <c r="E6996" t="s">
        <v>47</v>
      </c>
      <c r="F6996" s="3">
        <v>52354</v>
      </c>
    </row>
    <row r="6997" spans="1:6" x14ac:dyDescent="0.25">
      <c r="A6997" s="2">
        <v>2016</v>
      </c>
      <c r="B6997" s="2">
        <v>24</v>
      </c>
      <c r="C6997" s="1">
        <v>42539</v>
      </c>
      <c r="D6997" t="s">
        <v>48</v>
      </c>
      <c r="E6997" t="s">
        <v>49</v>
      </c>
      <c r="F6997" s="3">
        <v>1932</v>
      </c>
    </row>
    <row r="6998" spans="1:6" x14ac:dyDescent="0.25">
      <c r="A6998" s="2">
        <v>2016</v>
      </c>
      <c r="B6998" s="2">
        <v>23</v>
      </c>
      <c r="C6998" s="1">
        <v>42532</v>
      </c>
      <c r="D6998" t="s">
        <v>6</v>
      </c>
      <c r="E6998" t="s">
        <v>7</v>
      </c>
      <c r="F6998" s="3">
        <v>2811</v>
      </c>
    </row>
    <row r="6999" spans="1:6" x14ac:dyDescent="0.25">
      <c r="A6999" s="2">
        <v>2016</v>
      </c>
      <c r="B6999" s="2">
        <v>23</v>
      </c>
      <c r="C6999" s="1">
        <v>42532</v>
      </c>
      <c r="D6999" t="s">
        <v>8</v>
      </c>
      <c r="E6999" t="s">
        <v>9</v>
      </c>
      <c r="F6999" s="3">
        <v>204</v>
      </c>
    </row>
    <row r="7000" spans="1:6" x14ac:dyDescent="0.25">
      <c r="A7000" s="2">
        <v>2016</v>
      </c>
      <c r="B7000" s="2">
        <v>23</v>
      </c>
      <c r="C7000" s="1">
        <v>42532</v>
      </c>
      <c r="D7000" t="s">
        <v>10</v>
      </c>
      <c r="E7000" t="s">
        <v>11</v>
      </c>
      <c r="F7000" s="3">
        <v>1061</v>
      </c>
    </row>
    <row r="7001" spans="1:6" x14ac:dyDescent="0.25">
      <c r="A7001" s="2">
        <v>2016</v>
      </c>
      <c r="B7001" s="2">
        <v>23</v>
      </c>
      <c r="C7001" s="1">
        <v>42532</v>
      </c>
      <c r="D7001" t="s">
        <v>12</v>
      </c>
      <c r="E7001" t="s">
        <v>13</v>
      </c>
      <c r="F7001" s="3">
        <v>12756</v>
      </c>
    </row>
    <row r="7002" spans="1:6" x14ac:dyDescent="0.25">
      <c r="A7002" s="2">
        <v>2016</v>
      </c>
      <c r="B7002" s="2">
        <v>23</v>
      </c>
      <c r="C7002" s="1">
        <v>42532</v>
      </c>
      <c r="D7002" t="s">
        <v>14</v>
      </c>
      <c r="E7002" t="s">
        <v>15</v>
      </c>
      <c r="F7002" s="3">
        <v>5100</v>
      </c>
    </row>
    <row r="7003" spans="1:6" x14ac:dyDescent="0.25">
      <c r="A7003" s="2">
        <v>2016</v>
      </c>
      <c r="B7003" s="2">
        <v>23</v>
      </c>
      <c r="C7003" s="1">
        <v>42532</v>
      </c>
      <c r="D7003" t="s">
        <v>16</v>
      </c>
      <c r="E7003" t="s">
        <v>17</v>
      </c>
      <c r="F7003" s="3">
        <v>3158</v>
      </c>
    </row>
    <row r="7004" spans="1:6" x14ac:dyDescent="0.25">
      <c r="A7004" s="2">
        <v>2016</v>
      </c>
      <c r="B7004" s="2">
        <v>23</v>
      </c>
      <c r="C7004" s="1">
        <v>42532</v>
      </c>
      <c r="D7004" t="s">
        <v>18</v>
      </c>
      <c r="E7004" t="s">
        <v>19</v>
      </c>
      <c r="F7004" s="3">
        <v>2128</v>
      </c>
    </row>
    <row r="7005" spans="1:6" x14ac:dyDescent="0.25">
      <c r="A7005" s="2">
        <v>2016</v>
      </c>
      <c r="B7005" s="2">
        <v>23</v>
      </c>
      <c r="C7005" s="1">
        <v>42532</v>
      </c>
      <c r="D7005" t="s">
        <v>20</v>
      </c>
      <c r="E7005" t="s">
        <v>21</v>
      </c>
      <c r="F7005" s="3">
        <v>2189</v>
      </c>
    </row>
    <row r="7006" spans="1:6" x14ac:dyDescent="0.25">
      <c r="A7006" s="2">
        <v>2016</v>
      </c>
      <c r="B7006" s="2">
        <v>23</v>
      </c>
      <c r="C7006" s="1">
        <v>42532</v>
      </c>
      <c r="D7006" t="s">
        <v>22</v>
      </c>
      <c r="E7006" t="s">
        <v>23</v>
      </c>
      <c r="F7006" s="3">
        <v>558</v>
      </c>
    </row>
    <row r="7007" spans="1:6" x14ac:dyDescent="0.25">
      <c r="A7007" s="2">
        <v>2016</v>
      </c>
      <c r="B7007" s="2">
        <v>23</v>
      </c>
      <c r="C7007" s="1">
        <v>42532</v>
      </c>
      <c r="D7007" t="s">
        <v>24</v>
      </c>
      <c r="E7007" t="s">
        <v>25</v>
      </c>
      <c r="F7007" s="3">
        <v>1173</v>
      </c>
    </row>
    <row r="7008" spans="1:6" x14ac:dyDescent="0.25">
      <c r="A7008" s="2">
        <v>2016</v>
      </c>
      <c r="B7008" s="2">
        <v>23</v>
      </c>
      <c r="C7008" s="1">
        <v>42532</v>
      </c>
      <c r="D7008" t="s">
        <v>26</v>
      </c>
      <c r="E7008" t="s">
        <v>27</v>
      </c>
      <c r="F7008" s="3">
        <v>2713</v>
      </c>
    </row>
    <row r="7009" spans="1:6" x14ac:dyDescent="0.25">
      <c r="A7009" s="2">
        <v>2016</v>
      </c>
      <c r="B7009" s="2">
        <v>23</v>
      </c>
      <c r="C7009" s="1">
        <v>42532</v>
      </c>
      <c r="D7009" t="s">
        <v>28</v>
      </c>
      <c r="E7009" t="s">
        <v>29</v>
      </c>
      <c r="F7009" s="3">
        <v>10006</v>
      </c>
    </row>
    <row r="7010" spans="1:6" x14ac:dyDescent="0.25">
      <c r="A7010" s="2">
        <v>2016</v>
      </c>
      <c r="B7010" s="2">
        <v>23</v>
      </c>
      <c r="C7010" s="1">
        <v>42532</v>
      </c>
      <c r="D7010" t="s">
        <v>30</v>
      </c>
      <c r="E7010" t="s">
        <v>31</v>
      </c>
      <c r="F7010" s="3">
        <v>2698</v>
      </c>
    </row>
    <row r="7011" spans="1:6" x14ac:dyDescent="0.25">
      <c r="A7011" s="2">
        <v>2016</v>
      </c>
      <c r="B7011" s="2">
        <v>23</v>
      </c>
      <c r="C7011" s="1">
        <v>42532</v>
      </c>
      <c r="D7011" t="s">
        <v>32</v>
      </c>
      <c r="E7011" t="s">
        <v>33</v>
      </c>
      <c r="F7011" s="3">
        <v>2531</v>
      </c>
    </row>
    <row r="7012" spans="1:6" x14ac:dyDescent="0.25">
      <c r="A7012" s="2">
        <v>2016</v>
      </c>
      <c r="B7012" s="2">
        <v>23</v>
      </c>
      <c r="C7012" s="1">
        <v>42532</v>
      </c>
      <c r="D7012" t="s">
        <v>34</v>
      </c>
      <c r="E7012" t="s">
        <v>35</v>
      </c>
      <c r="F7012" s="3">
        <v>1035</v>
      </c>
    </row>
    <row r="7013" spans="1:6" x14ac:dyDescent="0.25">
      <c r="A7013" s="2">
        <v>2016</v>
      </c>
      <c r="B7013" s="2">
        <v>23</v>
      </c>
      <c r="C7013" s="1">
        <v>42532</v>
      </c>
      <c r="D7013" t="s">
        <v>36</v>
      </c>
      <c r="E7013" t="s">
        <v>37</v>
      </c>
      <c r="F7013" s="3">
        <v>2477</v>
      </c>
    </row>
    <row r="7014" spans="1:6" x14ac:dyDescent="0.25">
      <c r="A7014" s="2">
        <v>2016</v>
      </c>
      <c r="B7014" s="2">
        <v>23</v>
      </c>
      <c r="C7014" s="1">
        <v>42532</v>
      </c>
      <c r="D7014" t="s">
        <v>38</v>
      </c>
      <c r="E7014" t="s">
        <v>39</v>
      </c>
      <c r="F7014" s="3">
        <v>9554</v>
      </c>
    </row>
    <row r="7015" spans="1:6" x14ac:dyDescent="0.25">
      <c r="A7015" s="2">
        <v>2016</v>
      </c>
      <c r="B7015" s="2">
        <v>23</v>
      </c>
      <c r="C7015" s="1">
        <v>42532</v>
      </c>
      <c r="D7015" t="s">
        <v>40</v>
      </c>
      <c r="E7015" t="s">
        <v>41</v>
      </c>
      <c r="F7015" s="3">
        <v>1234</v>
      </c>
    </row>
    <row r="7016" spans="1:6" x14ac:dyDescent="0.25">
      <c r="A7016" s="2">
        <v>2016</v>
      </c>
      <c r="B7016" s="2">
        <v>23</v>
      </c>
      <c r="C7016" s="1">
        <v>42532</v>
      </c>
      <c r="D7016" t="s">
        <v>42</v>
      </c>
      <c r="E7016" t="s">
        <v>43</v>
      </c>
      <c r="F7016" s="3">
        <v>2926</v>
      </c>
    </row>
    <row r="7017" spans="1:6" x14ac:dyDescent="0.25">
      <c r="A7017" s="2">
        <v>2016</v>
      </c>
      <c r="B7017" s="2">
        <v>23</v>
      </c>
      <c r="C7017" s="1">
        <v>42532</v>
      </c>
      <c r="D7017" t="s">
        <v>44</v>
      </c>
      <c r="E7017" t="s">
        <v>45</v>
      </c>
      <c r="F7017" s="3">
        <v>1715</v>
      </c>
    </row>
    <row r="7018" spans="1:6" x14ac:dyDescent="0.25">
      <c r="A7018" s="2">
        <v>2016</v>
      </c>
      <c r="B7018" s="2">
        <v>23</v>
      </c>
      <c r="C7018" s="1">
        <v>42532</v>
      </c>
      <c r="D7018" t="s">
        <v>46</v>
      </c>
      <c r="E7018" t="s">
        <v>47</v>
      </c>
      <c r="F7018" s="3">
        <v>51153</v>
      </c>
    </row>
    <row r="7019" spans="1:6" x14ac:dyDescent="0.25">
      <c r="A7019" s="2">
        <v>2016</v>
      </c>
      <c r="B7019" s="2">
        <v>23</v>
      </c>
      <c r="C7019" s="1">
        <v>42532</v>
      </c>
      <c r="D7019" t="s">
        <v>48</v>
      </c>
      <c r="E7019" t="s">
        <v>49</v>
      </c>
      <c r="F7019" s="3">
        <v>2116</v>
      </c>
    </row>
    <row r="7020" spans="1:6" x14ac:dyDescent="0.25">
      <c r="A7020" s="2">
        <v>2016</v>
      </c>
      <c r="B7020" s="2">
        <v>22</v>
      </c>
      <c r="C7020" s="1">
        <v>42525</v>
      </c>
      <c r="D7020" t="s">
        <v>6</v>
      </c>
      <c r="E7020" t="s">
        <v>7</v>
      </c>
      <c r="F7020" s="3">
        <v>2770</v>
      </c>
    </row>
    <row r="7021" spans="1:6" x14ac:dyDescent="0.25">
      <c r="A7021" s="2">
        <v>2016</v>
      </c>
      <c r="B7021" s="2">
        <v>22</v>
      </c>
      <c r="C7021" s="1">
        <v>42525</v>
      </c>
      <c r="D7021" t="s">
        <v>8</v>
      </c>
      <c r="E7021" t="s">
        <v>9</v>
      </c>
      <c r="F7021" s="3">
        <v>197</v>
      </c>
    </row>
    <row r="7022" spans="1:6" x14ac:dyDescent="0.25">
      <c r="A7022" s="2">
        <v>2016</v>
      </c>
      <c r="B7022" s="2">
        <v>22</v>
      </c>
      <c r="C7022" s="1">
        <v>42525</v>
      </c>
      <c r="D7022" t="s">
        <v>10</v>
      </c>
      <c r="E7022" t="s">
        <v>11</v>
      </c>
      <c r="F7022" s="3">
        <v>915</v>
      </c>
    </row>
    <row r="7023" spans="1:6" x14ac:dyDescent="0.25">
      <c r="A7023" s="2">
        <v>2016</v>
      </c>
      <c r="B7023" s="2">
        <v>22</v>
      </c>
      <c r="C7023" s="1">
        <v>42525</v>
      </c>
      <c r="D7023" t="s">
        <v>12</v>
      </c>
      <c r="E7023" t="s">
        <v>13</v>
      </c>
      <c r="F7023" s="3">
        <v>12506</v>
      </c>
    </row>
    <row r="7024" spans="1:6" x14ac:dyDescent="0.25">
      <c r="A7024" s="2">
        <v>2016</v>
      </c>
      <c r="B7024" s="2">
        <v>22</v>
      </c>
      <c r="C7024" s="1">
        <v>42525</v>
      </c>
      <c r="D7024" t="s">
        <v>14</v>
      </c>
      <c r="E7024" t="s">
        <v>15</v>
      </c>
      <c r="F7024" s="3">
        <v>4945</v>
      </c>
    </row>
    <row r="7025" spans="1:6" x14ac:dyDescent="0.25">
      <c r="A7025" s="2">
        <v>2016</v>
      </c>
      <c r="B7025" s="2">
        <v>22</v>
      </c>
      <c r="C7025" s="1">
        <v>42525</v>
      </c>
      <c r="D7025" t="s">
        <v>16</v>
      </c>
      <c r="E7025" t="s">
        <v>17</v>
      </c>
      <c r="F7025" s="3">
        <v>3433</v>
      </c>
    </row>
    <row r="7026" spans="1:6" x14ac:dyDescent="0.25">
      <c r="A7026" s="2">
        <v>2016</v>
      </c>
      <c r="B7026" s="2">
        <v>22</v>
      </c>
      <c r="C7026" s="1">
        <v>42525</v>
      </c>
      <c r="D7026" t="s">
        <v>18</v>
      </c>
      <c r="E7026" t="s">
        <v>19</v>
      </c>
      <c r="F7026" s="3">
        <v>1938</v>
      </c>
    </row>
    <row r="7027" spans="1:6" x14ac:dyDescent="0.25">
      <c r="A7027" s="2">
        <v>2016</v>
      </c>
      <c r="B7027" s="2">
        <v>22</v>
      </c>
      <c r="C7027" s="1">
        <v>42525</v>
      </c>
      <c r="D7027" t="s">
        <v>20</v>
      </c>
      <c r="E7027" t="s">
        <v>21</v>
      </c>
      <c r="F7027" s="3">
        <v>2250</v>
      </c>
    </row>
    <row r="7028" spans="1:6" x14ac:dyDescent="0.25">
      <c r="A7028" s="2">
        <v>2016</v>
      </c>
      <c r="B7028" s="2">
        <v>22</v>
      </c>
      <c r="C7028" s="1">
        <v>42525</v>
      </c>
      <c r="D7028" t="s">
        <v>22</v>
      </c>
      <c r="E7028" t="s">
        <v>23</v>
      </c>
      <c r="F7028" s="3">
        <v>454</v>
      </c>
    </row>
    <row r="7029" spans="1:6" x14ac:dyDescent="0.25">
      <c r="A7029" s="2">
        <v>2016</v>
      </c>
      <c r="B7029" s="2">
        <v>22</v>
      </c>
      <c r="C7029" s="1">
        <v>42525</v>
      </c>
      <c r="D7029" t="s">
        <v>24</v>
      </c>
      <c r="E7029" t="s">
        <v>25</v>
      </c>
      <c r="F7029" s="3">
        <v>1151</v>
      </c>
    </row>
    <row r="7030" spans="1:6" x14ac:dyDescent="0.25">
      <c r="A7030" s="2">
        <v>2016</v>
      </c>
      <c r="B7030" s="2">
        <v>22</v>
      </c>
      <c r="C7030" s="1">
        <v>42525</v>
      </c>
      <c r="D7030" t="s">
        <v>26</v>
      </c>
      <c r="E7030" t="s">
        <v>27</v>
      </c>
      <c r="F7030" s="3">
        <v>2717</v>
      </c>
    </row>
    <row r="7031" spans="1:6" x14ac:dyDescent="0.25">
      <c r="A7031" s="2">
        <v>2016</v>
      </c>
      <c r="B7031" s="2">
        <v>22</v>
      </c>
      <c r="C7031" s="1">
        <v>42525</v>
      </c>
      <c r="D7031" t="s">
        <v>28</v>
      </c>
      <c r="E7031" t="s">
        <v>29</v>
      </c>
      <c r="F7031" s="3">
        <v>9227</v>
      </c>
    </row>
    <row r="7032" spans="1:6" x14ac:dyDescent="0.25">
      <c r="A7032" s="2">
        <v>2016</v>
      </c>
      <c r="B7032" s="2">
        <v>22</v>
      </c>
      <c r="C7032" s="1">
        <v>42525</v>
      </c>
      <c r="D7032" t="s">
        <v>30</v>
      </c>
      <c r="E7032" t="s">
        <v>31</v>
      </c>
      <c r="F7032" s="3">
        <v>3130</v>
      </c>
    </row>
    <row r="7033" spans="1:6" x14ac:dyDescent="0.25">
      <c r="A7033" s="2">
        <v>2016</v>
      </c>
      <c r="B7033" s="2">
        <v>22</v>
      </c>
      <c r="C7033" s="1">
        <v>42525</v>
      </c>
      <c r="D7033" t="s">
        <v>32</v>
      </c>
      <c r="E7033" t="s">
        <v>33</v>
      </c>
      <c r="F7033" s="3">
        <v>2306</v>
      </c>
    </row>
    <row r="7034" spans="1:6" x14ac:dyDescent="0.25">
      <c r="A7034" s="2">
        <v>2016</v>
      </c>
      <c r="B7034" s="2">
        <v>22</v>
      </c>
      <c r="C7034" s="1">
        <v>42525</v>
      </c>
      <c r="D7034" t="s">
        <v>34</v>
      </c>
      <c r="E7034" t="s">
        <v>35</v>
      </c>
      <c r="F7034" s="3">
        <v>1101</v>
      </c>
    </row>
    <row r="7035" spans="1:6" x14ac:dyDescent="0.25">
      <c r="A7035" s="2">
        <v>2016</v>
      </c>
      <c r="B7035" s="2">
        <v>22</v>
      </c>
      <c r="C7035" s="1">
        <v>42525</v>
      </c>
      <c r="D7035" t="s">
        <v>36</v>
      </c>
      <c r="E7035" t="s">
        <v>37</v>
      </c>
      <c r="F7035" s="3">
        <v>2709</v>
      </c>
    </row>
    <row r="7036" spans="1:6" x14ac:dyDescent="0.25">
      <c r="A7036" s="2">
        <v>2016</v>
      </c>
      <c r="B7036" s="2">
        <v>22</v>
      </c>
      <c r="C7036" s="1">
        <v>42525</v>
      </c>
      <c r="D7036" t="s">
        <v>38</v>
      </c>
      <c r="E7036" t="s">
        <v>39</v>
      </c>
      <c r="F7036" s="3">
        <v>7899</v>
      </c>
    </row>
    <row r="7037" spans="1:6" x14ac:dyDescent="0.25">
      <c r="A7037" s="2">
        <v>2016</v>
      </c>
      <c r="B7037" s="2">
        <v>22</v>
      </c>
      <c r="C7037" s="1">
        <v>42525</v>
      </c>
      <c r="D7037" t="s">
        <v>40</v>
      </c>
      <c r="E7037" t="s">
        <v>41</v>
      </c>
      <c r="F7037" s="3">
        <v>1125</v>
      </c>
    </row>
    <row r="7038" spans="1:6" x14ac:dyDescent="0.25">
      <c r="A7038" s="2">
        <v>2016</v>
      </c>
      <c r="B7038" s="2">
        <v>22</v>
      </c>
      <c r="C7038" s="1">
        <v>42525</v>
      </c>
      <c r="D7038" t="s">
        <v>42</v>
      </c>
      <c r="E7038" t="s">
        <v>43</v>
      </c>
      <c r="F7038" s="3">
        <v>2751</v>
      </c>
    </row>
    <row r="7039" spans="1:6" x14ac:dyDescent="0.25">
      <c r="A7039" s="2">
        <v>2016</v>
      </c>
      <c r="B7039" s="2">
        <v>22</v>
      </c>
      <c r="C7039" s="1">
        <v>42525</v>
      </c>
      <c r="D7039" t="s">
        <v>44</v>
      </c>
      <c r="E7039" t="s">
        <v>45</v>
      </c>
      <c r="F7039" s="3">
        <v>1397</v>
      </c>
    </row>
    <row r="7040" spans="1:6" x14ac:dyDescent="0.25">
      <c r="A7040" s="2">
        <v>2016</v>
      </c>
      <c r="B7040" s="2">
        <v>22</v>
      </c>
      <c r="C7040" s="1">
        <v>42525</v>
      </c>
      <c r="D7040" t="s">
        <v>46</v>
      </c>
      <c r="E7040" t="s">
        <v>47</v>
      </c>
      <c r="F7040" s="3">
        <v>47697</v>
      </c>
    </row>
    <row r="7041" spans="1:6" x14ac:dyDescent="0.25">
      <c r="A7041" s="2">
        <v>2016</v>
      </c>
      <c r="B7041" s="2">
        <v>22</v>
      </c>
      <c r="C7041" s="1">
        <v>42525</v>
      </c>
      <c r="D7041" t="s">
        <v>48</v>
      </c>
      <c r="E7041" t="s">
        <v>49</v>
      </c>
      <c r="F7041" s="3">
        <v>1596</v>
      </c>
    </row>
    <row r="7042" spans="1:6" x14ac:dyDescent="0.25">
      <c r="A7042" s="2">
        <v>2016</v>
      </c>
      <c r="B7042" s="2">
        <v>21</v>
      </c>
      <c r="C7042" s="1">
        <v>42518</v>
      </c>
      <c r="D7042" t="s">
        <v>6</v>
      </c>
      <c r="E7042" t="s">
        <v>7</v>
      </c>
      <c r="F7042" s="3">
        <v>3093</v>
      </c>
    </row>
    <row r="7043" spans="1:6" x14ac:dyDescent="0.25">
      <c r="A7043" s="2">
        <v>2016</v>
      </c>
      <c r="B7043" s="2">
        <v>21</v>
      </c>
      <c r="C7043" s="1">
        <v>42518</v>
      </c>
      <c r="D7043" t="s">
        <v>8</v>
      </c>
      <c r="E7043" t="s">
        <v>9</v>
      </c>
      <c r="F7043" s="3">
        <v>195</v>
      </c>
    </row>
    <row r="7044" spans="1:6" x14ac:dyDescent="0.25">
      <c r="A7044" s="2">
        <v>2016</v>
      </c>
      <c r="B7044" s="2">
        <v>21</v>
      </c>
      <c r="C7044" s="1">
        <v>42518</v>
      </c>
      <c r="D7044" t="s">
        <v>10</v>
      </c>
      <c r="E7044" t="s">
        <v>11</v>
      </c>
      <c r="F7044" s="3">
        <v>979</v>
      </c>
    </row>
    <row r="7045" spans="1:6" x14ac:dyDescent="0.25">
      <c r="A7045" s="2">
        <v>2016</v>
      </c>
      <c r="B7045" s="2">
        <v>21</v>
      </c>
      <c r="C7045" s="1">
        <v>42518</v>
      </c>
      <c r="D7045" t="s">
        <v>12</v>
      </c>
      <c r="E7045" t="s">
        <v>13</v>
      </c>
      <c r="F7045" s="3">
        <v>14440</v>
      </c>
    </row>
    <row r="7046" spans="1:6" x14ac:dyDescent="0.25">
      <c r="A7046" s="2">
        <v>2016</v>
      </c>
      <c r="B7046" s="2">
        <v>21</v>
      </c>
      <c r="C7046" s="1">
        <v>42518</v>
      </c>
      <c r="D7046" t="s">
        <v>14</v>
      </c>
      <c r="E7046" t="s">
        <v>15</v>
      </c>
      <c r="F7046" s="3">
        <v>5287</v>
      </c>
    </row>
    <row r="7047" spans="1:6" x14ac:dyDescent="0.25">
      <c r="A7047" s="2">
        <v>2016</v>
      </c>
      <c r="B7047" s="2">
        <v>21</v>
      </c>
      <c r="C7047" s="1">
        <v>42518</v>
      </c>
      <c r="D7047" t="s">
        <v>16</v>
      </c>
      <c r="E7047" t="s">
        <v>17</v>
      </c>
      <c r="F7047" s="3">
        <v>2956</v>
      </c>
    </row>
    <row r="7048" spans="1:6" x14ac:dyDescent="0.25">
      <c r="A7048" s="2">
        <v>2016</v>
      </c>
      <c r="B7048" s="2">
        <v>21</v>
      </c>
      <c r="C7048" s="1">
        <v>42518</v>
      </c>
      <c r="D7048" t="s">
        <v>18</v>
      </c>
      <c r="E7048" t="s">
        <v>19</v>
      </c>
      <c r="F7048" s="3">
        <v>2033</v>
      </c>
    </row>
    <row r="7049" spans="1:6" x14ac:dyDescent="0.25">
      <c r="A7049" s="2">
        <v>2016</v>
      </c>
      <c r="B7049" s="2">
        <v>21</v>
      </c>
      <c r="C7049" s="1">
        <v>42518</v>
      </c>
      <c r="D7049" t="s">
        <v>20</v>
      </c>
      <c r="E7049" t="s">
        <v>21</v>
      </c>
      <c r="F7049" s="3">
        <v>2233</v>
      </c>
    </row>
    <row r="7050" spans="1:6" x14ac:dyDescent="0.25">
      <c r="A7050" s="2">
        <v>2016</v>
      </c>
      <c r="B7050" s="2">
        <v>21</v>
      </c>
      <c r="C7050" s="1">
        <v>42518</v>
      </c>
      <c r="D7050" t="s">
        <v>22</v>
      </c>
      <c r="E7050" t="s">
        <v>23</v>
      </c>
      <c r="F7050" s="3">
        <v>632</v>
      </c>
    </row>
    <row r="7051" spans="1:6" x14ac:dyDescent="0.25">
      <c r="A7051" s="2">
        <v>2016</v>
      </c>
      <c r="B7051" s="2">
        <v>21</v>
      </c>
      <c r="C7051" s="1">
        <v>42518</v>
      </c>
      <c r="D7051" t="s">
        <v>24</v>
      </c>
      <c r="E7051" t="s">
        <v>25</v>
      </c>
      <c r="F7051" s="3">
        <v>1207</v>
      </c>
    </row>
    <row r="7052" spans="1:6" x14ac:dyDescent="0.25">
      <c r="A7052" s="2">
        <v>2016</v>
      </c>
      <c r="B7052" s="2">
        <v>21</v>
      </c>
      <c r="C7052" s="1">
        <v>42518</v>
      </c>
      <c r="D7052" t="s">
        <v>26</v>
      </c>
      <c r="E7052" t="s">
        <v>27</v>
      </c>
      <c r="F7052" s="3">
        <v>2748</v>
      </c>
    </row>
    <row r="7053" spans="1:6" x14ac:dyDescent="0.25">
      <c r="A7053" s="2">
        <v>2016</v>
      </c>
      <c r="B7053" s="2">
        <v>21</v>
      </c>
      <c r="C7053" s="1">
        <v>42518</v>
      </c>
      <c r="D7053" t="s">
        <v>28</v>
      </c>
      <c r="E7053" t="s">
        <v>29</v>
      </c>
      <c r="F7053" s="3">
        <v>10532</v>
      </c>
    </row>
    <row r="7054" spans="1:6" x14ac:dyDescent="0.25">
      <c r="A7054" s="2">
        <v>2016</v>
      </c>
      <c r="B7054" s="2">
        <v>21</v>
      </c>
      <c r="C7054" s="1">
        <v>42518</v>
      </c>
      <c r="D7054" t="s">
        <v>30</v>
      </c>
      <c r="E7054" t="s">
        <v>31</v>
      </c>
      <c r="F7054" s="3">
        <v>3310</v>
      </c>
    </row>
    <row r="7055" spans="1:6" x14ac:dyDescent="0.25">
      <c r="A7055" s="2">
        <v>2016</v>
      </c>
      <c r="B7055" s="2">
        <v>21</v>
      </c>
      <c r="C7055" s="1">
        <v>42518</v>
      </c>
      <c r="D7055" t="s">
        <v>32</v>
      </c>
      <c r="E7055" t="s">
        <v>33</v>
      </c>
      <c r="F7055" s="3">
        <v>2527</v>
      </c>
    </row>
    <row r="7056" spans="1:6" x14ac:dyDescent="0.25">
      <c r="A7056" s="2">
        <v>2016</v>
      </c>
      <c r="B7056" s="2">
        <v>21</v>
      </c>
      <c r="C7056" s="1">
        <v>42518</v>
      </c>
      <c r="D7056" t="s">
        <v>34</v>
      </c>
      <c r="E7056" t="s">
        <v>35</v>
      </c>
      <c r="F7056" s="3">
        <v>1114</v>
      </c>
    </row>
    <row r="7057" spans="1:6" x14ac:dyDescent="0.25">
      <c r="A7057" s="2">
        <v>2016</v>
      </c>
      <c r="B7057" s="2">
        <v>21</v>
      </c>
      <c r="C7057" s="1">
        <v>42518</v>
      </c>
      <c r="D7057" t="s">
        <v>36</v>
      </c>
      <c r="E7057" t="s">
        <v>37</v>
      </c>
      <c r="F7057" s="3">
        <v>2930</v>
      </c>
    </row>
    <row r="7058" spans="1:6" x14ac:dyDescent="0.25">
      <c r="A7058" s="2">
        <v>2016</v>
      </c>
      <c r="B7058" s="2">
        <v>21</v>
      </c>
      <c r="C7058" s="1">
        <v>42518</v>
      </c>
      <c r="D7058" t="s">
        <v>38</v>
      </c>
      <c r="E7058" t="s">
        <v>39</v>
      </c>
      <c r="F7058" s="3">
        <v>9655</v>
      </c>
    </row>
    <row r="7059" spans="1:6" x14ac:dyDescent="0.25">
      <c r="A7059" s="2">
        <v>2016</v>
      </c>
      <c r="B7059" s="2">
        <v>21</v>
      </c>
      <c r="C7059" s="1">
        <v>42518</v>
      </c>
      <c r="D7059" t="s">
        <v>40</v>
      </c>
      <c r="E7059" t="s">
        <v>41</v>
      </c>
      <c r="F7059" s="3">
        <v>1761</v>
      </c>
    </row>
    <row r="7060" spans="1:6" x14ac:dyDescent="0.25">
      <c r="A7060" s="2">
        <v>2016</v>
      </c>
      <c r="B7060" s="2">
        <v>21</v>
      </c>
      <c r="C7060" s="1">
        <v>42518</v>
      </c>
      <c r="D7060" t="s">
        <v>42</v>
      </c>
      <c r="E7060" t="s">
        <v>43</v>
      </c>
      <c r="F7060" s="3">
        <v>3103</v>
      </c>
    </row>
    <row r="7061" spans="1:6" x14ac:dyDescent="0.25">
      <c r="A7061" s="2">
        <v>2016</v>
      </c>
      <c r="B7061" s="2">
        <v>21</v>
      </c>
      <c r="C7061" s="1">
        <v>42518</v>
      </c>
      <c r="D7061" t="s">
        <v>44</v>
      </c>
      <c r="E7061" t="s">
        <v>45</v>
      </c>
      <c r="F7061" s="3">
        <v>1853</v>
      </c>
    </row>
    <row r="7062" spans="1:6" x14ac:dyDescent="0.25">
      <c r="A7062" s="2">
        <v>2016</v>
      </c>
      <c r="B7062" s="2">
        <v>21</v>
      </c>
      <c r="C7062" s="1">
        <v>42518</v>
      </c>
      <c r="D7062" t="s">
        <v>46</v>
      </c>
      <c r="E7062" t="s">
        <v>47</v>
      </c>
      <c r="F7062" s="3">
        <v>51758</v>
      </c>
    </row>
    <row r="7063" spans="1:6" x14ac:dyDescent="0.25">
      <c r="A7063" s="2">
        <v>2016</v>
      </c>
      <c r="B7063" s="2">
        <v>21</v>
      </c>
      <c r="C7063" s="1">
        <v>42518</v>
      </c>
      <c r="D7063" t="s">
        <v>48</v>
      </c>
      <c r="E7063" t="s">
        <v>49</v>
      </c>
      <c r="F7063" s="3">
        <v>2012</v>
      </c>
    </row>
    <row r="7064" spans="1:6" x14ac:dyDescent="0.25">
      <c r="A7064" s="2">
        <v>2016</v>
      </c>
      <c r="B7064" s="2">
        <v>20</v>
      </c>
      <c r="C7064" s="1">
        <v>42511</v>
      </c>
      <c r="D7064" t="s">
        <v>6</v>
      </c>
      <c r="E7064" t="s">
        <v>7</v>
      </c>
      <c r="F7064" s="3">
        <v>2962</v>
      </c>
    </row>
    <row r="7065" spans="1:6" x14ac:dyDescent="0.25">
      <c r="A7065" s="2">
        <v>2016</v>
      </c>
      <c r="B7065" s="2">
        <v>20</v>
      </c>
      <c r="C7065" s="1">
        <v>42511</v>
      </c>
      <c r="D7065" t="s">
        <v>8</v>
      </c>
      <c r="E7065" t="s">
        <v>9</v>
      </c>
      <c r="F7065" s="3">
        <v>204</v>
      </c>
    </row>
    <row r="7066" spans="1:6" x14ac:dyDescent="0.25">
      <c r="A7066" s="2">
        <v>2016</v>
      </c>
      <c r="B7066" s="2">
        <v>20</v>
      </c>
      <c r="C7066" s="1">
        <v>42511</v>
      </c>
      <c r="D7066" t="s">
        <v>10</v>
      </c>
      <c r="E7066" t="s">
        <v>11</v>
      </c>
      <c r="F7066" s="3">
        <v>814</v>
      </c>
    </row>
    <row r="7067" spans="1:6" x14ac:dyDescent="0.25">
      <c r="A7067" s="2">
        <v>2016</v>
      </c>
      <c r="B7067" s="2">
        <v>20</v>
      </c>
      <c r="C7067" s="1">
        <v>42511</v>
      </c>
      <c r="D7067" t="s">
        <v>12</v>
      </c>
      <c r="E7067" t="s">
        <v>13</v>
      </c>
      <c r="F7067" s="3">
        <v>13544</v>
      </c>
    </row>
    <row r="7068" spans="1:6" x14ac:dyDescent="0.25">
      <c r="A7068" s="2">
        <v>2016</v>
      </c>
      <c r="B7068" s="2">
        <v>20</v>
      </c>
      <c r="C7068" s="1">
        <v>42511</v>
      </c>
      <c r="D7068" t="s">
        <v>14</v>
      </c>
      <c r="E7068" t="s">
        <v>15</v>
      </c>
      <c r="F7068" s="3">
        <v>6777</v>
      </c>
    </row>
    <row r="7069" spans="1:6" x14ac:dyDescent="0.25">
      <c r="A7069" s="2">
        <v>2016</v>
      </c>
      <c r="B7069" s="2">
        <v>20</v>
      </c>
      <c r="C7069" s="1">
        <v>42511</v>
      </c>
      <c r="D7069" t="s">
        <v>16</v>
      </c>
      <c r="E7069" t="s">
        <v>17</v>
      </c>
      <c r="F7069" s="3">
        <v>3331</v>
      </c>
    </row>
    <row r="7070" spans="1:6" x14ac:dyDescent="0.25">
      <c r="A7070" s="2">
        <v>2016</v>
      </c>
      <c r="B7070" s="2">
        <v>20</v>
      </c>
      <c r="C7070" s="1">
        <v>42511</v>
      </c>
      <c r="D7070" t="s">
        <v>18</v>
      </c>
      <c r="E7070" t="s">
        <v>19</v>
      </c>
      <c r="F7070" s="3">
        <v>2039</v>
      </c>
    </row>
    <row r="7071" spans="1:6" x14ac:dyDescent="0.25">
      <c r="A7071" s="2">
        <v>2016</v>
      </c>
      <c r="B7071" s="2">
        <v>20</v>
      </c>
      <c r="C7071" s="1">
        <v>42511</v>
      </c>
      <c r="D7071" t="s">
        <v>20</v>
      </c>
      <c r="E7071" t="s">
        <v>21</v>
      </c>
      <c r="F7071" s="3">
        <v>2194</v>
      </c>
    </row>
    <row r="7072" spans="1:6" x14ac:dyDescent="0.25">
      <c r="A7072" s="2">
        <v>2016</v>
      </c>
      <c r="B7072" s="2">
        <v>20</v>
      </c>
      <c r="C7072" s="1">
        <v>42511</v>
      </c>
      <c r="D7072" t="s">
        <v>22</v>
      </c>
      <c r="E7072" t="s">
        <v>23</v>
      </c>
      <c r="F7072" s="3">
        <v>564</v>
      </c>
    </row>
    <row r="7073" spans="1:6" x14ac:dyDescent="0.25">
      <c r="A7073" s="2">
        <v>2016</v>
      </c>
      <c r="B7073" s="2">
        <v>20</v>
      </c>
      <c r="C7073" s="1">
        <v>42511</v>
      </c>
      <c r="D7073" t="s">
        <v>24</v>
      </c>
      <c r="E7073" t="s">
        <v>25</v>
      </c>
      <c r="F7073" s="3">
        <v>1345</v>
      </c>
    </row>
    <row r="7074" spans="1:6" x14ac:dyDescent="0.25">
      <c r="A7074" s="2">
        <v>2016</v>
      </c>
      <c r="B7074" s="2">
        <v>20</v>
      </c>
      <c r="C7074" s="1">
        <v>42511</v>
      </c>
      <c r="D7074" t="s">
        <v>26</v>
      </c>
      <c r="E7074" t="s">
        <v>27</v>
      </c>
      <c r="F7074" s="3">
        <v>2702</v>
      </c>
    </row>
    <row r="7075" spans="1:6" x14ac:dyDescent="0.25">
      <c r="A7075" s="2">
        <v>2016</v>
      </c>
      <c r="B7075" s="2">
        <v>20</v>
      </c>
      <c r="C7075" s="1">
        <v>42511</v>
      </c>
      <c r="D7075" t="s">
        <v>28</v>
      </c>
      <c r="E7075" t="s">
        <v>29</v>
      </c>
      <c r="F7075" s="3">
        <v>10618</v>
      </c>
    </row>
    <row r="7076" spans="1:6" x14ac:dyDescent="0.25">
      <c r="A7076" s="2">
        <v>2016</v>
      </c>
      <c r="B7076" s="2">
        <v>20</v>
      </c>
      <c r="C7076" s="1">
        <v>42511</v>
      </c>
      <c r="D7076" t="s">
        <v>30</v>
      </c>
      <c r="E7076" t="s">
        <v>31</v>
      </c>
      <c r="F7076" s="3">
        <v>3073</v>
      </c>
    </row>
    <row r="7077" spans="1:6" x14ac:dyDescent="0.25">
      <c r="A7077" s="2">
        <v>2016</v>
      </c>
      <c r="B7077" s="2">
        <v>20</v>
      </c>
      <c r="C7077" s="1">
        <v>42511</v>
      </c>
      <c r="D7077" t="s">
        <v>32</v>
      </c>
      <c r="E7077" t="s">
        <v>33</v>
      </c>
      <c r="F7077" s="3">
        <v>2453</v>
      </c>
    </row>
    <row r="7078" spans="1:6" x14ac:dyDescent="0.25">
      <c r="A7078" s="2">
        <v>2016</v>
      </c>
      <c r="B7078" s="2">
        <v>20</v>
      </c>
      <c r="C7078" s="1">
        <v>42511</v>
      </c>
      <c r="D7078" t="s">
        <v>34</v>
      </c>
      <c r="E7078" t="s">
        <v>35</v>
      </c>
      <c r="F7078" s="3">
        <v>832</v>
      </c>
    </row>
    <row r="7079" spans="1:6" x14ac:dyDescent="0.25">
      <c r="A7079" s="2">
        <v>2016</v>
      </c>
      <c r="B7079" s="2">
        <v>20</v>
      </c>
      <c r="C7079" s="1">
        <v>42511</v>
      </c>
      <c r="D7079" t="s">
        <v>36</v>
      </c>
      <c r="E7079" t="s">
        <v>37</v>
      </c>
      <c r="F7079" s="3">
        <v>2521</v>
      </c>
    </row>
    <row r="7080" spans="1:6" x14ac:dyDescent="0.25">
      <c r="A7080" s="2">
        <v>2016</v>
      </c>
      <c r="B7080" s="2">
        <v>20</v>
      </c>
      <c r="C7080" s="1">
        <v>42511</v>
      </c>
      <c r="D7080" t="s">
        <v>38</v>
      </c>
      <c r="E7080" t="s">
        <v>39</v>
      </c>
      <c r="F7080" s="3">
        <v>9591</v>
      </c>
    </row>
    <row r="7081" spans="1:6" x14ac:dyDescent="0.25">
      <c r="A7081" s="2">
        <v>2016</v>
      </c>
      <c r="B7081" s="2">
        <v>20</v>
      </c>
      <c r="C7081" s="1">
        <v>42511</v>
      </c>
      <c r="D7081" t="s">
        <v>40</v>
      </c>
      <c r="E7081" t="s">
        <v>41</v>
      </c>
      <c r="F7081" s="3">
        <v>1506</v>
      </c>
    </row>
    <row r="7082" spans="1:6" x14ac:dyDescent="0.25">
      <c r="A7082" s="2">
        <v>2016</v>
      </c>
      <c r="B7082" s="2">
        <v>20</v>
      </c>
      <c r="C7082" s="1">
        <v>42511</v>
      </c>
      <c r="D7082" t="s">
        <v>42</v>
      </c>
      <c r="E7082" t="s">
        <v>43</v>
      </c>
      <c r="F7082" s="3">
        <v>2961</v>
      </c>
    </row>
    <row r="7083" spans="1:6" x14ac:dyDescent="0.25">
      <c r="A7083" s="2">
        <v>2016</v>
      </c>
      <c r="B7083" s="2">
        <v>20</v>
      </c>
      <c r="C7083" s="1">
        <v>42511</v>
      </c>
      <c r="D7083" t="s">
        <v>44</v>
      </c>
      <c r="E7083" t="s">
        <v>45</v>
      </c>
      <c r="F7083" s="3">
        <v>1463</v>
      </c>
    </row>
    <row r="7084" spans="1:6" x14ac:dyDescent="0.25">
      <c r="A7084" s="2">
        <v>2016</v>
      </c>
      <c r="B7084" s="2">
        <v>20</v>
      </c>
      <c r="C7084" s="1">
        <v>42511</v>
      </c>
      <c r="D7084" t="s">
        <v>46</v>
      </c>
      <c r="E7084" t="s">
        <v>47</v>
      </c>
      <c r="F7084" s="3">
        <v>51076</v>
      </c>
    </row>
    <row r="7085" spans="1:6" x14ac:dyDescent="0.25">
      <c r="A7085" s="2">
        <v>2016</v>
      </c>
      <c r="B7085" s="2">
        <v>20</v>
      </c>
      <c r="C7085" s="1">
        <v>42511</v>
      </c>
      <c r="D7085" t="s">
        <v>48</v>
      </c>
      <c r="E7085" t="s">
        <v>49</v>
      </c>
      <c r="F7085" s="3">
        <v>2038</v>
      </c>
    </row>
    <row r="7086" spans="1:6" x14ac:dyDescent="0.25">
      <c r="A7086" s="2">
        <v>2016</v>
      </c>
      <c r="B7086" s="2">
        <v>19</v>
      </c>
      <c r="C7086" s="1">
        <v>42504</v>
      </c>
      <c r="D7086" t="s">
        <v>6</v>
      </c>
      <c r="E7086" t="s">
        <v>7</v>
      </c>
      <c r="F7086" s="3">
        <v>2564</v>
      </c>
    </row>
    <row r="7087" spans="1:6" x14ac:dyDescent="0.25">
      <c r="A7087" s="2">
        <v>2016</v>
      </c>
      <c r="B7087" s="2">
        <v>19</v>
      </c>
      <c r="C7087" s="1">
        <v>42504</v>
      </c>
      <c r="D7087" t="s">
        <v>8</v>
      </c>
      <c r="E7087" t="s">
        <v>9</v>
      </c>
      <c r="F7087" s="3">
        <v>180</v>
      </c>
    </row>
    <row r="7088" spans="1:6" x14ac:dyDescent="0.25">
      <c r="A7088" s="2">
        <v>2016</v>
      </c>
      <c r="B7088" s="2">
        <v>19</v>
      </c>
      <c r="C7088" s="1">
        <v>42504</v>
      </c>
      <c r="D7088" t="s">
        <v>10</v>
      </c>
      <c r="E7088" t="s">
        <v>11</v>
      </c>
      <c r="F7088" s="3">
        <v>1050</v>
      </c>
    </row>
    <row r="7089" spans="1:6" x14ac:dyDescent="0.25">
      <c r="A7089" s="2">
        <v>2016</v>
      </c>
      <c r="B7089" s="2">
        <v>19</v>
      </c>
      <c r="C7089" s="1">
        <v>42504</v>
      </c>
      <c r="D7089" t="s">
        <v>12</v>
      </c>
      <c r="E7089" t="s">
        <v>13</v>
      </c>
      <c r="F7089" s="3">
        <v>15644</v>
      </c>
    </row>
    <row r="7090" spans="1:6" x14ac:dyDescent="0.25">
      <c r="A7090" s="2">
        <v>2016</v>
      </c>
      <c r="B7090" s="2">
        <v>19</v>
      </c>
      <c r="C7090" s="1">
        <v>42504</v>
      </c>
      <c r="D7090" t="s">
        <v>14</v>
      </c>
      <c r="E7090" t="s">
        <v>15</v>
      </c>
      <c r="F7090" s="3">
        <v>4712</v>
      </c>
    </row>
    <row r="7091" spans="1:6" x14ac:dyDescent="0.25">
      <c r="A7091" s="2">
        <v>2016</v>
      </c>
      <c r="B7091" s="2">
        <v>19</v>
      </c>
      <c r="C7091" s="1">
        <v>42504</v>
      </c>
      <c r="D7091" t="s">
        <v>16</v>
      </c>
      <c r="E7091" t="s">
        <v>17</v>
      </c>
      <c r="F7091" s="3">
        <v>3141</v>
      </c>
    </row>
    <row r="7092" spans="1:6" x14ac:dyDescent="0.25">
      <c r="A7092" s="2">
        <v>2016</v>
      </c>
      <c r="B7092" s="2">
        <v>19</v>
      </c>
      <c r="C7092" s="1">
        <v>42504</v>
      </c>
      <c r="D7092" t="s">
        <v>18</v>
      </c>
      <c r="E7092" t="s">
        <v>19</v>
      </c>
      <c r="F7092" s="3">
        <v>1964</v>
      </c>
    </row>
    <row r="7093" spans="1:6" x14ac:dyDescent="0.25">
      <c r="A7093" s="2">
        <v>2016</v>
      </c>
      <c r="B7093" s="2">
        <v>19</v>
      </c>
      <c r="C7093" s="1">
        <v>42504</v>
      </c>
      <c r="D7093" t="s">
        <v>20</v>
      </c>
      <c r="E7093" t="s">
        <v>21</v>
      </c>
      <c r="F7093" s="3">
        <v>2361</v>
      </c>
    </row>
    <row r="7094" spans="1:6" x14ac:dyDescent="0.25">
      <c r="A7094" s="2">
        <v>2016</v>
      </c>
      <c r="B7094" s="2">
        <v>19</v>
      </c>
      <c r="C7094" s="1">
        <v>42504</v>
      </c>
      <c r="D7094" t="s">
        <v>22</v>
      </c>
      <c r="E7094" t="s">
        <v>23</v>
      </c>
      <c r="F7094" s="3">
        <v>545</v>
      </c>
    </row>
    <row r="7095" spans="1:6" x14ac:dyDescent="0.25">
      <c r="A7095" s="2">
        <v>2016</v>
      </c>
      <c r="B7095" s="2">
        <v>19</v>
      </c>
      <c r="C7095" s="1">
        <v>42504</v>
      </c>
      <c r="D7095" t="s">
        <v>24</v>
      </c>
      <c r="E7095" t="s">
        <v>25</v>
      </c>
      <c r="F7095" s="3">
        <v>1138</v>
      </c>
    </row>
    <row r="7096" spans="1:6" x14ac:dyDescent="0.25">
      <c r="A7096" s="2">
        <v>2016</v>
      </c>
      <c r="B7096" s="2">
        <v>19</v>
      </c>
      <c r="C7096" s="1">
        <v>42504</v>
      </c>
      <c r="D7096" t="s">
        <v>26</v>
      </c>
      <c r="E7096" t="s">
        <v>27</v>
      </c>
      <c r="F7096" s="3">
        <v>2739</v>
      </c>
    </row>
    <row r="7097" spans="1:6" x14ac:dyDescent="0.25">
      <c r="A7097" s="2">
        <v>2016</v>
      </c>
      <c r="B7097" s="2">
        <v>19</v>
      </c>
      <c r="C7097" s="1">
        <v>42504</v>
      </c>
      <c r="D7097" t="s">
        <v>28</v>
      </c>
      <c r="E7097" t="s">
        <v>29</v>
      </c>
      <c r="F7097" s="3">
        <v>10428</v>
      </c>
    </row>
    <row r="7098" spans="1:6" x14ac:dyDescent="0.25">
      <c r="A7098" s="2">
        <v>2016</v>
      </c>
      <c r="B7098" s="2">
        <v>19</v>
      </c>
      <c r="C7098" s="1">
        <v>42504</v>
      </c>
      <c r="D7098" t="s">
        <v>30</v>
      </c>
      <c r="E7098" t="s">
        <v>31</v>
      </c>
      <c r="F7098" s="3">
        <v>3009</v>
      </c>
    </row>
    <row r="7099" spans="1:6" x14ac:dyDescent="0.25">
      <c r="A7099" s="2">
        <v>2016</v>
      </c>
      <c r="B7099" s="2">
        <v>19</v>
      </c>
      <c r="C7099" s="1">
        <v>42504</v>
      </c>
      <c r="D7099" t="s">
        <v>32</v>
      </c>
      <c r="E7099" t="s">
        <v>33</v>
      </c>
      <c r="F7099" s="3">
        <v>2411</v>
      </c>
    </row>
    <row r="7100" spans="1:6" x14ac:dyDescent="0.25">
      <c r="A7100" s="2">
        <v>2016</v>
      </c>
      <c r="B7100" s="2">
        <v>19</v>
      </c>
      <c r="C7100" s="1">
        <v>42504</v>
      </c>
      <c r="D7100" t="s">
        <v>34</v>
      </c>
      <c r="E7100" t="s">
        <v>35</v>
      </c>
      <c r="F7100" s="3">
        <v>1047</v>
      </c>
    </row>
    <row r="7101" spans="1:6" x14ac:dyDescent="0.25">
      <c r="A7101" s="2">
        <v>2016</v>
      </c>
      <c r="B7101" s="2">
        <v>19</v>
      </c>
      <c r="C7101" s="1">
        <v>42504</v>
      </c>
      <c r="D7101" t="s">
        <v>36</v>
      </c>
      <c r="E7101" t="s">
        <v>37</v>
      </c>
      <c r="F7101" s="3">
        <v>2928</v>
      </c>
    </row>
    <row r="7102" spans="1:6" x14ac:dyDescent="0.25">
      <c r="A7102" s="2">
        <v>2016</v>
      </c>
      <c r="B7102" s="2">
        <v>19</v>
      </c>
      <c r="C7102" s="1">
        <v>42504</v>
      </c>
      <c r="D7102" t="s">
        <v>38</v>
      </c>
      <c r="E7102" t="s">
        <v>39</v>
      </c>
      <c r="F7102" s="3">
        <v>9248</v>
      </c>
    </row>
    <row r="7103" spans="1:6" x14ac:dyDescent="0.25">
      <c r="A7103" s="2">
        <v>2016</v>
      </c>
      <c r="B7103" s="2">
        <v>19</v>
      </c>
      <c r="C7103" s="1">
        <v>42504</v>
      </c>
      <c r="D7103" t="s">
        <v>40</v>
      </c>
      <c r="E7103" t="s">
        <v>41</v>
      </c>
      <c r="F7103" s="3">
        <v>1546</v>
      </c>
    </row>
    <row r="7104" spans="1:6" x14ac:dyDescent="0.25">
      <c r="A7104" s="2">
        <v>2016</v>
      </c>
      <c r="B7104" s="2">
        <v>19</v>
      </c>
      <c r="C7104" s="1">
        <v>42504</v>
      </c>
      <c r="D7104" t="s">
        <v>42</v>
      </c>
      <c r="E7104" t="s">
        <v>43</v>
      </c>
      <c r="F7104" s="3">
        <v>2939</v>
      </c>
    </row>
    <row r="7105" spans="1:6" x14ac:dyDescent="0.25">
      <c r="A7105" s="2">
        <v>2016</v>
      </c>
      <c r="B7105" s="2">
        <v>19</v>
      </c>
      <c r="C7105" s="1">
        <v>42504</v>
      </c>
      <c r="D7105" t="s">
        <v>44</v>
      </c>
      <c r="E7105" t="s">
        <v>45</v>
      </c>
      <c r="F7105" s="3">
        <v>1373</v>
      </c>
    </row>
    <row r="7106" spans="1:6" x14ac:dyDescent="0.25">
      <c r="A7106" s="2">
        <v>2016</v>
      </c>
      <c r="B7106" s="2">
        <v>19</v>
      </c>
      <c r="C7106" s="1">
        <v>42504</v>
      </c>
      <c r="D7106" t="s">
        <v>46</v>
      </c>
      <c r="E7106" t="s">
        <v>47</v>
      </c>
      <c r="F7106" s="3">
        <v>51810</v>
      </c>
    </row>
    <row r="7107" spans="1:6" x14ac:dyDescent="0.25">
      <c r="A7107" s="2">
        <v>2016</v>
      </c>
      <c r="B7107" s="2">
        <v>19</v>
      </c>
      <c r="C7107" s="1">
        <v>42504</v>
      </c>
      <c r="D7107" t="s">
        <v>48</v>
      </c>
      <c r="E7107" t="s">
        <v>49</v>
      </c>
      <c r="F7107" s="3">
        <v>1974</v>
      </c>
    </row>
    <row r="7108" spans="1:6" x14ac:dyDescent="0.25">
      <c r="A7108" s="2">
        <v>2016</v>
      </c>
      <c r="B7108" s="2">
        <v>18</v>
      </c>
      <c r="C7108" s="1">
        <v>42497</v>
      </c>
      <c r="D7108" t="s">
        <v>6</v>
      </c>
      <c r="E7108" t="s">
        <v>7</v>
      </c>
      <c r="F7108" s="3">
        <v>3456</v>
      </c>
    </row>
    <row r="7109" spans="1:6" x14ac:dyDescent="0.25">
      <c r="A7109" s="2">
        <v>2016</v>
      </c>
      <c r="B7109" s="2">
        <v>18</v>
      </c>
      <c r="C7109" s="1">
        <v>42497</v>
      </c>
      <c r="D7109" t="s">
        <v>8</v>
      </c>
      <c r="E7109" t="s">
        <v>9</v>
      </c>
      <c r="F7109" s="3">
        <v>213</v>
      </c>
    </row>
    <row r="7110" spans="1:6" x14ac:dyDescent="0.25">
      <c r="A7110" s="2">
        <v>2016</v>
      </c>
      <c r="B7110" s="2">
        <v>18</v>
      </c>
      <c r="C7110" s="1">
        <v>42497</v>
      </c>
      <c r="D7110" t="s">
        <v>10</v>
      </c>
      <c r="E7110" t="s">
        <v>11</v>
      </c>
      <c r="F7110" s="3">
        <v>983</v>
      </c>
    </row>
    <row r="7111" spans="1:6" x14ac:dyDescent="0.25">
      <c r="A7111" s="2">
        <v>2016</v>
      </c>
      <c r="B7111" s="2">
        <v>18</v>
      </c>
      <c r="C7111" s="1">
        <v>42497</v>
      </c>
      <c r="D7111" t="s">
        <v>12</v>
      </c>
      <c r="E7111" t="s">
        <v>13</v>
      </c>
      <c r="F7111" s="3">
        <v>14225</v>
      </c>
    </row>
    <row r="7112" spans="1:6" x14ac:dyDescent="0.25">
      <c r="A7112" s="2">
        <v>2016</v>
      </c>
      <c r="B7112" s="2">
        <v>18</v>
      </c>
      <c r="C7112" s="1">
        <v>42497</v>
      </c>
      <c r="D7112" t="s">
        <v>14</v>
      </c>
      <c r="E7112" t="s">
        <v>15</v>
      </c>
      <c r="F7112" s="3">
        <v>4820</v>
      </c>
    </row>
    <row r="7113" spans="1:6" x14ac:dyDescent="0.25">
      <c r="A7113" s="2">
        <v>2016</v>
      </c>
      <c r="B7113" s="2">
        <v>18</v>
      </c>
      <c r="C7113" s="1">
        <v>42497</v>
      </c>
      <c r="D7113" t="s">
        <v>16</v>
      </c>
      <c r="E7113" t="s">
        <v>17</v>
      </c>
      <c r="F7113" s="3">
        <v>3213</v>
      </c>
    </row>
    <row r="7114" spans="1:6" x14ac:dyDescent="0.25">
      <c r="A7114" s="2">
        <v>2016</v>
      </c>
      <c r="B7114" s="2">
        <v>18</v>
      </c>
      <c r="C7114" s="1">
        <v>42497</v>
      </c>
      <c r="D7114" t="s">
        <v>18</v>
      </c>
      <c r="E7114" t="s">
        <v>19</v>
      </c>
      <c r="F7114" s="3">
        <v>1968</v>
      </c>
    </row>
    <row r="7115" spans="1:6" x14ac:dyDescent="0.25">
      <c r="A7115" s="2">
        <v>2016</v>
      </c>
      <c r="B7115" s="2">
        <v>18</v>
      </c>
      <c r="C7115" s="1">
        <v>42497</v>
      </c>
      <c r="D7115" t="s">
        <v>20</v>
      </c>
      <c r="E7115" t="s">
        <v>21</v>
      </c>
      <c r="F7115" s="3">
        <v>2218</v>
      </c>
    </row>
    <row r="7116" spans="1:6" x14ac:dyDescent="0.25">
      <c r="A7116" s="2">
        <v>2016</v>
      </c>
      <c r="B7116" s="2">
        <v>18</v>
      </c>
      <c r="C7116" s="1">
        <v>42497</v>
      </c>
      <c r="D7116" t="s">
        <v>22</v>
      </c>
      <c r="E7116" t="s">
        <v>23</v>
      </c>
      <c r="F7116" s="3">
        <v>562</v>
      </c>
    </row>
    <row r="7117" spans="1:6" x14ac:dyDescent="0.25">
      <c r="A7117" s="2">
        <v>2016</v>
      </c>
      <c r="B7117" s="2">
        <v>18</v>
      </c>
      <c r="C7117" s="1">
        <v>42497</v>
      </c>
      <c r="D7117" t="s">
        <v>24</v>
      </c>
      <c r="E7117" t="s">
        <v>25</v>
      </c>
      <c r="F7117" s="3">
        <v>1267</v>
      </c>
    </row>
    <row r="7118" spans="1:6" x14ac:dyDescent="0.25">
      <c r="A7118" s="2">
        <v>2016</v>
      </c>
      <c r="B7118" s="2">
        <v>18</v>
      </c>
      <c r="C7118" s="1">
        <v>42497</v>
      </c>
      <c r="D7118" t="s">
        <v>26</v>
      </c>
      <c r="E7118" t="s">
        <v>27</v>
      </c>
      <c r="F7118" s="3">
        <v>2615</v>
      </c>
    </row>
    <row r="7119" spans="1:6" x14ac:dyDescent="0.25">
      <c r="A7119" s="2">
        <v>2016</v>
      </c>
      <c r="B7119" s="2">
        <v>18</v>
      </c>
      <c r="C7119" s="1">
        <v>42497</v>
      </c>
      <c r="D7119" t="s">
        <v>28</v>
      </c>
      <c r="E7119" t="s">
        <v>29</v>
      </c>
      <c r="F7119" s="3">
        <v>11063</v>
      </c>
    </row>
    <row r="7120" spans="1:6" x14ac:dyDescent="0.25">
      <c r="A7120" s="2">
        <v>2016</v>
      </c>
      <c r="B7120" s="2">
        <v>18</v>
      </c>
      <c r="C7120" s="1">
        <v>42497</v>
      </c>
      <c r="D7120" t="s">
        <v>30</v>
      </c>
      <c r="E7120" t="s">
        <v>31</v>
      </c>
      <c r="F7120" s="3">
        <v>3056</v>
      </c>
    </row>
    <row r="7121" spans="1:6" x14ac:dyDescent="0.25">
      <c r="A7121" s="2">
        <v>2016</v>
      </c>
      <c r="B7121" s="2">
        <v>18</v>
      </c>
      <c r="C7121" s="1">
        <v>42497</v>
      </c>
      <c r="D7121" t="s">
        <v>32</v>
      </c>
      <c r="E7121" t="s">
        <v>33</v>
      </c>
      <c r="F7121" s="3">
        <v>2539</v>
      </c>
    </row>
    <row r="7122" spans="1:6" x14ac:dyDescent="0.25">
      <c r="A7122" s="2">
        <v>2016</v>
      </c>
      <c r="B7122" s="2">
        <v>18</v>
      </c>
      <c r="C7122" s="1">
        <v>42497</v>
      </c>
      <c r="D7122" t="s">
        <v>34</v>
      </c>
      <c r="E7122" t="s">
        <v>35</v>
      </c>
      <c r="F7122" s="3">
        <v>972</v>
      </c>
    </row>
    <row r="7123" spans="1:6" x14ac:dyDescent="0.25">
      <c r="A7123" s="2">
        <v>2016</v>
      </c>
      <c r="B7123" s="2">
        <v>18</v>
      </c>
      <c r="C7123" s="1">
        <v>42497</v>
      </c>
      <c r="D7123" t="s">
        <v>36</v>
      </c>
      <c r="E7123" t="s">
        <v>37</v>
      </c>
      <c r="F7123" s="3">
        <v>2727</v>
      </c>
    </row>
    <row r="7124" spans="1:6" x14ac:dyDescent="0.25">
      <c r="A7124" s="2">
        <v>2016</v>
      </c>
      <c r="B7124" s="2">
        <v>18</v>
      </c>
      <c r="C7124" s="1">
        <v>42497</v>
      </c>
      <c r="D7124" t="s">
        <v>38</v>
      </c>
      <c r="E7124" t="s">
        <v>39</v>
      </c>
      <c r="F7124" s="3">
        <v>8961</v>
      </c>
    </row>
    <row r="7125" spans="1:6" x14ac:dyDescent="0.25">
      <c r="A7125" s="2">
        <v>2016</v>
      </c>
      <c r="B7125" s="2">
        <v>18</v>
      </c>
      <c r="C7125" s="1">
        <v>42497</v>
      </c>
      <c r="D7125" t="s">
        <v>40</v>
      </c>
      <c r="E7125" t="s">
        <v>41</v>
      </c>
      <c r="F7125" s="3">
        <v>1137</v>
      </c>
    </row>
    <row r="7126" spans="1:6" x14ac:dyDescent="0.25">
      <c r="A7126" s="2">
        <v>2016</v>
      </c>
      <c r="B7126" s="2">
        <v>18</v>
      </c>
      <c r="C7126" s="1">
        <v>42497</v>
      </c>
      <c r="D7126" t="s">
        <v>42</v>
      </c>
      <c r="E7126" t="s">
        <v>43</v>
      </c>
      <c r="F7126" s="3">
        <v>2706</v>
      </c>
    </row>
    <row r="7127" spans="1:6" x14ac:dyDescent="0.25">
      <c r="A7127" s="2">
        <v>2016</v>
      </c>
      <c r="B7127" s="2">
        <v>18</v>
      </c>
      <c r="C7127" s="1">
        <v>42497</v>
      </c>
      <c r="D7127" t="s">
        <v>44</v>
      </c>
      <c r="E7127" t="s">
        <v>45</v>
      </c>
      <c r="F7127" s="3">
        <v>1790</v>
      </c>
    </row>
    <row r="7128" spans="1:6" x14ac:dyDescent="0.25">
      <c r="A7128" s="2">
        <v>2016</v>
      </c>
      <c r="B7128" s="2">
        <v>18</v>
      </c>
      <c r="C7128" s="1">
        <v>42497</v>
      </c>
      <c r="D7128" t="s">
        <v>46</v>
      </c>
      <c r="E7128" t="s">
        <v>47</v>
      </c>
      <c r="F7128" s="3">
        <v>52212</v>
      </c>
    </row>
    <row r="7129" spans="1:6" x14ac:dyDescent="0.25">
      <c r="A7129" s="2">
        <v>2016</v>
      </c>
      <c r="B7129" s="2">
        <v>18</v>
      </c>
      <c r="C7129" s="1">
        <v>42497</v>
      </c>
      <c r="D7129" t="s">
        <v>48</v>
      </c>
      <c r="E7129" t="s">
        <v>49</v>
      </c>
      <c r="F7129" s="3">
        <v>2099</v>
      </c>
    </row>
    <row r="7130" spans="1:6" x14ac:dyDescent="0.25">
      <c r="A7130" s="2">
        <v>2016</v>
      </c>
      <c r="B7130" s="2">
        <v>17</v>
      </c>
      <c r="C7130" s="1">
        <v>42490</v>
      </c>
      <c r="D7130" t="s">
        <v>6</v>
      </c>
      <c r="E7130" t="s">
        <v>7</v>
      </c>
      <c r="F7130" s="3">
        <v>2643</v>
      </c>
    </row>
    <row r="7131" spans="1:6" x14ac:dyDescent="0.25">
      <c r="A7131" s="2">
        <v>2016</v>
      </c>
      <c r="B7131" s="2">
        <v>17</v>
      </c>
      <c r="C7131" s="1">
        <v>42490</v>
      </c>
      <c r="D7131" t="s">
        <v>8</v>
      </c>
      <c r="E7131" t="s">
        <v>9</v>
      </c>
      <c r="F7131" s="3">
        <v>231</v>
      </c>
    </row>
    <row r="7132" spans="1:6" x14ac:dyDescent="0.25">
      <c r="A7132" s="2">
        <v>2016</v>
      </c>
      <c r="B7132" s="2">
        <v>17</v>
      </c>
      <c r="C7132" s="1">
        <v>42490</v>
      </c>
      <c r="D7132" t="s">
        <v>10</v>
      </c>
      <c r="E7132" t="s">
        <v>11</v>
      </c>
      <c r="F7132" s="3">
        <v>1309</v>
      </c>
    </row>
    <row r="7133" spans="1:6" x14ac:dyDescent="0.25">
      <c r="A7133" s="2">
        <v>2016</v>
      </c>
      <c r="B7133" s="2">
        <v>17</v>
      </c>
      <c r="C7133" s="1">
        <v>42490</v>
      </c>
      <c r="D7133" t="s">
        <v>12</v>
      </c>
      <c r="E7133" t="s">
        <v>13</v>
      </c>
      <c r="F7133" s="3">
        <v>16459</v>
      </c>
    </row>
    <row r="7134" spans="1:6" x14ac:dyDescent="0.25">
      <c r="A7134" s="2">
        <v>2016</v>
      </c>
      <c r="B7134" s="2">
        <v>17</v>
      </c>
      <c r="C7134" s="1">
        <v>42490</v>
      </c>
      <c r="D7134" t="s">
        <v>14</v>
      </c>
      <c r="E7134" t="s">
        <v>15</v>
      </c>
      <c r="F7134" s="3">
        <v>4907</v>
      </c>
    </row>
    <row r="7135" spans="1:6" x14ac:dyDescent="0.25">
      <c r="A7135" s="2">
        <v>2016</v>
      </c>
      <c r="B7135" s="2">
        <v>17</v>
      </c>
      <c r="C7135" s="1">
        <v>42490</v>
      </c>
      <c r="D7135" t="s">
        <v>16</v>
      </c>
      <c r="E7135" t="s">
        <v>17</v>
      </c>
      <c r="F7135" s="3">
        <v>3225</v>
      </c>
    </row>
    <row r="7136" spans="1:6" x14ac:dyDescent="0.25">
      <c r="A7136" s="2">
        <v>2016</v>
      </c>
      <c r="B7136" s="2">
        <v>17</v>
      </c>
      <c r="C7136" s="1">
        <v>42490</v>
      </c>
      <c r="D7136" t="s">
        <v>18</v>
      </c>
      <c r="E7136" t="s">
        <v>19</v>
      </c>
      <c r="F7136" s="3">
        <v>1990</v>
      </c>
    </row>
    <row r="7137" spans="1:6" x14ac:dyDescent="0.25">
      <c r="A7137" s="2">
        <v>2016</v>
      </c>
      <c r="B7137" s="2">
        <v>17</v>
      </c>
      <c r="C7137" s="1">
        <v>42490</v>
      </c>
      <c r="D7137" t="s">
        <v>20</v>
      </c>
      <c r="E7137" t="s">
        <v>21</v>
      </c>
      <c r="F7137" s="3">
        <v>2171</v>
      </c>
    </row>
    <row r="7138" spans="1:6" x14ac:dyDescent="0.25">
      <c r="A7138" s="2">
        <v>2016</v>
      </c>
      <c r="B7138" s="2">
        <v>17</v>
      </c>
      <c r="C7138" s="1">
        <v>42490</v>
      </c>
      <c r="D7138" t="s">
        <v>22</v>
      </c>
      <c r="E7138" t="s">
        <v>23</v>
      </c>
      <c r="F7138" s="3">
        <v>526</v>
      </c>
    </row>
    <row r="7139" spans="1:6" x14ac:dyDescent="0.25">
      <c r="A7139" s="2">
        <v>2016</v>
      </c>
      <c r="B7139" s="2">
        <v>17</v>
      </c>
      <c r="C7139" s="1">
        <v>42490</v>
      </c>
      <c r="D7139" t="s">
        <v>24</v>
      </c>
      <c r="E7139" t="s">
        <v>25</v>
      </c>
      <c r="F7139" s="3">
        <v>1254</v>
      </c>
    </row>
    <row r="7140" spans="1:6" x14ac:dyDescent="0.25">
      <c r="A7140" s="2">
        <v>2016</v>
      </c>
      <c r="B7140" s="2">
        <v>17</v>
      </c>
      <c r="C7140" s="1">
        <v>42490</v>
      </c>
      <c r="D7140" t="s">
        <v>26</v>
      </c>
      <c r="E7140" t="s">
        <v>27</v>
      </c>
      <c r="F7140" s="3">
        <v>2616</v>
      </c>
    </row>
    <row r="7141" spans="1:6" x14ac:dyDescent="0.25">
      <c r="A7141" s="2">
        <v>2016</v>
      </c>
      <c r="B7141" s="2">
        <v>17</v>
      </c>
      <c r="C7141" s="1">
        <v>42490</v>
      </c>
      <c r="D7141" t="s">
        <v>28</v>
      </c>
      <c r="E7141" t="s">
        <v>29</v>
      </c>
      <c r="F7141" s="3">
        <v>10537</v>
      </c>
    </row>
    <row r="7142" spans="1:6" x14ac:dyDescent="0.25">
      <c r="A7142" s="2">
        <v>2016</v>
      </c>
      <c r="B7142" s="2">
        <v>17</v>
      </c>
      <c r="C7142" s="1">
        <v>42490</v>
      </c>
      <c r="D7142" t="s">
        <v>30</v>
      </c>
      <c r="E7142" t="s">
        <v>31</v>
      </c>
      <c r="F7142" s="3">
        <v>2790</v>
      </c>
    </row>
    <row r="7143" spans="1:6" x14ac:dyDescent="0.25">
      <c r="A7143" s="2">
        <v>2016</v>
      </c>
      <c r="B7143" s="2">
        <v>17</v>
      </c>
      <c r="C7143" s="1">
        <v>42490</v>
      </c>
      <c r="D7143" t="s">
        <v>32</v>
      </c>
      <c r="E7143" t="s">
        <v>33</v>
      </c>
      <c r="F7143" s="3">
        <v>2770</v>
      </c>
    </row>
    <row r="7144" spans="1:6" x14ac:dyDescent="0.25">
      <c r="A7144" s="2">
        <v>2016</v>
      </c>
      <c r="B7144" s="2">
        <v>17</v>
      </c>
      <c r="C7144" s="1">
        <v>42490</v>
      </c>
      <c r="D7144" t="s">
        <v>34</v>
      </c>
      <c r="E7144" t="s">
        <v>35</v>
      </c>
      <c r="F7144" s="3">
        <v>1006</v>
      </c>
    </row>
    <row r="7145" spans="1:6" x14ac:dyDescent="0.25">
      <c r="A7145" s="2">
        <v>2016</v>
      </c>
      <c r="B7145" s="2">
        <v>17</v>
      </c>
      <c r="C7145" s="1">
        <v>42490</v>
      </c>
      <c r="D7145" t="s">
        <v>36</v>
      </c>
      <c r="E7145" t="s">
        <v>37</v>
      </c>
      <c r="F7145" s="3">
        <v>2899</v>
      </c>
    </row>
    <row r="7146" spans="1:6" x14ac:dyDescent="0.25">
      <c r="A7146" s="2">
        <v>2016</v>
      </c>
      <c r="B7146" s="2">
        <v>17</v>
      </c>
      <c r="C7146" s="1">
        <v>42490</v>
      </c>
      <c r="D7146" t="s">
        <v>38</v>
      </c>
      <c r="E7146" t="s">
        <v>39</v>
      </c>
      <c r="F7146" s="3">
        <v>9917</v>
      </c>
    </row>
    <row r="7147" spans="1:6" x14ac:dyDescent="0.25">
      <c r="A7147" s="2">
        <v>2016</v>
      </c>
      <c r="B7147" s="2">
        <v>17</v>
      </c>
      <c r="C7147" s="1">
        <v>42490</v>
      </c>
      <c r="D7147" t="s">
        <v>40</v>
      </c>
      <c r="E7147" t="s">
        <v>41</v>
      </c>
      <c r="F7147" s="3">
        <v>1556</v>
      </c>
    </row>
    <row r="7148" spans="1:6" x14ac:dyDescent="0.25">
      <c r="A7148" s="2">
        <v>2016</v>
      </c>
      <c r="B7148" s="2">
        <v>17</v>
      </c>
      <c r="C7148" s="1">
        <v>42490</v>
      </c>
      <c r="D7148" t="s">
        <v>42</v>
      </c>
      <c r="E7148" t="s">
        <v>43</v>
      </c>
      <c r="F7148" s="3">
        <v>3055</v>
      </c>
    </row>
    <row r="7149" spans="1:6" x14ac:dyDescent="0.25">
      <c r="A7149" s="2">
        <v>2016</v>
      </c>
      <c r="B7149" s="2">
        <v>17</v>
      </c>
      <c r="C7149" s="1">
        <v>42490</v>
      </c>
      <c r="D7149" t="s">
        <v>44</v>
      </c>
      <c r="E7149" t="s">
        <v>45</v>
      </c>
      <c r="F7149" s="3">
        <v>1520</v>
      </c>
    </row>
    <row r="7150" spans="1:6" x14ac:dyDescent="0.25">
      <c r="A7150" s="2">
        <v>2016</v>
      </c>
      <c r="B7150" s="2">
        <v>17</v>
      </c>
      <c r="C7150" s="1">
        <v>42490</v>
      </c>
      <c r="D7150" t="s">
        <v>46</v>
      </c>
      <c r="E7150" t="s">
        <v>47</v>
      </c>
      <c r="F7150" s="3">
        <v>50734</v>
      </c>
    </row>
    <row r="7151" spans="1:6" x14ac:dyDescent="0.25">
      <c r="A7151" s="2">
        <v>2016</v>
      </c>
      <c r="B7151" s="2">
        <v>17</v>
      </c>
      <c r="C7151" s="1">
        <v>42490</v>
      </c>
      <c r="D7151" t="s">
        <v>48</v>
      </c>
      <c r="E7151" t="s">
        <v>49</v>
      </c>
      <c r="F7151" s="3">
        <v>1987</v>
      </c>
    </row>
    <row r="7152" spans="1:6" x14ac:dyDescent="0.25">
      <c r="A7152" s="2">
        <v>2016</v>
      </c>
      <c r="B7152" s="2">
        <v>16</v>
      </c>
      <c r="C7152" s="1">
        <v>42483</v>
      </c>
      <c r="D7152" t="s">
        <v>6</v>
      </c>
      <c r="E7152" t="s">
        <v>7</v>
      </c>
      <c r="F7152" s="3">
        <v>3384</v>
      </c>
    </row>
    <row r="7153" spans="1:6" x14ac:dyDescent="0.25">
      <c r="A7153" s="2">
        <v>2016</v>
      </c>
      <c r="B7153" s="2">
        <v>16</v>
      </c>
      <c r="C7153" s="1">
        <v>42483</v>
      </c>
      <c r="D7153" t="s">
        <v>8</v>
      </c>
      <c r="E7153" t="s">
        <v>9</v>
      </c>
      <c r="F7153" s="3">
        <v>184</v>
      </c>
    </row>
    <row r="7154" spans="1:6" x14ac:dyDescent="0.25">
      <c r="A7154" s="2">
        <v>2016</v>
      </c>
      <c r="B7154" s="2">
        <v>16</v>
      </c>
      <c r="C7154" s="1">
        <v>42483</v>
      </c>
      <c r="D7154" t="s">
        <v>10</v>
      </c>
      <c r="E7154" t="s">
        <v>11</v>
      </c>
      <c r="F7154" s="3">
        <v>1043</v>
      </c>
    </row>
    <row r="7155" spans="1:6" x14ac:dyDescent="0.25">
      <c r="A7155" s="2">
        <v>2016</v>
      </c>
      <c r="B7155" s="2">
        <v>16</v>
      </c>
      <c r="C7155" s="1">
        <v>42483</v>
      </c>
      <c r="D7155" t="s">
        <v>12</v>
      </c>
      <c r="E7155" t="s">
        <v>13</v>
      </c>
      <c r="F7155" s="3">
        <v>13068</v>
      </c>
    </row>
    <row r="7156" spans="1:6" x14ac:dyDescent="0.25">
      <c r="A7156" s="2">
        <v>2016</v>
      </c>
      <c r="B7156" s="2">
        <v>16</v>
      </c>
      <c r="C7156" s="1">
        <v>42483</v>
      </c>
      <c r="D7156" t="s">
        <v>14</v>
      </c>
      <c r="E7156" t="s">
        <v>15</v>
      </c>
      <c r="F7156" s="3">
        <v>5035</v>
      </c>
    </row>
    <row r="7157" spans="1:6" x14ac:dyDescent="0.25">
      <c r="A7157" s="2">
        <v>2016</v>
      </c>
      <c r="B7157" s="2">
        <v>16</v>
      </c>
      <c r="C7157" s="1">
        <v>42483</v>
      </c>
      <c r="D7157" t="s">
        <v>16</v>
      </c>
      <c r="E7157" t="s">
        <v>17</v>
      </c>
      <c r="F7157" s="3">
        <v>3236</v>
      </c>
    </row>
    <row r="7158" spans="1:6" x14ac:dyDescent="0.25">
      <c r="A7158" s="2">
        <v>2016</v>
      </c>
      <c r="B7158" s="2">
        <v>16</v>
      </c>
      <c r="C7158" s="1">
        <v>42483</v>
      </c>
      <c r="D7158" t="s">
        <v>18</v>
      </c>
      <c r="E7158" t="s">
        <v>19</v>
      </c>
      <c r="F7158" s="3">
        <v>2032</v>
      </c>
    </row>
    <row r="7159" spans="1:6" x14ac:dyDescent="0.25">
      <c r="A7159" s="2">
        <v>2016</v>
      </c>
      <c r="B7159" s="2">
        <v>16</v>
      </c>
      <c r="C7159" s="1">
        <v>42483</v>
      </c>
      <c r="D7159" t="s">
        <v>20</v>
      </c>
      <c r="E7159" t="s">
        <v>21</v>
      </c>
      <c r="F7159" s="3">
        <v>2234</v>
      </c>
    </row>
    <row r="7160" spans="1:6" x14ac:dyDescent="0.25">
      <c r="A7160" s="2">
        <v>2016</v>
      </c>
      <c r="B7160" s="2">
        <v>16</v>
      </c>
      <c r="C7160" s="1">
        <v>42483</v>
      </c>
      <c r="D7160" t="s">
        <v>22</v>
      </c>
      <c r="E7160" t="s">
        <v>23</v>
      </c>
      <c r="F7160" s="3">
        <v>650</v>
      </c>
    </row>
    <row r="7161" spans="1:6" x14ac:dyDescent="0.25">
      <c r="A7161" s="2">
        <v>2016</v>
      </c>
      <c r="B7161" s="2">
        <v>16</v>
      </c>
      <c r="C7161" s="1">
        <v>42483</v>
      </c>
      <c r="D7161" t="s">
        <v>24</v>
      </c>
      <c r="E7161" t="s">
        <v>25</v>
      </c>
      <c r="F7161" s="3">
        <v>1282</v>
      </c>
    </row>
    <row r="7162" spans="1:6" x14ac:dyDescent="0.25">
      <c r="A7162" s="2">
        <v>2016</v>
      </c>
      <c r="B7162" s="2">
        <v>16</v>
      </c>
      <c r="C7162" s="1">
        <v>42483</v>
      </c>
      <c r="D7162" t="s">
        <v>26</v>
      </c>
      <c r="E7162" t="s">
        <v>27</v>
      </c>
      <c r="F7162" s="3">
        <v>2608</v>
      </c>
    </row>
    <row r="7163" spans="1:6" x14ac:dyDescent="0.25">
      <c r="A7163" s="2">
        <v>2016</v>
      </c>
      <c r="B7163" s="2">
        <v>16</v>
      </c>
      <c r="C7163" s="1">
        <v>42483</v>
      </c>
      <c r="D7163" t="s">
        <v>28</v>
      </c>
      <c r="E7163" t="s">
        <v>29</v>
      </c>
      <c r="F7163" s="3">
        <v>10948</v>
      </c>
    </row>
    <row r="7164" spans="1:6" x14ac:dyDescent="0.25">
      <c r="A7164" s="2">
        <v>2016</v>
      </c>
      <c r="B7164" s="2">
        <v>16</v>
      </c>
      <c r="C7164" s="1">
        <v>42483</v>
      </c>
      <c r="D7164" t="s">
        <v>30</v>
      </c>
      <c r="E7164" t="s">
        <v>31</v>
      </c>
      <c r="F7164" s="3">
        <v>2962</v>
      </c>
    </row>
    <row r="7165" spans="1:6" x14ac:dyDescent="0.25">
      <c r="A7165" s="2">
        <v>2016</v>
      </c>
      <c r="B7165" s="2">
        <v>16</v>
      </c>
      <c r="C7165" s="1">
        <v>42483</v>
      </c>
      <c r="D7165" t="s">
        <v>32</v>
      </c>
      <c r="E7165" t="s">
        <v>33</v>
      </c>
      <c r="F7165" s="3">
        <v>2445</v>
      </c>
    </row>
    <row r="7166" spans="1:6" x14ac:dyDescent="0.25">
      <c r="A7166" s="2">
        <v>2016</v>
      </c>
      <c r="B7166" s="2">
        <v>16</v>
      </c>
      <c r="C7166" s="1">
        <v>42483</v>
      </c>
      <c r="D7166" t="s">
        <v>34</v>
      </c>
      <c r="E7166" t="s">
        <v>35</v>
      </c>
      <c r="F7166" s="3">
        <v>1022</v>
      </c>
    </row>
    <row r="7167" spans="1:6" x14ac:dyDescent="0.25">
      <c r="A7167" s="2">
        <v>2016</v>
      </c>
      <c r="B7167" s="2">
        <v>16</v>
      </c>
      <c r="C7167" s="1">
        <v>42483</v>
      </c>
      <c r="D7167" t="s">
        <v>36</v>
      </c>
      <c r="E7167" t="s">
        <v>37</v>
      </c>
      <c r="F7167" s="3">
        <v>2743</v>
      </c>
    </row>
    <row r="7168" spans="1:6" x14ac:dyDescent="0.25">
      <c r="A7168" s="2">
        <v>2016</v>
      </c>
      <c r="B7168" s="2">
        <v>16</v>
      </c>
      <c r="C7168" s="1">
        <v>42483</v>
      </c>
      <c r="D7168" t="s">
        <v>38</v>
      </c>
      <c r="E7168" t="s">
        <v>39</v>
      </c>
      <c r="F7168" s="3">
        <v>9346</v>
      </c>
    </row>
    <row r="7169" spans="1:6" x14ac:dyDescent="0.25">
      <c r="A7169" s="2">
        <v>2016</v>
      </c>
      <c r="B7169" s="2">
        <v>16</v>
      </c>
      <c r="C7169" s="1">
        <v>42483</v>
      </c>
      <c r="D7169" t="s">
        <v>40</v>
      </c>
      <c r="E7169" t="s">
        <v>41</v>
      </c>
      <c r="F7169" s="3">
        <v>1457</v>
      </c>
    </row>
    <row r="7170" spans="1:6" x14ac:dyDescent="0.25">
      <c r="A7170" s="2">
        <v>2016</v>
      </c>
      <c r="B7170" s="2">
        <v>16</v>
      </c>
      <c r="C7170" s="1">
        <v>42483</v>
      </c>
      <c r="D7170" t="s">
        <v>42</v>
      </c>
      <c r="E7170" t="s">
        <v>43</v>
      </c>
      <c r="F7170" s="3">
        <v>2800</v>
      </c>
    </row>
    <row r="7171" spans="1:6" x14ac:dyDescent="0.25">
      <c r="A7171" s="2">
        <v>2016</v>
      </c>
      <c r="B7171" s="2">
        <v>16</v>
      </c>
      <c r="C7171" s="1">
        <v>42483</v>
      </c>
      <c r="D7171" t="s">
        <v>44</v>
      </c>
      <c r="E7171" t="s">
        <v>45</v>
      </c>
      <c r="F7171" s="3">
        <v>1302</v>
      </c>
    </row>
    <row r="7172" spans="1:6" x14ac:dyDescent="0.25">
      <c r="A7172" s="2">
        <v>2016</v>
      </c>
      <c r="B7172" s="2">
        <v>16</v>
      </c>
      <c r="C7172" s="1">
        <v>42483</v>
      </c>
      <c r="D7172" t="s">
        <v>46</v>
      </c>
      <c r="E7172" t="s">
        <v>47</v>
      </c>
      <c r="F7172" s="3">
        <v>52663</v>
      </c>
    </row>
    <row r="7173" spans="1:6" x14ac:dyDescent="0.25">
      <c r="A7173" s="2">
        <v>2016</v>
      </c>
      <c r="B7173" s="2">
        <v>16</v>
      </c>
      <c r="C7173" s="1">
        <v>42483</v>
      </c>
      <c r="D7173" t="s">
        <v>48</v>
      </c>
      <c r="E7173" t="s">
        <v>49</v>
      </c>
      <c r="F7173" s="3">
        <v>1856</v>
      </c>
    </row>
    <row r="7174" spans="1:6" x14ac:dyDescent="0.25">
      <c r="A7174" s="2">
        <v>2016</v>
      </c>
      <c r="B7174" s="2">
        <v>15</v>
      </c>
      <c r="C7174" s="1">
        <v>42476</v>
      </c>
      <c r="D7174" t="s">
        <v>6</v>
      </c>
      <c r="E7174" t="s">
        <v>7</v>
      </c>
      <c r="F7174" s="3">
        <v>2854</v>
      </c>
    </row>
    <row r="7175" spans="1:6" x14ac:dyDescent="0.25">
      <c r="A7175" s="2">
        <v>2016</v>
      </c>
      <c r="B7175" s="2">
        <v>15</v>
      </c>
      <c r="C7175" s="1">
        <v>42476</v>
      </c>
      <c r="D7175" t="s">
        <v>8</v>
      </c>
      <c r="E7175" t="s">
        <v>9</v>
      </c>
      <c r="F7175" s="3">
        <v>221</v>
      </c>
    </row>
    <row r="7176" spans="1:6" x14ac:dyDescent="0.25">
      <c r="A7176" s="2">
        <v>2016</v>
      </c>
      <c r="B7176" s="2">
        <v>15</v>
      </c>
      <c r="C7176" s="1">
        <v>42476</v>
      </c>
      <c r="D7176" t="s">
        <v>10</v>
      </c>
      <c r="E7176" t="s">
        <v>11</v>
      </c>
      <c r="F7176" s="3">
        <v>1287</v>
      </c>
    </row>
    <row r="7177" spans="1:6" x14ac:dyDescent="0.25">
      <c r="A7177" s="2">
        <v>2016</v>
      </c>
      <c r="B7177" s="2">
        <v>15</v>
      </c>
      <c r="C7177" s="1">
        <v>42476</v>
      </c>
      <c r="D7177" t="s">
        <v>12</v>
      </c>
      <c r="E7177" t="s">
        <v>13</v>
      </c>
      <c r="F7177" s="3">
        <v>14677</v>
      </c>
    </row>
    <row r="7178" spans="1:6" x14ac:dyDescent="0.25">
      <c r="A7178" s="2">
        <v>2016</v>
      </c>
      <c r="B7178" s="2">
        <v>15</v>
      </c>
      <c r="C7178" s="1">
        <v>42476</v>
      </c>
      <c r="D7178" t="s">
        <v>14</v>
      </c>
      <c r="E7178" t="s">
        <v>15</v>
      </c>
      <c r="F7178" s="3">
        <v>4683</v>
      </c>
    </row>
    <row r="7179" spans="1:6" x14ac:dyDescent="0.25">
      <c r="A7179" s="2">
        <v>2016</v>
      </c>
      <c r="B7179" s="2">
        <v>15</v>
      </c>
      <c r="C7179" s="1">
        <v>42476</v>
      </c>
      <c r="D7179" t="s">
        <v>16</v>
      </c>
      <c r="E7179" t="s">
        <v>17</v>
      </c>
      <c r="F7179" s="3">
        <v>3439</v>
      </c>
    </row>
    <row r="7180" spans="1:6" x14ac:dyDescent="0.25">
      <c r="A7180" s="2">
        <v>2016</v>
      </c>
      <c r="B7180" s="2">
        <v>15</v>
      </c>
      <c r="C7180" s="1">
        <v>42476</v>
      </c>
      <c r="D7180" t="s">
        <v>18</v>
      </c>
      <c r="E7180" t="s">
        <v>19</v>
      </c>
      <c r="F7180" s="3">
        <v>1982</v>
      </c>
    </row>
    <row r="7181" spans="1:6" x14ac:dyDescent="0.25">
      <c r="A7181" s="2">
        <v>2016</v>
      </c>
      <c r="B7181" s="2">
        <v>15</v>
      </c>
      <c r="C7181" s="1">
        <v>42476</v>
      </c>
      <c r="D7181" t="s">
        <v>20</v>
      </c>
      <c r="E7181" t="s">
        <v>21</v>
      </c>
      <c r="F7181" s="3">
        <v>2253</v>
      </c>
    </row>
    <row r="7182" spans="1:6" x14ac:dyDescent="0.25">
      <c r="A7182" s="2">
        <v>2016</v>
      </c>
      <c r="B7182" s="2">
        <v>15</v>
      </c>
      <c r="C7182" s="1">
        <v>42476</v>
      </c>
      <c r="D7182" t="s">
        <v>22</v>
      </c>
      <c r="E7182" t="s">
        <v>23</v>
      </c>
      <c r="F7182" s="3">
        <v>471</v>
      </c>
    </row>
    <row r="7183" spans="1:6" x14ac:dyDescent="0.25">
      <c r="A7183" s="2">
        <v>2016</v>
      </c>
      <c r="B7183" s="2">
        <v>15</v>
      </c>
      <c r="C7183" s="1">
        <v>42476</v>
      </c>
      <c r="D7183" t="s">
        <v>24</v>
      </c>
      <c r="E7183" t="s">
        <v>25</v>
      </c>
      <c r="F7183" s="3">
        <v>1143</v>
      </c>
    </row>
    <row r="7184" spans="1:6" x14ac:dyDescent="0.25">
      <c r="A7184" s="2">
        <v>2016</v>
      </c>
      <c r="B7184" s="2">
        <v>15</v>
      </c>
      <c r="C7184" s="1">
        <v>42476</v>
      </c>
      <c r="D7184" t="s">
        <v>26</v>
      </c>
      <c r="E7184" t="s">
        <v>27</v>
      </c>
      <c r="F7184" s="3">
        <v>2828</v>
      </c>
    </row>
    <row r="7185" spans="1:6" x14ac:dyDescent="0.25">
      <c r="A7185" s="2">
        <v>2016</v>
      </c>
      <c r="B7185" s="2">
        <v>15</v>
      </c>
      <c r="C7185" s="1">
        <v>42476</v>
      </c>
      <c r="D7185" t="s">
        <v>28</v>
      </c>
      <c r="E7185" t="s">
        <v>29</v>
      </c>
      <c r="F7185" s="3">
        <v>10767</v>
      </c>
    </row>
    <row r="7186" spans="1:6" x14ac:dyDescent="0.25">
      <c r="A7186" s="2">
        <v>2016</v>
      </c>
      <c r="B7186" s="2">
        <v>15</v>
      </c>
      <c r="C7186" s="1">
        <v>42476</v>
      </c>
      <c r="D7186" t="s">
        <v>30</v>
      </c>
      <c r="E7186" t="s">
        <v>31</v>
      </c>
      <c r="F7186" s="3">
        <v>2839</v>
      </c>
    </row>
    <row r="7187" spans="1:6" x14ac:dyDescent="0.25">
      <c r="A7187" s="2">
        <v>2016</v>
      </c>
      <c r="B7187" s="2">
        <v>15</v>
      </c>
      <c r="C7187" s="1">
        <v>42476</v>
      </c>
      <c r="D7187" t="s">
        <v>32</v>
      </c>
      <c r="E7187" t="s">
        <v>33</v>
      </c>
      <c r="F7187" s="3">
        <v>2480</v>
      </c>
    </row>
    <row r="7188" spans="1:6" x14ac:dyDescent="0.25">
      <c r="A7188" s="2">
        <v>2016</v>
      </c>
      <c r="B7188" s="2">
        <v>15</v>
      </c>
      <c r="C7188" s="1">
        <v>42476</v>
      </c>
      <c r="D7188" t="s">
        <v>34</v>
      </c>
      <c r="E7188" t="s">
        <v>35</v>
      </c>
      <c r="F7188" s="3">
        <v>810</v>
      </c>
    </row>
    <row r="7189" spans="1:6" x14ac:dyDescent="0.25">
      <c r="A7189" s="2">
        <v>2016</v>
      </c>
      <c r="B7189" s="2">
        <v>15</v>
      </c>
      <c r="C7189" s="1">
        <v>42476</v>
      </c>
      <c r="D7189" t="s">
        <v>36</v>
      </c>
      <c r="E7189" t="s">
        <v>37</v>
      </c>
      <c r="F7189" s="3">
        <v>2849</v>
      </c>
    </row>
    <row r="7190" spans="1:6" x14ac:dyDescent="0.25">
      <c r="A7190" s="2">
        <v>2016</v>
      </c>
      <c r="B7190" s="2">
        <v>15</v>
      </c>
      <c r="C7190" s="1">
        <v>42476</v>
      </c>
      <c r="D7190" t="s">
        <v>38</v>
      </c>
      <c r="E7190" t="s">
        <v>39</v>
      </c>
      <c r="F7190" s="3">
        <v>9715</v>
      </c>
    </row>
    <row r="7191" spans="1:6" x14ac:dyDescent="0.25">
      <c r="A7191" s="2">
        <v>2016</v>
      </c>
      <c r="B7191" s="2">
        <v>15</v>
      </c>
      <c r="C7191" s="1">
        <v>42476</v>
      </c>
      <c r="D7191" t="s">
        <v>40</v>
      </c>
      <c r="E7191" t="s">
        <v>41</v>
      </c>
      <c r="F7191" s="3">
        <v>1409</v>
      </c>
    </row>
    <row r="7192" spans="1:6" x14ac:dyDescent="0.25">
      <c r="A7192" s="2">
        <v>2016</v>
      </c>
      <c r="B7192" s="2">
        <v>15</v>
      </c>
      <c r="C7192" s="1">
        <v>42476</v>
      </c>
      <c r="D7192" t="s">
        <v>42</v>
      </c>
      <c r="E7192" t="s">
        <v>43</v>
      </c>
      <c r="F7192" s="3">
        <v>2887</v>
      </c>
    </row>
    <row r="7193" spans="1:6" x14ac:dyDescent="0.25">
      <c r="A7193" s="2">
        <v>2016</v>
      </c>
      <c r="B7193" s="2">
        <v>15</v>
      </c>
      <c r="C7193" s="1">
        <v>42476</v>
      </c>
      <c r="D7193" t="s">
        <v>44</v>
      </c>
      <c r="E7193" t="s">
        <v>45</v>
      </c>
      <c r="F7193" s="3">
        <v>1824</v>
      </c>
    </row>
    <row r="7194" spans="1:6" x14ac:dyDescent="0.25">
      <c r="A7194" s="2">
        <v>2016</v>
      </c>
      <c r="B7194" s="2">
        <v>15</v>
      </c>
      <c r="C7194" s="1">
        <v>42476</v>
      </c>
      <c r="D7194" t="s">
        <v>46</v>
      </c>
      <c r="E7194" t="s">
        <v>47</v>
      </c>
      <c r="F7194" s="3">
        <v>51818</v>
      </c>
    </row>
    <row r="7195" spans="1:6" x14ac:dyDescent="0.25">
      <c r="A7195" s="2">
        <v>2016</v>
      </c>
      <c r="B7195" s="2">
        <v>15</v>
      </c>
      <c r="C7195" s="1">
        <v>42476</v>
      </c>
      <c r="D7195" t="s">
        <v>48</v>
      </c>
      <c r="E7195" t="s">
        <v>49</v>
      </c>
      <c r="F7195" s="3">
        <v>2022</v>
      </c>
    </row>
    <row r="7196" spans="1:6" x14ac:dyDescent="0.25">
      <c r="A7196" s="2">
        <v>2016</v>
      </c>
      <c r="B7196" s="2">
        <v>14</v>
      </c>
      <c r="C7196" s="1">
        <v>42469</v>
      </c>
      <c r="D7196" t="s">
        <v>6</v>
      </c>
      <c r="E7196" t="s">
        <v>7</v>
      </c>
      <c r="F7196" s="3">
        <v>2866</v>
      </c>
    </row>
    <row r="7197" spans="1:6" x14ac:dyDescent="0.25">
      <c r="A7197" s="2">
        <v>2016</v>
      </c>
      <c r="B7197" s="2">
        <v>14</v>
      </c>
      <c r="C7197" s="1">
        <v>42469</v>
      </c>
      <c r="D7197" t="s">
        <v>8</v>
      </c>
      <c r="E7197" t="s">
        <v>9</v>
      </c>
      <c r="F7197" s="3">
        <v>196</v>
      </c>
    </row>
    <row r="7198" spans="1:6" x14ac:dyDescent="0.25">
      <c r="A7198" s="2">
        <v>2016</v>
      </c>
      <c r="B7198" s="2">
        <v>14</v>
      </c>
      <c r="C7198" s="1">
        <v>42469</v>
      </c>
      <c r="D7198" t="s">
        <v>10</v>
      </c>
      <c r="E7198" t="s">
        <v>11</v>
      </c>
      <c r="F7198" s="3">
        <v>1319</v>
      </c>
    </row>
    <row r="7199" spans="1:6" x14ac:dyDescent="0.25">
      <c r="A7199" s="2">
        <v>2016</v>
      </c>
      <c r="B7199" s="2">
        <v>14</v>
      </c>
      <c r="C7199" s="1">
        <v>42469</v>
      </c>
      <c r="D7199" t="s">
        <v>12</v>
      </c>
      <c r="E7199" t="s">
        <v>13</v>
      </c>
      <c r="F7199" s="3">
        <v>11663</v>
      </c>
    </row>
    <row r="7200" spans="1:6" x14ac:dyDescent="0.25">
      <c r="A7200" s="2">
        <v>2016</v>
      </c>
      <c r="B7200" s="2">
        <v>14</v>
      </c>
      <c r="C7200" s="1">
        <v>42469</v>
      </c>
      <c r="D7200" t="s">
        <v>14</v>
      </c>
      <c r="E7200" t="s">
        <v>15</v>
      </c>
      <c r="F7200" s="3">
        <v>4570</v>
      </c>
    </row>
    <row r="7201" spans="1:6" x14ac:dyDescent="0.25">
      <c r="A7201" s="2">
        <v>2016</v>
      </c>
      <c r="B7201" s="2">
        <v>14</v>
      </c>
      <c r="C7201" s="1">
        <v>42469</v>
      </c>
      <c r="D7201" t="s">
        <v>16</v>
      </c>
      <c r="E7201" t="s">
        <v>17</v>
      </c>
      <c r="F7201" s="3">
        <v>3021</v>
      </c>
    </row>
    <row r="7202" spans="1:6" x14ac:dyDescent="0.25">
      <c r="A7202" s="2">
        <v>2016</v>
      </c>
      <c r="B7202" s="2">
        <v>14</v>
      </c>
      <c r="C7202" s="1">
        <v>42469</v>
      </c>
      <c r="D7202" t="s">
        <v>18</v>
      </c>
      <c r="E7202" t="s">
        <v>19</v>
      </c>
      <c r="F7202" s="3">
        <v>2129</v>
      </c>
    </row>
    <row r="7203" spans="1:6" x14ac:dyDescent="0.25">
      <c r="A7203" s="2">
        <v>2016</v>
      </c>
      <c r="B7203" s="2">
        <v>14</v>
      </c>
      <c r="C7203" s="1">
        <v>42469</v>
      </c>
      <c r="D7203" t="s">
        <v>20</v>
      </c>
      <c r="E7203" t="s">
        <v>21</v>
      </c>
      <c r="F7203" s="3">
        <v>2301</v>
      </c>
    </row>
    <row r="7204" spans="1:6" x14ac:dyDescent="0.25">
      <c r="A7204" s="2">
        <v>2016</v>
      </c>
      <c r="B7204" s="2">
        <v>14</v>
      </c>
      <c r="C7204" s="1">
        <v>42469</v>
      </c>
      <c r="D7204" t="s">
        <v>22</v>
      </c>
      <c r="E7204" t="s">
        <v>23</v>
      </c>
      <c r="F7204" s="3">
        <v>548</v>
      </c>
    </row>
    <row r="7205" spans="1:6" x14ac:dyDescent="0.25">
      <c r="A7205" s="2">
        <v>2016</v>
      </c>
      <c r="B7205" s="2">
        <v>14</v>
      </c>
      <c r="C7205" s="1">
        <v>42469</v>
      </c>
      <c r="D7205" t="s">
        <v>24</v>
      </c>
      <c r="E7205" t="s">
        <v>25</v>
      </c>
      <c r="F7205" s="3">
        <v>1242</v>
      </c>
    </row>
    <row r="7206" spans="1:6" x14ac:dyDescent="0.25">
      <c r="A7206" s="2">
        <v>2016</v>
      </c>
      <c r="B7206" s="2">
        <v>14</v>
      </c>
      <c r="C7206" s="1">
        <v>42469</v>
      </c>
      <c r="D7206" t="s">
        <v>26</v>
      </c>
      <c r="E7206" t="s">
        <v>27</v>
      </c>
      <c r="F7206" s="3">
        <v>2928</v>
      </c>
    </row>
    <row r="7207" spans="1:6" x14ac:dyDescent="0.25">
      <c r="A7207" s="2">
        <v>2016</v>
      </c>
      <c r="B7207" s="2">
        <v>14</v>
      </c>
      <c r="C7207" s="1">
        <v>42469</v>
      </c>
      <c r="D7207" t="s">
        <v>28</v>
      </c>
      <c r="E7207" t="s">
        <v>29</v>
      </c>
      <c r="F7207" s="3">
        <v>10897</v>
      </c>
    </row>
    <row r="7208" spans="1:6" x14ac:dyDescent="0.25">
      <c r="A7208" s="2">
        <v>2016</v>
      </c>
      <c r="B7208" s="2">
        <v>14</v>
      </c>
      <c r="C7208" s="1">
        <v>42469</v>
      </c>
      <c r="D7208" t="s">
        <v>30</v>
      </c>
      <c r="E7208" t="s">
        <v>31</v>
      </c>
      <c r="F7208" s="3">
        <v>2843</v>
      </c>
    </row>
    <row r="7209" spans="1:6" x14ac:dyDescent="0.25">
      <c r="A7209" s="2">
        <v>2016</v>
      </c>
      <c r="B7209" s="2">
        <v>14</v>
      </c>
      <c r="C7209" s="1">
        <v>42469</v>
      </c>
      <c r="D7209" t="s">
        <v>32</v>
      </c>
      <c r="E7209" t="s">
        <v>33</v>
      </c>
      <c r="F7209" s="3">
        <v>2287</v>
      </c>
    </row>
    <row r="7210" spans="1:6" x14ac:dyDescent="0.25">
      <c r="A7210" s="2">
        <v>2016</v>
      </c>
      <c r="B7210" s="2">
        <v>14</v>
      </c>
      <c r="C7210" s="1">
        <v>42469</v>
      </c>
      <c r="D7210" t="s">
        <v>34</v>
      </c>
      <c r="E7210" t="s">
        <v>35</v>
      </c>
      <c r="F7210" s="3">
        <v>901</v>
      </c>
    </row>
    <row r="7211" spans="1:6" x14ac:dyDescent="0.25">
      <c r="A7211" s="2">
        <v>2016</v>
      </c>
      <c r="B7211" s="2">
        <v>14</v>
      </c>
      <c r="C7211" s="1">
        <v>42469</v>
      </c>
      <c r="D7211" t="s">
        <v>36</v>
      </c>
      <c r="E7211" t="s">
        <v>37</v>
      </c>
      <c r="F7211" s="3">
        <v>2404</v>
      </c>
    </row>
    <row r="7212" spans="1:6" x14ac:dyDescent="0.25">
      <c r="A7212" s="2">
        <v>2016</v>
      </c>
      <c r="B7212" s="2">
        <v>14</v>
      </c>
      <c r="C7212" s="1">
        <v>42469</v>
      </c>
      <c r="D7212" t="s">
        <v>38</v>
      </c>
      <c r="E7212" t="s">
        <v>39</v>
      </c>
      <c r="F7212" s="3">
        <v>9313</v>
      </c>
    </row>
    <row r="7213" spans="1:6" x14ac:dyDescent="0.25">
      <c r="A7213" s="2">
        <v>2016</v>
      </c>
      <c r="B7213" s="2">
        <v>14</v>
      </c>
      <c r="C7213" s="1">
        <v>42469</v>
      </c>
      <c r="D7213" t="s">
        <v>40</v>
      </c>
      <c r="E7213" t="s">
        <v>41</v>
      </c>
      <c r="F7213" s="3">
        <v>1205</v>
      </c>
    </row>
    <row r="7214" spans="1:6" x14ac:dyDescent="0.25">
      <c r="A7214" s="2">
        <v>2016</v>
      </c>
      <c r="B7214" s="2">
        <v>14</v>
      </c>
      <c r="C7214" s="1">
        <v>42469</v>
      </c>
      <c r="D7214" t="s">
        <v>42</v>
      </c>
      <c r="E7214" t="s">
        <v>43</v>
      </c>
      <c r="F7214" s="3">
        <v>2533</v>
      </c>
    </row>
    <row r="7215" spans="1:6" x14ac:dyDescent="0.25">
      <c r="A7215" s="2">
        <v>2016</v>
      </c>
      <c r="B7215" s="2">
        <v>14</v>
      </c>
      <c r="C7215" s="1">
        <v>42469</v>
      </c>
      <c r="D7215" t="s">
        <v>44</v>
      </c>
      <c r="E7215" t="s">
        <v>45</v>
      </c>
      <c r="F7215" s="3">
        <v>2459</v>
      </c>
    </row>
    <row r="7216" spans="1:6" x14ac:dyDescent="0.25">
      <c r="A7216" s="2">
        <v>2016</v>
      </c>
      <c r="B7216" s="2">
        <v>14</v>
      </c>
      <c r="C7216" s="1">
        <v>42469</v>
      </c>
      <c r="D7216" t="s">
        <v>46</v>
      </c>
      <c r="E7216" t="s">
        <v>47</v>
      </c>
      <c r="F7216" s="3">
        <v>51580</v>
      </c>
    </row>
    <row r="7217" spans="1:6" x14ac:dyDescent="0.25">
      <c r="A7217" s="2">
        <v>2016</v>
      </c>
      <c r="B7217" s="2">
        <v>14</v>
      </c>
      <c r="C7217" s="1">
        <v>42469</v>
      </c>
      <c r="D7217" t="s">
        <v>48</v>
      </c>
      <c r="E7217" t="s">
        <v>49</v>
      </c>
      <c r="F7217" s="3">
        <v>1999</v>
      </c>
    </row>
    <row r="7218" spans="1:6" x14ac:dyDescent="0.25">
      <c r="A7218" s="2">
        <v>2016</v>
      </c>
      <c r="B7218" s="2">
        <v>13</v>
      </c>
      <c r="C7218" s="1">
        <v>42462</v>
      </c>
      <c r="D7218" t="s">
        <v>6</v>
      </c>
      <c r="E7218" t="s">
        <v>7</v>
      </c>
      <c r="F7218" s="3">
        <v>2995</v>
      </c>
    </row>
    <row r="7219" spans="1:6" x14ac:dyDescent="0.25">
      <c r="A7219" s="2">
        <v>2016</v>
      </c>
      <c r="B7219" s="2">
        <v>13</v>
      </c>
      <c r="C7219" s="1">
        <v>42462</v>
      </c>
      <c r="D7219" t="s">
        <v>8</v>
      </c>
      <c r="E7219" t="s">
        <v>9</v>
      </c>
      <c r="F7219" s="3">
        <v>244</v>
      </c>
    </row>
    <row r="7220" spans="1:6" x14ac:dyDescent="0.25">
      <c r="A7220" s="2">
        <v>2016</v>
      </c>
      <c r="B7220" s="2">
        <v>13</v>
      </c>
      <c r="C7220" s="1">
        <v>42462</v>
      </c>
      <c r="D7220" t="s">
        <v>10</v>
      </c>
      <c r="E7220" t="s">
        <v>11</v>
      </c>
      <c r="F7220" s="3">
        <v>1168</v>
      </c>
    </row>
    <row r="7221" spans="1:6" x14ac:dyDescent="0.25">
      <c r="A7221" s="2">
        <v>2016</v>
      </c>
      <c r="B7221" s="2">
        <v>13</v>
      </c>
      <c r="C7221" s="1">
        <v>42462</v>
      </c>
      <c r="D7221" t="s">
        <v>12</v>
      </c>
      <c r="E7221" t="s">
        <v>13</v>
      </c>
      <c r="F7221" s="3">
        <v>15967</v>
      </c>
    </row>
    <row r="7222" spans="1:6" x14ac:dyDescent="0.25">
      <c r="A7222" s="2">
        <v>2016</v>
      </c>
      <c r="B7222" s="2">
        <v>13</v>
      </c>
      <c r="C7222" s="1">
        <v>42462</v>
      </c>
      <c r="D7222" t="s">
        <v>14</v>
      </c>
      <c r="E7222" t="s">
        <v>15</v>
      </c>
      <c r="F7222" s="3">
        <v>4545</v>
      </c>
    </row>
    <row r="7223" spans="1:6" x14ac:dyDescent="0.25">
      <c r="A7223" s="2">
        <v>2016</v>
      </c>
      <c r="B7223" s="2">
        <v>13</v>
      </c>
      <c r="C7223" s="1">
        <v>42462</v>
      </c>
      <c r="D7223" t="s">
        <v>16</v>
      </c>
      <c r="E7223" t="s">
        <v>17</v>
      </c>
      <c r="F7223" s="3">
        <v>3620</v>
      </c>
    </row>
    <row r="7224" spans="1:6" x14ac:dyDescent="0.25">
      <c r="A7224" s="2">
        <v>2016</v>
      </c>
      <c r="B7224" s="2">
        <v>13</v>
      </c>
      <c r="C7224" s="1">
        <v>42462</v>
      </c>
      <c r="D7224" t="s">
        <v>18</v>
      </c>
      <c r="E7224" t="s">
        <v>19</v>
      </c>
      <c r="F7224" s="3">
        <v>1950</v>
      </c>
    </row>
    <row r="7225" spans="1:6" x14ac:dyDescent="0.25">
      <c r="A7225" s="2">
        <v>2016</v>
      </c>
      <c r="B7225" s="2">
        <v>13</v>
      </c>
      <c r="C7225" s="1">
        <v>42462</v>
      </c>
      <c r="D7225" t="s">
        <v>20</v>
      </c>
      <c r="E7225" t="s">
        <v>21</v>
      </c>
      <c r="F7225" s="3">
        <v>2234</v>
      </c>
    </row>
    <row r="7226" spans="1:6" x14ac:dyDescent="0.25">
      <c r="A7226" s="2">
        <v>2016</v>
      </c>
      <c r="B7226" s="2">
        <v>13</v>
      </c>
      <c r="C7226" s="1">
        <v>42462</v>
      </c>
      <c r="D7226" t="s">
        <v>22</v>
      </c>
      <c r="E7226" t="s">
        <v>23</v>
      </c>
      <c r="F7226" s="3">
        <v>700</v>
      </c>
    </row>
    <row r="7227" spans="1:6" x14ac:dyDescent="0.25">
      <c r="A7227" s="2">
        <v>2016</v>
      </c>
      <c r="B7227" s="2">
        <v>13</v>
      </c>
      <c r="C7227" s="1">
        <v>42462</v>
      </c>
      <c r="D7227" t="s">
        <v>24</v>
      </c>
      <c r="E7227" t="s">
        <v>25</v>
      </c>
      <c r="F7227" s="3">
        <v>1171</v>
      </c>
    </row>
    <row r="7228" spans="1:6" x14ac:dyDescent="0.25">
      <c r="A7228" s="2">
        <v>2016</v>
      </c>
      <c r="B7228" s="2">
        <v>13</v>
      </c>
      <c r="C7228" s="1">
        <v>42462</v>
      </c>
      <c r="D7228" t="s">
        <v>26</v>
      </c>
      <c r="E7228" t="s">
        <v>27</v>
      </c>
      <c r="F7228" s="3">
        <v>2695</v>
      </c>
    </row>
    <row r="7229" spans="1:6" x14ac:dyDescent="0.25">
      <c r="A7229" s="2">
        <v>2016</v>
      </c>
      <c r="B7229" s="2">
        <v>13</v>
      </c>
      <c r="C7229" s="1">
        <v>42462</v>
      </c>
      <c r="D7229" t="s">
        <v>28</v>
      </c>
      <c r="E7229" t="s">
        <v>29</v>
      </c>
      <c r="F7229" s="3">
        <v>11662</v>
      </c>
    </row>
    <row r="7230" spans="1:6" x14ac:dyDescent="0.25">
      <c r="A7230" s="2">
        <v>2016</v>
      </c>
      <c r="B7230" s="2">
        <v>13</v>
      </c>
      <c r="C7230" s="1">
        <v>42462</v>
      </c>
      <c r="D7230" t="s">
        <v>30</v>
      </c>
      <c r="E7230" t="s">
        <v>31</v>
      </c>
      <c r="F7230" s="3">
        <v>3306</v>
      </c>
    </row>
    <row r="7231" spans="1:6" x14ac:dyDescent="0.25">
      <c r="A7231" s="2">
        <v>2016</v>
      </c>
      <c r="B7231" s="2">
        <v>13</v>
      </c>
      <c r="C7231" s="1">
        <v>42462</v>
      </c>
      <c r="D7231" t="s">
        <v>32</v>
      </c>
      <c r="E7231" t="s">
        <v>33</v>
      </c>
      <c r="F7231" s="3">
        <v>2460</v>
      </c>
    </row>
    <row r="7232" spans="1:6" x14ac:dyDescent="0.25">
      <c r="A7232" s="2">
        <v>2016</v>
      </c>
      <c r="B7232" s="2">
        <v>13</v>
      </c>
      <c r="C7232" s="1">
        <v>42462</v>
      </c>
      <c r="D7232" t="s">
        <v>34</v>
      </c>
      <c r="E7232" t="s">
        <v>35</v>
      </c>
      <c r="F7232" s="3">
        <v>806</v>
      </c>
    </row>
    <row r="7233" spans="1:6" x14ac:dyDescent="0.25">
      <c r="A7233" s="2">
        <v>2016</v>
      </c>
      <c r="B7233" s="2">
        <v>13</v>
      </c>
      <c r="C7233" s="1">
        <v>42462</v>
      </c>
      <c r="D7233" t="s">
        <v>36</v>
      </c>
      <c r="E7233" t="s">
        <v>37</v>
      </c>
      <c r="F7233" s="3">
        <v>2838</v>
      </c>
    </row>
    <row r="7234" spans="1:6" x14ac:dyDescent="0.25">
      <c r="A7234" s="2">
        <v>2016</v>
      </c>
      <c r="B7234" s="2">
        <v>13</v>
      </c>
      <c r="C7234" s="1">
        <v>42462</v>
      </c>
      <c r="D7234" t="s">
        <v>38</v>
      </c>
      <c r="E7234" t="s">
        <v>39</v>
      </c>
      <c r="F7234" s="3">
        <v>8711</v>
      </c>
    </row>
    <row r="7235" spans="1:6" x14ac:dyDescent="0.25">
      <c r="A7235" s="2">
        <v>2016</v>
      </c>
      <c r="B7235" s="2">
        <v>13</v>
      </c>
      <c r="C7235" s="1">
        <v>42462</v>
      </c>
      <c r="D7235" t="s">
        <v>40</v>
      </c>
      <c r="E7235" t="s">
        <v>41</v>
      </c>
      <c r="F7235" s="3">
        <v>1233</v>
      </c>
    </row>
    <row r="7236" spans="1:6" x14ac:dyDescent="0.25">
      <c r="A7236" s="2">
        <v>2016</v>
      </c>
      <c r="B7236" s="2">
        <v>13</v>
      </c>
      <c r="C7236" s="1">
        <v>42462</v>
      </c>
      <c r="D7236" t="s">
        <v>42</v>
      </c>
      <c r="E7236" t="s">
        <v>43</v>
      </c>
      <c r="F7236" s="3">
        <v>2802</v>
      </c>
    </row>
    <row r="7237" spans="1:6" x14ac:dyDescent="0.25">
      <c r="A7237" s="2">
        <v>2016</v>
      </c>
      <c r="B7237" s="2">
        <v>13</v>
      </c>
      <c r="C7237" s="1">
        <v>42462</v>
      </c>
      <c r="D7237" t="s">
        <v>44</v>
      </c>
      <c r="E7237" t="s">
        <v>45</v>
      </c>
      <c r="F7237" s="3">
        <v>1454</v>
      </c>
    </row>
    <row r="7238" spans="1:6" x14ac:dyDescent="0.25">
      <c r="A7238" s="2">
        <v>2016</v>
      </c>
      <c r="B7238" s="2">
        <v>13</v>
      </c>
      <c r="C7238" s="1">
        <v>42462</v>
      </c>
      <c r="D7238" t="s">
        <v>46</v>
      </c>
      <c r="E7238" t="s">
        <v>47</v>
      </c>
      <c r="F7238" s="3">
        <v>48558</v>
      </c>
    </row>
    <row r="7239" spans="1:6" x14ac:dyDescent="0.25">
      <c r="A7239" s="2">
        <v>2016</v>
      </c>
      <c r="B7239" s="2">
        <v>13</v>
      </c>
      <c r="C7239" s="1">
        <v>42462</v>
      </c>
      <c r="D7239" t="s">
        <v>48</v>
      </c>
      <c r="E7239" t="s">
        <v>49</v>
      </c>
      <c r="F7239" s="3">
        <v>1982</v>
      </c>
    </row>
    <row r="7240" spans="1:6" x14ac:dyDescent="0.25">
      <c r="A7240" s="2">
        <v>2016</v>
      </c>
      <c r="B7240" s="2">
        <v>12</v>
      </c>
      <c r="C7240" s="1">
        <v>42455</v>
      </c>
      <c r="D7240" t="s">
        <v>6</v>
      </c>
      <c r="E7240" t="s">
        <v>7</v>
      </c>
      <c r="F7240" s="3">
        <v>2946</v>
      </c>
    </row>
    <row r="7241" spans="1:6" x14ac:dyDescent="0.25">
      <c r="A7241" s="2">
        <v>2016</v>
      </c>
      <c r="B7241" s="2">
        <v>12</v>
      </c>
      <c r="C7241" s="1">
        <v>42455</v>
      </c>
      <c r="D7241" t="s">
        <v>8</v>
      </c>
      <c r="E7241" t="s">
        <v>9</v>
      </c>
      <c r="F7241" s="3">
        <v>218</v>
      </c>
    </row>
    <row r="7242" spans="1:6" x14ac:dyDescent="0.25">
      <c r="A7242" s="2">
        <v>2016</v>
      </c>
      <c r="B7242" s="2">
        <v>12</v>
      </c>
      <c r="C7242" s="1">
        <v>42455</v>
      </c>
      <c r="D7242" t="s">
        <v>10</v>
      </c>
      <c r="E7242" t="s">
        <v>11</v>
      </c>
      <c r="F7242" s="3">
        <v>823</v>
      </c>
    </row>
    <row r="7243" spans="1:6" x14ac:dyDescent="0.25">
      <c r="A7243" s="2">
        <v>2016</v>
      </c>
      <c r="B7243" s="2">
        <v>12</v>
      </c>
      <c r="C7243" s="1">
        <v>42455</v>
      </c>
      <c r="D7243" t="s">
        <v>12</v>
      </c>
      <c r="E7243" t="s">
        <v>13</v>
      </c>
      <c r="F7243" s="3">
        <v>14445</v>
      </c>
    </row>
    <row r="7244" spans="1:6" x14ac:dyDescent="0.25">
      <c r="A7244" s="2">
        <v>2016</v>
      </c>
      <c r="B7244" s="2">
        <v>12</v>
      </c>
      <c r="C7244" s="1">
        <v>42455</v>
      </c>
      <c r="D7244" t="s">
        <v>14</v>
      </c>
      <c r="E7244" t="s">
        <v>15</v>
      </c>
      <c r="F7244" s="3">
        <v>4160</v>
      </c>
    </row>
    <row r="7245" spans="1:6" x14ac:dyDescent="0.25">
      <c r="A7245" s="2">
        <v>2016</v>
      </c>
      <c r="B7245" s="2">
        <v>12</v>
      </c>
      <c r="C7245" s="1">
        <v>42455</v>
      </c>
      <c r="D7245" t="s">
        <v>16</v>
      </c>
      <c r="E7245" t="s">
        <v>17</v>
      </c>
      <c r="F7245" s="3">
        <v>3361</v>
      </c>
    </row>
    <row r="7246" spans="1:6" x14ac:dyDescent="0.25">
      <c r="A7246" s="2">
        <v>2016</v>
      </c>
      <c r="B7246" s="2">
        <v>12</v>
      </c>
      <c r="C7246" s="1">
        <v>42455</v>
      </c>
      <c r="D7246" t="s">
        <v>18</v>
      </c>
      <c r="E7246" t="s">
        <v>19</v>
      </c>
      <c r="F7246" s="3">
        <v>2058</v>
      </c>
    </row>
    <row r="7247" spans="1:6" x14ac:dyDescent="0.25">
      <c r="A7247" s="2">
        <v>2016</v>
      </c>
      <c r="B7247" s="2">
        <v>12</v>
      </c>
      <c r="C7247" s="1">
        <v>42455</v>
      </c>
      <c r="D7247" t="s">
        <v>20</v>
      </c>
      <c r="E7247" t="s">
        <v>21</v>
      </c>
      <c r="F7247" s="3">
        <v>2177</v>
      </c>
    </row>
    <row r="7248" spans="1:6" x14ac:dyDescent="0.25">
      <c r="A7248" s="2">
        <v>2016</v>
      </c>
      <c r="B7248" s="2">
        <v>12</v>
      </c>
      <c r="C7248" s="1">
        <v>42455</v>
      </c>
      <c r="D7248" t="s">
        <v>22</v>
      </c>
      <c r="E7248" t="s">
        <v>23</v>
      </c>
      <c r="F7248" s="3">
        <v>604</v>
      </c>
    </row>
    <row r="7249" spans="1:6" x14ac:dyDescent="0.25">
      <c r="A7249" s="2">
        <v>2016</v>
      </c>
      <c r="B7249" s="2">
        <v>12</v>
      </c>
      <c r="C7249" s="1">
        <v>42455</v>
      </c>
      <c r="D7249" t="s">
        <v>24</v>
      </c>
      <c r="E7249" t="s">
        <v>25</v>
      </c>
      <c r="F7249" s="3">
        <v>1191</v>
      </c>
    </row>
    <row r="7250" spans="1:6" x14ac:dyDescent="0.25">
      <c r="A7250" s="2">
        <v>2016</v>
      </c>
      <c r="B7250" s="2">
        <v>12</v>
      </c>
      <c r="C7250" s="1">
        <v>42455</v>
      </c>
      <c r="D7250" t="s">
        <v>26</v>
      </c>
      <c r="E7250" t="s">
        <v>27</v>
      </c>
      <c r="F7250" s="3">
        <v>2804</v>
      </c>
    </row>
    <row r="7251" spans="1:6" x14ac:dyDescent="0.25">
      <c r="A7251" s="2">
        <v>2016</v>
      </c>
      <c r="B7251" s="2">
        <v>12</v>
      </c>
      <c r="C7251" s="1">
        <v>42455</v>
      </c>
      <c r="D7251" t="s">
        <v>28</v>
      </c>
      <c r="E7251" t="s">
        <v>29</v>
      </c>
      <c r="F7251" s="3">
        <v>10869</v>
      </c>
    </row>
    <row r="7252" spans="1:6" x14ac:dyDescent="0.25">
      <c r="A7252" s="2">
        <v>2016</v>
      </c>
      <c r="B7252" s="2">
        <v>12</v>
      </c>
      <c r="C7252" s="1">
        <v>42455</v>
      </c>
      <c r="D7252" t="s">
        <v>30</v>
      </c>
      <c r="E7252" t="s">
        <v>31</v>
      </c>
      <c r="F7252" s="3">
        <v>2776</v>
      </c>
    </row>
    <row r="7253" spans="1:6" x14ac:dyDescent="0.25">
      <c r="A7253" s="2">
        <v>2016</v>
      </c>
      <c r="B7253" s="2">
        <v>12</v>
      </c>
      <c r="C7253" s="1">
        <v>42455</v>
      </c>
      <c r="D7253" t="s">
        <v>32</v>
      </c>
      <c r="E7253" t="s">
        <v>33</v>
      </c>
      <c r="F7253" s="3">
        <v>2155</v>
      </c>
    </row>
    <row r="7254" spans="1:6" x14ac:dyDescent="0.25">
      <c r="A7254" s="2">
        <v>2016</v>
      </c>
      <c r="B7254" s="2">
        <v>12</v>
      </c>
      <c r="C7254" s="1">
        <v>42455</v>
      </c>
      <c r="D7254" t="s">
        <v>34</v>
      </c>
      <c r="E7254" t="s">
        <v>35</v>
      </c>
      <c r="F7254" s="3">
        <v>1073</v>
      </c>
    </row>
    <row r="7255" spans="1:6" x14ac:dyDescent="0.25">
      <c r="A7255" s="2">
        <v>2016</v>
      </c>
      <c r="B7255" s="2">
        <v>12</v>
      </c>
      <c r="C7255" s="1">
        <v>42455</v>
      </c>
      <c r="D7255" t="s">
        <v>36</v>
      </c>
      <c r="E7255" t="s">
        <v>37</v>
      </c>
      <c r="F7255" s="3">
        <v>2551</v>
      </c>
    </row>
    <row r="7256" spans="1:6" x14ac:dyDescent="0.25">
      <c r="A7256" s="2">
        <v>2016</v>
      </c>
      <c r="B7256" s="2">
        <v>12</v>
      </c>
      <c r="C7256" s="1">
        <v>42455</v>
      </c>
      <c r="D7256" t="s">
        <v>38</v>
      </c>
      <c r="E7256" t="s">
        <v>39</v>
      </c>
      <c r="F7256" s="3">
        <v>9594</v>
      </c>
    </row>
    <row r="7257" spans="1:6" x14ac:dyDescent="0.25">
      <c r="A7257" s="2">
        <v>2016</v>
      </c>
      <c r="B7257" s="2">
        <v>12</v>
      </c>
      <c r="C7257" s="1">
        <v>42455</v>
      </c>
      <c r="D7257" t="s">
        <v>40</v>
      </c>
      <c r="E7257" t="s">
        <v>41</v>
      </c>
      <c r="F7257" s="3">
        <v>1235</v>
      </c>
    </row>
    <row r="7258" spans="1:6" x14ac:dyDescent="0.25">
      <c r="A7258" s="2">
        <v>2016</v>
      </c>
      <c r="B7258" s="2">
        <v>12</v>
      </c>
      <c r="C7258" s="1">
        <v>42455</v>
      </c>
      <c r="D7258" t="s">
        <v>42</v>
      </c>
      <c r="E7258" t="s">
        <v>43</v>
      </c>
      <c r="F7258" s="3">
        <v>2483</v>
      </c>
    </row>
    <row r="7259" spans="1:6" x14ac:dyDescent="0.25">
      <c r="A7259" s="2">
        <v>2016</v>
      </c>
      <c r="B7259" s="2">
        <v>12</v>
      </c>
      <c r="C7259" s="1">
        <v>42455</v>
      </c>
      <c r="D7259" t="s">
        <v>44</v>
      </c>
      <c r="E7259" t="s">
        <v>45</v>
      </c>
      <c r="F7259" s="3">
        <v>1534</v>
      </c>
    </row>
    <row r="7260" spans="1:6" x14ac:dyDescent="0.25">
      <c r="A7260" s="2">
        <v>2016</v>
      </c>
      <c r="B7260" s="2">
        <v>12</v>
      </c>
      <c r="C7260" s="1">
        <v>42455</v>
      </c>
      <c r="D7260" t="s">
        <v>46</v>
      </c>
      <c r="E7260" t="s">
        <v>47</v>
      </c>
      <c r="F7260" s="3">
        <v>49029</v>
      </c>
    </row>
    <row r="7261" spans="1:6" x14ac:dyDescent="0.25">
      <c r="A7261" s="2">
        <v>2016</v>
      </c>
      <c r="B7261" s="2">
        <v>12</v>
      </c>
      <c r="C7261" s="1">
        <v>42455</v>
      </c>
      <c r="D7261" t="s">
        <v>48</v>
      </c>
      <c r="E7261" t="s">
        <v>49</v>
      </c>
      <c r="F7261" s="3">
        <v>1975</v>
      </c>
    </row>
    <row r="7262" spans="1:6" x14ac:dyDescent="0.25">
      <c r="A7262" s="2">
        <v>2016</v>
      </c>
      <c r="B7262" s="2">
        <v>11</v>
      </c>
      <c r="C7262" s="1">
        <v>42448</v>
      </c>
      <c r="D7262" t="s">
        <v>6</v>
      </c>
      <c r="E7262" t="s">
        <v>7</v>
      </c>
      <c r="F7262" s="3">
        <v>3094</v>
      </c>
    </row>
    <row r="7263" spans="1:6" x14ac:dyDescent="0.25">
      <c r="A7263" s="2">
        <v>2016</v>
      </c>
      <c r="B7263" s="2">
        <v>11</v>
      </c>
      <c r="C7263" s="1">
        <v>42448</v>
      </c>
      <c r="D7263" t="s">
        <v>8</v>
      </c>
      <c r="E7263" t="s">
        <v>9</v>
      </c>
      <c r="F7263" s="3">
        <v>219</v>
      </c>
    </row>
    <row r="7264" spans="1:6" x14ac:dyDescent="0.25">
      <c r="A7264" s="2">
        <v>2016</v>
      </c>
      <c r="B7264" s="2">
        <v>11</v>
      </c>
      <c r="C7264" s="1">
        <v>42448</v>
      </c>
      <c r="D7264" t="s">
        <v>10</v>
      </c>
      <c r="E7264" t="s">
        <v>11</v>
      </c>
      <c r="F7264" s="3">
        <v>1532</v>
      </c>
    </row>
    <row r="7265" spans="1:6" x14ac:dyDescent="0.25">
      <c r="A7265" s="2">
        <v>2016</v>
      </c>
      <c r="B7265" s="2">
        <v>11</v>
      </c>
      <c r="C7265" s="1">
        <v>42448</v>
      </c>
      <c r="D7265" t="s">
        <v>12</v>
      </c>
      <c r="E7265" t="s">
        <v>13</v>
      </c>
      <c r="F7265" s="3">
        <v>15009</v>
      </c>
    </row>
    <row r="7266" spans="1:6" x14ac:dyDescent="0.25">
      <c r="A7266" s="2">
        <v>2016</v>
      </c>
      <c r="B7266" s="2">
        <v>11</v>
      </c>
      <c r="C7266" s="1">
        <v>42448</v>
      </c>
      <c r="D7266" t="s">
        <v>14</v>
      </c>
      <c r="E7266" t="s">
        <v>15</v>
      </c>
      <c r="F7266" s="3">
        <v>3958</v>
      </c>
    </row>
    <row r="7267" spans="1:6" x14ac:dyDescent="0.25">
      <c r="A7267" s="2">
        <v>2016</v>
      </c>
      <c r="B7267" s="2">
        <v>11</v>
      </c>
      <c r="C7267" s="1">
        <v>42448</v>
      </c>
      <c r="D7267" t="s">
        <v>16</v>
      </c>
      <c r="E7267" t="s">
        <v>17</v>
      </c>
      <c r="F7267" s="3">
        <v>3479</v>
      </c>
    </row>
    <row r="7268" spans="1:6" x14ac:dyDescent="0.25">
      <c r="A7268" s="2">
        <v>2016</v>
      </c>
      <c r="B7268" s="2">
        <v>11</v>
      </c>
      <c r="C7268" s="1">
        <v>42448</v>
      </c>
      <c r="D7268" t="s">
        <v>18</v>
      </c>
      <c r="E7268" t="s">
        <v>19</v>
      </c>
      <c r="F7268" s="3">
        <v>1941</v>
      </c>
    </row>
    <row r="7269" spans="1:6" x14ac:dyDescent="0.25">
      <c r="A7269" s="2">
        <v>2016</v>
      </c>
      <c r="B7269" s="2">
        <v>11</v>
      </c>
      <c r="C7269" s="1">
        <v>42448</v>
      </c>
      <c r="D7269" t="s">
        <v>20</v>
      </c>
      <c r="E7269" t="s">
        <v>21</v>
      </c>
      <c r="F7269" s="3">
        <v>2175</v>
      </c>
    </row>
    <row r="7270" spans="1:6" x14ac:dyDescent="0.25">
      <c r="A7270" s="2">
        <v>2016</v>
      </c>
      <c r="B7270" s="2">
        <v>11</v>
      </c>
      <c r="C7270" s="1">
        <v>42448</v>
      </c>
      <c r="D7270" t="s">
        <v>22</v>
      </c>
      <c r="E7270" t="s">
        <v>23</v>
      </c>
      <c r="F7270" s="3">
        <v>407</v>
      </c>
    </row>
    <row r="7271" spans="1:6" x14ac:dyDescent="0.25">
      <c r="A7271" s="2">
        <v>2016</v>
      </c>
      <c r="B7271" s="2">
        <v>11</v>
      </c>
      <c r="C7271" s="1">
        <v>42448</v>
      </c>
      <c r="D7271" t="s">
        <v>24</v>
      </c>
      <c r="E7271" t="s">
        <v>25</v>
      </c>
      <c r="F7271" s="3">
        <v>1140</v>
      </c>
    </row>
    <row r="7272" spans="1:6" x14ac:dyDescent="0.25">
      <c r="A7272" s="2">
        <v>2016</v>
      </c>
      <c r="B7272" s="2">
        <v>11</v>
      </c>
      <c r="C7272" s="1">
        <v>42448</v>
      </c>
      <c r="D7272" t="s">
        <v>26</v>
      </c>
      <c r="E7272" t="s">
        <v>27</v>
      </c>
      <c r="F7272" s="3">
        <v>2716</v>
      </c>
    </row>
    <row r="7273" spans="1:6" x14ac:dyDescent="0.25">
      <c r="A7273" s="2">
        <v>2016</v>
      </c>
      <c r="B7273" s="2">
        <v>11</v>
      </c>
      <c r="C7273" s="1">
        <v>42448</v>
      </c>
      <c r="D7273" t="s">
        <v>28</v>
      </c>
      <c r="E7273" t="s">
        <v>29</v>
      </c>
      <c r="F7273" s="3">
        <v>10227</v>
      </c>
    </row>
    <row r="7274" spans="1:6" x14ac:dyDescent="0.25">
      <c r="A7274" s="2">
        <v>2016</v>
      </c>
      <c r="B7274" s="2">
        <v>11</v>
      </c>
      <c r="C7274" s="1">
        <v>42448</v>
      </c>
      <c r="D7274" t="s">
        <v>30</v>
      </c>
      <c r="E7274" t="s">
        <v>31</v>
      </c>
      <c r="F7274" s="3">
        <v>3706</v>
      </c>
    </row>
    <row r="7275" spans="1:6" x14ac:dyDescent="0.25">
      <c r="A7275" s="2">
        <v>2016</v>
      </c>
      <c r="B7275" s="2">
        <v>11</v>
      </c>
      <c r="C7275" s="1">
        <v>42448</v>
      </c>
      <c r="D7275" t="s">
        <v>32</v>
      </c>
      <c r="E7275" t="s">
        <v>33</v>
      </c>
      <c r="F7275" s="3">
        <v>2295</v>
      </c>
    </row>
    <row r="7276" spans="1:6" x14ac:dyDescent="0.25">
      <c r="A7276" s="2">
        <v>2016</v>
      </c>
      <c r="B7276" s="2">
        <v>11</v>
      </c>
      <c r="C7276" s="1">
        <v>42448</v>
      </c>
      <c r="D7276" t="s">
        <v>34</v>
      </c>
      <c r="E7276" t="s">
        <v>35</v>
      </c>
      <c r="F7276" s="3">
        <v>1243</v>
      </c>
    </row>
    <row r="7277" spans="1:6" x14ac:dyDescent="0.25">
      <c r="A7277" s="2">
        <v>2016</v>
      </c>
      <c r="B7277" s="2">
        <v>11</v>
      </c>
      <c r="C7277" s="1">
        <v>42448</v>
      </c>
      <c r="D7277" t="s">
        <v>36</v>
      </c>
      <c r="E7277" t="s">
        <v>37</v>
      </c>
      <c r="F7277" s="3">
        <v>2673</v>
      </c>
    </row>
    <row r="7278" spans="1:6" x14ac:dyDescent="0.25">
      <c r="A7278" s="2">
        <v>2016</v>
      </c>
      <c r="B7278" s="2">
        <v>11</v>
      </c>
      <c r="C7278" s="1">
        <v>42448</v>
      </c>
      <c r="D7278" t="s">
        <v>38</v>
      </c>
      <c r="E7278" t="s">
        <v>39</v>
      </c>
      <c r="F7278" s="3">
        <v>9685</v>
      </c>
    </row>
    <row r="7279" spans="1:6" x14ac:dyDescent="0.25">
      <c r="A7279" s="2">
        <v>2016</v>
      </c>
      <c r="B7279" s="2">
        <v>11</v>
      </c>
      <c r="C7279" s="1">
        <v>42448</v>
      </c>
      <c r="D7279" t="s">
        <v>40</v>
      </c>
      <c r="E7279" t="s">
        <v>41</v>
      </c>
      <c r="F7279" s="3">
        <v>1301</v>
      </c>
    </row>
    <row r="7280" spans="1:6" x14ac:dyDescent="0.25">
      <c r="A7280" s="2">
        <v>2016</v>
      </c>
      <c r="B7280" s="2">
        <v>11</v>
      </c>
      <c r="C7280" s="1">
        <v>42448</v>
      </c>
      <c r="D7280" t="s">
        <v>42</v>
      </c>
      <c r="E7280" t="s">
        <v>43</v>
      </c>
      <c r="F7280" s="3">
        <v>2796</v>
      </c>
    </row>
    <row r="7281" spans="1:6" x14ac:dyDescent="0.25">
      <c r="A7281" s="2">
        <v>2016</v>
      </c>
      <c r="B7281" s="2">
        <v>11</v>
      </c>
      <c r="C7281" s="1">
        <v>42448</v>
      </c>
      <c r="D7281" t="s">
        <v>44</v>
      </c>
      <c r="E7281" t="s">
        <v>45</v>
      </c>
      <c r="F7281" s="3">
        <v>1503</v>
      </c>
    </row>
    <row r="7282" spans="1:6" x14ac:dyDescent="0.25">
      <c r="A7282" s="2">
        <v>2016</v>
      </c>
      <c r="B7282" s="2">
        <v>11</v>
      </c>
      <c r="C7282" s="1">
        <v>42448</v>
      </c>
      <c r="D7282" t="s">
        <v>46</v>
      </c>
      <c r="E7282" t="s">
        <v>47</v>
      </c>
      <c r="F7282" s="3">
        <v>50468</v>
      </c>
    </row>
    <row r="7283" spans="1:6" x14ac:dyDescent="0.25">
      <c r="A7283" s="2">
        <v>2016</v>
      </c>
      <c r="B7283" s="2">
        <v>11</v>
      </c>
      <c r="C7283" s="1">
        <v>42448</v>
      </c>
      <c r="D7283" t="s">
        <v>48</v>
      </c>
      <c r="E7283" t="s">
        <v>49</v>
      </c>
      <c r="F7283" s="3">
        <v>2064</v>
      </c>
    </row>
    <row r="7284" spans="1:6" x14ac:dyDescent="0.25">
      <c r="A7284" s="2">
        <v>2016</v>
      </c>
      <c r="B7284" s="2">
        <v>10</v>
      </c>
      <c r="C7284" s="1">
        <v>42441</v>
      </c>
      <c r="D7284" t="s">
        <v>6</v>
      </c>
      <c r="E7284" t="s">
        <v>7</v>
      </c>
      <c r="F7284" s="3">
        <v>3176</v>
      </c>
    </row>
    <row r="7285" spans="1:6" x14ac:dyDescent="0.25">
      <c r="A7285" s="2">
        <v>2016</v>
      </c>
      <c r="B7285" s="2">
        <v>10</v>
      </c>
      <c r="C7285" s="1">
        <v>42441</v>
      </c>
      <c r="D7285" t="s">
        <v>8</v>
      </c>
      <c r="E7285" t="s">
        <v>9</v>
      </c>
      <c r="F7285" s="3">
        <v>181</v>
      </c>
    </row>
    <row r="7286" spans="1:6" x14ac:dyDescent="0.25">
      <c r="A7286" s="2">
        <v>2016</v>
      </c>
      <c r="B7286" s="2">
        <v>10</v>
      </c>
      <c r="C7286" s="1">
        <v>42441</v>
      </c>
      <c r="D7286" t="s">
        <v>10</v>
      </c>
      <c r="E7286" t="s">
        <v>11</v>
      </c>
      <c r="F7286" s="3">
        <v>1374</v>
      </c>
    </row>
    <row r="7287" spans="1:6" x14ac:dyDescent="0.25">
      <c r="A7287" s="2">
        <v>2016</v>
      </c>
      <c r="B7287" s="2">
        <v>10</v>
      </c>
      <c r="C7287" s="1">
        <v>42441</v>
      </c>
      <c r="D7287" t="s">
        <v>12</v>
      </c>
      <c r="E7287" t="s">
        <v>13</v>
      </c>
      <c r="F7287" s="3">
        <v>15060</v>
      </c>
    </row>
    <row r="7288" spans="1:6" x14ac:dyDescent="0.25">
      <c r="A7288" s="2">
        <v>2016</v>
      </c>
      <c r="B7288" s="2">
        <v>10</v>
      </c>
      <c r="C7288" s="1">
        <v>42441</v>
      </c>
      <c r="D7288" t="s">
        <v>14</v>
      </c>
      <c r="E7288" t="s">
        <v>15</v>
      </c>
      <c r="F7288" s="3">
        <v>4398</v>
      </c>
    </row>
    <row r="7289" spans="1:6" x14ac:dyDescent="0.25">
      <c r="A7289" s="2">
        <v>2016</v>
      </c>
      <c r="B7289" s="2">
        <v>10</v>
      </c>
      <c r="C7289" s="1">
        <v>42441</v>
      </c>
      <c r="D7289" t="s">
        <v>16</v>
      </c>
      <c r="E7289" t="s">
        <v>17</v>
      </c>
      <c r="F7289" s="3">
        <v>3582</v>
      </c>
    </row>
    <row r="7290" spans="1:6" x14ac:dyDescent="0.25">
      <c r="A7290" s="2">
        <v>2016</v>
      </c>
      <c r="B7290" s="2">
        <v>10</v>
      </c>
      <c r="C7290" s="1">
        <v>42441</v>
      </c>
      <c r="D7290" t="s">
        <v>18</v>
      </c>
      <c r="E7290" t="s">
        <v>19</v>
      </c>
      <c r="F7290" s="3">
        <v>2109</v>
      </c>
    </row>
    <row r="7291" spans="1:6" x14ac:dyDescent="0.25">
      <c r="A7291" s="2">
        <v>2016</v>
      </c>
      <c r="B7291" s="2">
        <v>10</v>
      </c>
      <c r="C7291" s="1">
        <v>42441</v>
      </c>
      <c r="D7291" t="s">
        <v>20</v>
      </c>
      <c r="E7291" t="s">
        <v>21</v>
      </c>
      <c r="F7291" s="3">
        <v>2080</v>
      </c>
    </row>
    <row r="7292" spans="1:6" x14ac:dyDescent="0.25">
      <c r="A7292" s="2">
        <v>2016</v>
      </c>
      <c r="B7292" s="2">
        <v>10</v>
      </c>
      <c r="C7292" s="1">
        <v>42441</v>
      </c>
      <c r="D7292" t="s">
        <v>22</v>
      </c>
      <c r="E7292" t="s">
        <v>23</v>
      </c>
      <c r="F7292" s="3">
        <v>555</v>
      </c>
    </row>
    <row r="7293" spans="1:6" x14ac:dyDescent="0.25">
      <c r="A7293" s="2">
        <v>2016</v>
      </c>
      <c r="B7293" s="2">
        <v>10</v>
      </c>
      <c r="C7293" s="1">
        <v>42441</v>
      </c>
      <c r="D7293" t="s">
        <v>24</v>
      </c>
      <c r="E7293" t="s">
        <v>25</v>
      </c>
      <c r="F7293" s="3">
        <v>1078</v>
      </c>
    </row>
    <row r="7294" spans="1:6" x14ac:dyDescent="0.25">
      <c r="A7294" s="2">
        <v>2016</v>
      </c>
      <c r="B7294" s="2">
        <v>10</v>
      </c>
      <c r="C7294" s="1">
        <v>42441</v>
      </c>
      <c r="D7294" t="s">
        <v>26</v>
      </c>
      <c r="E7294" t="s">
        <v>27</v>
      </c>
      <c r="F7294" s="3">
        <v>2629</v>
      </c>
    </row>
    <row r="7295" spans="1:6" x14ac:dyDescent="0.25">
      <c r="A7295" s="2">
        <v>2016</v>
      </c>
      <c r="B7295" s="2">
        <v>10</v>
      </c>
      <c r="C7295" s="1">
        <v>42441</v>
      </c>
      <c r="D7295" t="s">
        <v>28</v>
      </c>
      <c r="E7295" t="s">
        <v>29</v>
      </c>
      <c r="F7295" s="3">
        <v>10918</v>
      </c>
    </row>
    <row r="7296" spans="1:6" x14ac:dyDescent="0.25">
      <c r="A7296" s="2">
        <v>2016</v>
      </c>
      <c r="B7296" s="2">
        <v>10</v>
      </c>
      <c r="C7296" s="1">
        <v>42441</v>
      </c>
      <c r="D7296" t="s">
        <v>30</v>
      </c>
      <c r="E7296" t="s">
        <v>31</v>
      </c>
      <c r="F7296" s="3">
        <v>3454</v>
      </c>
    </row>
    <row r="7297" spans="1:6" x14ac:dyDescent="0.25">
      <c r="A7297" s="2">
        <v>2016</v>
      </c>
      <c r="B7297" s="2">
        <v>10</v>
      </c>
      <c r="C7297" s="1">
        <v>42441</v>
      </c>
      <c r="D7297" t="s">
        <v>32</v>
      </c>
      <c r="E7297" t="s">
        <v>33</v>
      </c>
      <c r="F7297" s="3">
        <v>2335</v>
      </c>
    </row>
    <row r="7298" spans="1:6" x14ac:dyDescent="0.25">
      <c r="A7298" s="2">
        <v>2016</v>
      </c>
      <c r="B7298" s="2">
        <v>10</v>
      </c>
      <c r="C7298" s="1">
        <v>42441</v>
      </c>
      <c r="D7298" t="s">
        <v>34</v>
      </c>
      <c r="E7298" t="s">
        <v>35</v>
      </c>
      <c r="F7298" s="3">
        <v>1249</v>
      </c>
    </row>
    <row r="7299" spans="1:6" x14ac:dyDescent="0.25">
      <c r="A7299" s="2">
        <v>2016</v>
      </c>
      <c r="B7299" s="2">
        <v>10</v>
      </c>
      <c r="C7299" s="1">
        <v>42441</v>
      </c>
      <c r="D7299" t="s">
        <v>36</v>
      </c>
      <c r="E7299" t="s">
        <v>37</v>
      </c>
      <c r="F7299" s="3">
        <v>2699</v>
      </c>
    </row>
    <row r="7300" spans="1:6" x14ac:dyDescent="0.25">
      <c r="A7300" s="2">
        <v>2016</v>
      </c>
      <c r="B7300" s="2">
        <v>10</v>
      </c>
      <c r="C7300" s="1">
        <v>42441</v>
      </c>
      <c r="D7300" t="s">
        <v>38</v>
      </c>
      <c r="E7300" t="s">
        <v>39</v>
      </c>
      <c r="F7300" s="3">
        <v>10243</v>
      </c>
    </row>
    <row r="7301" spans="1:6" x14ac:dyDescent="0.25">
      <c r="A7301" s="2">
        <v>2016</v>
      </c>
      <c r="B7301" s="2">
        <v>10</v>
      </c>
      <c r="C7301" s="1">
        <v>42441</v>
      </c>
      <c r="D7301" t="s">
        <v>40</v>
      </c>
      <c r="E7301" t="s">
        <v>41</v>
      </c>
      <c r="F7301" s="3">
        <v>1208</v>
      </c>
    </row>
    <row r="7302" spans="1:6" x14ac:dyDescent="0.25">
      <c r="A7302" s="2">
        <v>2016</v>
      </c>
      <c r="B7302" s="2">
        <v>10</v>
      </c>
      <c r="C7302" s="1">
        <v>42441</v>
      </c>
      <c r="D7302" t="s">
        <v>42</v>
      </c>
      <c r="E7302" t="s">
        <v>43</v>
      </c>
      <c r="F7302" s="3">
        <v>2623</v>
      </c>
    </row>
    <row r="7303" spans="1:6" x14ac:dyDescent="0.25">
      <c r="A7303" s="2">
        <v>2016</v>
      </c>
      <c r="B7303" s="2">
        <v>10</v>
      </c>
      <c r="C7303" s="1">
        <v>42441</v>
      </c>
      <c r="D7303" t="s">
        <v>44</v>
      </c>
      <c r="E7303" t="s">
        <v>45</v>
      </c>
      <c r="F7303" s="3">
        <v>1435</v>
      </c>
    </row>
    <row r="7304" spans="1:6" x14ac:dyDescent="0.25">
      <c r="A7304" s="2">
        <v>2016</v>
      </c>
      <c r="B7304" s="2">
        <v>10</v>
      </c>
      <c r="C7304" s="1">
        <v>42441</v>
      </c>
      <c r="D7304" t="s">
        <v>46</v>
      </c>
      <c r="E7304" t="s">
        <v>47</v>
      </c>
      <c r="F7304" s="3">
        <v>52037</v>
      </c>
    </row>
    <row r="7305" spans="1:6" x14ac:dyDescent="0.25">
      <c r="A7305" s="2">
        <v>2016</v>
      </c>
      <c r="B7305" s="2">
        <v>10</v>
      </c>
      <c r="C7305" s="1">
        <v>42441</v>
      </c>
      <c r="D7305" t="s">
        <v>48</v>
      </c>
      <c r="E7305" t="s">
        <v>49</v>
      </c>
      <c r="F7305" s="3">
        <v>2095</v>
      </c>
    </row>
    <row r="7306" spans="1:6" x14ac:dyDescent="0.25">
      <c r="A7306" s="2">
        <v>2016</v>
      </c>
      <c r="B7306" s="2">
        <v>9</v>
      </c>
      <c r="C7306" s="1">
        <v>42434</v>
      </c>
      <c r="D7306" t="s">
        <v>6</v>
      </c>
      <c r="E7306" t="s">
        <v>7</v>
      </c>
      <c r="F7306" s="3">
        <v>3374</v>
      </c>
    </row>
    <row r="7307" spans="1:6" x14ac:dyDescent="0.25">
      <c r="A7307" s="2">
        <v>2016</v>
      </c>
      <c r="B7307" s="2">
        <v>9</v>
      </c>
      <c r="C7307" s="1">
        <v>42434</v>
      </c>
      <c r="D7307" t="s">
        <v>8</v>
      </c>
      <c r="E7307" t="s">
        <v>9</v>
      </c>
      <c r="F7307" s="3">
        <v>225</v>
      </c>
    </row>
    <row r="7308" spans="1:6" x14ac:dyDescent="0.25">
      <c r="A7308" s="2">
        <v>2016</v>
      </c>
      <c r="B7308" s="2">
        <v>9</v>
      </c>
      <c r="C7308" s="1">
        <v>42434</v>
      </c>
      <c r="D7308" t="s">
        <v>10</v>
      </c>
      <c r="E7308" t="s">
        <v>11</v>
      </c>
      <c r="F7308" s="3">
        <v>1465</v>
      </c>
    </row>
    <row r="7309" spans="1:6" x14ac:dyDescent="0.25">
      <c r="A7309" s="2">
        <v>2016</v>
      </c>
      <c r="B7309" s="2">
        <v>9</v>
      </c>
      <c r="C7309" s="1">
        <v>42434</v>
      </c>
      <c r="D7309" t="s">
        <v>12</v>
      </c>
      <c r="E7309" t="s">
        <v>13</v>
      </c>
      <c r="F7309" s="3">
        <v>13448</v>
      </c>
    </row>
    <row r="7310" spans="1:6" x14ac:dyDescent="0.25">
      <c r="A7310" s="2">
        <v>2016</v>
      </c>
      <c r="B7310" s="2">
        <v>9</v>
      </c>
      <c r="C7310" s="1">
        <v>42434</v>
      </c>
      <c r="D7310" t="s">
        <v>14</v>
      </c>
      <c r="E7310" t="s">
        <v>15</v>
      </c>
      <c r="F7310" s="3">
        <v>3456</v>
      </c>
    </row>
    <row r="7311" spans="1:6" x14ac:dyDescent="0.25">
      <c r="A7311" s="2">
        <v>2016</v>
      </c>
      <c r="B7311" s="2">
        <v>9</v>
      </c>
      <c r="C7311" s="1">
        <v>42434</v>
      </c>
      <c r="D7311" t="s">
        <v>16</v>
      </c>
      <c r="E7311" t="s">
        <v>17</v>
      </c>
      <c r="F7311" s="3">
        <v>3609</v>
      </c>
    </row>
    <row r="7312" spans="1:6" x14ac:dyDescent="0.25">
      <c r="A7312" s="2">
        <v>2016</v>
      </c>
      <c r="B7312" s="2">
        <v>9</v>
      </c>
      <c r="C7312" s="1">
        <v>42434</v>
      </c>
      <c r="D7312" t="s">
        <v>18</v>
      </c>
      <c r="E7312" t="s">
        <v>19</v>
      </c>
      <c r="F7312" s="3">
        <v>2213</v>
      </c>
    </row>
    <row r="7313" spans="1:6" x14ac:dyDescent="0.25">
      <c r="A7313" s="2">
        <v>2016</v>
      </c>
      <c r="B7313" s="2">
        <v>9</v>
      </c>
      <c r="C7313" s="1">
        <v>42434</v>
      </c>
      <c r="D7313" t="s">
        <v>20</v>
      </c>
      <c r="E7313" t="s">
        <v>21</v>
      </c>
      <c r="F7313" s="3">
        <v>2209</v>
      </c>
    </row>
    <row r="7314" spans="1:6" x14ac:dyDescent="0.25">
      <c r="A7314" s="2">
        <v>2016</v>
      </c>
      <c r="B7314" s="2">
        <v>9</v>
      </c>
      <c r="C7314" s="1">
        <v>42434</v>
      </c>
      <c r="D7314" t="s">
        <v>22</v>
      </c>
      <c r="E7314" t="s">
        <v>23</v>
      </c>
      <c r="F7314" s="3">
        <v>460</v>
      </c>
    </row>
    <row r="7315" spans="1:6" x14ac:dyDescent="0.25">
      <c r="A7315" s="2">
        <v>2016</v>
      </c>
      <c r="B7315" s="2">
        <v>9</v>
      </c>
      <c r="C7315" s="1">
        <v>42434</v>
      </c>
      <c r="D7315" t="s">
        <v>24</v>
      </c>
      <c r="E7315" t="s">
        <v>25</v>
      </c>
      <c r="F7315" s="3">
        <v>1099</v>
      </c>
    </row>
    <row r="7316" spans="1:6" x14ac:dyDescent="0.25">
      <c r="A7316" s="2">
        <v>2016</v>
      </c>
      <c r="B7316" s="2">
        <v>9</v>
      </c>
      <c r="C7316" s="1">
        <v>42434</v>
      </c>
      <c r="D7316" t="s">
        <v>26</v>
      </c>
      <c r="E7316" t="s">
        <v>27</v>
      </c>
      <c r="F7316" s="3">
        <v>2933</v>
      </c>
    </row>
    <row r="7317" spans="1:6" x14ac:dyDescent="0.25">
      <c r="A7317" s="2">
        <v>2016</v>
      </c>
      <c r="B7317" s="2">
        <v>9</v>
      </c>
      <c r="C7317" s="1">
        <v>42434</v>
      </c>
      <c r="D7317" t="s">
        <v>28</v>
      </c>
      <c r="E7317" t="s">
        <v>29</v>
      </c>
      <c r="F7317" s="3">
        <v>11020</v>
      </c>
    </row>
    <row r="7318" spans="1:6" x14ac:dyDescent="0.25">
      <c r="A7318" s="2">
        <v>2016</v>
      </c>
      <c r="B7318" s="2">
        <v>9</v>
      </c>
      <c r="C7318" s="1">
        <v>42434</v>
      </c>
      <c r="D7318" t="s">
        <v>30</v>
      </c>
      <c r="E7318" t="s">
        <v>31</v>
      </c>
      <c r="F7318" s="3">
        <v>3248</v>
      </c>
    </row>
    <row r="7319" spans="1:6" x14ac:dyDescent="0.25">
      <c r="A7319" s="2">
        <v>2016</v>
      </c>
      <c r="B7319" s="2">
        <v>9</v>
      </c>
      <c r="C7319" s="1">
        <v>42434</v>
      </c>
      <c r="D7319" t="s">
        <v>32</v>
      </c>
      <c r="E7319" t="s">
        <v>33</v>
      </c>
      <c r="F7319" s="3">
        <v>2328</v>
      </c>
    </row>
    <row r="7320" spans="1:6" x14ac:dyDescent="0.25">
      <c r="A7320" s="2">
        <v>2016</v>
      </c>
      <c r="B7320" s="2">
        <v>9</v>
      </c>
      <c r="C7320" s="1">
        <v>42434</v>
      </c>
      <c r="D7320" t="s">
        <v>34</v>
      </c>
      <c r="E7320" t="s">
        <v>35</v>
      </c>
      <c r="F7320" s="3">
        <v>1004</v>
      </c>
    </row>
    <row r="7321" spans="1:6" x14ac:dyDescent="0.25">
      <c r="A7321" s="2">
        <v>2016</v>
      </c>
      <c r="B7321" s="2">
        <v>9</v>
      </c>
      <c r="C7321" s="1">
        <v>42434</v>
      </c>
      <c r="D7321" t="s">
        <v>36</v>
      </c>
      <c r="E7321" t="s">
        <v>37</v>
      </c>
      <c r="F7321" s="3">
        <v>2560</v>
      </c>
    </row>
    <row r="7322" spans="1:6" x14ac:dyDescent="0.25">
      <c r="A7322" s="2">
        <v>2016</v>
      </c>
      <c r="B7322" s="2">
        <v>9</v>
      </c>
      <c r="C7322" s="1">
        <v>42434</v>
      </c>
      <c r="D7322" t="s">
        <v>38</v>
      </c>
      <c r="E7322" t="s">
        <v>39</v>
      </c>
      <c r="F7322" s="3">
        <v>10268</v>
      </c>
    </row>
    <row r="7323" spans="1:6" x14ac:dyDescent="0.25">
      <c r="A7323" s="2">
        <v>2016</v>
      </c>
      <c r="B7323" s="2">
        <v>9</v>
      </c>
      <c r="C7323" s="1">
        <v>42434</v>
      </c>
      <c r="D7323" t="s">
        <v>40</v>
      </c>
      <c r="E7323" t="s">
        <v>41</v>
      </c>
      <c r="F7323" s="3">
        <v>1270</v>
      </c>
    </row>
    <row r="7324" spans="1:6" x14ac:dyDescent="0.25">
      <c r="A7324" s="2">
        <v>2016</v>
      </c>
      <c r="B7324" s="2">
        <v>9</v>
      </c>
      <c r="C7324" s="1">
        <v>42434</v>
      </c>
      <c r="D7324" t="s">
        <v>42</v>
      </c>
      <c r="E7324" t="s">
        <v>43</v>
      </c>
      <c r="F7324" s="3">
        <v>2165</v>
      </c>
    </row>
    <row r="7325" spans="1:6" x14ac:dyDescent="0.25">
      <c r="A7325" s="2">
        <v>2016</v>
      </c>
      <c r="B7325" s="2">
        <v>9</v>
      </c>
      <c r="C7325" s="1">
        <v>42434</v>
      </c>
      <c r="D7325" t="s">
        <v>44</v>
      </c>
      <c r="E7325" t="s">
        <v>45</v>
      </c>
      <c r="F7325" s="3">
        <v>1444</v>
      </c>
    </row>
    <row r="7326" spans="1:6" x14ac:dyDescent="0.25">
      <c r="A7326" s="2">
        <v>2016</v>
      </c>
      <c r="B7326" s="2">
        <v>9</v>
      </c>
      <c r="C7326" s="1">
        <v>42434</v>
      </c>
      <c r="D7326" t="s">
        <v>46</v>
      </c>
      <c r="E7326" t="s">
        <v>47</v>
      </c>
      <c r="F7326" s="3">
        <v>54434</v>
      </c>
    </row>
    <row r="7327" spans="1:6" x14ac:dyDescent="0.25">
      <c r="A7327" s="2">
        <v>2016</v>
      </c>
      <c r="B7327" s="2">
        <v>9</v>
      </c>
      <c r="C7327" s="1">
        <v>42434</v>
      </c>
      <c r="D7327" t="s">
        <v>48</v>
      </c>
      <c r="E7327" t="s">
        <v>49</v>
      </c>
      <c r="F7327" s="3">
        <v>2110</v>
      </c>
    </row>
    <row r="7328" spans="1:6" x14ac:dyDescent="0.25">
      <c r="A7328" s="2">
        <v>2016</v>
      </c>
      <c r="B7328" s="2">
        <v>8</v>
      </c>
      <c r="C7328" s="1">
        <v>42427</v>
      </c>
      <c r="D7328" t="s">
        <v>6</v>
      </c>
      <c r="E7328" t="s">
        <v>7</v>
      </c>
      <c r="F7328" s="3">
        <v>3142</v>
      </c>
    </row>
    <row r="7329" spans="1:6" x14ac:dyDescent="0.25">
      <c r="A7329" s="2">
        <v>2016</v>
      </c>
      <c r="B7329" s="2">
        <v>8</v>
      </c>
      <c r="C7329" s="1">
        <v>42427</v>
      </c>
      <c r="D7329" t="s">
        <v>8</v>
      </c>
      <c r="E7329" t="s">
        <v>9</v>
      </c>
      <c r="F7329" s="3">
        <v>222</v>
      </c>
    </row>
    <row r="7330" spans="1:6" x14ac:dyDescent="0.25">
      <c r="A7330" s="2">
        <v>2016</v>
      </c>
      <c r="B7330" s="2">
        <v>8</v>
      </c>
      <c r="C7330" s="1">
        <v>42427</v>
      </c>
      <c r="D7330" t="s">
        <v>10</v>
      </c>
      <c r="E7330" t="s">
        <v>11</v>
      </c>
      <c r="F7330" s="3">
        <v>1498</v>
      </c>
    </row>
    <row r="7331" spans="1:6" x14ac:dyDescent="0.25">
      <c r="A7331" s="2">
        <v>2016</v>
      </c>
      <c r="B7331" s="2">
        <v>8</v>
      </c>
      <c r="C7331" s="1">
        <v>42427</v>
      </c>
      <c r="D7331" t="s">
        <v>12</v>
      </c>
      <c r="E7331" t="s">
        <v>13</v>
      </c>
      <c r="F7331" s="3">
        <v>14451</v>
      </c>
    </row>
    <row r="7332" spans="1:6" x14ac:dyDescent="0.25">
      <c r="A7332" s="2">
        <v>2016</v>
      </c>
      <c r="B7332" s="2">
        <v>8</v>
      </c>
      <c r="C7332" s="1">
        <v>42427</v>
      </c>
      <c r="D7332" t="s">
        <v>14</v>
      </c>
      <c r="E7332" t="s">
        <v>15</v>
      </c>
      <c r="F7332" s="3">
        <v>3590</v>
      </c>
    </row>
    <row r="7333" spans="1:6" x14ac:dyDescent="0.25">
      <c r="A7333" s="2">
        <v>2016</v>
      </c>
      <c r="B7333" s="2">
        <v>8</v>
      </c>
      <c r="C7333" s="1">
        <v>42427</v>
      </c>
      <c r="D7333" t="s">
        <v>16</v>
      </c>
      <c r="E7333" t="s">
        <v>17</v>
      </c>
      <c r="F7333" s="3">
        <v>2758</v>
      </c>
    </row>
    <row r="7334" spans="1:6" x14ac:dyDescent="0.25">
      <c r="A7334" s="2">
        <v>2016</v>
      </c>
      <c r="B7334" s="2">
        <v>8</v>
      </c>
      <c r="C7334" s="1">
        <v>42427</v>
      </c>
      <c r="D7334" t="s">
        <v>18</v>
      </c>
      <c r="E7334" t="s">
        <v>19</v>
      </c>
      <c r="F7334" s="3">
        <v>2146</v>
      </c>
    </row>
    <row r="7335" spans="1:6" x14ac:dyDescent="0.25">
      <c r="A7335" s="2">
        <v>2016</v>
      </c>
      <c r="B7335" s="2">
        <v>8</v>
      </c>
      <c r="C7335" s="1">
        <v>42427</v>
      </c>
      <c r="D7335" t="s">
        <v>20</v>
      </c>
      <c r="E7335" t="s">
        <v>21</v>
      </c>
      <c r="F7335" s="3">
        <v>2180</v>
      </c>
    </row>
    <row r="7336" spans="1:6" x14ac:dyDescent="0.25">
      <c r="A7336" s="2">
        <v>2016</v>
      </c>
      <c r="B7336" s="2">
        <v>8</v>
      </c>
      <c r="C7336" s="1">
        <v>42427</v>
      </c>
      <c r="D7336" t="s">
        <v>22</v>
      </c>
      <c r="E7336" t="s">
        <v>23</v>
      </c>
      <c r="F7336" s="3">
        <v>464</v>
      </c>
    </row>
    <row r="7337" spans="1:6" x14ac:dyDescent="0.25">
      <c r="A7337" s="2">
        <v>2016</v>
      </c>
      <c r="B7337" s="2">
        <v>8</v>
      </c>
      <c r="C7337" s="1">
        <v>42427</v>
      </c>
      <c r="D7337" t="s">
        <v>24</v>
      </c>
      <c r="E7337" t="s">
        <v>25</v>
      </c>
      <c r="F7337" s="3">
        <v>1019</v>
      </c>
    </row>
    <row r="7338" spans="1:6" x14ac:dyDescent="0.25">
      <c r="A7338" s="2">
        <v>2016</v>
      </c>
      <c r="B7338" s="2">
        <v>8</v>
      </c>
      <c r="C7338" s="1">
        <v>42427</v>
      </c>
      <c r="D7338" t="s">
        <v>26</v>
      </c>
      <c r="E7338" t="s">
        <v>27</v>
      </c>
      <c r="F7338" s="3">
        <v>2818</v>
      </c>
    </row>
    <row r="7339" spans="1:6" x14ac:dyDescent="0.25">
      <c r="A7339" s="2">
        <v>2016</v>
      </c>
      <c r="B7339" s="2">
        <v>8</v>
      </c>
      <c r="C7339" s="1">
        <v>42427</v>
      </c>
      <c r="D7339" t="s">
        <v>28</v>
      </c>
      <c r="E7339" t="s">
        <v>29</v>
      </c>
      <c r="F7339" s="3">
        <v>11420</v>
      </c>
    </row>
    <row r="7340" spans="1:6" x14ac:dyDescent="0.25">
      <c r="A7340" s="2">
        <v>2016</v>
      </c>
      <c r="B7340" s="2">
        <v>8</v>
      </c>
      <c r="C7340" s="1">
        <v>42427</v>
      </c>
      <c r="D7340" t="s">
        <v>30</v>
      </c>
      <c r="E7340" t="s">
        <v>31</v>
      </c>
      <c r="F7340" s="3">
        <v>3428</v>
      </c>
    </row>
    <row r="7341" spans="1:6" x14ac:dyDescent="0.25">
      <c r="A7341" s="2">
        <v>2016</v>
      </c>
      <c r="B7341" s="2">
        <v>8</v>
      </c>
      <c r="C7341" s="1">
        <v>42427</v>
      </c>
      <c r="D7341" t="s">
        <v>32</v>
      </c>
      <c r="E7341" t="s">
        <v>33</v>
      </c>
      <c r="F7341" s="3">
        <v>2355</v>
      </c>
    </row>
    <row r="7342" spans="1:6" x14ac:dyDescent="0.25">
      <c r="A7342" s="2">
        <v>2016</v>
      </c>
      <c r="B7342" s="2">
        <v>8</v>
      </c>
      <c r="C7342" s="1">
        <v>42427</v>
      </c>
      <c r="D7342" t="s">
        <v>34</v>
      </c>
      <c r="E7342" t="s">
        <v>35</v>
      </c>
      <c r="F7342" s="3">
        <v>1159</v>
      </c>
    </row>
    <row r="7343" spans="1:6" x14ac:dyDescent="0.25">
      <c r="A7343" s="2">
        <v>2016</v>
      </c>
      <c r="B7343" s="2">
        <v>8</v>
      </c>
      <c r="C7343" s="1">
        <v>42427</v>
      </c>
      <c r="D7343" t="s">
        <v>36</v>
      </c>
      <c r="E7343" t="s">
        <v>37</v>
      </c>
      <c r="F7343" s="3">
        <v>2629</v>
      </c>
    </row>
    <row r="7344" spans="1:6" x14ac:dyDescent="0.25">
      <c r="A7344" s="2">
        <v>2016</v>
      </c>
      <c r="B7344" s="2">
        <v>8</v>
      </c>
      <c r="C7344" s="1">
        <v>42427</v>
      </c>
      <c r="D7344" t="s">
        <v>38</v>
      </c>
      <c r="E7344" t="s">
        <v>39</v>
      </c>
      <c r="F7344" s="3">
        <v>9882</v>
      </c>
    </row>
    <row r="7345" spans="1:6" x14ac:dyDescent="0.25">
      <c r="A7345" s="2">
        <v>2016</v>
      </c>
      <c r="B7345" s="2">
        <v>8</v>
      </c>
      <c r="C7345" s="1">
        <v>42427</v>
      </c>
      <c r="D7345" t="s">
        <v>40</v>
      </c>
      <c r="E7345" t="s">
        <v>41</v>
      </c>
      <c r="F7345" s="3">
        <v>1608</v>
      </c>
    </row>
    <row r="7346" spans="1:6" x14ac:dyDescent="0.25">
      <c r="A7346" s="2">
        <v>2016</v>
      </c>
      <c r="B7346" s="2">
        <v>8</v>
      </c>
      <c r="C7346" s="1">
        <v>42427</v>
      </c>
      <c r="D7346" t="s">
        <v>42</v>
      </c>
      <c r="E7346" t="s">
        <v>43</v>
      </c>
      <c r="F7346" s="3">
        <v>2573</v>
      </c>
    </row>
    <row r="7347" spans="1:6" x14ac:dyDescent="0.25">
      <c r="A7347" s="2">
        <v>2016</v>
      </c>
      <c r="B7347" s="2">
        <v>8</v>
      </c>
      <c r="C7347" s="1">
        <v>42427</v>
      </c>
      <c r="D7347" t="s">
        <v>44</v>
      </c>
      <c r="E7347" t="s">
        <v>45</v>
      </c>
      <c r="F7347" s="3">
        <v>1439</v>
      </c>
    </row>
    <row r="7348" spans="1:6" x14ac:dyDescent="0.25">
      <c r="A7348" s="2">
        <v>2016</v>
      </c>
      <c r="B7348" s="2">
        <v>8</v>
      </c>
      <c r="C7348" s="1">
        <v>42427</v>
      </c>
      <c r="D7348" t="s">
        <v>46</v>
      </c>
      <c r="E7348" t="s">
        <v>47</v>
      </c>
      <c r="F7348" s="3">
        <v>53208</v>
      </c>
    </row>
    <row r="7349" spans="1:6" x14ac:dyDescent="0.25">
      <c r="A7349" s="2">
        <v>2016</v>
      </c>
      <c r="B7349" s="2">
        <v>8</v>
      </c>
      <c r="C7349" s="1">
        <v>42427</v>
      </c>
      <c r="D7349" t="s">
        <v>48</v>
      </c>
      <c r="E7349" t="s">
        <v>49</v>
      </c>
      <c r="F7349" s="3">
        <v>2198</v>
      </c>
    </row>
    <row r="7350" spans="1:6" x14ac:dyDescent="0.25">
      <c r="A7350" s="2">
        <v>2016</v>
      </c>
      <c r="B7350" s="2">
        <v>7</v>
      </c>
      <c r="C7350" s="1">
        <v>42420</v>
      </c>
      <c r="D7350" t="s">
        <v>6</v>
      </c>
      <c r="E7350" t="s">
        <v>7</v>
      </c>
      <c r="F7350" s="3">
        <v>3596</v>
      </c>
    </row>
    <row r="7351" spans="1:6" x14ac:dyDescent="0.25">
      <c r="A7351" s="2">
        <v>2016</v>
      </c>
      <c r="B7351" s="2">
        <v>7</v>
      </c>
      <c r="C7351" s="1">
        <v>42420</v>
      </c>
      <c r="D7351" t="s">
        <v>8</v>
      </c>
      <c r="E7351" t="s">
        <v>9</v>
      </c>
      <c r="F7351" s="3">
        <v>258</v>
      </c>
    </row>
    <row r="7352" spans="1:6" x14ac:dyDescent="0.25">
      <c r="A7352" s="2">
        <v>2016</v>
      </c>
      <c r="B7352" s="2">
        <v>7</v>
      </c>
      <c r="C7352" s="1">
        <v>42420</v>
      </c>
      <c r="D7352" t="s">
        <v>10</v>
      </c>
      <c r="E7352" t="s">
        <v>11</v>
      </c>
      <c r="F7352" s="3">
        <v>1170</v>
      </c>
    </row>
    <row r="7353" spans="1:6" x14ac:dyDescent="0.25">
      <c r="A7353" s="2">
        <v>2016</v>
      </c>
      <c r="B7353" s="2">
        <v>7</v>
      </c>
      <c r="C7353" s="1">
        <v>42420</v>
      </c>
      <c r="D7353" t="s">
        <v>12</v>
      </c>
      <c r="E7353" t="s">
        <v>13</v>
      </c>
      <c r="F7353" s="3">
        <v>13202</v>
      </c>
    </row>
    <row r="7354" spans="1:6" x14ac:dyDescent="0.25">
      <c r="A7354" s="2">
        <v>2016</v>
      </c>
      <c r="B7354" s="2">
        <v>7</v>
      </c>
      <c r="C7354" s="1">
        <v>42420</v>
      </c>
      <c r="D7354" t="s">
        <v>14</v>
      </c>
      <c r="E7354" t="s">
        <v>15</v>
      </c>
      <c r="F7354" s="3">
        <v>3373</v>
      </c>
    </row>
    <row r="7355" spans="1:6" x14ac:dyDescent="0.25">
      <c r="A7355" s="2">
        <v>2016</v>
      </c>
      <c r="B7355" s="2">
        <v>7</v>
      </c>
      <c r="C7355" s="1">
        <v>42420</v>
      </c>
      <c r="D7355" t="s">
        <v>16</v>
      </c>
      <c r="E7355" t="s">
        <v>17</v>
      </c>
      <c r="F7355" s="3">
        <v>2962</v>
      </c>
    </row>
    <row r="7356" spans="1:6" x14ac:dyDescent="0.25">
      <c r="A7356" s="2">
        <v>2016</v>
      </c>
      <c r="B7356" s="2">
        <v>7</v>
      </c>
      <c r="C7356" s="1">
        <v>42420</v>
      </c>
      <c r="D7356" t="s">
        <v>18</v>
      </c>
      <c r="E7356" t="s">
        <v>19</v>
      </c>
      <c r="F7356" s="3">
        <v>2087</v>
      </c>
    </row>
    <row r="7357" spans="1:6" x14ac:dyDescent="0.25">
      <c r="A7357" s="2">
        <v>2016</v>
      </c>
      <c r="B7357" s="2">
        <v>7</v>
      </c>
      <c r="C7357" s="1">
        <v>42420</v>
      </c>
      <c r="D7357" t="s">
        <v>20</v>
      </c>
      <c r="E7357" t="s">
        <v>21</v>
      </c>
      <c r="F7357" s="3">
        <v>2218</v>
      </c>
    </row>
    <row r="7358" spans="1:6" x14ac:dyDescent="0.25">
      <c r="A7358" s="2">
        <v>2016</v>
      </c>
      <c r="B7358" s="2">
        <v>7</v>
      </c>
      <c r="C7358" s="1">
        <v>42420</v>
      </c>
      <c r="D7358" t="s">
        <v>22</v>
      </c>
      <c r="E7358" t="s">
        <v>23</v>
      </c>
      <c r="F7358" s="3">
        <v>506</v>
      </c>
    </row>
    <row r="7359" spans="1:6" x14ac:dyDescent="0.25">
      <c r="A7359" s="2">
        <v>2016</v>
      </c>
      <c r="B7359" s="2">
        <v>7</v>
      </c>
      <c r="C7359" s="1">
        <v>42420</v>
      </c>
      <c r="D7359" t="s">
        <v>24</v>
      </c>
      <c r="E7359" t="s">
        <v>25</v>
      </c>
      <c r="F7359" s="3">
        <v>1035</v>
      </c>
    </row>
    <row r="7360" spans="1:6" x14ac:dyDescent="0.25">
      <c r="A7360" s="2">
        <v>2016</v>
      </c>
      <c r="B7360" s="2">
        <v>7</v>
      </c>
      <c r="C7360" s="1">
        <v>42420</v>
      </c>
      <c r="D7360" t="s">
        <v>26</v>
      </c>
      <c r="E7360" t="s">
        <v>27</v>
      </c>
      <c r="F7360" s="3">
        <v>2843</v>
      </c>
    </row>
    <row r="7361" spans="1:6" x14ac:dyDescent="0.25">
      <c r="A7361" s="2">
        <v>2016</v>
      </c>
      <c r="B7361" s="2">
        <v>7</v>
      </c>
      <c r="C7361" s="1">
        <v>42420</v>
      </c>
      <c r="D7361" t="s">
        <v>28</v>
      </c>
      <c r="E7361" t="s">
        <v>29</v>
      </c>
      <c r="F7361" s="3">
        <v>10390</v>
      </c>
    </row>
    <row r="7362" spans="1:6" x14ac:dyDescent="0.25">
      <c r="A7362" s="2">
        <v>2016</v>
      </c>
      <c r="B7362" s="2">
        <v>7</v>
      </c>
      <c r="C7362" s="1">
        <v>42420</v>
      </c>
      <c r="D7362" t="s">
        <v>30</v>
      </c>
      <c r="E7362" t="s">
        <v>31</v>
      </c>
      <c r="F7362" s="3">
        <v>3372</v>
      </c>
    </row>
    <row r="7363" spans="1:6" x14ac:dyDescent="0.25">
      <c r="A7363" s="2">
        <v>2016</v>
      </c>
      <c r="B7363" s="2">
        <v>7</v>
      </c>
      <c r="C7363" s="1">
        <v>42420</v>
      </c>
      <c r="D7363" t="s">
        <v>32</v>
      </c>
      <c r="E7363" t="s">
        <v>33</v>
      </c>
      <c r="F7363" s="3">
        <v>2188</v>
      </c>
    </row>
    <row r="7364" spans="1:6" x14ac:dyDescent="0.25">
      <c r="A7364" s="2">
        <v>2016</v>
      </c>
      <c r="B7364" s="2">
        <v>7</v>
      </c>
      <c r="C7364" s="1">
        <v>42420</v>
      </c>
      <c r="D7364" t="s">
        <v>34</v>
      </c>
      <c r="E7364" t="s">
        <v>35</v>
      </c>
      <c r="F7364" s="3">
        <v>1234</v>
      </c>
    </row>
    <row r="7365" spans="1:6" x14ac:dyDescent="0.25">
      <c r="A7365" s="2">
        <v>2016</v>
      </c>
      <c r="B7365" s="2">
        <v>7</v>
      </c>
      <c r="C7365" s="1">
        <v>42420</v>
      </c>
      <c r="D7365" t="s">
        <v>36</v>
      </c>
      <c r="E7365" t="s">
        <v>37</v>
      </c>
      <c r="F7365" s="3">
        <v>2674</v>
      </c>
    </row>
    <row r="7366" spans="1:6" x14ac:dyDescent="0.25">
      <c r="A7366" s="2">
        <v>2016</v>
      </c>
      <c r="B7366" s="2">
        <v>7</v>
      </c>
      <c r="C7366" s="1">
        <v>42420</v>
      </c>
      <c r="D7366" t="s">
        <v>38</v>
      </c>
      <c r="E7366" t="s">
        <v>39</v>
      </c>
      <c r="F7366" s="3">
        <v>9594</v>
      </c>
    </row>
    <row r="7367" spans="1:6" x14ac:dyDescent="0.25">
      <c r="A7367" s="2">
        <v>2016</v>
      </c>
      <c r="B7367" s="2">
        <v>7</v>
      </c>
      <c r="C7367" s="1">
        <v>42420</v>
      </c>
      <c r="D7367" t="s">
        <v>40</v>
      </c>
      <c r="E7367" t="s">
        <v>41</v>
      </c>
      <c r="F7367" s="3">
        <v>1414</v>
      </c>
    </row>
    <row r="7368" spans="1:6" x14ac:dyDescent="0.25">
      <c r="A7368" s="2">
        <v>2016</v>
      </c>
      <c r="B7368" s="2">
        <v>7</v>
      </c>
      <c r="C7368" s="1">
        <v>42420</v>
      </c>
      <c r="D7368" t="s">
        <v>42</v>
      </c>
      <c r="E7368" t="s">
        <v>43</v>
      </c>
      <c r="F7368" s="3">
        <v>2027</v>
      </c>
    </row>
    <row r="7369" spans="1:6" x14ac:dyDescent="0.25">
      <c r="A7369" s="2">
        <v>2016</v>
      </c>
      <c r="B7369" s="2">
        <v>7</v>
      </c>
      <c r="C7369" s="1">
        <v>42420</v>
      </c>
      <c r="D7369" t="s">
        <v>44</v>
      </c>
      <c r="E7369" t="s">
        <v>45</v>
      </c>
      <c r="F7369" s="3">
        <v>1191</v>
      </c>
    </row>
    <row r="7370" spans="1:6" x14ac:dyDescent="0.25">
      <c r="A7370" s="2">
        <v>2016</v>
      </c>
      <c r="B7370" s="2">
        <v>7</v>
      </c>
      <c r="C7370" s="1">
        <v>42420</v>
      </c>
      <c r="D7370" t="s">
        <v>46</v>
      </c>
      <c r="E7370" t="s">
        <v>47</v>
      </c>
      <c r="F7370" s="3">
        <v>49370</v>
      </c>
    </row>
    <row r="7371" spans="1:6" x14ac:dyDescent="0.25">
      <c r="A7371" s="2">
        <v>2016</v>
      </c>
      <c r="B7371" s="2">
        <v>7</v>
      </c>
      <c r="C7371" s="1">
        <v>42420</v>
      </c>
      <c r="D7371" t="s">
        <v>48</v>
      </c>
      <c r="E7371" t="s">
        <v>49</v>
      </c>
      <c r="F7371" s="3">
        <v>2031</v>
      </c>
    </row>
    <row r="7372" spans="1:6" x14ac:dyDescent="0.25">
      <c r="A7372" s="2">
        <v>2016</v>
      </c>
      <c r="B7372" s="2">
        <v>6</v>
      </c>
      <c r="C7372" s="1">
        <v>42413</v>
      </c>
      <c r="D7372" t="s">
        <v>6</v>
      </c>
      <c r="E7372" t="s">
        <v>7</v>
      </c>
      <c r="F7372" s="3">
        <v>3432</v>
      </c>
    </row>
    <row r="7373" spans="1:6" x14ac:dyDescent="0.25">
      <c r="A7373" s="2">
        <v>2016</v>
      </c>
      <c r="B7373" s="2">
        <v>6</v>
      </c>
      <c r="C7373" s="1">
        <v>42413</v>
      </c>
      <c r="D7373" t="s">
        <v>8</v>
      </c>
      <c r="E7373" t="s">
        <v>9</v>
      </c>
      <c r="F7373" s="3">
        <v>215</v>
      </c>
    </row>
    <row r="7374" spans="1:6" x14ac:dyDescent="0.25">
      <c r="A7374" s="2">
        <v>2016</v>
      </c>
      <c r="B7374" s="2">
        <v>6</v>
      </c>
      <c r="C7374" s="1">
        <v>42413</v>
      </c>
      <c r="D7374" t="s">
        <v>10</v>
      </c>
      <c r="E7374" t="s">
        <v>11</v>
      </c>
      <c r="F7374" s="3">
        <v>1284</v>
      </c>
    </row>
    <row r="7375" spans="1:6" x14ac:dyDescent="0.25">
      <c r="A7375" s="2">
        <v>2016</v>
      </c>
      <c r="B7375" s="2">
        <v>6</v>
      </c>
      <c r="C7375" s="1">
        <v>42413</v>
      </c>
      <c r="D7375" t="s">
        <v>12</v>
      </c>
      <c r="E7375" t="s">
        <v>13</v>
      </c>
      <c r="F7375" s="3">
        <v>15276</v>
      </c>
    </row>
    <row r="7376" spans="1:6" x14ac:dyDescent="0.25">
      <c r="A7376" s="2">
        <v>2016</v>
      </c>
      <c r="B7376" s="2">
        <v>6</v>
      </c>
      <c r="C7376" s="1">
        <v>42413</v>
      </c>
      <c r="D7376" t="s">
        <v>14</v>
      </c>
      <c r="E7376" t="s">
        <v>15</v>
      </c>
      <c r="F7376" s="3">
        <v>2553</v>
      </c>
    </row>
    <row r="7377" spans="1:6" x14ac:dyDescent="0.25">
      <c r="A7377" s="2">
        <v>2016</v>
      </c>
      <c r="B7377" s="2">
        <v>6</v>
      </c>
      <c r="C7377" s="1">
        <v>42413</v>
      </c>
      <c r="D7377" t="s">
        <v>16</v>
      </c>
      <c r="E7377" t="s">
        <v>17</v>
      </c>
      <c r="F7377" s="3">
        <v>2942</v>
      </c>
    </row>
    <row r="7378" spans="1:6" x14ac:dyDescent="0.25">
      <c r="A7378" s="2">
        <v>2016</v>
      </c>
      <c r="B7378" s="2">
        <v>6</v>
      </c>
      <c r="C7378" s="1">
        <v>42413</v>
      </c>
      <c r="D7378" t="s">
        <v>18</v>
      </c>
      <c r="E7378" t="s">
        <v>19</v>
      </c>
      <c r="F7378" s="3">
        <v>2020</v>
      </c>
    </row>
    <row r="7379" spans="1:6" x14ac:dyDescent="0.25">
      <c r="A7379" s="2">
        <v>2016</v>
      </c>
      <c r="B7379" s="2">
        <v>6</v>
      </c>
      <c r="C7379" s="1">
        <v>42413</v>
      </c>
      <c r="D7379" t="s">
        <v>20</v>
      </c>
      <c r="E7379" t="s">
        <v>21</v>
      </c>
      <c r="F7379" s="3">
        <v>2040</v>
      </c>
    </row>
    <row r="7380" spans="1:6" x14ac:dyDescent="0.25">
      <c r="A7380" s="2">
        <v>2016</v>
      </c>
      <c r="B7380" s="2">
        <v>6</v>
      </c>
      <c r="C7380" s="1">
        <v>42413</v>
      </c>
      <c r="D7380" t="s">
        <v>22</v>
      </c>
      <c r="E7380" t="s">
        <v>23</v>
      </c>
      <c r="F7380" s="3">
        <v>579</v>
      </c>
    </row>
    <row r="7381" spans="1:6" x14ac:dyDescent="0.25">
      <c r="A7381" s="2">
        <v>2016</v>
      </c>
      <c r="B7381" s="2">
        <v>6</v>
      </c>
      <c r="C7381" s="1">
        <v>42413</v>
      </c>
      <c r="D7381" t="s">
        <v>24</v>
      </c>
      <c r="E7381" t="s">
        <v>25</v>
      </c>
      <c r="F7381" s="3">
        <v>1115</v>
      </c>
    </row>
    <row r="7382" spans="1:6" x14ac:dyDescent="0.25">
      <c r="A7382" s="2">
        <v>2016</v>
      </c>
      <c r="B7382" s="2">
        <v>6</v>
      </c>
      <c r="C7382" s="1">
        <v>42413</v>
      </c>
      <c r="D7382" t="s">
        <v>26</v>
      </c>
      <c r="E7382" t="s">
        <v>27</v>
      </c>
      <c r="F7382" s="3">
        <v>2571</v>
      </c>
    </row>
    <row r="7383" spans="1:6" x14ac:dyDescent="0.25">
      <c r="A7383" s="2">
        <v>2016</v>
      </c>
      <c r="B7383" s="2">
        <v>6</v>
      </c>
      <c r="C7383" s="1">
        <v>42413</v>
      </c>
      <c r="D7383" t="s">
        <v>28</v>
      </c>
      <c r="E7383" t="s">
        <v>29</v>
      </c>
      <c r="F7383" s="3">
        <v>11012</v>
      </c>
    </row>
    <row r="7384" spans="1:6" x14ac:dyDescent="0.25">
      <c r="A7384" s="2">
        <v>2016</v>
      </c>
      <c r="B7384" s="2">
        <v>6</v>
      </c>
      <c r="C7384" s="1">
        <v>42413</v>
      </c>
      <c r="D7384" t="s">
        <v>30</v>
      </c>
      <c r="E7384" t="s">
        <v>31</v>
      </c>
      <c r="F7384" s="3">
        <v>3663</v>
      </c>
    </row>
    <row r="7385" spans="1:6" x14ac:dyDescent="0.25">
      <c r="A7385" s="2">
        <v>2016</v>
      </c>
      <c r="B7385" s="2">
        <v>6</v>
      </c>
      <c r="C7385" s="1">
        <v>42413</v>
      </c>
      <c r="D7385" t="s">
        <v>32</v>
      </c>
      <c r="E7385" t="s">
        <v>33</v>
      </c>
      <c r="F7385" s="3">
        <v>2236</v>
      </c>
    </row>
    <row r="7386" spans="1:6" x14ac:dyDescent="0.25">
      <c r="A7386" s="2">
        <v>2016</v>
      </c>
      <c r="B7386" s="2">
        <v>6</v>
      </c>
      <c r="C7386" s="1">
        <v>42413</v>
      </c>
      <c r="D7386" t="s">
        <v>34</v>
      </c>
      <c r="E7386" t="s">
        <v>35</v>
      </c>
      <c r="F7386" s="3">
        <v>1027</v>
      </c>
    </row>
    <row r="7387" spans="1:6" x14ac:dyDescent="0.25">
      <c r="A7387" s="2">
        <v>2016</v>
      </c>
      <c r="B7387" s="2">
        <v>6</v>
      </c>
      <c r="C7387" s="1">
        <v>42413</v>
      </c>
      <c r="D7387" t="s">
        <v>36</v>
      </c>
      <c r="E7387" t="s">
        <v>37</v>
      </c>
      <c r="F7387" s="3">
        <v>2466</v>
      </c>
    </row>
    <row r="7388" spans="1:6" x14ac:dyDescent="0.25">
      <c r="A7388" s="2">
        <v>2016</v>
      </c>
      <c r="B7388" s="2">
        <v>6</v>
      </c>
      <c r="C7388" s="1">
        <v>42413</v>
      </c>
      <c r="D7388" t="s">
        <v>38</v>
      </c>
      <c r="E7388" t="s">
        <v>39</v>
      </c>
      <c r="F7388" s="3">
        <v>9276</v>
      </c>
    </row>
    <row r="7389" spans="1:6" x14ac:dyDescent="0.25">
      <c r="A7389" s="2">
        <v>2016</v>
      </c>
      <c r="B7389" s="2">
        <v>6</v>
      </c>
      <c r="C7389" s="1">
        <v>42413</v>
      </c>
      <c r="D7389" t="s">
        <v>40</v>
      </c>
      <c r="E7389" t="s">
        <v>41</v>
      </c>
      <c r="F7389" s="3">
        <v>1250</v>
      </c>
    </row>
    <row r="7390" spans="1:6" x14ac:dyDescent="0.25">
      <c r="A7390" s="2">
        <v>2016</v>
      </c>
      <c r="B7390" s="2">
        <v>6</v>
      </c>
      <c r="C7390" s="1">
        <v>42413</v>
      </c>
      <c r="D7390" t="s">
        <v>42</v>
      </c>
      <c r="E7390" t="s">
        <v>43</v>
      </c>
      <c r="F7390" s="3">
        <v>2070</v>
      </c>
    </row>
    <row r="7391" spans="1:6" x14ac:dyDescent="0.25">
      <c r="A7391" s="2">
        <v>2016</v>
      </c>
      <c r="B7391" s="2">
        <v>6</v>
      </c>
      <c r="C7391" s="1">
        <v>42413</v>
      </c>
      <c r="D7391" t="s">
        <v>44</v>
      </c>
      <c r="E7391" t="s">
        <v>45</v>
      </c>
      <c r="F7391" s="3">
        <v>1267</v>
      </c>
    </row>
    <row r="7392" spans="1:6" x14ac:dyDescent="0.25">
      <c r="A7392" s="2">
        <v>2016</v>
      </c>
      <c r="B7392" s="2">
        <v>6</v>
      </c>
      <c r="C7392" s="1">
        <v>42413</v>
      </c>
      <c r="D7392" t="s">
        <v>46</v>
      </c>
      <c r="E7392" t="s">
        <v>47</v>
      </c>
      <c r="F7392" s="3">
        <v>51435</v>
      </c>
    </row>
    <row r="7393" spans="1:6" x14ac:dyDescent="0.25">
      <c r="A7393" s="2">
        <v>2016</v>
      </c>
      <c r="B7393" s="2">
        <v>6</v>
      </c>
      <c r="C7393" s="1">
        <v>42413</v>
      </c>
      <c r="D7393" t="s">
        <v>48</v>
      </c>
      <c r="E7393" t="s">
        <v>49</v>
      </c>
      <c r="F7393" s="3">
        <v>2285</v>
      </c>
    </row>
    <row r="7394" spans="1:6" x14ac:dyDescent="0.25">
      <c r="A7394" s="2">
        <v>2016</v>
      </c>
      <c r="B7394" s="2">
        <v>5</v>
      </c>
      <c r="C7394" s="1">
        <v>42406</v>
      </c>
      <c r="D7394" t="s">
        <v>6</v>
      </c>
      <c r="E7394" t="s">
        <v>7</v>
      </c>
      <c r="F7394" s="3">
        <v>3823</v>
      </c>
    </row>
    <row r="7395" spans="1:6" x14ac:dyDescent="0.25">
      <c r="A7395" s="2">
        <v>2016</v>
      </c>
      <c r="B7395" s="2">
        <v>5</v>
      </c>
      <c r="C7395" s="1">
        <v>42406</v>
      </c>
      <c r="D7395" t="s">
        <v>8</v>
      </c>
      <c r="E7395" t="s">
        <v>9</v>
      </c>
      <c r="F7395" s="3">
        <v>271</v>
      </c>
    </row>
    <row r="7396" spans="1:6" x14ac:dyDescent="0.25">
      <c r="A7396" s="2">
        <v>2016</v>
      </c>
      <c r="B7396" s="2">
        <v>5</v>
      </c>
      <c r="C7396" s="1">
        <v>42406</v>
      </c>
      <c r="D7396" t="s">
        <v>10</v>
      </c>
      <c r="E7396" t="s">
        <v>11</v>
      </c>
      <c r="F7396" s="3">
        <v>1416</v>
      </c>
    </row>
    <row r="7397" spans="1:6" x14ac:dyDescent="0.25">
      <c r="A7397" s="2">
        <v>2016</v>
      </c>
      <c r="B7397" s="2">
        <v>5</v>
      </c>
      <c r="C7397" s="1">
        <v>42406</v>
      </c>
      <c r="D7397" t="s">
        <v>12</v>
      </c>
      <c r="E7397" t="s">
        <v>13</v>
      </c>
      <c r="F7397" s="3">
        <v>14649</v>
      </c>
    </row>
    <row r="7398" spans="1:6" x14ac:dyDescent="0.25">
      <c r="A7398" s="2">
        <v>2016</v>
      </c>
      <c r="B7398" s="2">
        <v>5</v>
      </c>
      <c r="C7398" s="1">
        <v>42406</v>
      </c>
      <c r="D7398" t="s">
        <v>14</v>
      </c>
      <c r="E7398" t="s">
        <v>15</v>
      </c>
      <c r="F7398" s="3">
        <v>3369</v>
      </c>
    </row>
    <row r="7399" spans="1:6" x14ac:dyDescent="0.25">
      <c r="A7399" s="2">
        <v>2016</v>
      </c>
      <c r="B7399" s="2">
        <v>5</v>
      </c>
      <c r="C7399" s="1">
        <v>42406</v>
      </c>
      <c r="D7399" t="s">
        <v>16</v>
      </c>
      <c r="E7399" t="s">
        <v>17</v>
      </c>
      <c r="F7399" s="3">
        <v>3412</v>
      </c>
    </row>
    <row r="7400" spans="1:6" x14ac:dyDescent="0.25">
      <c r="A7400" s="2">
        <v>2016</v>
      </c>
      <c r="B7400" s="2">
        <v>5</v>
      </c>
      <c r="C7400" s="1">
        <v>42406</v>
      </c>
      <c r="D7400" t="s">
        <v>18</v>
      </c>
      <c r="E7400" t="s">
        <v>19</v>
      </c>
      <c r="F7400" s="3">
        <v>2128</v>
      </c>
    </row>
    <row r="7401" spans="1:6" x14ac:dyDescent="0.25">
      <c r="A7401" s="2">
        <v>2016</v>
      </c>
      <c r="B7401" s="2">
        <v>5</v>
      </c>
      <c r="C7401" s="1">
        <v>42406</v>
      </c>
      <c r="D7401" t="s">
        <v>20</v>
      </c>
      <c r="E7401" t="s">
        <v>21</v>
      </c>
      <c r="F7401" s="3">
        <v>2207</v>
      </c>
    </row>
    <row r="7402" spans="1:6" x14ac:dyDescent="0.25">
      <c r="A7402" s="2">
        <v>2016</v>
      </c>
      <c r="B7402" s="2">
        <v>5</v>
      </c>
      <c r="C7402" s="1">
        <v>42406</v>
      </c>
      <c r="D7402" t="s">
        <v>22</v>
      </c>
      <c r="E7402" t="s">
        <v>23</v>
      </c>
      <c r="F7402" s="3">
        <v>729</v>
      </c>
    </row>
    <row r="7403" spans="1:6" x14ac:dyDescent="0.25">
      <c r="A7403" s="2">
        <v>2016</v>
      </c>
      <c r="B7403" s="2">
        <v>5</v>
      </c>
      <c r="C7403" s="1">
        <v>42406</v>
      </c>
      <c r="D7403" t="s">
        <v>24</v>
      </c>
      <c r="E7403" t="s">
        <v>25</v>
      </c>
      <c r="F7403" s="3">
        <v>1078</v>
      </c>
    </row>
    <row r="7404" spans="1:6" x14ac:dyDescent="0.25">
      <c r="A7404" s="2">
        <v>2016</v>
      </c>
      <c r="B7404" s="2">
        <v>5</v>
      </c>
      <c r="C7404" s="1">
        <v>42406</v>
      </c>
      <c r="D7404" t="s">
        <v>26</v>
      </c>
      <c r="E7404" t="s">
        <v>27</v>
      </c>
      <c r="F7404" s="3">
        <v>2882</v>
      </c>
    </row>
    <row r="7405" spans="1:6" x14ac:dyDescent="0.25">
      <c r="A7405" s="2">
        <v>2016</v>
      </c>
      <c r="B7405" s="2">
        <v>5</v>
      </c>
      <c r="C7405" s="1">
        <v>42406</v>
      </c>
      <c r="D7405" t="s">
        <v>28</v>
      </c>
      <c r="E7405" t="s">
        <v>29</v>
      </c>
      <c r="F7405" s="3">
        <v>10564</v>
      </c>
    </row>
    <row r="7406" spans="1:6" x14ac:dyDescent="0.25">
      <c r="A7406" s="2">
        <v>2016</v>
      </c>
      <c r="B7406" s="2">
        <v>5</v>
      </c>
      <c r="C7406" s="1">
        <v>42406</v>
      </c>
      <c r="D7406" t="s">
        <v>30</v>
      </c>
      <c r="E7406" t="s">
        <v>31</v>
      </c>
      <c r="F7406" s="3">
        <v>3643</v>
      </c>
    </row>
    <row r="7407" spans="1:6" x14ac:dyDescent="0.25">
      <c r="A7407" s="2">
        <v>2016</v>
      </c>
      <c r="B7407" s="2">
        <v>5</v>
      </c>
      <c r="C7407" s="1">
        <v>42406</v>
      </c>
      <c r="D7407" t="s">
        <v>32</v>
      </c>
      <c r="E7407" t="s">
        <v>33</v>
      </c>
      <c r="F7407" s="3">
        <v>2047</v>
      </c>
    </row>
    <row r="7408" spans="1:6" x14ac:dyDescent="0.25">
      <c r="A7408" s="2">
        <v>2016</v>
      </c>
      <c r="B7408" s="2">
        <v>5</v>
      </c>
      <c r="C7408" s="1">
        <v>42406</v>
      </c>
      <c r="D7408" t="s">
        <v>34</v>
      </c>
      <c r="E7408" t="s">
        <v>35</v>
      </c>
      <c r="F7408" s="3">
        <v>1212</v>
      </c>
    </row>
    <row r="7409" spans="1:6" x14ac:dyDescent="0.25">
      <c r="A7409" s="2">
        <v>2016</v>
      </c>
      <c r="B7409" s="2">
        <v>5</v>
      </c>
      <c r="C7409" s="1">
        <v>42406</v>
      </c>
      <c r="D7409" t="s">
        <v>36</v>
      </c>
      <c r="E7409" t="s">
        <v>37</v>
      </c>
      <c r="F7409" s="3">
        <v>2528</v>
      </c>
    </row>
    <row r="7410" spans="1:6" x14ac:dyDescent="0.25">
      <c r="A7410" s="2">
        <v>2016</v>
      </c>
      <c r="B7410" s="2">
        <v>5</v>
      </c>
      <c r="C7410" s="1">
        <v>42406</v>
      </c>
      <c r="D7410" t="s">
        <v>38</v>
      </c>
      <c r="E7410" t="s">
        <v>39</v>
      </c>
      <c r="F7410" s="3">
        <v>9412</v>
      </c>
    </row>
    <row r="7411" spans="1:6" x14ac:dyDescent="0.25">
      <c r="A7411" s="2">
        <v>2016</v>
      </c>
      <c r="B7411" s="2">
        <v>5</v>
      </c>
      <c r="C7411" s="1">
        <v>42406</v>
      </c>
      <c r="D7411" t="s">
        <v>40</v>
      </c>
      <c r="E7411" t="s">
        <v>41</v>
      </c>
      <c r="F7411" s="3">
        <v>1224</v>
      </c>
    </row>
    <row r="7412" spans="1:6" x14ac:dyDescent="0.25">
      <c r="A7412" s="2">
        <v>2016</v>
      </c>
      <c r="B7412" s="2">
        <v>5</v>
      </c>
      <c r="C7412" s="1">
        <v>42406</v>
      </c>
      <c r="D7412" t="s">
        <v>42</v>
      </c>
      <c r="E7412" t="s">
        <v>43</v>
      </c>
      <c r="F7412" s="3">
        <v>2274</v>
      </c>
    </row>
    <row r="7413" spans="1:6" x14ac:dyDescent="0.25">
      <c r="A7413" s="2">
        <v>2016</v>
      </c>
      <c r="B7413" s="2">
        <v>5</v>
      </c>
      <c r="C7413" s="1">
        <v>42406</v>
      </c>
      <c r="D7413" t="s">
        <v>44</v>
      </c>
      <c r="E7413" t="s">
        <v>45</v>
      </c>
      <c r="F7413" s="3">
        <v>1251</v>
      </c>
    </row>
    <row r="7414" spans="1:6" x14ac:dyDescent="0.25">
      <c r="A7414" s="2">
        <v>2016</v>
      </c>
      <c r="B7414" s="2">
        <v>5</v>
      </c>
      <c r="C7414" s="1">
        <v>42406</v>
      </c>
      <c r="D7414" t="s">
        <v>46</v>
      </c>
      <c r="E7414" t="s">
        <v>47</v>
      </c>
      <c r="F7414" s="3">
        <v>51639</v>
      </c>
    </row>
    <row r="7415" spans="1:6" x14ac:dyDescent="0.25">
      <c r="A7415" s="2">
        <v>2016</v>
      </c>
      <c r="B7415" s="2">
        <v>5</v>
      </c>
      <c r="C7415" s="1">
        <v>42406</v>
      </c>
      <c r="D7415" t="s">
        <v>48</v>
      </c>
      <c r="E7415" t="s">
        <v>49</v>
      </c>
      <c r="F7415" s="3">
        <v>2304</v>
      </c>
    </row>
    <row r="7416" spans="1:6" x14ac:dyDescent="0.25">
      <c r="A7416" s="2">
        <v>2016</v>
      </c>
      <c r="B7416" s="2">
        <v>4</v>
      </c>
      <c r="C7416" s="1">
        <v>42399</v>
      </c>
      <c r="D7416" t="s">
        <v>6</v>
      </c>
      <c r="E7416" t="s">
        <v>7</v>
      </c>
      <c r="F7416" s="3">
        <v>3254</v>
      </c>
    </row>
    <row r="7417" spans="1:6" x14ac:dyDescent="0.25">
      <c r="A7417" s="2">
        <v>2016</v>
      </c>
      <c r="B7417" s="2">
        <v>4</v>
      </c>
      <c r="C7417" s="1">
        <v>42399</v>
      </c>
      <c r="D7417" t="s">
        <v>8</v>
      </c>
      <c r="E7417" t="s">
        <v>9</v>
      </c>
      <c r="F7417" s="3">
        <v>287</v>
      </c>
    </row>
    <row r="7418" spans="1:6" x14ac:dyDescent="0.25">
      <c r="A7418" s="2">
        <v>2016</v>
      </c>
      <c r="B7418" s="2">
        <v>4</v>
      </c>
      <c r="C7418" s="1">
        <v>42399</v>
      </c>
      <c r="D7418" t="s">
        <v>10</v>
      </c>
      <c r="E7418" t="s">
        <v>11</v>
      </c>
      <c r="F7418" s="3">
        <v>867</v>
      </c>
    </row>
    <row r="7419" spans="1:6" x14ac:dyDescent="0.25">
      <c r="A7419" s="2">
        <v>2016</v>
      </c>
      <c r="B7419" s="2">
        <v>4</v>
      </c>
      <c r="C7419" s="1">
        <v>42399</v>
      </c>
      <c r="D7419" t="s">
        <v>12</v>
      </c>
      <c r="E7419" t="s">
        <v>13</v>
      </c>
      <c r="F7419" s="3">
        <v>13226</v>
      </c>
    </row>
    <row r="7420" spans="1:6" x14ac:dyDescent="0.25">
      <c r="A7420" s="2">
        <v>2016</v>
      </c>
      <c r="B7420" s="2">
        <v>4</v>
      </c>
      <c r="C7420" s="1">
        <v>42399</v>
      </c>
      <c r="D7420" t="s">
        <v>14</v>
      </c>
      <c r="E7420" t="s">
        <v>15</v>
      </c>
      <c r="F7420" s="3">
        <v>3218</v>
      </c>
    </row>
    <row r="7421" spans="1:6" x14ac:dyDescent="0.25">
      <c r="A7421" s="2">
        <v>2016</v>
      </c>
      <c r="B7421" s="2">
        <v>4</v>
      </c>
      <c r="C7421" s="1">
        <v>42399</v>
      </c>
      <c r="D7421" t="s">
        <v>16</v>
      </c>
      <c r="E7421" t="s">
        <v>17</v>
      </c>
      <c r="F7421" s="3">
        <v>3412</v>
      </c>
    </row>
    <row r="7422" spans="1:6" x14ac:dyDescent="0.25">
      <c r="A7422" s="2">
        <v>2016</v>
      </c>
      <c r="B7422" s="2">
        <v>4</v>
      </c>
      <c r="C7422" s="1">
        <v>42399</v>
      </c>
      <c r="D7422" t="s">
        <v>18</v>
      </c>
      <c r="E7422" t="s">
        <v>19</v>
      </c>
      <c r="F7422" s="3">
        <v>2096</v>
      </c>
    </row>
    <row r="7423" spans="1:6" x14ac:dyDescent="0.25">
      <c r="A7423" s="2">
        <v>2016</v>
      </c>
      <c r="B7423" s="2">
        <v>4</v>
      </c>
      <c r="C7423" s="1">
        <v>42399</v>
      </c>
      <c r="D7423" t="s">
        <v>20</v>
      </c>
      <c r="E7423" t="s">
        <v>21</v>
      </c>
      <c r="F7423" s="3">
        <v>2187</v>
      </c>
    </row>
    <row r="7424" spans="1:6" x14ac:dyDescent="0.25">
      <c r="A7424" s="2">
        <v>2016</v>
      </c>
      <c r="B7424" s="2">
        <v>4</v>
      </c>
      <c r="C7424" s="1">
        <v>42399</v>
      </c>
      <c r="D7424" t="s">
        <v>22</v>
      </c>
      <c r="E7424" t="s">
        <v>23</v>
      </c>
      <c r="F7424" s="3">
        <v>489</v>
      </c>
    </row>
    <row r="7425" spans="1:6" x14ac:dyDescent="0.25">
      <c r="A7425" s="2">
        <v>2016</v>
      </c>
      <c r="B7425" s="2">
        <v>4</v>
      </c>
      <c r="C7425" s="1">
        <v>42399</v>
      </c>
      <c r="D7425" t="s">
        <v>24</v>
      </c>
      <c r="E7425" t="s">
        <v>25</v>
      </c>
      <c r="F7425" s="3">
        <v>1253</v>
      </c>
    </row>
    <row r="7426" spans="1:6" x14ac:dyDescent="0.25">
      <c r="A7426" s="2">
        <v>2016</v>
      </c>
      <c r="B7426" s="2">
        <v>4</v>
      </c>
      <c r="C7426" s="1">
        <v>42399</v>
      </c>
      <c r="D7426" t="s">
        <v>26</v>
      </c>
      <c r="E7426" t="s">
        <v>27</v>
      </c>
      <c r="F7426" s="3">
        <v>2944</v>
      </c>
    </row>
    <row r="7427" spans="1:6" x14ac:dyDescent="0.25">
      <c r="A7427" s="2">
        <v>2016</v>
      </c>
      <c r="B7427" s="2">
        <v>4</v>
      </c>
      <c r="C7427" s="1">
        <v>42399</v>
      </c>
      <c r="D7427" t="s">
        <v>28</v>
      </c>
      <c r="E7427" t="s">
        <v>29</v>
      </c>
      <c r="F7427" s="3">
        <v>11308</v>
      </c>
    </row>
    <row r="7428" spans="1:6" x14ac:dyDescent="0.25">
      <c r="A7428" s="2">
        <v>2016</v>
      </c>
      <c r="B7428" s="2">
        <v>4</v>
      </c>
      <c r="C7428" s="1">
        <v>42399</v>
      </c>
      <c r="D7428" t="s">
        <v>30</v>
      </c>
      <c r="E7428" t="s">
        <v>31</v>
      </c>
      <c r="F7428" s="3">
        <v>4143</v>
      </c>
    </row>
    <row r="7429" spans="1:6" x14ac:dyDescent="0.25">
      <c r="A7429" s="2">
        <v>2016</v>
      </c>
      <c r="B7429" s="2">
        <v>4</v>
      </c>
      <c r="C7429" s="1">
        <v>42399</v>
      </c>
      <c r="D7429" t="s">
        <v>32</v>
      </c>
      <c r="E7429" t="s">
        <v>33</v>
      </c>
      <c r="F7429" s="3">
        <v>1971</v>
      </c>
    </row>
    <row r="7430" spans="1:6" x14ac:dyDescent="0.25">
      <c r="A7430" s="2">
        <v>2016</v>
      </c>
      <c r="B7430" s="2">
        <v>4</v>
      </c>
      <c r="C7430" s="1">
        <v>42399</v>
      </c>
      <c r="D7430" t="s">
        <v>34</v>
      </c>
      <c r="E7430" t="s">
        <v>35</v>
      </c>
      <c r="F7430" s="3">
        <v>1202</v>
      </c>
    </row>
    <row r="7431" spans="1:6" x14ac:dyDescent="0.25">
      <c r="A7431" s="2">
        <v>2016</v>
      </c>
      <c r="B7431" s="2">
        <v>4</v>
      </c>
      <c r="C7431" s="1">
        <v>42399</v>
      </c>
      <c r="D7431" t="s">
        <v>36</v>
      </c>
      <c r="E7431" t="s">
        <v>37</v>
      </c>
      <c r="F7431" s="3">
        <v>2386</v>
      </c>
    </row>
    <row r="7432" spans="1:6" x14ac:dyDescent="0.25">
      <c r="A7432" s="2">
        <v>2016</v>
      </c>
      <c r="B7432" s="2">
        <v>4</v>
      </c>
      <c r="C7432" s="1">
        <v>42399</v>
      </c>
      <c r="D7432" t="s">
        <v>38</v>
      </c>
      <c r="E7432" t="s">
        <v>39</v>
      </c>
      <c r="F7432" s="3">
        <v>9390</v>
      </c>
    </row>
    <row r="7433" spans="1:6" x14ac:dyDescent="0.25">
      <c r="A7433" s="2">
        <v>2016</v>
      </c>
      <c r="B7433" s="2">
        <v>4</v>
      </c>
      <c r="C7433" s="1">
        <v>42399</v>
      </c>
      <c r="D7433" t="s">
        <v>40</v>
      </c>
      <c r="E7433" t="s">
        <v>41</v>
      </c>
      <c r="F7433" s="3">
        <v>1322</v>
      </c>
    </row>
    <row r="7434" spans="1:6" x14ac:dyDescent="0.25">
      <c r="A7434" s="2">
        <v>2016</v>
      </c>
      <c r="B7434" s="2">
        <v>4</v>
      </c>
      <c r="C7434" s="1">
        <v>42399</v>
      </c>
      <c r="D7434" t="s">
        <v>42</v>
      </c>
      <c r="E7434" t="s">
        <v>43</v>
      </c>
      <c r="F7434" s="3">
        <v>1779</v>
      </c>
    </row>
    <row r="7435" spans="1:6" x14ac:dyDescent="0.25">
      <c r="A7435" s="2">
        <v>2016</v>
      </c>
      <c r="B7435" s="2">
        <v>4</v>
      </c>
      <c r="C7435" s="1">
        <v>42399</v>
      </c>
      <c r="D7435" t="s">
        <v>44</v>
      </c>
      <c r="E7435" t="s">
        <v>45</v>
      </c>
      <c r="F7435" s="3">
        <v>1154</v>
      </c>
    </row>
    <row r="7436" spans="1:6" x14ac:dyDescent="0.25">
      <c r="A7436" s="2">
        <v>2016</v>
      </c>
      <c r="B7436" s="2">
        <v>4</v>
      </c>
      <c r="C7436" s="1">
        <v>42399</v>
      </c>
      <c r="D7436" t="s">
        <v>46</v>
      </c>
      <c r="E7436" t="s">
        <v>47</v>
      </c>
      <c r="F7436" s="3">
        <v>48873</v>
      </c>
    </row>
    <row r="7437" spans="1:6" x14ac:dyDescent="0.25">
      <c r="A7437" s="2">
        <v>2016</v>
      </c>
      <c r="B7437" s="2">
        <v>4</v>
      </c>
      <c r="C7437" s="1">
        <v>42399</v>
      </c>
      <c r="D7437" t="s">
        <v>48</v>
      </c>
      <c r="E7437" t="s">
        <v>49</v>
      </c>
      <c r="F7437" s="3">
        <v>2534</v>
      </c>
    </row>
    <row r="7438" spans="1:6" x14ac:dyDescent="0.25">
      <c r="A7438" s="2">
        <v>2016</v>
      </c>
      <c r="B7438" s="2">
        <v>3</v>
      </c>
      <c r="C7438" s="1">
        <v>42392</v>
      </c>
      <c r="D7438" t="s">
        <v>6</v>
      </c>
      <c r="E7438" t="s">
        <v>7</v>
      </c>
      <c r="F7438" s="3">
        <v>3480</v>
      </c>
    </row>
    <row r="7439" spans="1:6" x14ac:dyDescent="0.25">
      <c r="A7439" s="2">
        <v>2016</v>
      </c>
      <c r="B7439" s="2">
        <v>3</v>
      </c>
      <c r="C7439" s="1">
        <v>42392</v>
      </c>
      <c r="D7439" t="s">
        <v>8</v>
      </c>
      <c r="E7439" t="s">
        <v>9</v>
      </c>
      <c r="F7439" s="3">
        <v>294</v>
      </c>
    </row>
    <row r="7440" spans="1:6" x14ac:dyDescent="0.25">
      <c r="A7440" s="2">
        <v>2016</v>
      </c>
      <c r="B7440" s="2">
        <v>3</v>
      </c>
      <c r="C7440" s="1">
        <v>42392</v>
      </c>
      <c r="D7440" t="s">
        <v>10</v>
      </c>
      <c r="E7440" t="s">
        <v>11</v>
      </c>
      <c r="F7440" s="3">
        <v>1289</v>
      </c>
    </row>
    <row r="7441" spans="1:6" x14ac:dyDescent="0.25">
      <c r="A7441" s="2">
        <v>2016</v>
      </c>
      <c r="B7441" s="2">
        <v>3</v>
      </c>
      <c r="C7441" s="1">
        <v>42392</v>
      </c>
      <c r="D7441" t="s">
        <v>12</v>
      </c>
      <c r="E7441" t="s">
        <v>13</v>
      </c>
      <c r="F7441" s="3">
        <v>12729</v>
      </c>
    </row>
    <row r="7442" spans="1:6" x14ac:dyDescent="0.25">
      <c r="A7442" s="2">
        <v>2016</v>
      </c>
      <c r="B7442" s="2">
        <v>3</v>
      </c>
      <c r="C7442" s="1">
        <v>42392</v>
      </c>
      <c r="D7442" t="s">
        <v>14</v>
      </c>
      <c r="E7442" t="s">
        <v>15</v>
      </c>
      <c r="F7442" s="3">
        <v>2570</v>
      </c>
    </row>
    <row r="7443" spans="1:6" x14ac:dyDescent="0.25">
      <c r="A7443" s="2">
        <v>2016</v>
      </c>
      <c r="B7443" s="2">
        <v>3</v>
      </c>
      <c r="C7443" s="1">
        <v>42392</v>
      </c>
      <c r="D7443" t="s">
        <v>16</v>
      </c>
      <c r="E7443" t="s">
        <v>17</v>
      </c>
      <c r="F7443" s="3">
        <v>3451</v>
      </c>
    </row>
    <row r="7444" spans="1:6" x14ac:dyDescent="0.25">
      <c r="A7444" s="2">
        <v>2016</v>
      </c>
      <c r="B7444" s="2">
        <v>3</v>
      </c>
      <c r="C7444" s="1">
        <v>42392</v>
      </c>
      <c r="D7444" t="s">
        <v>18</v>
      </c>
      <c r="E7444" t="s">
        <v>19</v>
      </c>
      <c r="F7444" s="3">
        <v>1969</v>
      </c>
    </row>
    <row r="7445" spans="1:6" x14ac:dyDescent="0.25">
      <c r="A7445" s="2">
        <v>2016</v>
      </c>
      <c r="B7445" s="2">
        <v>3</v>
      </c>
      <c r="C7445" s="1">
        <v>42392</v>
      </c>
      <c r="D7445" t="s">
        <v>20</v>
      </c>
      <c r="E7445" t="s">
        <v>21</v>
      </c>
      <c r="F7445" s="3">
        <v>2075</v>
      </c>
    </row>
    <row r="7446" spans="1:6" x14ac:dyDescent="0.25">
      <c r="A7446" s="2">
        <v>2016</v>
      </c>
      <c r="B7446" s="2">
        <v>3</v>
      </c>
      <c r="C7446" s="1">
        <v>42392</v>
      </c>
      <c r="D7446" t="s">
        <v>22</v>
      </c>
      <c r="E7446" t="s">
        <v>23</v>
      </c>
      <c r="F7446" s="3">
        <v>547</v>
      </c>
    </row>
    <row r="7447" spans="1:6" x14ac:dyDescent="0.25">
      <c r="A7447" s="2">
        <v>2016</v>
      </c>
      <c r="B7447" s="2">
        <v>3</v>
      </c>
      <c r="C7447" s="1">
        <v>42392</v>
      </c>
      <c r="D7447" t="s">
        <v>24</v>
      </c>
      <c r="E7447" t="s">
        <v>25</v>
      </c>
      <c r="F7447" s="3">
        <v>1074</v>
      </c>
    </row>
    <row r="7448" spans="1:6" x14ac:dyDescent="0.25">
      <c r="A7448" s="2">
        <v>2016</v>
      </c>
      <c r="B7448" s="2">
        <v>3</v>
      </c>
      <c r="C7448" s="1">
        <v>42392</v>
      </c>
      <c r="D7448" t="s">
        <v>26</v>
      </c>
      <c r="E7448" t="s">
        <v>27</v>
      </c>
      <c r="F7448" s="3">
        <v>2826</v>
      </c>
    </row>
    <row r="7449" spans="1:6" x14ac:dyDescent="0.25">
      <c r="A7449" s="2">
        <v>2016</v>
      </c>
      <c r="B7449" s="2">
        <v>3</v>
      </c>
      <c r="C7449" s="1">
        <v>42392</v>
      </c>
      <c r="D7449" t="s">
        <v>28</v>
      </c>
      <c r="E7449" t="s">
        <v>29</v>
      </c>
      <c r="F7449" s="3">
        <v>10541</v>
      </c>
    </row>
    <row r="7450" spans="1:6" x14ac:dyDescent="0.25">
      <c r="A7450" s="2">
        <v>2016</v>
      </c>
      <c r="B7450" s="2">
        <v>3</v>
      </c>
      <c r="C7450" s="1">
        <v>42392</v>
      </c>
      <c r="D7450" t="s">
        <v>30</v>
      </c>
      <c r="E7450" t="s">
        <v>31</v>
      </c>
      <c r="F7450" s="3">
        <v>4739</v>
      </c>
    </row>
    <row r="7451" spans="1:6" x14ac:dyDescent="0.25">
      <c r="A7451" s="2">
        <v>2016</v>
      </c>
      <c r="B7451" s="2">
        <v>3</v>
      </c>
      <c r="C7451" s="1">
        <v>42392</v>
      </c>
      <c r="D7451" t="s">
        <v>32</v>
      </c>
      <c r="E7451" t="s">
        <v>33</v>
      </c>
      <c r="F7451" s="3">
        <v>2008</v>
      </c>
    </row>
    <row r="7452" spans="1:6" x14ac:dyDescent="0.25">
      <c r="A7452" s="2">
        <v>2016</v>
      </c>
      <c r="B7452" s="2">
        <v>3</v>
      </c>
      <c r="C7452" s="1">
        <v>42392</v>
      </c>
      <c r="D7452" t="s">
        <v>34</v>
      </c>
      <c r="E7452" t="s">
        <v>35</v>
      </c>
      <c r="F7452" s="3">
        <v>1019</v>
      </c>
    </row>
    <row r="7453" spans="1:6" x14ac:dyDescent="0.25">
      <c r="A7453" s="2">
        <v>2016</v>
      </c>
      <c r="B7453" s="2">
        <v>3</v>
      </c>
      <c r="C7453" s="1">
        <v>42392</v>
      </c>
      <c r="D7453" t="s">
        <v>36</v>
      </c>
      <c r="E7453" t="s">
        <v>37</v>
      </c>
      <c r="F7453" s="3">
        <v>2272</v>
      </c>
    </row>
    <row r="7454" spans="1:6" x14ac:dyDescent="0.25">
      <c r="A7454" s="2">
        <v>2016</v>
      </c>
      <c r="B7454" s="2">
        <v>3</v>
      </c>
      <c r="C7454" s="1">
        <v>42392</v>
      </c>
      <c r="D7454" t="s">
        <v>38</v>
      </c>
      <c r="E7454" t="s">
        <v>39</v>
      </c>
      <c r="F7454" s="3">
        <v>7773</v>
      </c>
    </row>
    <row r="7455" spans="1:6" x14ac:dyDescent="0.25">
      <c r="A7455" s="2">
        <v>2016</v>
      </c>
      <c r="B7455" s="2">
        <v>3</v>
      </c>
      <c r="C7455" s="1">
        <v>42392</v>
      </c>
      <c r="D7455" t="s">
        <v>40</v>
      </c>
      <c r="E7455" t="s">
        <v>41</v>
      </c>
      <c r="F7455" s="3">
        <v>1250</v>
      </c>
    </row>
    <row r="7456" spans="1:6" x14ac:dyDescent="0.25">
      <c r="A7456" s="2">
        <v>2016</v>
      </c>
      <c r="B7456" s="2">
        <v>3</v>
      </c>
      <c r="C7456" s="1">
        <v>42392</v>
      </c>
      <c r="D7456" t="s">
        <v>42</v>
      </c>
      <c r="E7456" t="s">
        <v>43</v>
      </c>
      <c r="F7456" s="3">
        <v>1865</v>
      </c>
    </row>
    <row r="7457" spans="1:6" x14ac:dyDescent="0.25">
      <c r="A7457" s="2">
        <v>2016</v>
      </c>
      <c r="B7457" s="2">
        <v>3</v>
      </c>
      <c r="C7457" s="1">
        <v>42392</v>
      </c>
      <c r="D7457" t="s">
        <v>44</v>
      </c>
      <c r="E7457" t="s">
        <v>45</v>
      </c>
      <c r="F7457" s="3">
        <v>1318</v>
      </c>
    </row>
    <row r="7458" spans="1:6" x14ac:dyDescent="0.25">
      <c r="A7458" s="2">
        <v>2016</v>
      </c>
      <c r="B7458" s="2">
        <v>3</v>
      </c>
      <c r="C7458" s="1">
        <v>42392</v>
      </c>
      <c r="D7458" t="s">
        <v>46</v>
      </c>
      <c r="E7458" t="s">
        <v>47</v>
      </c>
      <c r="F7458" s="3">
        <v>47325</v>
      </c>
    </row>
    <row r="7459" spans="1:6" x14ac:dyDescent="0.25">
      <c r="A7459" s="2">
        <v>2016</v>
      </c>
      <c r="B7459" s="2">
        <v>3</v>
      </c>
      <c r="C7459" s="1">
        <v>42392</v>
      </c>
      <c r="D7459" t="s">
        <v>48</v>
      </c>
      <c r="E7459" t="s">
        <v>49</v>
      </c>
      <c r="F7459" s="3">
        <v>2400</v>
      </c>
    </row>
    <row r="7460" spans="1:6" x14ac:dyDescent="0.25">
      <c r="A7460" s="2">
        <v>2016</v>
      </c>
      <c r="B7460" s="2">
        <v>2</v>
      </c>
      <c r="C7460" s="1">
        <v>42385</v>
      </c>
      <c r="D7460" t="s">
        <v>6</v>
      </c>
      <c r="E7460" t="s">
        <v>7</v>
      </c>
      <c r="F7460" s="3">
        <v>3558</v>
      </c>
    </row>
    <row r="7461" spans="1:6" x14ac:dyDescent="0.25">
      <c r="A7461" s="2">
        <v>2016</v>
      </c>
      <c r="B7461" s="2">
        <v>2</v>
      </c>
      <c r="C7461" s="1">
        <v>42385</v>
      </c>
      <c r="D7461" t="s">
        <v>8</v>
      </c>
      <c r="E7461" t="s">
        <v>9</v>
      </c>
      <c r="F7461" s="3">
        <v>212</v>
      </c>
    </row>
    <row r="7462" spans="1:6" x14ac:dyDescent="0.25">
      <c r="A7462" s="2">
        <v>2016</v>
      </c>
      <c r="B7462" s="2">
        <v>2</v>
      </c>
      <c r="C7462" s="1">
        <v>42385</v>
      </c>
      <c r="D7462" t="s">
        <v>10</v>
      </c>
      <c r="E7462" t="s">
        <v>11</v>
      </c>
      <c r="F7462" s="3">
        <v>947</v>
      </c>
    </row>
    <row r="7463" spans="1:6" x14ac:dyDescent="0.25">
      <c r="A7463" s="2">
        <v>2016</v>
      </c>
      <c r="B7463" s="2">
        <v>2</v>
      </c>
      <c r="C7463" s="1">
        <v>42385</v>
      </c>
      <c r="D7463" t="s">
        <v>12</v>
      </c>
      <c r="E7463" t="s">
        <v>13</v>
      </c>
      <c r="F7463" s="3">
        <v>13521</v>
      </c>
    </row>
    <row r="7464" spans="1:6" x14ac:dyDescent="0.25">
      <c r="A7464" s="2">
        <v>2016</v>
      </c>
      <c r="B7464" s="2">
        <v>2</v>
      </c>
      <c r="C7464" s="1">
        <v>42385</v>
      </c>
      <c r="D7464" t="s">
        <v>14</v>
      </c>
      <c r="E7464" t="s">
        <v>15</v>
      </c>
      <c r="F7464" s="3">
        <v>3463</v>
      </c>
    </row>
    <row r="7465" spans="1:6" x14ac:dyDescent="0.25">
      <c r="A7465" s="2">
        <v>2016</v>
      </c>
      <c r="B7465" s="2">
        <v>2</v>
      </c>
      <c r="C7465" s="1">
        <v>42385</v>
      </c>
      <c r="D7465" t="s">
        <v>16</v>
      </c>
      <c r="E7465" t="s">
        <v>17</v>
      </c>
      <c r="F7465" s="3">
        <v>3336</v>
      </c>
    </row>
    <row r="7466" spans="1:6" x14ac:dyDescent="0.25">
      <c r="A7466" s="2">
        <v>2016</v>
      </c>
      <c r="B7466" s="2">
        <v>2</v>
      </c>
      <c r="C7466" s="1">
        <v>42385</v>
      </c>
      <c r="D7466" t="s">
        <v>18</v>
      </c>
      <c r="E7466" t="s">
        <v>19</v>
      </c>
      <c r="F7466" s="3">
        <v>2026</v>
      </c>
    </row>
    <row r="7467" spans="1:6" x14ac:dyDescent="0.25">
      <c r="A7467" s="2">
        <v>2016</v>
      </c>
      <c r="B7467" s="2">
        <v>2</v>
      </c>
      <c r="C7467" s="1">
        <v>42385</v>
      </c>
      <c r="D7467" t="s">
        <v>20</v>
      </c>
      <c r="E7467" t="s">
        <v>21</v>
      </c>
      <c r="F7467" s="3">
        <v>2006</v>
      </c>
    </row>
    <row r="7468" spans="1:6" x14ac:dyDescent="0.25">
      <c r="A7468" s="2">
        <v>2016</v>
      </c>
      <c r="B7468" s="2">
        <v>2</v>
      </c>
      <c r="C7468" s="1">
        <v>42385</v>
      </c>
      <c r="D7468" t="s">
        <v>22</v>
      </c>
      <c r="E7468" t="s">
        <v>23</v>
      </c>
      <c r="F7468" s="3">
        <v>552</v>
      </c>
    </row>
    <row r="7469" spans="1:6" x14ac:dyDescent="0.25">
      <c r="A7469" s="2">
        <v>2016</v>
      </c>
      <c r="B7469" s="2">
        <v>2</v>
      </c>
      <c r="C7469" s="1">
        <v>42385</v>
      </c>
      <c r="D7469" t="s">
        <v>24</v>
      </c>
      <c r="E7469" t="s">
        <v>25</v>
      </c>
      <c r="F7469" s="3">
        <v>971</v>
      </c>
    </row>
    <row r="7470" spans="1:6" x14ac:dyDescent="0.25">
      <c r="A7470" s="2">
        <v>2016</v>
      </c>
      <c r="B7470" s="2">
        <v>2</v>
      </c>
      <c r="C7470" s="1">
        <v>42385</v>
      </c>
      <c r="D7470" t="s">
        <v>26</v>
      </c>
      <c r="E7470" t="s">
        <v>27</v>
      </c>
      <c r="F7470" s="3">
        <v>2853</v>
      </c>
    </row>
    <row r="7471" spans="1:6" x14ac:dyDescent="0.25">
      <c r="A7471" s="2">
        <v>2016</v>
      </c>
      <c r="B7471" s="2">
        <v>2</v>
      </c>
      <c r="C7471" s="1">
        <v>42385</v>
      </c>
      <c r="D7471" t="s">
        <v>28</v>
      </c>
      <c r="E7471" t="s">
        <v>29</v>
      </c>
      <c r="F7471" s="3">
        <v>10673</v>
      </c>
    </row>
    <row r="7472" spans="1:6" x14ac:dyDescent="0.25">
      <c r="A7472" s="2">
        <v>2016</v>
      </c>
      <c r="B7472" s="2">
        <v>2</v>
      </c>
      <c r="C7472" s="1">
        <v>42385</v>
      </c>
      <c r="D7472" t="s">
        <v>30</v>
      </c>
      <c r="E7472" t="s">
        <v>31</v>
      </c>
      <c r="F7472" s="3">
        <v>4308</v>
      </c>
    </row>
    <row r="7473" spans="1:6" x14ac:dyDescent="0.25">
      <c r="A7473" s="2">
        <v>2016</v>
      </c>
      <c r="B7473" s="2">
        <v>2</v>
      </c>
      <c r="C7473" s="1">
        <v>42385</v>
      </c>
      <c r="D7473" t="s">
        <v>32</v>
      </c>
      <c r="E7473" t="s">
        <v>33</v>
      </c>
      <c r="F7473" s="3">
        <v>1974</v>
      </c>
    </row>
    <row r="7474" spans="1:6" x14ac:dyDescent="0.25">
      <c r="A7474" s="2">
        <v>2016</v>
      </c>
      <c r="B7474" s="2">
        <v>2</v>
      </c>
      <c r="C7474" s="1">
        <v>42385</v>
      </c>
      <c r="D7474" t="s">
        <v>34</v>
      </c>
      <c r="E7474" t="s">
        <v>35</v>
      </c>
      <c r="F7474" s="3">
        <v>970</v>
      </c>
    </row>
    <row r="7475" spans="1:6" x14ac:dyDescent="0.25">
      <c r="A7475" s="2">
        <v>2016</v>
      </c>
      <c r="B7475" s="2">
        <v>2</v>
      </c>
      <c r="C7475" s="1">
        <v>42385</v>
      </c>
      <c r="D7475" t="s">
        <v>36</v>
      </c>
      <c r="E7475" t="s">
        <v>37</v>
      </c>
      <c r="F7475" s="3">
        <v>2430</v>
      </c>
    </row>
    <row r="7476" spans="1:6" x14ac:dyDescent="0.25">
      <c r="A7476" s="2">
        <v>2016</v>
      </c>
      <c r="B7476" s="2">
        <v>2</v>
      </c>
      <c r="C7476" s="1">
        <v>42385</v>
      </c>
      <c r="D7476" t="s">
        <v>38</v>
      </c>
      <c r="E7476" t="s">
        <v>39</v>
      </c>
      <c r="F7476" s="3">
        <v>7880</v>
      </c>
    </row>
    <row r="7477" spans="1:6" x14ac:dyDescent="0.25">
      <c r="A7477" s="2">
        <v>2016</v>
      </c>
      <c r="B7477" s="2">
        <v>2</v>
      </c>
      <c r="C7477" s="1">
        <v>42385</v>
      </c>
      <c r="D7477" t="s">
        <v>40</v>
      </c>
      <c r="E7477" t="s">
        <v>41</v>
      </c>
      <c r="F7477" s="3">
        <v>1450</v>
      </c>
    </row>
    <row r="7478" spans="1:6" x14ac:dyDescent="0.25">
      <c r="A7478" s="2">
        <v>2016</v>
      </c>
      <c r="B7478" s="2">
        <v>2</v>
      </c>
      <c r="C7478" s="1">
        <v>42385</v>
      </c>
      <c r="D7478" t="s">
        <v>42</v>
      </c>
      <c r="E7478" t="s">
        <v>43</v>
      </c>
      <c r="F7478" s="3">
        <v>2081</v>
      </c>
    </row>
    <row r="7479" spans="1:6" x14ac:dyDescent="0.25">
      <c r="A7479" s="2">
        <v>2016</v>
      </c>
      <c r="B7479" s="2">
        <v>2</v>
      </c>
      <c r="C7479" s="1">
        <v>42385</v>
      </c>
      <c r="D7479" t="s">
        <v>44</v>
      </c>
      <c r="E7479" t="s">
        <v>45</v>
      </c>
      <c r="F7479" s="3">
        <v>995</v>
      </c>
    </row>
    <row r="7480" spans="1:6" x14ac:dyDescent="0.25">
      <c r="A7480" s="2">
        <v>2016</v>
      </c>
      <c r="B7480" s="2">
        <v>2</v>
      </c>
      <c r="C7480" s="1">
        <v>42385</v>
      </c>
      <c r="D7480" t="s">
        <v>46</v>
      </c>
      <c r="E7480" t="s">
        <v>47</v>
      </c>
      <c r="F7480" s="3">
        <v>51751</v>
      </c>
    </row>
    <row r="7481" spans="1:6" x14ac:dyDescent="0.25">
      <c r="A7481" s="2">
        <v>2016</v>
      </c>
      <c r="B7481" s="2">
        <v>2</v>
      </c>
      <c r="C7481" s="1">
        <v>42385</v>
      </c>
      <c r="D7481" t="s">
        <v>48</v>
      </c>
      <c r="E7481" t="s">
        <v>49</v>
      </c>
      <c r="F7481" s="3">
        <v>2376</v>
      </c>
    </row>
    <row r="7482" spans="1:6" x14ac:dyDescent="0.25">
      <c r="A7482" s="2">
        <v>2016</v>
      </c>
      <c r="B7482" s="2">
        <v>1</v>
      </c>
      <c r="C7482" s="1">
        <v>42378</v>
      </c>
      <c r="D7482" t="s">
        <v>6</v>
      </c>
      <c r="E7482" t="s">
        <v>7</v>
      </c>
      <c r="F7482" s="3">
        <v>3425</v>
      </c>
    </row>
    <row r="7483" spans="1:6" x14ac:dyDescent="0.25">
      <c r="A7483" s="2">
        <v>2016</v>
      </c>
      <c r="B7483" s="2">
        <v>1</v>
      </c>
      <c r="C7483" s="1">
        <v>42378</v>
      </c>
      <c r="D7483" t="s">
        <v>8</v>
      </c>
      <c r="E7483" t="s">
        <v>9</v>
      </c>
      <c r="F7483" s="3">
        <v>202</v>
      </c>
    </row>
    <row r="7484" spans="1:6" x14ac:dyDescent="0.25">
      <c r="A7484" s="2">
        <v>2016</v>
      </c>
      <c r="B7484" s="2">
        <v>1</v>
      </c>
      <c r="C7484" s="1">
        <v>42378</v>
      </c>
      <c r="D7484" t="s">
        <v>10</v>
      </c>
      <c r="E7484" t="s">
        <v>11</v>
      </c>
      <c r="F7484" s="3">
        <v>1071</v>
      </c>
    </row>
    <row r="7485" spans="1:6" x14ac:dyDescent="0.25">
      <c r="A7485" s="2">
        <v>2016</v>
      </c>
      <c r="B7485" s="2">
        <v>1</v>
      </c>
      <c r="C7485" s="1">
        <v>42378</v>
      </c>
      <c r="D7485" t="s">
        <v>12</v>
      </c>
      <c r="E7485" t="s">
        <v>13</v>
      </c>
      <c r="F7485" s="3">
        <v>15142</v>
      </c>
    </row>
    <row r="7486" spans="1:6" x14ac:dyDescent="0.25">
      <c r="A7486" s="2">
        <v>2016</v>
      </c>
      <c r="B7486" s="2">
        <v>1</v>
      </c>
      <c r="C7486" s="1">
        <v>42378</v>
      </c>
      <c r="D7486" t="s">
        <v>14</v>
      </c>
      <c r="E7486" t="s">
        <v>15</v>
      </c>
      <c r="F7486" s="3">
        <v>2969</v>
      </c>
    </row>
    <row r="7487" spans="1:6" x14ac:dyDescent="0.25">
      <c r="A7487" s="2">
        <v>2016</v>
      </c>
      <c r="B7487" s="2">
        <v>1</v>
      </c>
      <c r="C7487" s="1">
        <v>42378</v>
      </c>
      <c r="D7487" t="s">
        <v>16</v>
      </c>
      <c r="E7487" t="s">
        <v>17</v>
      </c>
      <c r="F7487" s="3">
        <v>3550</v>
      </c>
    </row>
    <row r="7488" spans="1:6" x14ac:dyDescent="0.25">
      <c r="A7488" s="2">
        <v>2016</v>
      </c>
      <c r="B7488" s="2">
        <v>1</v>
      </c>
      <c r="C7488" s="1">
        <v>42378</v>
      </c>
      <c r="D7488" t="s">
        <v>18</v>
      </c>
      <c r="E7488" t="s">
        <v>19</v>
      </c>
      <c r="F7488" s="3">
        <v>2142</v>
      </c>
    </row>
    <row r="7489" spans="1:6" x14ac:dyDescent="0.25">
      <c r="A7489" s="2">
        <v>2016</v>
      </c>
      <c r="B7489" s="2">
        <v>1</v>
      </c>
      <c r="C7489" s="1">
        <v>42378</v>
      </c>
      <c r="D7489" t="s">
        <v>20</v>
      </c>
      <c r="E7489" t="s">
        <v>21</v>
      </c>
      <c r="F7489" s="3">
        <v>2081</v>
      </c>
    </row>
    <row r="7490" spans="1:6" x14ac:dyDescent="0.25">
      <c r="A7490" s="2">
        <v>2016</v>
      </c>
      <c r="B7490" s="2">
        <v>1</v>
      </c>
      <c r="C7490" s="1">
        <v>42378</v>
      </c>
      <c r="D7490" t="s">
        <v>22</v>
      </c>
      <c r="E7490" t="s">
        <v>23</v>
      </c>
      <c r="F7490" s="3">
        <v>528</v>
      </c>
    </row>
    <row r="7491" spans="1:6" x14ac:dyDescent="0.25">
      <c r="A7491" s="2">
        <v>2016</v>
      </c>
      <c r="B7491" s="2">
        <v>1</v>
      </c>
      <c r="C7491" s="1">
        <v>42378</v>
      </c>
      <c r="D7491" t="s">
        <v>24</v>
      </c>
      <c r="E7491" t="s">
        <v>25</v>
      </c>
      <c r="F7491" s="3">
        <v>813</v>
      </c>
    </row>
    <row r="7492" spans="1:6" x14ac:dyDescent="0.25">
      <c r="A7492" s="2">
        <v>2016</v>
      </c>
      <c r="B7492" s="2">
        <v>1</v>
      </c>
      <c r="C7492" s="1">
        <v>42378</v>
      </c>
      <c r="D7492" t="s">
        <v>26</v>
      </c>
      <c r="E7492" t="s">
        <v>27</v>
      </c>
      <c r="F7492" s="3">
        <v>3303</v>
      </c>
    </row>
    <row r="7493" spans="1:6" x14ac:dyDescent="0.25">
      <c r="A7493" s="2">
        <v>2016</v>
      </c>
      <c r="B7493" s="2">
        <v>1</v>
      </c>
      <c r="C7493" s="1">
        <v>42378</v>
      </c>
      <c r="D7493" t="s">
        <v>28</v>
      </c>
      <c r="E7493" t="s">
        <v>29</v>
      </c>
      <c r="F7493" s="3">
        <v>11197</v>
      </c>
    </row>
    <row r="7494" spans="1:6" x14ac:dyDescent="0.25">
      <c r="A7494" s="2">
        <v>2016</v>
      </c>
      <c r="B7494" s="2">
        <v>1</v>
      </c>
      <c r="C7494" s="1">
        <v>42378</v>
      </c>
      <c r="D7494" t="s">
        <v>30</v>
      </c>
      <c r="E7494" t="s">
        <v>31</v>
      </c>
      <c r="F7494" s="3">
        <v>3770</v>
      </c>
    </row>
    <row r="7495" spans="1:6" x14ac:dyDescent="0.25">
      <c r="A7495" s="2">
        <v>2016</v>
      </c>
      <c r="B7495" s="2">
        <v>1</v>
      </c>
      <c r="C7495" s="1">
        <v>42378</v>
      </c>
      <c r="D7495" t="s">
        <v>32</v>
      </c>
      <c r="E7495" t="s">
        <v>33</v>
      </c>
      <c r="F7495" s="3">
        <v>2085</v>
      </c>
    </row>
    <row r="7496" spans="1:6" x14ac:dyDescent="0.25">
      <c r="A7496" s="2">
        <v>2016</v>
      </c>
      <c r="B7496" s="2">
        <v>1</v>
      </c>
      <c r="C7496" s="1">
        <v>42378</v>
      </c>
      <c r="D7496" t="s">
        <v>34</v>
      </c>
      <c r="E7496" t="s">
        <v>35</v>
      </c>
      <c r="F7496" s="3">
        <v>1392</v>
      </c>
    </row>
    <row r="7497" spans="1:6" x14ac:dyDescent="0.25">
      <c r="A7497" s="2">
        <v>2016</v>
      </c>
      <c r="B7497" s="2">
        <v>1</v>
      </c>
      <c r="C7497" s="1">
        <v>42378</v>
      </c>
      <c r="D7497" t="s">
        <v>36</v>
      </c>
      <c r="E7497" t="s">
        <v>37</v>
      </c>
      <c r="F7497" s="3">
        <v>2290</v>
      </c>
    </row>
    <row r="7498" spans="1:6" x14ac:dyDescent="0.25">
      <c r="A7498" s="2">
        <v>2016</v>
      </c>
      <c r="B7498" s="2">
        <v>1</v>
      </c>
      <c r="C7498" s="1">
        <v>42378</v>
      </c>
      <c r="D7498" t="s">
        <v>38</v>
      </c>
      <c r="E7498" t="s">
        <v>39</v>
      </c>
      <c r="F7498" s="3">
        <v>5918</v>
      </c>
    </row>
    <row r="7499" spans="1:6" x14ac:dyDescent="0.25">
      <c r="A7499" s="2">
        <v>2016</v>
      </c>
      <c r="B7499" s="2">
        <v>1</v>
      </c>
      <c r="C7499" s="1">
        <v>42378</v>
      </c>
      <c r="D7499" t="s">
        <v>40</v>
      </c>
      <c r="E7499" t="s">
        <v>41</v>
      </c>
      <c r="F7499" s="3">
        <v>1026</v>
      </c>
    </row>
    <row r="7500" spans="1:6" x14ac:dyDescent="0.25">
      <c r="A7500" s="2">
        <v>2016</v>
      </c>
      <c r="B7500" s="2">
        <v>1</v>
      </c>
      <c r="C7500" s="1">
        <v>42378</v>
      </c>
      <c r="D7500" t="s">
        <v>42</v>
      </c>
      <c r="E7500" t="s">
        <v>43</v>
      </c>
      <c r="F7500" s="3">
        <v>2224</v>
      </c>
    </row>
    <row r="7501" spans="1:6" x14ac:dyDescent="0.25">
      <c r="A7501" s="2">
        <v>2016</v>
      </c>
      <c r="B7501" s="2">
        <v>1</v>
      </c>
      <c r="C7501" s="1">
        <v>42378</v>
      </c>
      <c r="D7501" t="s">
        <v>44</v>
      </c>
      <c r="E7501" t="s">
        <v>45</v>
      </c>
      <c r="F7501" s="3">
        <v>1208</v>
      </c>
    </row>
    <row r="7502" spans="1:6" x14ac:dyDescent="0.25">
      <c r="A7502" s="2">
        <v>2016</v>
      </c>
      <c r="B7502" s="2">
        <v>1</v>
      </c>
      <c r="C7502" s="1">
        <v>42378</v>
      </c>
      <c r="D7502" t="s">
        <v>46</v>
      </c>
      <c r="E7502" t="s">
        <v>47</v>
      </c>
      <c r="F7502" s="3">
        <v>49118</v>
      </c>
    </row>
    <row r="7503" spans="1:6" x14ac:dyDescent="0.25">
      <c r="A7503" s="2">
        <v>2016</v>
      </c>
      <c r="B7503" s="2">
        <v>1</v>
      </c>
      <c r="C7503" s="1">
        <v>42378</v>
      </c>
      <c r="D7503" t="s">
        <v>48</v>
      </c>
      <c r="E7503" t="s">
        <v>49</v>
      </c>
      <c r="F7503" s="3">
        <v>2788</v>
      </c>
    </row>
    <row r="7504" spans="1:6" x14ac:dyDescent="0.25">
      <c r="A7504" s="2">
        <v>2015</v>
      </c>
      <c r="B7504" s="2">
        <v>52</v>
      </c>
      <c r="C7504" s="1">
        <v>42371</v>
      </c>
      <c r="D7504" t="s">
        <v>6</v>
      </c>
      <c r="E7504" t="s">
        <v>7</v>
      </c>
      <c r="F7504" s="3">
        <v>3138</v>
      </c>
    </row>
    <row r="7505" spans="1:6" x14ac:dyDescent="0.25">
      <c r="A7505" s="2">
        <v>2015</v>
      </c>
      <c r="B7505" s="2">
        <v>52</v>
      </c>
      <c r="C7505" s="1">
        <v>42371</v>
      </c>
      <c r="D7505" t="s">
        <v>8</v>
      </c>
      <c r="E7505" t="s">
        <v>9</v>
      </c>
      <c r="F7505" s="3">
        <v>188</v>
      </c>
    </row>
    <row r="7506" spans="1:6" x14ac:dyDescent="0.25">
      <c r="A7506" s="2">
        <v>2015</v>
      </c>
      <c r="B7506" s="2">
        <v>52</v>
      </c>
      <c r="C7506" s="1">
        <v>42371</v>
      </c>
      <c r="D7506" t="s">
        <v>10</v>
      </c>
      <c r="E7506" t="s">
        <v>11</v>
      </c>
      <c r="F7506" s="3">
        <v>1391</v>
      </c>
    </row>
    <row r="7507" spans="1:6" x14ac:dyDescent="0.25">
      <c r="A7507" s="2">
        <v>2015</v>
      </c>
      <c r="B7507" s="2">
        <v>52</v>
      </c>
      <c r="C7507" s="1">
        <v>42371</v>
      </c>
      <c r="D7507" t="s">
        <v>12</v>
      </c>
      <c r="E7507" t="s">
        <v>13</v>
      </c>
      <c r="F7507" s="3">
        <v>11604</v>
      </c>
    </row>
    <row r="7508" spans="1:6" x14ac:dyDescent="0.25">
      <c r="A7508" s="2">
        <v>2015</v>
      </c>
      <c r="B7508" s="2">
        <v>52</v>
      </c>
      <c r="C7508" s="1">
        <v>42371</v>
      </c>
      <c r="D7508" t="s">
        <v>14</v>
      </c>
      <c r="E7508" t="s">
        <v>15</v>
      </c>
      <c r="F7508" s="3">
        <v>2781</v>
      </c>
    </row>
    <row r="7509" spans="1:6" x14ac:dyDescent="0.25">
      <c r="A7509" s="2">
        <v>2015</v>
      </c>
      <c r="B7509" s="2">
        <v>52</v>
      </c>
      <c r="C7509" s="1">
        <v>42371</v>
      </c>
      <c r="D7509" t="s">
        <v>16</v>
      </c>
      <c r="E7509" t="s">
        <v>17</v>
      </c>
      <c r="F7509" s="3">
        <v>3662</v>
      </c>
    </row>
    <row r="7510" spans="1:6" x14ac:dyDescent="0.25">
      <c r="A7510" s="2">
        <v>2015</v>
      </c>
      <c r="B7510" s="2">
        <v>52</v>
      </c>
      <c r="C7510" s="1">
        <v>42371</v>
      </c>
      <c r="D7510" t="s">
        <v>18</v>
      </c>
      <c r="E7510" t="s">
        <v>19</v>
      </c>
      <c r="F7510" s="3">
        <v>1784</v>
      </c>
    </row>
    <row r="7511" spans="1:6" x14ac:dyDescent="0.25">
      <c r="A7511" s="2">
        <v>2015</v>
      </c>
      <c r="B7511" s="2">
        <v>52</v>
      </c>
      <c r="C7511" s="1">
        <v>42371</v>
      </c>
      <c r="D7511" t="s">
        <v>20</v>
      </c>
      <c r="E7511" t="s">
        <v>21</v>
      </c>
      <c r="F7511" s="3">
        <v>1698</v>
      </c>
    </row>
    <row r="7512" spans="1:6" x14ac:dyDescent="0.25">
      <c r="A7512" s="2">
        <v>2015</v>
      </c>
      <c r="B7512" s="2">
        <v>52</v>
      </c>
      <c r="C7512" s="1">
        <v>42371</v>
      </c>
      <c r="D7512" t="s">
        <v>22</v>
      </c>
      <c r="E7512" t="s">
        <v>23</v>
      </c>
      <c r="F7512" s="3">
        <v>511</v>
      </c>
    </row>
    <row r="7513" spans="1:6" x14ac:dyDescent="0.25">
      <c r="A7513" s="2">
        <v>2015</v>
      </c>
      <c r="B7513" s="2">
        <v>52</v>
      </c>
      <c r="C7513" s="1">
        <v>42371</v>
      </c>
      <c r="D7513" t="s">
        <v>24</v>
      </c>
      <c r="E7513" t="s">
        <v>25</v>
      </c>
      <c r="F7513" s="3">
        <v>1040</v>
      </c>
    </row>
    <row r="7514" spans="1:6" x14ac:dyDescent="0.25">
      <c r="A7514" s="2">
        <v>2015</v>
      </c>
      <c r="B7514" s="2">
        <v>52</v>
      </c>
      <c r="C7514" s="1">
        <v>42371</v>
      </c>
      <c r="D7514" t="s">
        <v>26</v>
      </c>
      <c r="E7514" t="s">
        <v>27</v>
      </c>
      <c r="F7514" s="3">
        <v>3339</v>
      </c>
    </row>
    <row r="7515" spans="1:6" x14ac:dyDescent="0.25">
      <c r="A7515" s="2">
        <v>2015</v>
      </c>
      <c r="B7515" s="2">
        <v>52</v>
      </c>
      <c r="C7515" s="1">
        <v>42371</v>
      </c>
      <c r="D7515" t="s">
        <v>28</v>
      </c>
      <c r="E7515" t="s">
        <v>29</v>
      </c>
      <c r="F7515" s="3">
        <v>10010</v>
      </c>
    </row>
    <row r="7516" spans="1:6" x14ac:dyDescent="0.25">
      <c r="A7516" s="2">
        <v>2015</v>
      </c>
      <c r="B7516" s="2">
        <v>52</v>
      </c>
      <c r="C7516" s="1">
        <v>42371</v>
      </c>
      <c r="D7516" t="s">
        <v>30</v>
      </c>
      <c r="E7516" t="s">
        <v>31</v>
      </c>
      <c r="F7516" s="3">
        <v>3562</v>
      </c>
    </row>
    <row r="7517" spans="1:6" x14ac:dyDescent="0.25">
      <c r="A7517" s="2">
        <v>2015</v>
      </c>
      <c r="B7517" s="2">
        <v>52</v>
      </c>
      <c r="C7517" s="1">
        <v>42371</v>
      </c>
      <c r="D7517" t="s">
        <v>32</v>
      </c>
      <c r="E7517" t="s">
        <v>33</v>
      </c>
      <c r="F7517" s="3">
        <v>1716</v>
      </c>
    </row>
    <row r="7518" spans="1:6" x14ac:dyDescent="0.25">
      <c r="A7518" s="2">
        <v>2015</v>
      </c>
      <c r="B7518" s="2">
        <v>52</v>
      </c>
      <c r="C7518" s="1">
        <v>42371</v>
      </c>
      <c r="D7518" t="s">
        <v>34</v>
      </c>
      <c r="E7518" t="s">
        <v>35</v>
      </c>
      <c r="F7518" s="3">
        <v>765</v>
      </c>
    </row>
    <row r="7519" spans="1:6" x14ac:dyDescent="0.25">
      <c r="A7519" s="2">
        <v>2015</v>
      </c>
      <c r="B7519" s="2">
        <v>52</v>
      </c>
      <c r="C7519" s="1">
        <v>42371</v>
      </c>
      <c r="D7519" t="s">
        <v>36</v>
      </c>
      <c r="E7519" t="s">
        <v>37</v>
      </c>
      <c r="F7519" s="3">
        <v>2544</v>
      </c>
    </row>
    <row r="7520" spans="1:6" x14ac:dyDescent="0.25">
      <c r="A7520" s="2">
        <v>2015</v>
      </c>
      <c r="B7520" s="2">
        <v>52</v>
      </c>
      <c r="C7520" s="1">
        <v>42371</v>
      </c>
      <c r="D7520" t="s">
        <v>38</v>
      </c>
      <c r="E7520" t="s">
        <v>39</v>
      </c>
      <c r="F7520" s="3">
        <v>4341</v>
      </c>
    </row>
    <row r="7521" spans="1:6" x14ac:dyDescent="0.25">
      <c r="A7521" s="2">
        <v>2015</v>
      </c>
      <c r="B7521" s="2">
        <v>52</v>
      </c>
      <c r="C7521" s="1">
        <v>42371</v>
      </c>
      <c r="D7521" t="s">
        <v>40</v>
      </c>
      <c r="E7521" t="s">
        <v>41</v>
      </c>
      <c r="F7521" s="3">
        <v>570</v>
      </c>
    </row>
    <row r="7522" spans="1:6" x14ac:dyDescent="0.25">
      <c r="A7522" s="2">
        <v>2015</v>
      </c>
      <c r="B7522" s="2">
        <v>52</v>
      </c>
      <c r="C7522" s="1">
        <v>42371</v>
      </c>
      <c r="D7522" t="s">
        <v>42</v>
      </c>
      <c r="E7522" t="s">
        <v>43</v>
      </c>
      <c r="F7522" s="3">
        <v>1886</v>
      </c>
    </row>
    <row r="7523" spans="1:6" x14ac:dyDescent="0.25">
      <c r="A7523" s="2">
        <v>2015</v>
      </c>
      <c r="B7523" s="2">
        <v>52</v>
      </c>
      <c r="C7523" s="1">
        <v>42371</v>
      </c>
      <c r="D7523" t="s">
        <v>44</v>
      </c>
      <c r="E7523" t="s">
        <v>45</v>
      </c>
      <c r="F7523" s="3">
        <v>861</v>
      </c>
    </row>
    <row r="7524" spans="1:6" x14ac:dyDescent="0.25">
      <c r="A7524" s="2">
        <v>2015</v>
      </c>
      <c r="B7524" s="2">
        <v>52</v>
      </c>
      <c r="C7524" s="1">
        <v>42371</v>
      </c>
      <c r="D7524" t="s">
        <v>46</v>
      </c>
      <c r="E7524" t="s">
        <v>47</v>
      </c>
      <c r="F7524" s="3">
        <v>38891</v>
      </c>
    </row>
    <row r="7525" spans="1:6" x14ac:dyDescent="0.25">
      <c r="A7525" s="2">
        <v>2015</v>
      </c>
      <c r="B7525" s="2">
        <v>52</v>
      </c>
      <c r="C7525" s="1">
        <v>42371</v>
      </c>
      <c r="D7525" t="s">
        <v>48</v>
      </c>
      <c r="E7525" t="s">
        <v>49</v>
      </c>
      <c r="F7525" s="3">
        <v>1952</v>
      </c>
    </row>
    <row r="7526" spans="1:6" x14ac:dyDescent="0.25">
      <c r="A7526" s="2">
        <v>2015</v>
      </c>
      <c r="B7526" s="2">
        <v>51</v>
      </c>
      <c r="C7526" s="1">
        <v>42364</v>
      </c>
      <c r="D7526" t="s">
        <v>6</v>
      </c>
      <c r="E7526" t="s">
        <v>7</v>
      </c>
      <c r="F7526" s="3">
        <v>2585</v>
      </c>
    </row>
    <row r="7527" spans="1:6" x14ac:dyDescent="0.25">
      <c r="A7527" s="2">
        <v>2015</v>
      </c>
      <c r="B7527" s="2">
        <v>51</v>
      </c>
      <c r="C7527" s="1">
        <v>42364</v>
      </c>
      <c r="D7527" t="s">
        <v>8</v>
      </c>
      <c r="E7527" t="s">
        <v>9</v>
      </c>
      <c r="F7527" s="3">
        <v>246</v>
      </c>
    </row>
    <row r="7528" spans="1:6" x14ac:dyDescent="0.25">
      <c r="A7528" s="2">
        <v>2015</v>
      </c>
      <c r="B7528" s="2">
        <v>51</v>
      </c>
      <c r="C7528" s="1">
        <v>42364</v>
      </c>
      <c r="D7528" t="s">
        <v>10</v>
      </c>
      <c r="E7528" t="s">
        <v>11</v>
      </c>
      <c r="F7528" s="3">
        <v>928</v>
      </c>
    </row>
    <row r="7529" spans="1:6" x14ac:dyDescent="0.25">
      <c r="A7529" s="2">
        <v>2015</v>
      </c>
      <c r="B7529" s="2">
        <v>51</v>
      </c>
      <c r="C7529" s="1">
        <v>42364</v>
      </c>
      <c r="D7529" t="s">
        <v>12</v>
      </c>
      <c r="E7529" t="s">
        <v>13</v>
      </c>
      <c r="F7529" s="3">
        <v>11495</v>
      </c>
    </row>
    <row r="7530" spans="1:6" x14ac:dyDescent="0.25">
      <c r="A7530" s="2">
        <v>2015</v>
      </c>
      <c r="B7530" s="2">
        <v>51</v>
      </c>
      <c r="C7530" s="1">
        <v>42364</v>
      </c>
      <c r="D7530" t="s">
        <v>14</v>
      </c>
      <c r="E7530" t="s">
        <v>15</v>
      </c>
      <c r="F7530" s="3">
        <v>2157</v>
      </c>
    </row>
    <row r="7531" spans="1:6" x14ac:dyDescent="0.25">
      <c r="A7531" s="2">
        <v>2015</v>
      </c>
      <c r="B7531" s="2">
        <v>51</v>
      </c>
      <c r="C7531" s="1">
        <v>42364</v>
      </c>
      <c r="D7531" t="s">
        <v>16</v>
      </c>
      <c r="E7531" t="s">
        <v>17</v>
      </c>
      <c r="F7531" s="3">
        <v>2651</v>
      </c>
    </row>
    <row r="7532" spans="1:6" x14ac:dyDescent="0.25">
      <c r="A7532" s="2">
        <v>2015</v>
      </c>
      <c r="B7532" s="2">
        <v>51</v>
      </c>
      <c r="C7532" s="1">
        <v>42364</v>
      </c>
      <c r="D7532" t="s">
        <v>18</v>
      </c>
      <c r="E7532" t="s">
        <v>19</v>
      </c>
      <c r="F7532" s="3">
        <v>1646</v>
      </c>
    </row>
    <row r="7533" spans="1:6" x14ac:dyDescent="0.25">
      <c r="A7533" s="2">
        <v>2015</v>
      </c>
      <c r="B7533" s="2">
        <v>51</v>
      </c>
      <c r="C7533" s="1">
        <v>42364</v>
      </c>
      <c r="D7533" t="s">
        <v>20</v>
      </c>
      <c r="E7533" t="s">
        <v>21</v>
      </c>
      <c r="F7533" s="3">
        <v>1754</v>
      </c>
    </row>
    <row r="7534" spans="1:6" x14ac:dyDescent="0.25">
      <c r="A7534" s="2">
        <v>2015</v>
      </c>
      <c r="B7534" s="2">
        <v>51</v>
      </c>
      <c r="C7534" s="1">
        <v>42364</v>
      </c>
      <c r="D7534" t="s">
        <v>22</v>
      </c>
      <c r="E7534" t="s">
        <v>23</v>
      </c>
      <c r="F7534" s="3">
        <v>473</v>
      </c>
    </row>
    <row r="7535" spans="1:6" x14ac:dyDescent="0.25">
      <c r="A7535" s="2">
        <v>2015</v>
      </c>
      <c r="B7535" s="2">
        <v>51</v>
      </c>
      <c r="C7535" s="1">
        <v>42364</v>
      </c>
      <c r="D7535" t="s">
        <v>24</v>
      </c>
      <c r="E7535" t="s">
        <v>25</v>
      </c>
      <c r="F7535" s="3">
        <v>825</v>
      </c>
    </row>
    <row r="7536" spans="1:6" x14ac:dyDescent="0.25">
      <c r="A7536" s="2">
        <v>2015</v>
      </c>
      <c r="B7536" s="2">
        <v>51</v>
      </c>
      <c r="C7536" s="1">
        <v>42364</v>
      </c>
      <c r="D7536" t="s">
        <v>26</v>
      </c>
      <c r="E7536" t="s">
        <v>27</v>
      </c>
      <c r="F7536" s="3">
        <v>2697</v>
      </c>
    </row>
    <row r="7537" spans="1:6" x14ac:dyDescent="0.25">
      <c r="A7537" s="2">
        <v>2015</v>
      </c>
      <c r="B7537" s="2">
        <v>51</v>
      </c>
      <c r="C7537" s="1">
        <v>42364</v>
      </c>
      <c r="D7537" t="s">
        <v>28</v>
      </c>
      <c r="E7537" t="s">
        <v>29</v>
      </c>
      <c r="F7537" s="3">
        <v>8372</v>
      </c>
    </row>
    <row r="7538" spans="1:6" x14ac:dyDescent="0.25">
      <c r="A7538" s="2">
        <v>2015</v>
      </c>
      <c r="B7538" s="2">
        <v>51</v>
      </c>
      <c r="C7538" s="1">
        <v>42364</v>
      </c>
      <c r="D7538" t="s">
        <v>30</v>
      </c>
      <c r="E7538" t="s">
        <v>31</v>
      </c>
      <c r="F7538" s="3">
        <v>3751</v>
      </c>
    </row>
    <row r="7539" spans="1:6" x14ac:dyDescent="0.25">
      <c r="A7539" s="2">
        <v>2015</v>
      </c>
      <c r="B7539" s="2">
        <v>51</v>
      </c>
      <c r="C7539" s="1">
        <v>42364</v>
      </c>
      <c r="D7539" t="s">
        <v>32</v>
      </c>
      <c r="E7539" t="s">
        <v>33</v>
      </c>
      <c r="F7539" s="3">
        <v>1656</v>
      </c>
    </row>
    <row r="7540" spans="1:6" x14ac:dyDescent="0.25">
      <c r="A7540" s="2">
        <v>2015</v>
      </c>
      <c r="B7540" s="2">
        <v>51</v>
      </c>
      <c r="C7540" s="1">
        <v>42364</v>
      </c>
      <c r="D7540" t="s">
        <v>34</v>
      </c>
      <c r="E7540" t="s">
        <v>35</v>
      </c>
      <c r="F7540" s="3">
        <v>1238</v>
      </c>
    </row>
    <row r="7541" spans="1:6" x14ac:dyDescent="0.25">
      <c r="A7541" s="2">
        <v>2015</v>
      </c>
      <c r="B7541" s="2">
        <v>51</v>
      </c>
      <c r="C7541" s="1">
        <v>42364</v>
      </c>
      <c r="D7541" t="s">
        <v>36</v>
      </c>
      <c r="E7541" t="s">
        <v>37</v>
      </c>
      <c r="F7541" s="3">
        <v>2017</v>
      </c>
    </row>
    <row r="7542" spans="1:6" x14ac:dyDescent="0.25">
      <c r="A7542" s="2">
        <v>2015</v>
      </c>
      <c r="B7542" s="2">
        <v>51</v>
      </c>
      <c r="C7542" s="1">
        <v>42364</v>
      </c>
      <c r="D7542" t="s">
        <v>38</v>
      </c>
      <c r="E7542" t="s">
        <v>39</v>
      </c>
      <c r="F7542" s="3">
        <v>6777</v>
      </c>
    </row>
    <row r="7543" spans="1:6" x14ac:dyDescent="0.25">
      <c r="A7543" s="2">
        <v>2015</v>
      </c>
      <c r="B7543" s="2">
        <v>51</v>
      </c>
      <c r="C7543" s="1">
        <v>42364</v>
      </c>
      <c r="D7543" t="s">
        <v>40</v>
      </c>
      <c r="E7543" t="s">
        <v>41</v>
      </c>
      <c r="F7543" s="3">
        <v>618</v>
      </c>
    </row>
    <row r="7544" spans="1:6" x14ac:dyDescent="0.25">
      <c r="A7544" s="2">
        <v>2015</v>
      </c>
      <c r="B7544" s="2">
        <v>51</v>
      </c>
      <c r="C7544" s="1">
        <v>42364</v>
      </c>
      <c r="D7544" t="s">
        <v>42</v>
      </c>
      <c r="E7544" t="s">
        <v>43</v>
      </c>
      <c r="F7544" s="3">
        <v>1719</v>
      </c>
    </row>
    <row r="7545" spans="1:6" x14ac:dyDescent="0.25">
      <c r="A7545" s="2">
        <v>2015</v>
      </c>
      <c r="B7545" s="2">
        <v>51</v>
      </c>
      <c r="C7545" s="1">
        <v>42364</v>
      </c>
      <c r="D7545" t="s">
        <v>44</v>
      </c>
      <c r="E7545" t="s">
        <v>45</v>
      </c>
      <c r="F7545" s="3">
        <v>605</v>
      </c>
    </row>
    <row r="7546" spans="1:6" x14ac:dyDescent="0.25">
      <c r="A7546" s="2">
        <v>2015</v>
      </c>
      <c r="B7546" s="2">
        <v>51</v>
      </c>
      <c r="C7546" s="1">
        <v>42364</v>
      </c>
      <c r="D7546" t="s">
        <v>46</v>
      </c>
      <c r="E7546" t="s">
        <v>47</v>
      </c>
      <c r="F7546" s="3">
        <v>39047</v>
      </c>
    </row>
    <row r="7547" spans="1:6" x14ac:dyDescent="0.25">
      <c r="A7547" s="2">
        <v>2015</v>
      </c>
      <c r="B7547" s="2">
        <v>51</v>
      </c>
      <c r="C7547" s="1">
        <v>42364</v>
      </c>
      <c r="D7547" t="s">
        <v>48</v>
      </c>
      <c r="E7547" t="s">
        <v>49</v>
      </c>
      <c r="F7547" s="3">
        <v>1907</v>
      </c>
    </row>
    <row r="7548" spans="1:6" x14ac:dyDescent="0.25">
      <c r="A7548" s="2">
        <v>2015</v>
      </c>
      <c r="B7548" s="2">
        <v>50</v>
      </c>
      <c r="C7548" s="1">
        <v>42357</v>
      </c>
      <c r="D7548" t="s">
        <v>6</v>
      </c>
      <c r="E7548" t="s">
        <v>7</v>
      </c>
      <c r="F7548" s="3">
        <v>3509</v>
      </c>
    </row>
    <row r="7549" spans="1:6" x14ac:dyDescent="0.25">
      <c r="A7549" s="2">
        <v>2015</v>
      </c>
      <c r="B7549" s="2">
        <v>50</v>
      </c>
      <c r="C7549" s="1">
        <v>42357</v>
      </c>
      <c r="D7549" t="s">
        <v>8</v>
      </c>
      <c r="E7549" t="s">
        <v>9</v>
      </c>
      <c r="F7549" s="3">
        <v>317</v>
      </c>
    </row>
    <row r="7550" spans="1:6" x14ac:dyDescent="0.25">
      <c r="A7550" s="2">
        <v>2015</v>
      </c>
      <c r="B7550" s="2">
        <v>50</v>
      </c>
      <c r="C7550" s="1">
        <v>42357</v>
      </c>
      <c r="D7550" t="s">
        <v>10</v>
      </c>
      <c r="E7550" t="s">
        <v>11</v>
      </c>
      <c r="F7550" s="3">
        <v>1487</v>
      </c>
    </row>
    <row r="7551" spans="1:6" x14ac:dyDescent="0.25">
      <c r="A7551" s="2">
        <v>2015</v>
      </c>
      <c r="B7551" s="2">
        <v>50</v>
      </c>
      <c r="C7551" s="1">
        <v>42357</v>
      </c>
      <c r="D7551" t="s">
        <v>12</v>
      </c>
      <c r="E7551" t="s">
        <v>13</v>
      </c>
      <c r="F7551" s="3">
        <v>14859</v>
      </c>
    </row>
    <row r="7552" spans="1:6" x14ac:dyDescent="0.25">
      <c r="A7552" s="2">
        <v>2015</v>
      </c>
      <c r="B7552" s="2">
        <v>50</v>
      </c>
      <c r="C7552" s="1">
        <v>42357</v>
      </c>
      <c r="D7552" t="s">
        <v>14</v>
      </c>
      <c r="E7552" t="s">
        <v>15</v>
      </c>
      <c r="F7552" s="3">
        <v>4172</v>
      </c>
    </row>
    <row r="7553" spans="1:6" x14ac:dyDescent="0.25">
      <c r="A7553" s="2">
        <v>2015</v>
      </c>
      <c r="B7553" s="2">
        <v>50</v>
      </c>
      <c r="C7553" s="1">
        <v>42357</v>
      </c>
      <c r="D7553" t="s">
        <v>16</v>
      </c>
      <c r="E7553" t="s">
        <v>17</v>
      </c>
      <c r="F7553" s="3">
        <v>3387</v>
      </c>
    </row>
    <row r="7554" spans="1:6" x14ac:dyDescent="0.25">
      <c r="A7554" s="2">
        <v>2015</v>
      </c>
      <c r="B7554" s="2">
        <v>50</v>
      </c>
      <c r="C7554" s="1">
        <v>42357</v>
      </c>
      <c r="D7554" t="s">
        <v>18</v>
      </c>
      <c r="E7554" t="s">
        <v>19</v>
      </c>
      <c r="F7554" s="3">
        <v>2063</v>
      </c>
    </row>
    <row r="7555" spans="1:6" x14ac:dyDescent="0.25">
      <c r="A7555" s="2">
        <v>2015</v>
      </c>
      <c r="B7555" s="2">
        <v>50</v>
      </c>
      <c r="C7555" s="1">
        <v>42357</v>
      </c>
      <c r="D7555" t="s">
        <v>20</v>
      </c>
      <c r="E7555" t="s">
        <v>21</v>
      </c>
      <c r="F7555" s="3">
        <v>2307</v>
      </c>
    </row>
    <row r="7556" spans="1:6" x14ac:dyDescent="0.25">
      <c r="A7556" s="2">
        <v>2015</v>
      </c>
      <c r="B7556" s="2">
        <v>50</v>
      </c>
      <c r="C7556" s="1">
        <v>42357</v>
      </c>
      <c r="D7556" t="s">
        <v>22</v>
      </c>
      <c r="E7556" t="s">
        <v>23</v>
      </c>
      <c r="F7556" s="3">
        <v>722</v>
      </c>
    </row>
    <row r="7557" spans="1:6" x14ac:dyDescent="0.25">
      <c r="A7557" s="2">
        <v>2015</v>
      </c>
      <c r="B7557" s="2">
        <v>50</v>
      </c>
      <c r="C7557" s="1">
        <v>42357</v>
      </c>
      <c r="D7557" t="s">
        <v>24</v>
      </c>
      <c r="E7557" t="s">
        <v>25</v>
      </c>
      <c r="F7557" s="3">
        <v>1118</v>
      </c>
    </row>
    <row r="7558" spans="1:6" x14ac:dyDescent="0.25">
      <c r="A7558" s="2">
        <v>2015</v>
      </c>
      <c r="B7558" s="2">
        <v>50</v>
      </c>
      <c r="C7558" s="1">
        <v>42357</v>
      </c>
      <c r="D7558" t="s">
        <v>26</v>
      </c>
      <c r="E7558" t="s">
        <v>27</v>
      </c>
      <c r="F7558" s="3">
        <v>3068</v>
      </c>
    </row>
    <row r="7559" spans="1:6" x14ac:dyDescent="0.25">
      <c r="A7559" s="2">
        <v>2015</v>
      </c>
      <c r="B7559" s="2">
        <v>50</v>
      </c>
      <c r="C7559" s="1">
        <v>42357</v>
      </c>
      <c r="D7559" t="s">
        <v>28</v>
      </c>
      <c r="E7559" t="s">
        <v>29</v>
      </c>
      <c r="F7559" s="3">
        <v>10296</v>
      </c>
    </row>
    <row r="7560" spans="1:6" x14ac:dyDescent="0.25">
      <c r="A7560" s="2">
        <v>2015</v>
      </c>
      <c r="B7560" s="2">
        <v>50</v>
      </c>
      <c r="C7560" s="1">
        <v>42357</v>
      </c>
      <c r="D7560" t="s">
        <v>30</v>
      </c>
      <c r="E7560" t="s">
        <v>31</v>
      </c>
      <c r="F7560" s="3">
        <v>4264</v>
      </c>
    </row>
    <row r="7561" spans="1:6" x14ac:dyDescent="0.25">
      <c r="A7561" s="2">
        <v>2015</v>
      </c>
      <c r="B7561" s="2">
        <v>50</v>
      </c>
      <c r="C7561" s="1">
        <v>42357</v>
      </c>
      <c r="D7561" t="s">
        <v>32</v>
      </c>
      <c r="E7561" t="s">
        <v>33</v>
      </c>
      <c r="F7561" s="3">
        <v>2336</v>
      </c>
    </row>
    <row r="7562" spans="1:6" x14ac:dyDescent="0.25">
      <c r="A7562" s="2">
        <v>2015</v>
      </c>
      <c r="B7562" s="2">
        <v>50</v>
      </c>
      <c r="C7562" s="1">
        <v>42357</v>
      </c>
      <c r="D7562" t="s">
        <v>34</v>
      </c>
      <c r="E7562" t="s">
        <v>35</v>
      </c>
      <c r="F7562" s="3">
        <v>1063</v>
      </c>
    </row>
    <row r="7563" spans="1:6" x14ac:dyDescent="0.25">
      <c r="A7563" s="2">
        <v>2015</v>
      </c>
      <c r="B7563" s="2">
        <v>50</v>
      </c>
      <c r="C7563" s="1">
        <v>42357</v>
      </c>
      <c r="D7563" t="s">
        <v>36</v>
      </c>
      <c r="E7563" t="s">
        <v>37</v>
      </c>
      <c r="F7563" s="3">
        <v>3072</v>
      </c>
    </row>
    <row r="7564" spans="1:6" x14ac:dyDescent="0.25">
      <c r="A7564" s="2">
        <v>2015</v>
      </c>
      <c r="B7564" s="2">
        <v>50</v>
      </c>
      <c r="C7564" s="1">
        <v>42357</v>
      </c>
      <c r="D7564" t="s">
        <v>38</v>
      </c>
      <c r="E7564" t="s">
        <v>39</v>
      </c>
      <c r="F7564" s="3">
        <v>9722</v>
      </c>
    </row>
    <row r="7565" spans="1:6" x14ac:dyDescent="0.25">
      <c r="A7565" s="2">
        <v>2015</v>
      </c>
      <c r="B7565" s="2">
        <v>50</v>
      </c>
      <c r="C7565" s="1">
        <v>42357</v>
      </c>
      <c r="D7565" t="s">
        <v>40</v>
      </c>
      <c r="E7565" t="s">
        <v>41</v>
      </c>
      <c r="F7565" s="3">
        <v>1070</v>
      </c>
    </row>
    <row r="7566" spans="1:6" x14ac:dyDescent="0.25">
      <c r="A7566" s="2">
        <v>2015</v>
      </c>
      <c r="B7566" s="2">
        <v>50</v>
      </c>
      <c r="C7566" s="1">
        <v>42357</v>
      </c>
      <c r="D7566" t="s">
        <v>42</v>
      </c>
      <c r="E7566" t="s">
        <v>43</v>
      </c>
      <c r="F7566" s="3">
        <v>2542</v>
      </c>
    </row>
    <row r="7567" spans="1:6" x14ac:dyDescent="0.25">
      <c r="A7567" s="2">
        <v>2015</v>
      </c>
      <c r="B7567" s="2">
        <v>50</v>
      </c>
      <c r="C7567" s="1">
        <v>42357</v>
      </c>
      <c r="D7567" t="s">
        <v>44</v>
      </c>
      <c r="E7567" t="s">
        <v>45</v>
      </c>
      <c r="F7567" s="3">
        <v>1472</v>
      </c>
    </row>
    <row r="7568" spans="1:6" x14ac:dyDescent="0.25">
      <c r="A7568" s="2">
        <v>2015</v>
      </c>
      <c r="B7568" s="2">
        <v>50</v>
      </c>
      <c r="C7568" s="1">
        <v>42357</v>
      </c>
      <c r="D7568" t="s">
        <v>46</v>
      </c>
      <c r="E7568" t="s">
        <v>47</v>
      </c>
      <c r="F7568" s="3">
        <v>54801</v>
      </c>
    </row>
    <row r="7569" spans="1:6" x14ac:dyDescent="0.25">
      <c r="A7569" s="2">
        <v>2015</v>
      </c>
      <c r="B7569" s="2">
        <v>50</v>
      </c>
      <c r="C7569" s="1">
        <v>42357</v>
      </c>
      <c r="D7569" t="s">
        <v>48</v>
      </c>
      <c r="E7569" t="s">
        <v>49</v>
      </c>
      <c r="F7569" s="3">
        <v>3247</v>
      </c>
    </row>
    <row r="7570" spans="1:6" x14ac:dyDescent="0.25">
      <c r="A7570" s="2">
        <v>2015</v>
      </c>
      <c r="B7570" s="2">
        <v>49</v>
      </c>
      <c r="C7570" s="1">
        <v>42350</v>
      </c>
      <c r="D7570" t="s">
        <v>6</v>
      </c>
      <c r="E7570" t="s">
        <v>7</v>
      </c>
      <c r="F7570" s="3">
        <v>3076</v>
      </c>
    </row>
    <row r="7571" spans="1:6" x14ac:dyDescent="0.25">
      <c r="A7571" s="2">
        <v>2015</v>
      </c>
      <c r="B7571" s="2">
        <v>49</v>
      </c>
      <c r="C7571" s="1">
        <v>42350</v>
      </c>
      <c r="D7571" t="s">
        <v>8</v>
      </c>
      <c r="E7571" t="s">
        <v>9</v>
      </c>
      <c r="F7571" s="3">
        <v>279</v>
      </c>
    </row>
    <row r="7572" spans="1:6" x14ac:dyDescent="0.25">
      <c r="A7572" s="2">
        <v>2015</v>
      </c>
      <c r="B7572" s="2">
        <v>49</v>
      </c>
      <c r="C7572" s="1">
        <v>42350</v>
      </c>
      <c r="D7572" t="s">
        <v>10</v>
      </c>
      <c r="E7572" t="s">
        <v>11</v>
      </c>
      <c r="F7572" s="3">
        <v>1437</v>
      </c>
    </row>
    <row r="7573" spans="1:6" x14ac:dyDescent="0.25">
      <c r="A7573" s="2">
        <v>2015</v>
      </c>
      <c r="B7573" s="2">
        <v>49</v>
      </c>
      <c r="C7573" s="1">
        <v>42350</v>
      </c>
      <c r="D7573" t="s">
        <v>12</v>
      </c>
      <c r="E7573" t="s">
        <v>13</v>
      </c>
      <c r="F7573" s="3">
        <v>17465</v>
      </c>
    </row>
    <row r="7574" spans="1:6" x14ac:dyDescent="0.25">
      <c r="A7574" s="2">
        <v>2015</v>
      </c>
      <c r="B7574" s="2">
        <v>49</v>
      </c>
      <c r="C7574" s="1">
        <v>42350</v>
      </c>
      <c r="D7574" t="s">
        <v>14</v>
      </c>
      <c r="E7574" t="s">
        <v>15</v>
      </c>
      <c r="F7574" s="3">
        <v>4986</v>
      </c>
    </row>
    <row r="7575" spans="1:6" x14ac:dyDescent="0.25">
      <c r="A7575" s="2">
        <v>2015</v>
      </c>
      <c r="B7575" s="2">
        <v>49</v>
      </c>
      <c r="C7575" s="1">
        <v>42350</v>
      </c>
      <c r="D7575" t="s">
        <v>16</v>
      </c>
      <c r="E7575" t="s">
        <v>17</v>
      </c>
      <c r="F7575" s="3">
        <v>3485</v>
      </c>
    </row>
    <row r="7576" spans="1:6" x14ac:dyDescent="0.25">
      <c r="A7576" s="2">
        <v>2015</v>
      </c>
      <c r="B7576" s="2">
        <v>49</v>
      </c>
      <c r="C7576" s="1">
        <v>42350</v>
      </c>
      <c r="D7576" t="s">
        <v>18</v>
      </c>
      <c r="E7576" t="s">
        <v>19</v>
      </c>
      <c r="F7576" s="3">
        <v>2147</v>
      </c>
    </row>
    <row r="7577" spans="1:6" x14ac:dyDescent="0.25">
      <c r="A7577" s="2">
        <v>2015</v>
      </c>
      <c r="B7577" s="2">
        <v>49</v>
      </c>
      <c r="C7577" s="1">
        <v>42350</v>
      </c>
      <c r="D7577" t="s">
        <v>20</v>
      </c>
      <c r="E7577" t="s">
        <v>21</v>
      </c>
      <c r="F7577" s="3">
        <v>2251</v>
      </c>
    </row>
    <row r="7578" spans="1:6" x14ac:dyDescent="0.25">
      <c r="A7578" s="2">
        <v>2015</v>
      </c>
      <c r="B7578" s="2">
        <v>49</v>
      </c>
      <c r="C7578" s="1">
        <v>42350</v>
      </c>
      <c r="D7578" t="s">
        <v>22</v>
      </c>
      <c r="E7578" t="s">
        <v>23</v>
      </c>
      <c r="F7578" s="3">
        <v>543</v>
      </c>
    </row>
    <row r="7579" spans="1:6" x14ac:dyDescent="0.25">
      <c r="A7579" s="2">
        <v>2015</v>
      </c>
      <c r="B7579" s="2">
        <v>49</v>
      </c>
      <c r="C7579" s="1">
        <v>42350</v>
      </c>
      <c r="D7579" t="s">
        <v>24</v>
      </c>
      <c r="E7579" t="s">
        <v>25</v>
      </c>
      <c r="F7579" s="3">
        <v>1012</v>
      </c>
    </row>
    <row r="7580" spans="1:6" x14ac:dyDescent="0.25">
      <c r="A7580" s="2">
        <v>2015</v>
      </c>
      <c r="B7580" s="2">
        <v>49</v>
      </c>
      <c r="C7580" s="1">
        <v>42350</v>
      </c>
      <c r="D7580" t="s">
        <v>26</v>
      </c>
      <c r="E7580" t="s">
        <v>27</v>
      </c>
      <c r="F7580" s="3">
        <v>2981</v>
      </c>
    </row>
    <row r="7581" spans="1:6" x14ac:dyDescent="0.25">
      <c r="A7581" s="2">
        <v>2015</v>
      </c>
      <c r="B7581" s="2">
        <v>49</v>
      </c>
      <c r="C7581" s="1">
        <v>42350</v>
      </c>
      <c r="D7581" t="s">
        <v>28</v>
      </c>
      <c r="E7581" t="s">
        <v>29</v>
      </c>
      <c r="F7581" s="3">
        <v>11065</v>
      </c>
    </row>
    <row r="7582" spans="1:6" x14ac:dyDescent="0.25">
      <c r="A7582" s="2">
        <v>2015</v>
      </c>
      <c r="B7582" s="2">
        <v>49</v>
      </c>
      <c r="C7582" s="1">
        <v>42350</v>
      </c>
      <c r="D7582" t="s">
        <v>30</v>
      </c>
      <c r="E7582" t="s">
        <v>31</v>
      </c>
      <c r="F7582" s="3">
        <v>4222</v>
      </c>
    </row>
    <row r="7583" spans="1:6" x14ac:dyDescent="0.25">
      <c r="A7583" s="2">
        <v>2015</v>
      </c>
      <c r="B7583" s="2">
        <v>49</v>
      </c>
      <c r="C7583" s="1">
        <v>42350</v>
      </c>
      <c r="D7583" t="s">
        <v>32</v>
      </c>
      <c r="E7583" t="s">
        <v>33</v>
      </c>
      <c r="F7583" s="3">
        <v>2356</v>
      </c>
    </row>
    <row r="7584" spans="1:6" x14ac:dyDescent="0.25">
      <c r="A7584" s="2">
        <v>2015</v>
      </c>
      <c r="B7584" s="2">
        <v>49</v>
      </c>
      <c r="C7584" s="1">
        <v>42350</v>
      </c>
      <c r="D7584" t="s">
        <v>34</v>
      </c>
      <c r="E7584" t="s">
        <v>35</v>
      </c>
      <c r="F7584" s="3">
        <v>1530</v>
      </c>
    </row>
    <row r="7585" spans="1:6" x14ac:dyDescent="0.25">
      <c r="A7585" s="2">
        <v>2015</v>
      </c>
      <c r="B7585" s="2">
        <v>49</v>
      </c>
      <c r="C7585" s="1">
        <v>42350</v>
      </c>
      <c r="D7585" t="s">
        <v>36</v>
      </c>
      <c r="E7585" t="s">
        <v>37</v>
      </c>
      <c r="F7585" s="3">
        <v>3155</v>
      </c>
    </row>
    <row r="7586" spans="1:6" x14ac:dyDescent="0.25">
      <c r="A7586" s="2">
        <v>2015</v>
      </c>
      <c r="B7586" s="2">
        <v>49</v>
      </c>
      <c r="C7586" s="1">
        <v>42350</v>
      </c>
      <c r="D7586" t="s">
        <v>38</v>
      </c>
      <c r="E7586" t="s">
        <v>39</v>
      </c>
      <c r="F7586" s="3">
        <v>10174</v>
      </c>
    </row>
    <row r="7587" spans="1:6" x14ac:dyDescent="0.25">
      <c r="A7587" s="2">
        <v>2015</v>
      </c>
      <c r="B7587" s="2">
        <v>49</v>
      </c>
      <c r="C7587" s="1">
        <v>42350</v>
      </c>
      <c r="D7587" t="s">
        <v>40</v>
      </c>
      <c r="E7587" t="s">
        <v>41</v>
      </c>
      <c r="F7587" s="3">
        <v>1032</v>
      </c>
    </row>
    <row r="7588" spans="1:6" x14ac:dyDescent="0.25">
      <c r="A7588" s="2">
        <v>2015</v>
      </c>
      <c r="B7588" s="2">
        <v>49</v>
      </c>
      <c r="C7588" s="1">
        <v>42350</v>
      </c>
      <c r="D7588" t="s">
        <v>42</v>
      </c>
      <c r="E7588" t="s">
        <v>43</v>
      </c>
      <c r="F7588" s="3">
        <v>2523</v>
      </c>
    </row>
    <row r="7589" spans="1:6" x14ac:dyDescent="0.25">
      <c r="A7589" s="2">
        <v>2015</v>
      </c>
      <c r="B7589" s="2">
        <v>49</v>
      </c>
      <c r="C7589" s="1">
        <v>42350</v>
      </c>
      <c r="D7589" t="s">
        <v>44</v>
      </c>
      <c r="E7589" t="s">
        <v>45</v>
      </c>
      <c r="F7589" s="3">
        <v>1090</v>
      </c>
    </row>
    <row r="7590" spans="1:6" x14ac:dyDescent="0.25">
      <c r="A7590" s="2">
        <v>2015</v>
      </c>
      <c r="B7590" s="2">
        <v>49</v>
      </c>
      <c r="C7590" s="1">
        <v>42350</v>
      </c>
      <c r="D7590" t="s">
        <v>46</v>
      </c>
      <c r="E7590" t="s">
        <v>47</v>
      </c>
      <c r="F7590" s="3">
        <v>54715</v>
      </c>
    </row>
    <row r="7591" spans="1:6" x14ac:dyDescent="0.25">
      <c r="A7591" s="2">
        <v>2015</v>
      </c>
      <c r="B7591" s="2">
        <v>49</v>
      </c>
      <c r="C7591" s="1">
        <v>42350</v>
      </c>
      <c r="D7591" t="s">
        <v>48</v>
      </c>
      <c r="E7591" t="s">
        <v>49</v>
      </c>
      <c r="F7591" s="3">
        <v>3137</v>
      </c>
    </row>
    <row r="7592" spans="1:6" x14ac:dyDescent="0.25">
      <c r="A7592" s="2">
        <v>2015</v>
      </c>
      <c r="B7592" s="2">
        <v>48</v>
      </c>
      <c r="C7592" s="1">
        <v>42343</v>
      </c>
      <c r="D7592" t="s">
        <v>6</v>
      </c>
      <c r="E7592" t="s">
        <v>7</v>
      </c>
      <c r="F7592" s="3">
        <v>3010</v>
      </c>
    </row>
    <row r="7593" spans="1:6" x14ac:dyDescent="0.25">
      <c r="A7593" s="2">
        <v>2015</v>
      </c>
      <c r="B7593" s="2">
        <v>48</v>
      </c>
      <c r="C7593" s="1">
        <v>42343</v>
      </c>
      <c r="D7593" t="s">
        <v>8</v>
      </c>
      <c r="E7593" t="s">
        <v>9</v>
      </c>
      <c r="F7593" s="3">
        <v>285</v>
      </c>
    </row>
    <row r="7594" spans="1:6" x14ac:dyDescent="0.25">
      <c r="A7594" s="2">
        <v>2015</v>
      </c>
      <c r="B7594" s="2">
        <v>48</v>
      </c>
      <c r="C7594" s="1">
        <v>42343</v>
      </c>
      <c r="D7594" t="s">
        <v>10</v>
      </c>
      <c r="E7594" t="s">
        <v>11</v>
      </c>
      <c r="F7594" s="3">
        <v>1722</v>
      </c>
    </row>
    <row r="7595" spans="1:6" x14ac:dyDescent="0.25">
      <c r="A7595" s="2">
        <v>2015</v>
      </c>
      <c r="B7595" s="2">
        <v>48</v>
      </c>
      <c r="C7595" s="1">
        <v>42343</v>
      </c>
      <c r="D7595" t="s">
        <v>12</v>
      </c>
      <c r="E7595" t="s">
        <v>13</v>
      </c>
      <c r="F7595" s="3">
        <v>17914</v>
      </c>
    </row>
    <row r="7596" spans="1:6" x14ac:dyDescent="0.25">
      <c r="A7596" s="2">
        <v>2015</v>
      </c>
      <c r="B7596" s="2">
        <v>48</v>
      </c>
      <c r="C7596" s="1">
        <v>42343</v>
      </c>
      <c r="D7596" t="s">
        <v>14</v>
      </c>
      <c r="E7596" t="s">
        <v>15</v>
      </c>
      <c r="F7596" s="3">
        <v>4696</v>
      </c>
    </row>
    <row r="7597" spans="1:6" x14ac:dyDescent="0.25">
      <c r="A7597" s="2">
        <v>2015</v>
      </c>
      <c r="B7597" s="2">
        <v>48</v>
      </c>
      <c r="C7597" s="1">
        <v>42343</v>
      </c>
      <c r="D7597" t="s">
        <v>16</v>
      </c>
      <c r="E7597" t="s">
        <v>17</v>
      </c>
      <c r="F7597" s="3">
        <v>3603</v>
      </c>
    </row>
    <row r="7598" spans="1:6" x14ac:dyDescent="0.25">
      <c r="A7598" s="2">
        <v>2015</v>
      </c>
      <c r="B7598" s="2">
        <v>48</v>
      </c>
      <c r="C7598" s="1">
        <v>42343</v>
      </c>
      <c r="D7598" t="s">
        <v>18</v>
      </c>
      <c r="E7598" t="s">
        <v>19</v>
      </c>
      <c r="F7598" s="3">
        <v>2176</v>
      </c>
    </row>
    <row r="7599" spans="1:6" x14ac:dyDescent="0.25">
      <c r="A7599" s="2">
        <v>2015</v>
      </c>
      <c r="B7599" s="2">
        <v>48</v>
      </c>
      <c r="C7599" s="1">
        <v>42343</v>
      </c>
      <c r="D7599" t="s">
        <v>20</v>
      </c>
      <c r="E7599" t="s">
        <v>21</v>
      </c>
      <c r="F7599" s="3">
        <v>2026</v>
      </c>
    </row>
    <row r="7600" spans="1:6" x14ac:dyDescent="0.25">
      <c r="A7600" s="2">
        <v>2015</v>
      </c>
      <c r="B7600" s="2">
        <v>48</v>
      </c>
      <c r="C7600" s="1">
        <v>42343</v>
      </c>
      <c r="D7600" t="s">
        <v>22</v>
      </c>
      <c r="E7600" t="s">
        <v>23</v>
      </c>
      <c r="F7600" s="3">
        <v>674</v>
      </c>
    </row>
    <row r="7601" spans="1:6" x14ac:dyDescent="0.25">
      <c r="A7601" s="2">
        <v>2015</v>
      </c>
      <c r="B7601" s="2">
        <v>48</v>
      </c>
      <c r="C7601" s="1">
        <v>42343</v>
      </c>
      <c r="D7601" t="s">
        <v>24</v>
      </c>
      <c r="E7601" t="s">
        <v>25</v>
      </c>
      <c r="F7601" s="3">
        <v>1050</v>
      </c>
    </row>
    <row r="7602" spans="1:6" x14ac:dyDescent="0.25">
      <c r="A7602" s="2">
        <v>2015</v>
      </c>
      <c r="B7602" s="2">
        <v>48</v>
      </c>
      <c r="C7602" s="1">
        <v>42343</v>
      </c>
      <c r="D7602" t="s">
        <v>26</v>
      </c>
      <c r="E7602" t="s">
        <v>27</v>
      </c>
      <c r="F7602" s="3">
        <v>3160</v>
      </c>
    </row>
    <row r="7603" spans="1:6" x14ac:dyDescent="0.25">
      <c r="A7603" s="2">
        <v>2015</v>
      </c>
      <c r="B7603" s="2">
        <v>48</v>
      </c>
      <c r="C7603" s="1">
        <v>42343</v>
      </c>
      <c r="D7603" t="s">
        <v>28</v>
      </c>
      <c r="E7603" t="s">
        <v>29</v>
      </c>
      <c r="F7603" s="3">
        <v>11283</v>
      </c>
    </row>
    <row r="7604" spans="1:6" x14ac:dyDescent="0.25">
      <c r="A7604" s="2">
        <v>2015</v>
      </c>
      <c r="B7604" s="2">
        <v>48</v>
      </c>
      <c r="C7604" s="1">
        <v>42343</v>
      </c>
      <c r="D7604" t="s">
        <v>30</v>
      </c>
      <c r="E7604" t="s">
        <v>31</v>
      </c>
      <c r="F7604" s="3">
        <v>4542</v>
      </c>
    </row>
    <row r="7605" spans="1:6" x14ac:dyDescent="0.25">
      <c r="A7605" s="2">
        <v>2015</v>
      </c>
      <c r="B7605" s="2">
        <v>48</v>
      </c>
      <c r="C7605" s="1">
        <v>42343</v>
      </c>
      <c r="D7605" t="s">
        <v>32</v>
      </c>
      <c r="E7605" t="s">
        <v>33</v>
      </c>
      <c r="F7605" s="3">
        <v>2340</v>
      </c>
    </row>
    <row r="7606" spans="1:6" x14ac:dyDescent="0.25">
      <c r="A7606" s="2">
        <v>2015</v>
      </c>
      <c r="B7606" s="2">
        <v>48</v>
      </c>
      <c r="C7606" s="1">
        <v>42343</v>
      </c>
      <c r="D7606" t="s">
        <v>34</v>
      </c>
      <c r="E7606" t="s">
        <v>35</v>
      </c>
      <c r="F7606" s="3">
        <v>1142</v>
      </c>
    </row>
    <row r="7607" spans="1:6" x14ac:dyDescent="0.25">
      <c r="A7607" s="2">
        <v>2015</v>
      </c>
      <c r="B7607" s="2">
        <v>48</v>
      </c>
      <c r="C7607" s="1">
        <v>42343</v>
      </c>
      <c r="D7607" t="s">
        <v>36</v>
      </c>
      <c r="E7607" t="s">
        <v>37</v>
      </c>
      <c r="F7607" s="3">
        <v>2918</v>
      </c>
    </row>
    <row r="7608" spans="1:6" x14ac:dyDescent="0.25">
      <c r="A7608" s="2">
        <v>2015</v>
      </c>
      <c r="B7608" s="2">
        <v>48</v>
      </c>
      <c r="C7608" s="1">
        <v>42343</v>
      </c>
      <c r="D7608" t="s">
        <v>38</v>
      </c>
      <c r="E7608" t="s">
        <v>39</v>
      </c>
      <c r="F7608" s="3">
        <v>9392</v>
      </c>
    </row>
    <row r="7609" spans="1:6" x14ac:dyDescent="0.25">
      <c r="A7609" s="2">
        <v>2015</v>
      </c>
      <c r="B7609" s="2">
        <v>48</v>
      </c>
      <c r="C7609" s="1">
        <v>42343</v>
      </c>
      <c r="D7609" t="s">
        <v>40</v>
      </c>
      <c r="E7609" t="s">
        <v>41</v>
      </c>
      <c r="F7609" s="3">
        <v>896</v>
      </c>
    </row>
    <row r="7610" spans="1:6" x14ac:dyDescent="0.25">
      <c r="A7610" s="2">
        <v>2015</v>
      </c>
      <c r="B7610" s="2">
        <v>48</v>
      </c>
      <c r="C7610" s="1">
        <v>42343</v>
      </c>
      <c r="D7610" t="s">
        <v>42</v>
      </c>
      <c r="E7610" t="s">
        <v>43</v>
      </c>
      <c r="F7610" s="3">
        <v>2396</v>
      </c>
    </row>
    <row r="7611" spans="1:6" x14ac:dyDescent="0.25">
      <c r="A7611" s="2">
        <v>2015</v>
      </c>
      <c r="B7611" s="2">
        <v>48</v>
      </c>
      <c r="C7611" s="1">
        <v>42343</v>
      </c>
      <c r="D7611" t="s">
        <v>44</v>
      </c>
      <c r="E7611" t="s">
        <v>45</v>
      </c>
      <c r="F7611" s="3">
        <v>1451</v>
      </c>
    </row>
    <row r="7612" spans="1:6" x14ac:dyDescent="0.25">
      <c r="A7612" s="2">
        <v>2015</v>
      </c>
      <c r="B7612" s="2">
        <v>48</v>
      </c>
      <c r="C7612" s="1">
        <v>42343</v>
      </c>
      <c r="D7612" t="s">
        <v>46</v>
      </c>
      <c r="E7612" t="s">
        <v>47</v>
      </c>
      <c r="F7612" s="3">
        <v>52493</v>
      </c>
    </row>
    <row r="7613" spans="1:6" x14ac:dyDescent="0.25">
      <c r="A7613" s="2">
        <v>2015</v>
      </c>
      <c r="B7613" s="2">
        <v>48</v>
      </c>
      <c r="C7613" s="1">
        <v>42343</v>
      </c>
      <c r="D7613" t="s">
        <v>48</v>
      </c>
      <c r="E7613" t="s">
        <v>49</v>
      </c>
      <c r="F7613" s="3">
        <v>3426</v>
      </c>
    </row>
    <row r="7614" spans="1:6" x14ac:dyDescent="0.25">
      <c r="A7614" s="2">
        <v>2015</v>
      </c>
      <c r="B7614" s="2">
        <v>47</v>
      </c>
      <c r="C7614" s="1">
        <v>42336</v>
      </c>
      <c r="D7614" t="s">
        <v>6</v>
      </c>
      <c r="E7614" t="s">
        <v>7</v>
      </c>
      <c r="F7614" s="3">
        <v>2425</v>
      </c>
    </row>
    <row r="7615" spans="1:6" x14ac:dyDescent="0.25">
      <c r="A7615" s="2">
        <v>2015</v>
      </c>
      <c r="B7615" s="2">
        <v>47</v>
      </c>
      <c r="C7615" s="1">
        <v>42336</v>
      </c>
      <c r="D7615" t="s">
        <v>8</v>
      </c>
      <c r="E7615" t="s">
        <v>9</v>
      </c>
      <c r="F7615" s="3">
        <v>249</v>
      </c>
    </row>
    <row r="7616" spans="1:6" x14ac:dyDescent="0.25">
      <c r="A7616" s="2">
        <v>2015</v>
      </c>
      <c r="B7616" s="2">
        <v>47</v>
      </c>
      <c r="C7616" s="1">
        <v>42336</v>
      </c>
      <c r="D7616" t="s">
        <v>10</v>
      </c>
      <c r="E7616" t="s">
        <v>11</v>
      </c>
      <c r="F7616" s="3">
        <v>929</v>
      </c>
    </row>
    <row r="7617" spans="1:6" x14ac:dyDescent="0.25">
      <c r="A7617" s="2">
        <v>2015</v>
      </c>
      <c r="B7617" s="2">
        <v>47</v>
      </c>
      <c r="C7617" s="1">
        <v>42336</v>
      </c>
      <c r="D7617" t="s">
        <v>12</v>
      </c>
      <c r="E7617" t="s">
        <v>13</v>
      </c>
      <c r="F7617" s="3">
        <v>12614</v>
      </c>
    </row>
    <row r="7618" spans="1:6" x14ac:dyDescent="0.25">
      <c r="A7618" s="2">
        <v>2015</v>
      </c>
      <c r="B7618" s="2">
        <v>47</v>
      </c>
      <c r="C7618" s="1">
        <v>42336</v>
      </c>
      <c r="D7618" t="s">
        <v>14</v>
      </c>
      <c r="E7618" t="s">
        <v>15</v>
      </c>
      <c r="F7618" s="3">
        <v>3178</v>
      </c>
    </row>
    <row r="7619" spans="1:6" x14ac:dyDescent="0.25">
      <c r="A7619" s="2">
        <v>2015</v>
      </c>
      <c r="B7619" s="2">
        <v>47</v>
      </c>
      <c r="C7619" s="1">
        <v>42336</v>
      </c>
      <c r="D7619" t="s">
        <v>16</v>
      </c>
      <c r="E7619" t="s">
        <v>17</v>
      </c>
      <c r="F7619" s="3">
        <v>3357</v>
      </c>
    </row>
    <row r="7620" spans="1:6" x14ac:dyDescent="0.25">
      <c r="A7620" s="2">
        <v>2015</v>
      </c>
      <c r="B7620" s="2">
        <v>47</v>
      </c>
      <c r="C7620" s="1">
        <v>42336</v>
      </c>
      <c r="D7620" t="s">
        <v>18</v>
      </c>
      <c r="E7620" t="s">
        <v>19</v>
      </c>
      <c r="F7620" s="3">
        <v>2002</v>
      </c>
    </row>
    <row r="7621" spans="1:6" x14ac:dyDescent="0.25">
      <c r="A7621" s="2">
        <v>2015</v>
      </c>
      <c r="B7621" s="2">
        <v>47</v>
      </c>
      <c r="C7621" s="1">
        <v>42336</v>
      </c>
      <c r="D7621" t="s">
        <v>20</v>
      </c>
      <c r="E7621" t="s">
        <v>21</v>
      </c>
      <c r="F7621" s="3">
        <v>1935</v>
      </c>
    </row>
    <row r="7622" spans="1:6" x14ac:dyDescent="0.25">
      <c r="A7622" s="2">
        <v>2015</v>
      </c>
      <c r="B7622" s="2">
        <v>47</v>
      </c>
      <c r="C7622" s="1">
        <v>42336</v>
      </c>
      <c r="D7622" t="s">
        <v>22</v>
      </c>
      <c r="E7622" t="s">
        <v>23</v>
      </c>
      <c r="F7622" s="3">
        <v>521</v>
      </c>
    </row>
    <row r="7623" spans="1:6" x14ac:dyDescent="0.25">
      <c r="A7623" s="2">
        <v>2015</v>
      </c>
      <c r="B7623" s="2">
        <v>47</v>
      </c>
      <c r="C7623" s="1">
        <v>42336</v>
      </c>
      <c r="D7623" t="s">
        <v>24</v>
      </c>
      <c r="E7623" t="s">
        <v>25</v>
      </c>
      <c r="F7623" s="3">
        <v>931</v>
      </c>
    </row>
    <row r="7624" spans="1:6" x14ac:dyDescent="0.25">
      <c r="A7624" s="2">
        <v>2015</v>
      </c>
      <c r="B7624" s="2">
        <v>47</v>
      </c>
      <c r="C7624" s="1">
        <v>42336</v>
      </c>
      <c r="D7624" t="s">
        <v>26</v>
      </c>
      <c r="E7624" t="s">
        <v>27</v>
      </c>
      <c r="F7624" s="3">
        <v>3046</v>
      </c>
    </row>
    <row r="7625" spans="1:6" x14ac:dyDescent="0.25">
      <c r="A7625" s="2">
        <v>2015</v>
      </c>
      <c r="B7625" s="2">
        <v>47</v>
      </c>
      <c r="C7625" s="1">
        <v>42336</v>
      </c>
      <c r="D7625" t="s">
        <v>28</v>
      </c>
      <c r="E7625" t="s">
        <v>29</v>
      </c>
      <c r="F7625" s="3">
        <v>8928</v>
      </c>
    </row>
    <row r="7626" spans="1:6" x14ac:dyDescent="0.25">
      <c r="A7626" s="2">
        <v>2015</v>
      </c>
      <c r="B7626" s="2">
        <v>47</v>
      </c>
      <c r="C7626" s="1">
        <v>42336</v>
      </c>
      <c r="D7626" t="s">
        <v>30</v>
      </c>
      <c r="E7626" t="s">
        <v>31</v>
      </c>
      <c r="F7626" s="3">
        <v>3467</v>
      </c>
    </row>
    <row r="7627" spans="1:6" x14ac:dyDescent="0.25">
      <c r="A7627" s="2">
        <v>2015</v>
      </c>
      <c r="B7627" s="2">
        <v>47</v>
      </c>
      <c r="C7627" s="1">
        <v>42336</v>
      </c>
      <c r="D7627" t="s">
        <v>32</v>
      </c>
      <c r="E7627" t="s">
        <v>33</v>
      </c>
      <c r="F7627" s="3">
        <v>1963</v>
      </c>
    </row>
    <row r="7628" spans="1:6" x14ac:dyDescent="0.25">
      <c r="A7628" s="2">
        <v>2015</v>
      </c>
      <c r="B7628" s="2">
        <v>47</v>
      </c>
      <c r="C7628" s="1">
        <v>42336</v>
      </c>
      <c r="D7628" t="s">
        <v>34</v>
      </c>
      <c r="E7628" t="s">
        <v>35</v>
      </c>
      <c r="F7628" s="3">
        <v>965</v>
      </c>
    </row>
    <row r="7629" spans="1:6" x14ac:dyDescent="0.25">
      <c r="A7629" s="2">
        <v>2015</v>
      </c>
      <c r="B7629" s="2">
        <v>47</v>
      </c>
      <c r="C7629" s="1">
        <v>42336</v>
      </c>
      <c r="D7629" t="s">
        <v>36</v>
      </c>
      <c r="E7629" t="s">
        <v>37</v>
      </c>
      <c r="F7629" s="3">
        <v>2627</v>
      </c>
    </row>
    <row r="7630" spans="1:6" x14ac:dyDescent="0.25">
      <c r="A7630" s="2">
        <v>2015</v>
      </c>
      <c r="B7630" s="2">
        <v>47</v>
      </c>
      <c r="C7630" s="1">
        <v>42336</v>
      </c>
      <c r="D7630" t="s">
        <v>38</v>
      </c>
      <c r="E7630" t="s">
        <v>39</v>
      </c>
      <c r="F7630" s="3">
        <v>8097</v>
      </c>
    </row>
    <row r="7631" spans="1:6" x14ac:dyDescent="0.25">
      <c r="A7631" s="2">
        <v>2015</v>
      </c>
      <c r="B7631" s="2">
        <v>47</v>
      </c>
      <c r="C7631" s="1">
        <v>42336</v>
      </c>
      <c r="D7631" t="s">
        <v>40</v>
      </c>
      <c r="E7631" t="s">
        <v>41</v>
      </c>
      <c r="F7631" s="3">
        <v>711</v>
      </c>
    </row>
    <row r="7632" spans="1:6" x14ac:dyDescent="0.25">
      <c r="A7632" s="2">
        <v>2015</v>
      </c>
      <c r="B7632" s="2">
        <v>47</v>
      </c>
      <c r="C7632" s="1">
        <v>42336</v>
      </c>
      <c r="D7632" t="s">
        <v>42</v>
      </c>
      <c r="E7632" t="s">
        <v>43</v>
      </c>
      <c r="F7632" s="3">
        <v>1933</v>
      </c>
    </row>
    <row r="7633" spans="1:6" x14ac:dyDescent="0.25">
      <c r="A7633" s="2">
        <v>2015</v>
      </c>
      <c r="B7633" s="2">
        <v>47</v>
      </c>
      <c r="C7633" s="1">
        <v>42336</v>
      </c>
      <c r="D7633" t="s">
        <v>44</v>
      </c>
      <c r="E7633" t="s">
        <v>45</v>
      </c>
      <c r="F7633" s="3">
        <v>1066</v>
      </c>
    </row>
    <row r="7634" spans="1:6" x14ac:dyDescent="0.25">
      <c r="A7634" s="2">
        <v>2015</v>
      </c>
      <c r="B7634" s="2">
        <v>47</v>
      </c>
      <c r="C7634" s="1">
        <v>42336</v>
      </c>
      <c r="D7634" t="s">
        <v>46</v>
      </c>
      <c r="E7634" t="s">
        <v>47</v>
      </c>
      <c r="F7634" s="3">
        <v>47025</v>
      </c>
    </row>
    <row r="7635" spans="1:6" x14ac:dyDescent="0.25">
      <c r="A7635" s="2">
        <v>2015</v>
      </c>
      <c r="B7635" s="2">
        <v>47</v>
      </c>
      <c r="C7635" s="1">
        <v>42336</v>
      </c>
      <c r="D7635" t="s">
        <v>48</v>
      </c>
      <c r="E7635" t="s">
        <v>49</v>
      </c>
      <c r="F7635" s="3">
        <v>2391</v>
      </c>
    </row>
    <row r="7636" spans="1:6" x14ac:dyDescent="0.25">
      <c r="A7636" s="2">
        <v>2015</v>
      </c>
      <c r="B7636" s="2">
        <v>46</v>
      </c>
      <c r="C7636" s="1">
        <v>42329</v>
      </c>
      <c r="D7636" t="s">
        <v>6</v>
      </c>
      <c r="E7636" t="s">
        <v>7</v>
      </c>
      <c r="F7636" s="3">
        <v>3184</v>
      </c>
    </row>
    <row r="7637" spans="1:6" x14ac:dyDescent="0.25">
      <c r="A7637" s="2">
        <v>2015</v>
      </c>
      <c r="B7637" s="2">
        <v>46</v>
      </c>
      <c r="C7637" s="1">
        <v>42329</v>
      </c>
      <c r="D7637" t="s">
        <v>8</v>
      </c>
      <c r="E7637" t="s">
        <v>9</v>
      </c>
      <c r="F7637" s="3">
        <v>250</v>
      </c>
    </row>
    <row r="7638" spans="1:6" x14ac:dyDescent="0.25">
      <c r="A7638" s="2">
        <v>2015</v>
      </c>
      <c r="B7638" s="2">
        <v>46</v>
      </c>
      <c r="C7638" s="1">
        <v>42329</v>
      </c>
      <c r="D7638" t="s">
        <v>10</v>
      </c>
      <c r="E7638" t="s">
        <v>11</v>
      </c>
      <c r="F7638" s="3">
        <v>1500</v>
      </c>
    </row>
    <row r="7639" spans="1:6" x14ac:dyDescent="0.25">
      <c r="A7639" s="2">
        <v>2015</v>
      </c>
      <c r="B7639" s="2">
        <v>46</v>
      </c>
      <c r="C7639" s="1">
        <v>42329</v>
      </c>
      <c r="D7639" t="s">
        <v>12</v>
      </c>
      <c r="E7639" t="s">
        <v>13</v>
      </c>
      <c r="F7639" s="3">
        <v>16968</v>
      </c>
    </row>
    <row r="7640" spans="1:6" x14ac:dyDescent="0.25">
      <c r="A7640" s="2">
        <v>2015</v>
      </c>
      <c r="B7640" s="2">
        <v>46</v>
      </c>
      <c r="C7640" s="1">
        <v>42329</v>
      </c>
      <c r="D7640" t="s">
        <v>14</v>
      </c>
      <c r="E7640" t="s">
        <v>15</v>
      </c>
      <c r="F7640" s="3">
        <v>4548</v>
      </c>
    </row>
    <row r="7641" spans="1:6" x14ac:dyDescent="0.25">
      <c r="A7641" s="2">
        <v>2015</v>
      </c>
      <c r="B7641" s="2">
        <v>46</v>
      </c>
      <c r="C7641" s="1">
        <v>42329</v>
      </c>
      <c r="D7641" t="s">
        <v>16</v>
      </c>
      <c r="E7641" t="s">
        <v>17</v>
      </c>
      <c r="F7641" s="3">
        <v>3860</v>
      </c>
    </row>
    <row r="7642" spans="1:6" x14ac:dyDescent="0.25">
      <c r="A7642" s="2">
        <v>2015</v>
      </c>
      <c r="B7642" s="2">
        <v>46</v>
      </c>
      <c r="C7642" s="1">
        <v>42329</v>
      </c>
      <c r="D7642" t="s">
        <v>18</v>
      </c>
      <c r="E7642" t="s">
        <v>19</v>
      </c>
      <c r="F7642" s="3">
        <v>2291</v>
      </c>
    </row>
    <row r="7643" spans="1:6" x14ac:dyDescent="0.25">
      <c r="A7643" s="2">
        <v>2015</v>
      </c>
      <c r="B7643" s="2">
        <v>46</v>
      </c>
      <c r="C7643" s="1">
        <v>42329</v>
      </c>
      <c r="D7643" t="s">
        <v>20</v>
      </c>
      <c r="E7643" t="s">
        <v>21</v>
      </c>
      <c r="F7643" s="3">
        <v>2210</v>
      </c>
    </row>
    <row r="7644" spans="1:6" x14ac:dyDescent="0.25">
      <c r="A7644" s="2">
        <v>2015</v>
      </c>
      <c r="B7644" s="2">
        <v>46</v>
      </c>
      <c r="C7644" s="1">
        <v>42329</v>
      </c>
      <c r="D7644" t="s">
        <v>22</v>
      </c>
      <c r="E7644" t="s">
        <v>23</v>
      </c>
      <c r="F7644" s="3">
        <v>654</v>
      </c>
    </row>
    <row r="7645" spans="1:6" x14ac:dyDescent="0.25">
      <c r="A7645" s="2">
        <v>2015</v>
      </c>
      <c r="B7645" s="2">
        <v>46</v>
      </c>
      <c r="C7645" s="1">
        <v>42329</v>
      </c>
      <c r="D7645" t="s">
        <v>24</v>
      </c>
      <c r="E7645" t="s">
        <v>25</v>
      </c>
      <c r="F7645" s="3">
        <v>1155</v>
      </c>
    </row>
    <row r="7646" spans="1:6" x14ac:dyDescent="0.25">
      <c r="A7646" s="2">
        <v>2015</v>
      </c>
      <c r="B7646" s="2">
        <v>46</v>
      </c>
      <c r="C7646" s="1">
        <v>42329</v>
      </c>
      <c r="D7646" t="s">
        <v>26</v>
      </c>
      <c r="E7646" t="s">
        <v>27</v>
      </c>
      <c r="F7646" s="3">
        <v>2809</v>
      </c>
    </row>
    <row r="7647" spans="1:6" x14ac:dyDescent="0.25">
      <c r="A7647" s="2">
        <v>2015</v>
      </c>
      <c r="B7647" s="2">
        <v>46</v>
      </c>
      <c r="C7647" s="1">
        <v>42329</v>
      </c>
      <c r="D7647" t="s">
        <v>28</v>
      </c>
      <c r="E7647" t="s">
        <v>29</v>
      </c>
      <c r="F7647" s="3">
        <v>11107</v>
      </c>
    </row>
    <row r="7648" spans="1:6" x14ac:dyDescent="0.25">
      <c r="A7648" s="2">
        <v>2015</v>
      </c>
      <c r="B7648" s="2">
        <v>46</v>
      </c>
      <c r="C7648" s="1">
        <v>42329</v>
      </c>
      <c r="D7648" t="s">
        <v>30</v>
      </c>
      <c r="E7648" t="s">
        <v>31</v>
      </c>
      <c r="F7648" s="3">
        <v>4343</v>
      </c>
    </row>
    <row r="7649" spans="1:6" x14ac:dyDescent="0.25">
      <c r="A7649" s="2">
        <v>2015</v>
      </c>
      <c r="B7649" s="2">
        <v>46</v>
      </c>
      <c r="C7649" s="1">
        <v>42329</v>
      </c>
      <c r="D7649" t="s">
        <v>32</v>
      </c>
      <c r="E7649" t="s">
        <v>33</v>
      </c>
      <c r="F7649" s="3">
        <v>2270</v>
      </c>
    </row>
    <row r="7650" spans="1:6" x14ac:dyDescent="0.25">
      <c r="A7650" s="2">
        <v>2015</v>
      </c>
      <c r="B7650" s="2">
        <v>46</v>
      </c>
      <c r="C7650" s="1">
        <v>42329</v>
      </c>
      <c r="D7650" t="s">
        <v>34</v>
      </c>
      <c r="E7650" t="s">
        <v>35</v>
      </c>
      <c r="F7650" s="3">
        <v>914</v>
      </c>
    </row>
    <row r="7651" spans="1:6" x14ac:dyDescent="0.25">
      <c r="A7651" s="2">
        <v>2015</v>
      </c>
      <c r="B7651" s="2">
        <v>46</v>
      </c>
      <c r="C7651" s="1">
        <v>42329</v>
      </c>
      <c r="D7651" t="s">
        <v>36</v>
      </c>
      <c r="E7651" t="s">
        <v>37</v>
      </c>
      <c r="F7651" s="3">
        <v>2946</v>
      </c>
    </row>
    <row r="7652" spans="1:6" x14ac:dyDescent="0.25">
      <c r="A7652" s="2">
        <v>2015</v>
      </c>
      <c r="B7652" s="2">
        <v>46</v>
      </c>
      <c r="C7652" s="1">
        <v>42329</v>
      </c>
      <c r="D7652" t="s">
        <v>38</v>
      </c>
      <c r="E7652" t="s">
        <v>39</v>
      </c>
      <c r="F7652" s="3">
        <v>9565</v>
      </c>
    </row>
    <row r="7653" spans="1:6" x14ac:dyDescent="0.25">
      <c r="A7653" s="2">
        <v>2015</v>
      </c>
      <c r="B7653" s="2">
        <v>46</v>
      </c>
      <c r="C7653" s="1">
        <v>42329</v>
      </c>
      <c r="D7653" t="s">
        <v>40</v>
      </c>
      <c r="E7653" t="s">
        <v>41</v>
      </c>
      <c r="F7653" s="3">
        <v>1099</v>
      </c>
    </row>
    <row r="7654" spans="1:6" x14ac:dyDescent="0.25">
      <c r="A7654" s="2">
        <v>2015</v>
      </c>
      <c r="B7654" s="2">
        <v>46</v>
      </c>
      <c r="C7654" s="1">
        <v>42329</v>
      </c>
      <c r="D7654" t="s">
        <v>42</v>
      </c>
      <c r="E7654" t="s">
        <v>43</v>
      </c>
      <c r="F7654" s="3">
        <v>2626</v>
      </c>
    </row>
    <row r="7655" spans="1:6" x14ac:dyDescent="0.25">
      <c r="A7655" s="2">
        <v>2015</v>
      </c>
      <c r="B7655" s="2">
        <v>46</v>
      </c>
      <c r="C7655" s="1">
        <v>42329</v>
      </c>
      <c r="D7655" t="s">
        <v>44</v>
      </c>
      <c r="E7655" t="s">
        <v>45</v>
      </c>
      <c r="F7655" s="3">
        <v>1569</v>
      </c>
    </row>
    <row r="7656" spans="1:6" x14ac:dyDescent="0.25">
      <c r="A7656" s="2">
        <v>2015</v>
      </c>
      <c r="B7656" s="2">
        <v>46</v>
      </c>
      <c r="C7656" s="1">
        <v>42329</v>
      </c>
      <c r="D7656" t="s">
        <v>46</v>
      </c>
      <c r="E7656" t="s">
        <v>47</v>
      </c>
      <c r="F7656" s="3">
        <v>53770</v>
      </c>
    </row>
    <row r="7657" spans="1:6" x14ac:dyDescent="0.25">
      <c r="A7657" s="2">
        <v>2015</v>
      </c>
      <c r="B7657" s="2">
        <v>46</v>
      </c>
      <c r="C7657" s="1">
        <v>42329</v>
      </c>
      <c r="D7657" t="s">
        <v>48</v>
      </c>
      <c r="E7657" t="s">
        <v>49</v>
      </c>
      <c r="F7657" s="3">
        <v>2582</v>
      </c>
    </row>
    <row r="7658" spans="1:6" x14ac:dyDescent="0.25">
      <c r="A7658" s="2">
        <v>2015</v>
      </c>
      <c r="B7658" s="2">
        <v>45</v>
      </c>
      <c r="C7658" s="1">
        <v>42322</v>
      </c>
      <c r="D7658" t="s">
        <v>6</v>
      </c>
      <c r="E7658" t="s">
        <v>7</v>
      </c>
      <c r="F7658" s="3">
        <v>2943</v>
      </c>
    </row>
    <row r="7659" spans="1:6" x14ac:dyDescent="0.25">
      <c r="A7659" s="2">
        <v>2015</v>
      </c>
      <c r="B7659" s="2">
        <v>45</v>
      </c>
      <c r="C7659" s="1">
        <v>42322</v>
      </c>
      <c r="D7659" t="s">
        <v>8</v>
      </c>
      <c r="E7659" t="s">
        <v>9</v>
      </c>
      <c r="F7659" s="3">
        <v>297</v>
      </c>
    </row>
    <row r="7660" spans="1:6" x14ac:dyDescent="0.25">
      <c r="A7660" s="2">
        <v>2015</v>
      </c>
      <c r="B7660" s="2">
        <v>45</v>
      </c>
      <c r="C7660" s="1">
        <v>42322</v>
      </c>
      <c r="D7660" t="s">
        <v>10</v>
      </c>
      <c r="E7660" t="s">
        <v>11</v>
      </c>
      <c r="F7660" s="3">
        <v>1146</v>
      </c>
    </row>
    <row r="7661" spans="1:6" x14ac:dyDescent="0.25">
      <c r="A7661" s="2">
        <v>2015</v>
      </c>
      <c r="B7661" s="2">
        <v>45</v>
      </c>
      <c r="C7661" s="1">
        <v>42322</v>
      </c>
      <c r="D7661" t="s">
        <v>12</v>
      </c>
      <c r="E7661" t="s">
        <v>13</v>
      </c>
      <c r="F7661" s="3">
        <v>16049</v>
      </c>
    </row>
    <row r="7662" spans="1:6" x14ac:dyDescent="0.25">
      <c r="A7662" s="2">
        <v>2015</v>
      </c>
      <c r="B7662" s="2">
        <v>45</v>
      </c>
      <c r="C7662" s="1">
        <v>42322</v>
      </c>
      <c r="D7662" t="s">
        <v>14</v>
      </c>
      <c r="E7662" t="s">
        <v>15</v>
      </c>
      <c r="F7662" s="3">
        <v>4504</v>
      </c>
    </row>
    <row r="7663" spans="1:6" x14ac:dyDescent="0.25">
      <c r="A7663" s="2">
        <v>2015</v>
      </c>
      <c r="B7663" s="2">
        <v>45</v>
      </c>
      <c r="C7663" s="1">
        <v>42322</v>
      </c>
      <c r="D7663" t="s">
        <v>16</v>
      </c>
      <c r="E7663" t="s">
        <v>17</v>
      </c>
      <c r="F7663" s="3">
        <v>3573</v>
      </c>
    </row>
    <row r="7664" spans="1:6" x14ac:dyDescent="0.25">
      <c r="A7664" s="2">
        <v>2015</v>
      </c>
      <c r="B7664" s="2">
        <v>45</v>
      </c>
      <c r="C7664" s="1">
        <v>42322</v>
      </c>
      <c r="D7664" t="s">
        <v>18</v>
      </c>
      <c r="E7664" t="s">
        <v>19</v>
      </c>
      <c r="F7664" s="3">
        <v>2291</v>
      </c>
    </row>
    <row r="7665" spans="1:6" x14ac:dyDescent="0.25">
      <c r="A7665" s="2">
        <v>2015</v>
      </c>
      <c r="B7665" s="2">
        <v>45</v>
      </c>
      <c r="C7665" s="1">
        <v>42322</v>
      </c>
      <c r="D7665" t="s">
        <v>20</v>
      </c>
      <c r="E7665" t="s">
        <v>21</v>
      </c>
      <c r="F7665" s="3">
        <v>1942</v>
      </c>
    </row>
    <row r="7666" spans="1:6" x14ac:dyDescent="0.25">
      <c r="A7666" s="2">
        <v>2015</v>
      </c>
      <c r="B7666" s="2">
        <v>45</v>
      </c>
      <c r="C7666" s="1">
        <v>42322</v>
      </c>
      <c r="D7666" t="s">
        <v>22</v>
      </c>
      <c r="E7666" t="s">
        <v>23</v>
      </c>
      <c r="F7666" s="3">
        <v>660</v>
      </c>
    </row>
    <row r="7667" spans="1:6" x14ac:dyDescent="0.25">
      <c r="A7667" s="2">
        <v>2015</v>
      </c>
      <c r="B7667" s="2">
        <v>45</v>
      </c>
      <c r="C7667" s="1">
        <v>42322</v>
      </c>
      <c r="D7667" t="s">
        <v>24</v>
      </c>
      <c r="E7667" t="s">
        <v>25</v>
      </c>
      <c r="F7667" s="3">
        <v>1129</v>
      </c>
    </row>
    <row r="7668" spans="1:6" x14ac:dyDescent="0.25">
      <c r="A7668" s="2">
        <v>2015</v>
      </c>
      <c r="B7668" s="2">
        <v>45</v>
      </c>
      <c r="C7668" s="1">
        <v>42322</v>
      </c>
      <c r="D7668" t="s">
        <v>26</v>
      </c>
      <c r="E7668" t="s">
        <v>27</v>
      </c>
      <c r="F7668" s="3">
        <v>2830</v>
      </c>
    </row>
    <row r="7669" spans="1:6" x14ac:dyDescent="0.25">
      <c r="A7669" s="2">
        <v>2015</v>
      </c>
      <c r="B7669" s="2">
        <v>45</v>
      </c>
      <c r="C7669" s="1">
        <v>42322</v>
      </c>
      <c r="D7669" t="s">
        <v>28</v>
      </c>
      <c r="E7669" t="s">
        <v>29</v>
      </c>
      <c r="F7669" s="3">
        <v>10414</v>
      </c>
    </row>
    <row r="7670" spans="1:6" x14ac:dyDescent="0.25">
      <c r="A7670" s="2">
        <v>2015</v>
      </c>
      <c r="B7670" s="2">
        <v>45</v>
      </c>
      <c r="C7670" s="1">
        <v>42322</v>
      </c>
      <c r="D7670" t="s">
        <v>30</v>
      </c>
      <c r="E7670" t="s">
        <v>31</v>
      </c>
      <c r="F7670" s="3">
        <v>4244</v>
      </c>
    </row>
    <row r="7671" spans="1:6" x14ac:dyDescent="0.25">
      <c r="A7671" s="2">
        <v>2015</v>
      </c>
      <c r="B7671" s="2">
        <v>45</v>
      </c>
      <c r="C7671" s="1">
        <v>42322</v>
      </c>
      <c r="D7671" t="s">
        <v>32</v>
      </c>
      <c r="E7671" t="s">
        <v>33</v>
      </c>
      <c r="F7671" s="3">
        <v>2356</v>
      </c>
    </row>
    <row r="7672" spans="1:6" x14ac:dyDescent="0.25">
      <c r="A7672" s="2">
        <v>2015</v>
      </c>
      <c r="B7672" s="2">
        <v>45</v>
      </c>
      <c r="C7672" s="1">
        <v>42322</v>
      </c>
      <c r="D7672" t="s">
        <v>34</v>
      </c>
      <c r="E7672" t="s">
        <v>35</v>
      </c>
      <c r="F7672" s="3">
        <v>963</v>
      </c>
    </row>
    <row r="7673" spans="1:6" x14ac:dyDescent="0.25">
      <c r="A7673" s="2">
        <v>2015</v>
      </c>
      <c r="B7673" s="2">
        <v>45</v>
      </c>
      <c r="C7673" s="1">
        <v>42322</v>
      </c>
      <c r="D7673" t="s">
        <v>36</v>
      </c>
      <c r="E7673" t="s">
        <v>37</v>
      </c>
      <c r="F7673" s="3">
        <v>2623</v>
      </c>
    </row>
    <row r="7674" spans="1:6" x14ac:dyDescent="0.25">
      <c r="A7674" s="2">
        <v>2015</v>
      </c>
      <c r="B7674" s="2">
        <v>45</v>
      </c>
      <c r="C7674" s="1">
        <v>42322</v>
      </c>
      <c r="D7674" t="s">
        <v>38</v>
      </c>
      <c r="E7674" t="s">
        <v>39</v>
      </c>
      <c r="F7674" s="3">
        <v>9178</v>
      </c>
    </row>
    <row r="7675" spans="1:6" x14ac:dyDescent="0.25">
      <c r="A7675" s="2">
        <v>2015</v>
      </c>
      <c r="B7675" s="2">
        <v>45</v>
      </c>
      <c r="C7675" s="1">
        <v>42322</v>
      </c>
      <c r="D7675" t="s">
        <v>40</v>
      </c>
      <c r="E7675" t="s">
        <v>41</v>
      </c>
      <c r="F7675" s="3">
        <v>1071</v>
      </c>
    </row>
    <row r="7676" spans="1:6" x14ac:dyDescent="0.25">
      <c r="A7676" s="2">
        <v>2015</v>
      </c>
      <c r="B7676" s="2">
        <v>45</v>
      </c>
      <c r="C7676" s="1">
        <v>42322</v>
      </c>
      <c r="D7676" t="s">
        <v>42</v>
      </c>
      <c r="E7676" t="s">
        <v>43</v>
      </c>
      <c r="F7676" s="3">
        <v>2540</v>
      </c>
    </row>
    <row r="7677" spans="1:6" x14ac:dyDescent="0.25">
      <c r="A7677" s="2">
        <v>2015</v>
      </c>
      <c r="B7677" s="2">
        <v>45</v>
      </c>
      <c r="C7677" s="1">
        <v>42322</v>
      </c>
      <c r="D7677" t="s">
        <v>44</v>
      </c>
      <c r="E7677" t="s">
        <v>45</v>
      </c>
      <c r="F7677" s="3">
        <v>2210</v>
      </c>
    </row>
    <row r="7678" spans="1:6" x14ac:dyDescent="0.25">
      <c r="A7678" s="2">
        <v>2015</v>
      </c>
      <c r="B7678" s="2">
        <v>45</v>
      </c>
      <c r="C7678" s="1">
        <v>42322</v>
      </c>
      <c r="D7678" t="s">
        <v>46</v>
      </c>
      <c r="E7678" t="s">
        <v>47</v>
      </c>
      <c r="F7678" s="3">
        <v>55656</v>
      </c>
    </row>
    <row r="7679" spans="1:6" x14ac:dyDescent="0.25">
      <c r="A7679" s="2">
        <v>2015</v>
      </c>
      <c r="B7679" s="2">
        <v>45</v>
      </c>
      <c r="C7679" s="1">
        <v>42322</v>
      </c>
      <c r="D7679" t="s">
        <v>48</v>
      </c>
      <c r="E7679" t="s">
        <v>49</v>
      </c>
      <c r="F7679" s="3">
        <v>2711</v>
      </c>
    </row>
    <row r="7680" spans="1:6" x14ac:dyDescent="0.25">
      <c r="A7680" s="2">
        <v>2015</v>
      </c>
      <c r="B7680" s="2">
        <v>44</v>
      </c>
      <c r="C7680" s="1">
        <v>42315</v>
      </c>
      <c r="D7680" t="s">
        <v>6</v>
      </c>
      <c r="E7680" t="s">
        <v>7</v>
      </c>
      <c r="F7680" s="3">
        <v>3459</v>
      </c>
    </row>
    <row r="7681" spans="1:6" x14ac:dyDescent="0.25">
      <c r="A7681" s="2">
        <v>2015</v>
      </c>
      <c r="B7681" s="2">
        <v>44</v>
      </c>
      <c r="C7681" s="1">
        <v>42315</v>
      </c>
      <c r="D7681" t="s">
        <v>8</v>
      </c>
      <c r="E7681" t="s">
        <v>9</v>
      </c>
      <c r="F7681" s="3">
        <v>307</v>
      </c>
    </row>
    <row r="7682" spans="1:6" x14ac:dyDescent="0.25">
      <c r="A7682" s="2">
        <v>2015</v>
      </c>
      <c r="B7682" s="2">
        <v>44</v>
      </c>
      <c r="C7682" s="1">
        <v>42315</v>
      </c>
      <c r="D7682" t="s">
        <v>10</v>
      </c>
      <c r="E7682" t="s">
        <v>11</v>
      </c>
      <c r="F7682" s="3">
        <v>1584</v>
      </c>
    </row>
    <row r="7683" spans="1:6" x14ac:dyDescent="0.25">
      <c r="A7683" s="2">
        <v>2015</v>
      </c>
      <c r="B7683" s="2">
        <v>44</v>
      </c>
      <c r="C7683" s="1">
        <v>42315</v>
      </c>
      <c r="D7683" t="s">
        <v>12</v>
      </c>
      <c r="E7683" t="s">
        <v>13</v>
      </c>
      <c r="F7683" s="3">
        <v>14819</v>
      </c>
    </row>
    <row r="7684" spans="1:6" x14ac:dyDescent="0.25">
      <c r="A7684" s="2">
        <v>2015</v>
      </c>
      <c r="B7684" s="2">
        <v>44</v>
      </c>
      <c r="C7684" s="1">
        <v>42315</v>
      </c>
      <c r="D7684" t="s">
        <v>14</v>
      </c>
      <c r="E7684" t="s">
        <v>15</v>
      </c>
      <c r="F7684" s="3">
        <v>4746</v>
      </c>
    </row>
    <row r="7685" spans="1:6" x14ac:dyDescent="0.25">
      <c r="A7685" s="2">
        <v>2015</v>
      </c>
      <c r="B7685" s="2">
        <v>44</v>
      </c>
      <c r="C7685" s="1">
        <v>42315</v>
      </c>
      <c r="D7685" t="s">
        <v>16</v>
      </c>
      <c r="E7685" t="s">
        <v>17</v>
      </c>
      <c r="F7685" s="3">
        <v>2988</v>
      </c>
    </row>
    <row r="7686" spans="1:6" x14ac:dyDescent="0.25">
      <c r="A7686" s="2">
        <v>2015</v>
      </c>
      <c r="B7686" s="2">
        <v>44</v>
      </c>
      <c r="C7686" s="1">
        <v>42315</v>
      </c>
      <c r="D7686" t="s">
        <v>18</v>
      </c>
      <c r="E7686" t="s">
        <v>19</v>
      </c>
      <c r="F7686" s="3">
        <v>2402</v>
      </c>
    </row>
    <row r="7687" spans="1:6" x14ac:dyDescent="0.25">
      <c r="A7687" s="2">
        <v>2015</v>
      </c>
      <c r="B7687" s="2">
        <v>44</v>
      </c>
      <c r="C7687" s="1">
        <v>42315</v>
      </c>
      <c r="D7687" t="s">
        <v>20</v>
      </c>
      <c r="E7687" t="s">
        <v>21</v>
      </c>
      <c r="F7687" s="3">
        <v>2136</v>
      </c>
    </row>
    <row r="7688" spans="1:6" x14ac:dyDescent="0.25">
      <c r="A7688" s="2">
        <v>2015</v>
      </c>
      <c r="B7688" s="2">
        <v>44</v>
      </c>
      <c r="C7688" s="1">
        <v>42315</v>
      </c>
      <c r="D7688" t="s">
        <v>22</v>
      </c>
      <c r="E7688" t="s">
        <v>23</v>
      </c>
      <c r="F7688" s="3">
        <v>588</v>
      </c>
    </row>
    <row r="7689" spans="1:6" x14ac:dyDescent="0.25">
      <c r="A7689" s="2">
        <v>2015</v>
      </c>
      <c r="B7689" s="2">
        <v>44</v>
      </c>
      <c r="C7689" s="1">
        <v>42315</v>
      </c>
      <c r="D7689" t="s">
        <v>24</v>
      </c>
      <c r="E7689" t="s">
        <v>25</v>
      </c>
      <c r="F7689" s="3">
        <v>1232</v>
      </c>
    </row>
    <row r="7690" spans="1:6" x14ac:dyDescent="0.25">
      <c r="A7690" s="2">
        <v>2015</v>
      </c>
      <c r="B7690" s="2">
        <v>44</v>
      </c>
      <c r="C7690" s="1">
        <v>42315</v>
      </c>
      <c r="D7690" t="s">
        <v>26</v>
      </c>
      <c r="E7690" t="s">
        <v>27</v>
      </c>
      <c r="F7690" s="3">
        <v>2875</v>
      </c>
    </row>
    <row r="7691" spans="1:6" x14ac:dyDescent="0.25">
      <c r="A7691" s="2">
        <v>2015</v>
      </c>
      <c r="B7691" s="2">
        <v>44</v>
      </c>
      <c r="C7691" s="1">
        <v>42315</v>
      </c>
      <c r="D7691" t="s">
        <v>28</v>
      </c>
      <c r="E7691" t="s">
        <v>29</v>
      </c>
      <c r="F7691" s="3">
        <v>10785</v>
      </c>
    </row>
    <row r="7692" spans="1:6" x14ac:dyDescent="0.25">
      <c r="A7692" s="2">
        <v>2015</v>
      </c>
      <c r="B7692" s="2">
        <v>44</v>
      </c>
      <c r="C7692" s="1">
        <v>42315</v>
      </c>
      <c r="D7692" t="s">
        <v>30</v>
      </c>
      <c r="E7692" t="s">
        <v>31</v>
      </c>
      <c r="F7692" s="3">
        <v>4222</v>
      </c>
    </row>
    <row r="7693" spans="1:6" x14ac:dyDescent="0.25">
      <c r="A7693" s="2">
        <v>2015</v>
      </c>
      <c r="B7693" s="2">
        <v>44</v>
      </c>
      <c r="C7693" s="1">
        <v>42315</v>
      </c>
      <c r="D7693" t="s">
        <v>32</v>
      </c>
      <c r="E7693" t="s">
        <v>33</v>
      </c>
      <c r="F7693" s="3">
        <v>2383</v>
      </c>
    </row>
    <row r="7694" spans="1:6" x14ac:dyDescent="0.25">
      <c r="A7694" s="2">
        <v>2015</v>
      </c>
      <c r="B7694" s="2">
        <v>44</v>
      </c>
      <c r="C7694" s="1">
        <v>42315</v>
      </c>
      <c r="D7694" t="s">
        <v>34</v>
      </c>
      <c r="E7694" t="s">
        <v>35</v>
      </c>
      <c r="F7694" s="3">
        <v>939</v>
      </c>
    </row>
    <row r="7695" spans="1:6" x14ac:dyDescent="0.25">
      <c r="A7695" s="2">
        <v>2015</v>
      </c>
      <c r="B7695" s="2">
        <v>44</v>
      </c>
      <c r="C7695" s="1">
        <v>42315</v>
      </c>
      <c r="D7695" t="s">
        <v>36</v>
      </c>
      <c r="E7695" t="s">
        <v>37</v>
      </c>
      <c r="F7695" s="3">
        <v>2715</v>
      </c>
    </row>
    <row r="7696" spans="1:6" x14ac:dyDescent="0.25">
      <c r="A7696" s="2">
        <v>2015</v>
      </c>
      <c r="B7696" s="2">
        <v>44</v>
      </c>
      <c r="C7696" s="1">
        <v>42315</v>
      </c>
      <c r="D7696" t="s">
        <v>38</v>
      </c>
      <c r="E7696" t="s">
        <v>39</v>
      </c>
      <c r="F7696" s="3">
        <v>9231</v>
      </c>
    </row>
    <row r="7697" spans="1:6" x14ac:dyDescent="0.25">
      <c r="A7697" s="2">
        <v>2015</v>
      </c>
      <c r="B7697" s="2">
        <v>44</v>
      </c>
      <c r="C7697" s="1">
        <v>42315</v>
      </c>
      <c r="D7697" t="s">
        <v>40</v>
      </c>
      <c r="E7697" t="s">
        <v>41</v>
      </c>
      <c r="F7697" s="3">
        <v>784</v>
      </c>
    </row>
    <row r="7698" spans="1:6" x14ac:dyDescent="0.25">
      <c r="A7698" s="2">
        <v>2015</v>
      </c>
      <c r="B7698" s="2">
        <v>44</v>
      </c>
      <c r="C7698" s="1">
        <v>42315</v>
      </c>
      <c r="D7698" t="s">
        <v>42</v>
      </c>
      <c r="E7698" t="s">
        <v>43</v>
      </c>
      <c r="F7698" s="3">
        <v>2506</v>
      </c>
    </row>
    <row r="7699" spans="1:6" x14ac:dyDescent="0.25">
      <c r="A7699" s="2">
        <v>2015</v>
      </c>
      <c r="B7699" s="2">
        <v>44</v>
      </c>
      <c r="C7699" s="1">
        <v>42315</v>
      </c>
      <c r="D7699" t="s">
        <v>44</v>
      </c>
      <c r="E7699" t="s">
        <v>45</v>
      </c>
      <c r="F7699" s="3">
        <v>1274</v>
      </c>
    </row>
    <row r="7700" spans="1:6" x14ac:dyDescent="0.25">
      <c r="A7700" s="2">
        <v>2015</v>
      </c>
      <c r="B7700" s="2">
        <v>44</v>
      </c>
      <c r="C7700" s="1">
        <v>42315</v>
      </c>
      <c r="D7700" t="s">
        <v>46</v>
      </c>
      <c r="E7700" t="s">
        <v>47</v>
      </c>
      <c r="F7700" s="3">
        <v>53842</v>
      </c>
    </row>
    <row r="7701" spans="1:6" x14ac:dyDescent="0.25">
      <c r="A7701" s="2">
        <v>2015</v>
      </c>
      <c r="B7701" s="2">
        <v>44</v>
      </c>
      <c r="C7701" s="1">
        <v>42315</v>
      </c>
      <c r="D7701" t="s">
        <v>48</v>
      </c>
      <c r="E7701" t="s">
        <v>49</v>
      </c>
      <c r="F7701" s="3">
        <v>2618</v>
      </c>
    </row>
    <row r="7702" spans="1:6" x14ac:dyDescent="0.25">
      <c r="A7702" s="2">
        <v>2015</v>
      </c>
      <c r="B7702" s="2">
        <v>43</v>
      </c>
      <c r="C7702" s="1">
        <v>42308</v>
      </c>
      <c r="D7702" t="s">
        <v>6</v>
      </c>
      <c r="E7702" t="s">
        <v>7</v>
      </c>
      <c r="F7702" s="3">
        <v>3447</v>
      </c>
    </row>
    <row r="7703" spans="1:6" x14ac:dyDescent="0.25">
      <c r="A7703" s="2">
        <v>2015</v>
      </c>
      <c r="B7703" s="2">
        <v>43</v>
      </c>
      <c r="C7703" s="1">
        <v>42308</v>
      </c>
      <c r="D7703" t="s">
        <v>8</v>
      </c>
      <c r="E7703" t="s">
        <v>9</v>
      </c>
      <c r="F7703" s="3">
        <v>205</v>
      </c>
    </row>
    <row r="7704" spans="1:6" x14ac:dyDescent="0.25">
      <c r="A7704" s="2">
        <v>2015</v>
      </c>
      <c r="B7704" s="2">
        <v>43</v>
      </c>
      <c r="C7704" s="1">
        <v>42308</v>
      </c>
      <c r="D7704" t="s">
        <v>10</v>
      </c>
      <c r="E7704" t="s">
        <v>11</v>
      </c>
      <c r="F7704" s="3">
        <v>1395</v>
      </c>
    </row>
    <row r="7705" spans="1:6" x14ac:dyDescent="0.25">
      <c r="A7705" s="2">
        <v>2015</v>
      </c>
      <c r="B7705" s="2">
        <v>43</v>
      </c>
      <c r="C7705" s="1">
        <v>42308</v>
      </c>
      <c r="D7705" t="s">
        <v>12</v>
      </c>
      <c r="E7705" t="s">
        <v>13</v>
      </c>
      <c r="F7705" s="3">
        <v>14756</v>
      </c>
    </row>
    <row r="7706" spans="1:6" x14ac:dyDescent="0.25">
      <c r="A7706" s="2">
        <v>2015</v>
      </c>
      <c r="B7706" s="2">
        <v>43</v>
      </c>
      <c r="C7706" s="1">
        <v>42308</v>
      </c>
      <c r="D7706" t="s">
        <v>14</v>
      </c>
      <c r="E7706" t="s">
        <v>15</v>
      </c>
      <c r="F7706" s="3">
        <v>4533</v>
      </c>
    </row>
    <row r="7707" spans="1:6" x14ac:dyDescent="0.25">
      <c r="A7707" s="2">
        <v>2015</v>
      </c>
      <c r="B7707" s="2">
        <v>43</v>
      </c>
      <c r="C7707" s="1">
        <v>42308</v>
      </c>
      <c r="D7707" t="s">
        <v>16</v>
      </c>
      <c r="E7707" t="s">
        <v>17</v>
      </c>
      <c r="F7707" s="3">
        <v>4078</v>
      </c>
    </row>
    <row r="7708" spans="1:6" x14ac:dyDescent="0.25">
      <c r="A7708" s="2">
        <v>2015</v>
      </c>
      <c r="B7708" s="2">
        <v>43</v>
      </c>
      <c r="C7708" s="1">
        <v>42308</v>
      </c>
      <c r="D7708" t="s">
        <v>18</v>
      </c>
      <c r="E7708" t="s">
        <v>19</v>
      </c>
      <c r="F7708" s="3">
        <v>2224</v>
      </c>
    </row>
    <row r="7709" spans="1:6" x14ac:dyDescent="0.25">
      <c r="A7709" s="2">
        <v>2015</v>
      </c>
      <c r="B7709" s="2">
        <v>43</v>
      </c>
      <c r="C7709" s="1">
        <v>42308</v>
      </c>
      <c r="D7709" t="s">
        <v>20</v>
      </c>
      <c r="E7709" t="s">
        <v>21</v>
      </c>
      <c r="F7709" s="3">
        <v>2215</v>
      </c>
    </row>
    <row r="7710" spans="1:6" x14ac:dyDescent="0.25">
      <c r="A7710" s="2">
        <v>2015</v>
      </c>
      <c r="B7710" s="2">
        <v>43</v>
      </c>
      <c r="C7710" s="1">
        <v>42308</v>
      </c>
      <c r="D7710" t="s">
        <v>22</v>
      </c>
      <c r="E7710" t="s">
        <v>23</v>
      </c>
      <c r="F7710" s="3">
        <v>591</v>
      </c>
    </row>
    <row r="7711" spans="1:6" x14ac:dyDescent="0.25">
      <c r="A7711" s="2">
        <v>2015</v>
      </c>
      <c r="B7711" s="2">
        <v>43</v>
      </c>
      <c r="C7711" s="1">
        <v>42308</v>
      </c>
      <c r="D7711" t="s">
        <v>24</v>
      </c>
      <c r="E7711" t="s">
        <v>25</v>
      </c>
      <c r="F7711" s="3">
        <v>1240</v>
      </c>
    </row>
    <row r="7712" spans="1:6" x14ac:dyDescent="0.25">
      <c r="A7712" s="2">
        <v>2015</v>
      </c>
      <c r="B7712" s="2">
        <v>43</v>
      </c>
      <c r="C7712" s="1">
        <v>42308</v>
      </c>
      <c r="D7712" t="s">
        <v>26</v>
      </c>
      <c r="E7712" t="s">
        <v>27</v>
      </c>
      <c r="F7712" s="3">
        <v>3151</v>
      </c>
    </row>
    <row r="7713" spans="1:6" x14ac:dyDescent="0.25">
      <c r="A7713" s="2">
        <v>2015</v>
      </c>
      <c r="B7713" s="2">
        <v>43</v>
      </c>
      <c r="C7713" s="1">
        <v>42308</v>
      </c>
      <c r="D7713" t="s">
        <v>28</v>
      </c>
      <c r="E7713" t="s">
        <v>29</v>
      </c>
      <c r="F7713" s="3">
        <v>11096</v>
      </c>
    </row>
    <row r="7714" spans="1:6" x14ac:dyDescent="0.25">
      <c r="A7714" s="2">
        <v>2015</v>
      </c>
      <c r="B7714" s="2">
        <v>43</v>
      </c>
      <c r="C7714" s="1">
        <v>42308</v>
      </c>
      <c r="D7714" t="s">
        <v>30</v>
      </c>
      <c r="E7714" t="s">
        <v>31</v>
      </c>
      <c r="F7714" s="3">
        <v>3357</v>
      </c>
    </row>
    <row r="7715" spans="1:6" x14ac:dyDescent="0.25">
      <c r="A7715" s="2">
        <v>2015</v>
      </c>
      <c r="B7715" s="2">
        <v>43</v>
      </c>
      <c r="C7715" s="1">
        <v>42308</v>
      </c>
      <c r="D7715" t="s">
        <v>32</v>
      </c>
      <c r="E7715" t="s">
        <v>33</v>
      </c>
      <c r="F7715" s="3">
        <v>2720</v>
      </c>
    </row>
    <row r="7716" spans="1:6" x14ac:dyDescent="0.25">
      <c r="A7716" s="2">
        <v>2015</v>
      </c>
      <c r="B7716" s="2">
        <v>43</v>
      </c>
      <c r="C7716" s="1">
        <v>42308</v>
      </c>
      <c r="D7716" t="s">
        <v>34</v>
      </c>
      <c r="E7716" t="s">
        <v>35</v>
      </c>
      <c r="F7716" s="3">
        <v>1052</v>
      </c>
    </row>
    <row r="7717" spans="1:6" x14ac:dyDescent="0.25">
      <c r="A7717" s="2">
        <v>2015</v>
      </c>
      <c r="B7717" s="2">
        <v>43</v>
      </c>
      <c r="C7717" s="1">
        <v>42308</v>
      </c>
      <c r="D7717" t="s">
        <v>36</v>
      </c>
      <c r="E7717" t="s">
        <v>37</v>
      </c>
      <c r="F7717" s="3">
        <v>2856</v>
      </c>
    </row>
    <row r="7718" spans="1:6" x14ac:dyDescent="0.25">
      <c r="A7718" s="2">
        <v>2015</v>
      </c>
      <c r="B7718" s="2">
        <v>43</v>
      </c>
      <c r="C7718" s="1">
        <v>42308</v>
      </c>
      <c r="D7718" t="s">
        <v>38</v>
      </c>
      <c r="E7718" t="s">
        <v>39</v>
      </c>
      <c r="F7718" s="3">
        <v>9386</v>
      </c>
    </row>
    <row r="7719" spans="1:6" x14ac:dyDescent="0.25">
      <c r="A7719" s="2">
        <v>2015</v>
      </c>
      <c r="B7719" s="2">
        <v>43</v>
      </c>
      <c r="C7719" s="1">
        <v>42308</v>
      </c>
      <c r="D7719" t="s">
        <v>40</v>
      </c>
      <c r="E7719" t="s">
        <v>41</v>
      </c>
      <c r="F7719" s="3">
        <v>1348</v>
      </c>
    </row>
    <row r="7720" spans="1:6" x14ac:dyDescent="0.25">
      <c r="A7720" s="2">
        <v>2015</v>
      </c>
      <c r="B7720" s="2">
        <v>43</v>
      </c>
      <c r="C7720" s="1">
        <v>42308</v>
      </c>
      <c r="D7720" t="s">
        <v>42</v>
      </c>
      <c r="E7720" t="s">
        <v>43</v>
      </c>
      <c r="F7720" s="3">
        <v>2506</v>
      </c>
    </row>
    <row r="7721" spans="1:6" x14ac:dyDescent="0.25">
      <c r="A7721" s="2">
        <v>2015</v>
      </c>
      <c r="B7721" s="2">
        <v>43</v>
      </c>
      <c r="C7721" s="1">
        <v>42308</v>
      </c>
      <c r="D7721" t="s">
        <v>44</v>
      </c>
      <c r="E7721" t="s">
        <v>45</v>
      </c>
      <c r="F7721" s="3">
        <v>1650</v>
      </c>
    </row>
    <row r="7722" spans="1:6" x14ac:dyDescent="0.25">
      <c r="A7722" s="2">
        <v>2015</v>
      </c>
      <c r="B7722" s="2">
        <v>43</v>
      </c>
      <c r="C7722" s="1">
        <v>42308</v>
      </c>
      <c r="D7722" t="s">
        <v>46</v>
      </c>
      <c r="E7722" t="s">
        <v>47</v>
      </c>
      <c r="F7722" s="3">
        <v>54536</v>
      </c>
    </row>
    <row r="7723" spans="1:6" x14ac:dyDescent="0.25">
      <c r="A7723" s="2">
        <v>2015</v>
      </c>
      <c r="B7723" s="2">
        <v>43</v>
      </c>
      <c r="C7723" s="1">
        <v>42308</v>
      </c>
      <c r="D7723" t="s">
        <v>48</v>
      </c>
      <c r="E7723" t="s">
        <v>49</v>
      </c>
      <c r="F7723" s="3">
        <v>2514</v>
      </c>
    </row>
    <row r="7724" spans="1:6" x14ac:dyDescent="0.25">
      <c r="A7724" s="2">
        <v>2015</v>
      </c>
      <c r="B7724" s="2">
        <v>42</v>
      </c>
      <c r="C7724" s="1">
        <v>42301</v>
      </c>
      <c r="D7724" t="s">
        <v>6</v>
      </c>
      <c r="E7724" t="s">
        <v>7</v>
      </c>
      <c r="F7724" s="3">
        <v>3496</v>
      </c>
    </row>
    <row r="7725" spans="1:6" x14ac:dyDescent="0.25">
      <c r="A7725" s="2">
        <v>2015</v>
      </c>
      <c r="B7725" s="2">
        <v>42</v>
      </c>
      <c r="C7725" s="1">
        <v>42301</v>
      </c>
      <c r="D7725" t="s">
        <v>8</v>
      </c>
      <c r="E7725" t="s">
        <v>9</v>
      </c>
      <c r="F7725" s="3">
        <v>202</v>
      </c>
    </row>
    <row r="7726" spans="1:6" x14ac:dyDescent="0.25">
      <c r="A7726" s="2">
        <v>2015</v>
      </c>
      <c r="B7726" s="2">
        <v>42</v>
      </c>
      <c r="C7726" s="1">
        <v>42301</v>
      </c>
      <c r="D7726" t="s">
        <v>10</v>
      </c>
      <c r="E7726" t="s">
        <v>11</v>
      </c>
      <c r="F7726" s="3">
        <v>1268</v>
      </c>
    </row>
    <row r="7727" spans="1:6" x14ac:dyDescent="0.25">
      <c r="A7727" s="2">
        <v>2015</v>
      </c>
      <c r="B7727" s="2">
        <v>42</v>
      </c>
      <c r="C7727" s="1">
        <v>42301</v>
      </c>
      <c r="D7727" t="s">
        <v>12</v>
      </c>
      <c r="E7727" t="s">
        <v>13</v>
      </c>
      <c r="F7727" s="3">
        <v>14378</v>
      </c>
    </row>
    <row r="7728" spans="1:6" x14ac:dyDescent="0.25">
      <c r="A7728" s="2">
        <v>2015</v>
      </c>
      <c r="B7728" s="2">
        <v>42</v>
      </c>
      <c r="C7728" s="1">
        <v>42301</v>
      </c>
      <c r="D7728" t="s">
        <v>14</v>
      </c>
      <c r="E7728" t="s">
        <v>15</v>
      </c>
      <c r="F7728" s="3">
        <v>5051</v>
      </c>
    </row>
    <row r="7729" spans="1:6" x14ac:dyDescent="0.25">
      <c r="A7729" s="2">
        <v>2015</v>
      </c>
      <c r="B7729" s="2">
        <v>42</v>
      </c>
      <c r="C7729" s="1">
        <v>42301</v>
      </c>
      <c r="D7729" t="s">
        <v>16</v>
      </c>
      <c r="E7729" t="s">
        <v>17</v>
      </c>
      <c r="F7729" s="3">
        <v>3770</v>
      </c>
    </row>
    <row r="7730" spans="1:6" x14ac:dyDescent="0.25">
      <c r="A7730" s="2">
        <v>2015</v>
      </c>
      <c r="B7730" s="2">
        <v>42</v>
      </c>
      <c r="C7730" s="1">
        <v>42301</v>
      </c>
      <c r="D7730" t="s">
        <v>18</v>
      </c>
      <c r="E7730" t="s">
        <v>19</v>
      </c>
      <c r="F7730" s="3">
        <v>2223</v>
      </c>
    </row>
    <row r="7731" spans="1:6" x14ac:dyDescent="0.25">
      <c r="A7731" s="2">
        <v>2015</v>
      </c>
      <c r="B7731" s="2">
        <v>42</v>
      </c>
      <c r="C7731" s="1">
        <v>42301</v>
      </c>
      <c r="D7731" t="s">
        <v>20</v>
      </c>
      <c r="E7731" t="s">
        <v>21</v>
      </c>
      <c r="F7731" s="3">
        <v>2151</v>
      </c>
    </row>
    <row r="7732" spans="1:6" x14ac:dyDescent="0.25">
      <c r="A7732" s="2">
        <v>2015</v>
      </c>
      <c r="B7732" s="2">
        <v>42</v>
      </c>
      <c r="C7732" s="1">
        <v>42301</v>
      </c>
      <c r="D7732" t="s">
        <v>22</v>
      </c>
      <c r="E7732" t="s">
        <v>23</v>
      </c>
      <c r="F7732" s="3">
        <v>506</v>
      </c>
    </row>
    <row r="7733" spans="1:6" x14ac:dyDescent="0.25">
      <c r="A7733" s="2">
        <v>2015</v>
      </c>
      <c r="B7733" s="2">
        <v>42</v>
      </c>
      <c r="C7733" s="1">
        <v>42301</v>
      </c>
      <c r="D7733" t="s">
        <v>24</v>
      </c>
      <c r="E7733" t="s">
        <v>25</v>
      </c>
      <c r="F7733" s="3">
        <v>1151</v>
      </c>
    </row>
    <row r="7734" spans="1:6" x14ac:dyDescent="0.25">
      <c r="A7734" s="2">
        <v>2015</v>
      </c>
      <c r="B7734" s="2">
        <v>42</v>
      </c>
      <c r="C7734" s="1">
        <v>42301</v>
      </c>
      <c r="D7734" t="s">
        <v>26</v>
      </c>
      <c r="E7734" t="s">
        <v>27</v>
      </c>
      <c r="F7734" s="3">
        <v>2707</v>
      </c>
    </row>
    <row r="7735" spans="1:6" x14ac:dyDescent="0.25">
      <c r="A7735" s="2">
        <v>2015</v>
      </c>
      <c r="B7735" s="2">
        <v>42</v>
      </c>
      <c r="C7735" s="1">
        <v>42301</v>
      </c>
      <c r="D7735" t="s">
        <v>28</v>
      </c>
      <c r="E7735" t="s">
        <v>29</v>
      </c>
      <c r="F7735" s="3">
        <v>10286</v>
      </c>
    </row>
    <row r="7736" spans="1:6" x14ac:dyDescent="0.25">
      <c r="A7736" s="2">
        <v>2015</v>
      </c>
      <c r="B7736" s="2">
        <v>42</v>
      </c>
      <c r="C7736" s="1">
        <v>42301</v>
      </c>
      <c r="D7736" t="s">
        <v>30</v>
      </c>
      <c r="E7736" t="s">
        <v>31</v>
      </c>
      <c r="F7736" s="3">
        <v>3702</v>
      </c>
    </row>
    <row r="7737" spans="1:6" x14ac:dyDescent="0.25">
      <c r="A7737" s="2">
        <v>2015</v>
      </c>
      <c r="B7737" s="2">
        <v>42</v>
      </c>
      <c r="C7737" s="1">
        <v>42301</v>
      </c>
      <c r="D7737" t="s">
        <v>32</v>
      </c>
      <c r="E7737" t="s">
        <v>33</v>
      </c>
      <c r="F7737" s="3">
        <v>2403</v>
      </c>
    </row>
    <row r="7738" spans="1:6" x14ac:dyDescent="0.25">
      <c r="A7738" s="2">
        <v>2015</v>
      </c>
      <c r="B7738" s="2">
        <v>42</v>
      </c>
      <c r="C7738" s="1">
        <v>42301</v>
      </c>
      <c r="D7738" t="s">
        <v>34</v>
      </c>
      <c r="E7738" t="s">
        <v>35</v>
      </c>
      <c r="F7738" s="3">
        <v>1128</v>
      </c>
    </row>
    <row r="7739" spans="1:6" x14ac:dyDescent="0.25">
      <c r="A7739" s="2">
        <v>2015</v>
      </c>
      <c r="B7739" s="2">
        <v>42</v>
      </c>
      <c r="C7739" s="1">
        <v>42301</v>
      </c>
      <c r="D7739" t="s">
        <v>36</v>
      </c>
      <c r="E7739" t="s">
        <v>37</v>
      </c>
      <c r="F7739" s="3">
        <v>3014</v>
      </c>
    </row>
    <row r="7740" spans="1:6" x14ac:dyDescent="0.25">
      <c r="A7740" s="2">
        <v>2015</v>
      </c>
      <c r="B7740" s="2">
        <v>42</v>
      </c>
      <c r="C7740" s="1">
        <v>42301</v>
      </c>
      <c r="D7740" t="s">
        <v>38</v>
      </c>
      <c r="E7740" t="s">
        <v>39</v>
      </c>
      <c r="F7740" s="3">
        <v>9283</v>
      </c>
    </row>
    <row r="7741" spans="1:6" x14ac:dyDescent="0.25">
      <c r="A7741" s="2">
        <v>2015</v>
      </c>
      <c r="B7741" s="2">
        <v>42</v>
      </c>
      <c r="C7741" s="1">
        <v>42301</v>
      </c>
      <c r="D7741" t="s">
        <v>40</v>
      </c>
      <c r="E7741" t="s">
        <v>41</v>
      </c>
      <c r="F7741" s="3">
        <v>1242</v>
      </c>
    </row>
    <row r="7742" spans="1:6" x14ac:dyDescent="0.25">
      <c r="A7742" s="2">
        <v>2015</v>
      </c>
      <c r="B7742" s="2">
        <v>42</v>
      </c>
      <c r="C7742" s="1">
        <v>42301</v>
      </c>
      <c r="D7742" t="s">
        <v>42</v>
      </c>
      <c r="E7742" t="s">
        <v>43</v>
      </c>
      <c r="F7742" s="3">
        <v>2396</v>
      </c>
    </row>
    <row r="7743" spans="1:6" x14ac:dyDescent="0.25">
      <c r="A7743" s="2">
        <v>2015</v>
      </c>
      <c r="B7743" s="2">
        <v>42</v>
      </c>
      <c r="C7743" s="1">
        <v>42301</v>
      </c>
      <c r="D7743" t="s">
        <v>44</v>
      </c>
      <c r="E7743" t="s">
        <v>45</v>
      </c>
      <c r="F7743" s="3">
        <v>2089</v>
      </c>
    </row>
    <row r="7744" spans="1:6" x14ac:dyDescent="0.25">
      <c r="A7744" s="2">
        <v>2015</v>
      </c>
      <c r="B7744" s="2">
        <v>42</v>
      </c>
      <c r="C7744" s="1">
        <v>42301</v>
      </c>
      <c r="D7744" t="s">
        <v>46</v>
      </c>
      <c r="E7744" t="s">
        <v>47</v>
      </c>
      <c r="F7744" s="3">
        <v>55177</v>
      </c>
    </row>
    <row r="7745" spans="1:6" x14ac:dyDescent="0.25">
      <c r="A7745" s="2">
        <v>2015</v>
      </c>
      <c r="B7745" s="2">
        <v>42</v>
      </c>
      <c r="C7745" s="1">
        <v>42301</v>
      </c>
      <c r="D7745" t="s">
        <v>48</v>
      </c>
      <c r="E7745" t="s">
        <v>49</v>
      </c>
      <c r="F7745" s="3">
        <v>2524</v>
      </c>
    </row>
    <row r="7746" spans="1:6" x14ac:dyDescent="0.25">
      <c r="A7746" s="2">
        <v>2015</v>
      </c>
      <c r="B7746" s="2">
        <v>41</v>
      </c>
      <c r="C7746" s="1">
        <v>42294</v>
      </c>
      <c r="D7746" t="s">
        <v>6</v>
      </c>
      <c r="E7746" t="s">
        <v>7</v>
      </c>
      <c r="F7746" s="3">
        <v>4189</v>
      </c>
    </row>
    <row r="7747" spans="1:6" x14ac:dyDescent="0.25">
      <c r="A7747" s="2">
        <v>2015</v>
      </c>
      <c r="B7747" s="2">
        <v>41</v>
      </c>
      <c r="C7747" s="1">
        <v>42294</v>
      </c>
      <c r="D7747" t="s">
        <v>8</v>
      </c>
      <c r="E7747" t="s">
        <v>9</v>
      </c>
      <c r="F7747" s="3">
        <v>204</v>
      </c>
    </row>
    <row r="7748" spans="1:6" x14ac:dyDescent="0.25">
      <c r="A7748" s="2">
        <v>2015</v>
      </c>
      <c r="B7748" s="2">
        <v>41</v>
      </c>
      <c r="C7748" s="1">
        <v>42294</v>
      </c>
      <c r="D7748" t="s">
        <v>10</v>
      </c>
      <c r="E7748" t="s">
        <v>11</v>
      </c>
      <c r="F7748" s="3">
        <v>1352</v>
      </c>
    </row>
    <row r="7749" spans="1:6" x14ac:dyDescent="0.25">
      <c r="A7749" s="2">
        <v>2015</v>
      </c>
      <c r="B7749" s="2">
        <v>41</v>
      </c>
      <c r="C7749" s="1">
        <v>42294</v>
      </c>
      <c r="D7749" t="s">
        <v>12</v>
      </c>
      <c r="E7749" t="s">
        <v>13</v>
      </c>
      <c r="F7749" s="3">
        <v>15162</v>
      </c>
    </row>
    <row r="7750" spans="1:6" x14ac:dyDescent="0.25">
      <c r="A7750" s="2">
        <v>2015</v>
      </c>
      <c r="B7750" s="2">
        <v>41</v>
      </c>
      <c r="C7750" s="1">
        <v>42294</v>
      </c>
      <c r="D7750" t="s">
        <v>14</v>
      </c>
      <c r="E7750" t="s">
        <v>15</v>
      </c>
      <c r="F7750" s="3">
        <v>4748</v>
      </c>
    </row>
    <row r="7751" spans="1:6" x14ac:dyDescent="0.25">
      <c r="A7751" s="2">
        <v>2015</v>
      </c>
      <c r="B7751" s="2">
        <v>41</v>
      </c>
      <c r="C7751" s="1">
        <v>42294</v>
      </c>
      <c r="D7751" t="s">
        <v>16</v>
      </c>
      <c r="E7751" t="s">
        <v>17</v>
      </c>
      <c r="F7751" s="3">
        <v>3870</v>
      </c>
    </row>
    <row r="7752" spans="1:6" x14ac:dyDescent="0.25">
      <c r="A7752" s="2">
        <v>2015</v>
      </c>
      <c r="B7752" s="2">
        <v>41</v>
      </c>
      <c r="C7752" s="1">
        <v>42294</v>
      </c>
      <c r="D7752" t="s">
        <v>18</v>
      </c>
      <c r="E7752" t="s">
        <v>19</v>
      </c>
      <c r="F7752" s="3">
        <v>2300</v>
      </c>
    </row>
    <row r="7753" spans="1:6" x14ac:dyDescent="0.25">
      <c r="A7753" s="2">
        <v>2015</v>
      </c>
      <c r="B7753" s="2">
        <v>41</v>
      </c>
      <c r="C7753" s="1">
        <v>42294</v>
      </c>
      <c r="D7753" t="s">
        <v>20</v>
      </c>
      <c r="E7753" t="s">
        <v>21</v>
      </c>
      <c r="F7753" s="3">
        <v>2178</v>
      </c>
    </row>
    <row r="7754" spans="1:6" x14ac:dyDescent="0.25">
      <c r="A7754" s="2">
        <v>2015</v>
      </c>
      <c r="B7754" s="2">
        <v>41</v>
      </c>
      <c r="C7754" s="1">
        <v>42294</v>
      </c>
      <c r="D7754" t="s">
        <v>22</v>
      </c>
      <c r="E7754" t="s">
        <v>23</v>
      </c>
      <c r="F7754" s="3">
        <v>714</v>
      </c>
    </row>
    <row r="7755" spans="1:6" x14ac:dyDescent="0.25">
      <c r="A7755" s="2">
        <v>2015</v>
      </c>
      <c r="B7755" s="2">
        <v>41</v>
      </c>
      <c r="C7755" s="1">
        <v>42294</v>
      </c>
      <c r="D7755" t="s">
        <v>24</v>
      </c>
      <c r="E7755" t="s">
        <v>25</v>
      </c>
      <c r="F7755" s="3">
        <v>1147</v>
      </c>
    </row>
    <row r="7756" spans="1:6" x14ac:dyDescent="0.25">
      <c r="A7756" s="2">
        <v>2015</v>
      </c>
      <c r="B7756" s="2">
        <v>41</v>
      </c>
      <c r="C7756" s="1">
        <v>42294</v>
      </c>
      <c r="D7756" t="s">
        <v>26</v>
      </c>
      <c r="E7756" t="s">
        <v>27</v>
      </c>
      <c r="F7756" s="3">
        <v>2764</v>
      </c>
    </row>
    <row r="7757" spans="1:6" x14ac:dyDescent="0.25">
      <c r="A7757" s="2">
        <v>2015</v>
      </c>
      <c r="B7757" s="2">
        <v>41</v>
      </c>
      <c r="C7757" s="1">
        <v>42294</v>
      </c>
      <c r="D7757" t="s">
        <v>28</v>
      </c>
      <c r="E7757" t="s">
        <v>29</v>
      </c>
      <c r="F7757" s="3">
        <v>10124</v>
      </c>
    </row>
    <row r="7758" spans="1:6" x14ac:dyDescent="0.25">
      <c r="A7758" s="2">
        <v>2015</v>
      </c>
      <c r="B7758" s="2">
        <v>41</v>
      </c>
      <c r="C7758" s="1">
        <v>42294</v>
      </c>
      <c r="D7758" t="s">
        <v>30</v>
      </c>
      <c r="E7758" t="s">
        <v>31</v>
      </c>
      <c r="F7758" s="3">
        <v>3815</v>
      </c>
    </row>
    <row r="7759" spans="1:6" x14ac:dyDescent="0.25">
      <c r="A7759" s="2">
        <v>2015</v>
      </c>
      <c r="B7759" s="2">
        <v>41</v>
      </c>
      <c r="C7759" s="1">
        <v>42294</v>
      </c>
      <c r="D7759" t="s">
        <v>32</v>
      </c>
      <c r="E7759" t="s">
        <v>33</v>
      </c>
      <c r="F7759" s="3">
        <v>2466</v>
      </c>
    </row>
    <row r="7760" spans="1:6" x14ac:dyDescent="0.25">
      <c r="A7760" s="2">
        <v>2015</v>
      </c>
      <c r="B7760" s="2">
        <v>41</v>
      </c>
      <c r="C7760" s="1">
        <v>42294</v>
      </c>
      <c r="D7760" t="s">
        <v>34</v>
      </c>
      <c r="E7760" t="s">
        <v>35</v>
      </c>
      <c r="F7760" s="3">
        <v>885</v>
      </c>
    </row>
    <row r="7761" spans="1:6" x14ac:dyDescent="0.25">
      <c r="A7761" s="2">
        <v>2015</v>
      </c>
      <c r="B7761" s="2">
        <v>41</v>
      </c>
      <c r="C7761" s="1">
        <v>42294</v>
      </c>
      <c r="D7761" t="s">
        <v>36</v>
      </c>
      <c r="E7761" t="s">
        <v>37</v>
      </c>
      <c r="F7761" s="3">
        <v>2865</v>
      </c>
    </row>
    <row r="7762" spans="1:6" x14ac:dyDescent="0.25">
      <c r="A7762" s="2">
        <v>2015</v>
      </c>
      <c r="B7762" s="2">
        <v>41</v>
      </c>
      <c r="C7762" s="1">
        <v>42294</v>
      </c>
      <c r="D7762" t="s">
        <v>38</v>
      </c>
      <c r="E7762" t="s">
        <v>39</v>
      </c>
      <c r="F7762" s="3">
        <v>9274</v>
      </c>
    </row>
    <row r="7763" spans="1:6" x14ac:dyDescent="0.25">
      <c r="A7763" s="2">
        <v>2015</v>
      </c>
      <c r="B7763" s="2">
        <v>41</v>
      </c>
      <c r="C7763" s="1">
        <v>42294</v>
      </c>
      <c r="D7763" t="s">
        <v>40</v>
      </c>
      <c r="E7763" t="s">
        <v>41</v>
      </c>
      <c r="F7763" s="3">
        <v>1199</v>
      </c>
    </row>
    <row r="7764" spans="1:6" x14ac:dyDescent="0.25">
      <c r="A7764" s="2">
        <v>2015</v>
      </c>
      <c r="B7764" s="2">
        <v>41</v>
      </c>
      <c r="C7764" s="1">
        <v>42294</v>
      </c>
      <c r="D7764" t="s">
        <v>42</v>
      </c>
      <c r="E7764" t="s">
        <v>43</v>
      </c>
      <c r="F7764" s="3">
        <v>2273</v>
      </c>
    </row>
    <row r="7765" spans="1:6" x14ac:dyDescent="0.25">
      <c r="A7765" s="2">
        <v>2015</v>
      </c>
      <c r="B7765" s="2">
        <v>41</v>
      </c>
      <c r="C7765" s="1">
        <v>42294</v>
      </c>
      <c r="D7765" t="s">
        <v>44</v>
      </c>
      <c r="E7765" t="s">
        <v>45</v>
      </c>
      <c r="F7765" s="3">
        <v>1051</v>
      </c>
    </row>
    <row r="7766" spans="1:6" x14ac:dyDescent="0.25">
      <c r="A7766" s="2">
        <v>2015</v>
      </c>
      <c r="B7766" s="2">
        <v>41</v>
      </c>
      <c r="C7766" s="1">
        <v>42294</v>
      </c>
      <c r="D7766" t="s">
        <v>46</v>
      </c>
      <c r="E7766" t="s">
        <v>47</v>
      </c>
      <c r="F7766" s="3">
        <v>54741</v>
      </c>
    </row>
    <row r="7767" spans="1:6" x14ac:dyDescent="0.25">
      <c r="A7767" s="2">
        <v>2015</v>
      </c>
      <c r="B7767" s="2">
        <v>41</v>
      </c>
      <c r="C7767" s="1">
        <v>42294</v>
      </c>
      <c r="D7767" t="s">
        <v>48</v>
      </c>
      <c r="E7767" t="s">
        <v>49</v>
      </c>
      <c r="F7767" s="3">
        <v>2588</v>
      </c>
    </row>
    <row r="7768" spans="1:6" x14ac:dyDescent="0.25">
      <c r="A7768" s="2">
        <v>2015</v>
      </c>
      <c r="B7768" s="2">
        <v>40</v>
      </c>
      <c r="C7768" s="1">
        <v>42287</v>
      </c>
      <c r="D7768" t="s">
        <v>6</v>
      </c>
      <c r="E7768" t="s">
        <v>7</v>
      </c>
      <c r="F7768" s="3">
        <v>4320</v>
      </c>
    </row>
    <row r="7769" spans="1:6" x14ac:dyDescent="0.25">
      <c r="A7769" s="2">
        <v>2015</v>
      </c>
      <c r="B7769" s="2">
        <v>40</v>
      </c>
      <c r="C7769" s="1">
        <v>42287</v>
      </c>
      <c r="D7769" t="s">
        <v>8</v>
      </c>
      <c r="E7769" t="s">
        <v>9</v>
      </c>
      <c r="F7769" s="3">
        <v>228</v>
      </c>
    </row>
    <row r="7770" spans="1:6" x14ac:dyDescent="0.25">
      <c r="A7770" s="2">
        <v>2015</v>
      </c>
      <c r="B7770" s="2">
        <v>40</v>
      </c>
      <c r="C7770" s="1">
        <v>42287</v>
      </c>
      <c r="D7770" t="s">
        <v>10</v>
      </c>
      <c r="E7770" t="s">
        <v>11</v>
      </c>
      <c r="F7770" s="3">
        <v>1338</v>
      </c>
    </row>
    <row r="7771" spans="1:6" x14ac:dyDescent="0.25">
      <c r="A7771" s="2">
        <v>2015</v>
      </c>
      <c r="B7771" s="2">
        <v>40</v>
      </c>
      <c r="C7771" s="1">
        <v>42287</v>
      </c>
      <c r="D7771" t="s">
        <v>12</v>
      </c>
      <c r="E7771" t="s">
        <v>13</v>
      </c>
      <c r="F7771" s="3">
        <v>15156</v>
      </c>
    </row>
    <row r="7772" spans="1:6" x14ac:dyDescent="0.25">
      <c r="A7772" s="2">
        <v>2015</v>
      </c>
      <c r="B7772" s="2">
        <v>40</v>
      </c>
      <c r="C7772" s="1">
        <v>42287</v>
      </c>
      <c r="D7772" t="s">
        <v>14</v>
      </c>
      <c r="E7772" t="s">
        <v>15</v>
      </c>
      <c r="F7772" s="3">
        <v>6098</v>
      </c>
    </row>
    <row r="7773" spans="1:6" x14ac:dyDescent="0.25">
      <c r="A7773" s="2">
        <v>2015</v>
      </c>
      <c r="B7773" s="2">
        <v>40</v>
      </c>
      <c r="C7773" s="1">
        <v>42287</v>
      </c>
      <c r="D7773" t="s">
        <v>16</v>
      </c>
      <c r="E7773" t="s">
        <v>17</v>
      </c>
      <c r="F7773" s="3">
        <v>3351</v>
      </c>
    </row>
    <row r="7774" spans="1:6" x14ac:dyDescent="0.25">
      <c r="A7774" s="2">
        <v>2015</v>
      </c>
      <c r="B7774" s="2">
        <v>40</v>
      </c>
      <c r="C7774" s="1">
        <v>42287</v>
      </c>
      <c r="D7774" t="s">
        <v>18</v>
      </c>
      <c r="E7774" t="s">
        <v>19</v>
      </c>
      <c r="F7774" s="3">
        <v>2359</v>
      </c>
    </row>
    <row r="7775" spans="1:6" x14ac:dyDescent="0.25">
      <c r="A7775" s="2">
        <v>2015</v>
      </c>
      <c r="B7775" s="2">
        <v>40</v>
      </c>
      <c r="C7775" s="1">
        <v>42287</v>
      </c>
      <c r="D7775" t="s">
        <v>20</v>
      </c>
      <c r="E7775" t="s">
        <v>21</v>
      </c>
      <c r="F7775" s="3">
        <v>2293</v>
      </c>
    </row>
    <row r="7776" spans="1:6" x14ac:dyDescent="0.25">
      <c r="A7776" s="2">
        <v>2015</v>
      </c>
      <c r="B7776" s="2">
        <v>40</v>
      </c>
      <c r="C7776" s="1">
        <v>42287</v>
      </c>
      <c r="D7776" t="s">
        <v>22</v>
      </c>
      <c r="E7776" t="s">
        <v>23</v>
      </c>
      <c r="F7776" s="3">
        <v>604</v>
      </c>
    </row>
    <row r="7777" spans="1:6" x14ac:dyDescent="0.25">
      <c r="A7777" s="2">
        <v>2015</v>
      </c>
      <c r="B7777" s="2">
        <v>40</v>
      </c>
      <c r="C7777" s="1">
        <v>42287</v>
      </c>
      <c r="D7777" t="s">
        <v>24</v>
      </c>
      <c r="E7777" t="s">
        <v>25</v>
      </c>
      <c r="F7777" s="3">
        <v>1131</v>
      </c>
    </row>
    <row r="7778" spans="1:6" x14ac:dyDescent="0.25">
      <c r="A7778" s="2">
        <v>2015</v>
      </c>
      <c r="B7778" s="2">
        <v>40</v>
      </c>
      <c r="C7778" s="1">
        <v>42287</v>
      </c>
      <c r="D7778" t="s">
        <v>26</v>
      </c>
      <c r="E7778" t="s">
        <v>27</v>
      </c>
      <c r="F7778" s="3">
        <v>2664</v>
      </c>
    </row>
    <row r="7779" spans="1:6" x14ac:dyDescent="0.25">
      <c r="A7779" s="2">
        <v>2015</v>
      </c>
      <c r="B7779" s="2">
        <v>40</v>
      </c>
      <c r="C7779" s="1">
        <v>42287</v>
      </c>
      <c r="D7779" t="s">
        <v>28</v>
      </c>
      <c r="E7779" t="s">
        <v>29</v>
      </c>
      <c r="F7779" s="3">
        <v>10589</v>
      </c>
    </row>
    <row r="7780" spans="1:6" x14ac:dyDescent="0.25">
      <c r="A7780" s="2">
        <v>2015</v>
      </c>
      <c r="B7780" s="2">
        <v>40</v>
      </c>
      <c r="C7780" s="1">
        <v>42287</v>
      </c>
      <c r="D7780" t="s">
        <v>30</v>
      </c>
      <c r="E7780" t="s">
        <v>31</v>
      </c>
      <c r="F7780" s="3">
        <v>3710</v>
      </c>
    </row>
    <row r="7781" spans="1:6" x14ac:dyDescent="0.25">
      <c r="A7781" s="2">
        <v>2015</v>
      </c>
      <c r="B7781" s="2">
        <v>40</v>
      </c>
      <c r="C7781" s="1">
        <v>42287</v>
      </c>
      <c r="D7781" t="s">
        <v>32</v>
      </c>
      <c r="E7781" t="s">
        <v>33</v>
      </c>
      <c r="F7781" s="3">
        <v>2354</v>
      </c>
    </row>
    <row r="7782" spans="1:6" x14ac:dyDescent="0.25">
      <c r="A7782" s="2">
        <v>2015</v>
      </c>
      <c r="B7782" s="2">
        <v>40</v>
      </c>
      <c r="C7782" s="1">
        <v>42287</v>
      </c>
      <c r="D7782" t="s">
        <v>34</v>
      </c>
      <c r="E7782" t="s">
        <v>35</v>
      </c>
      <c r="F7782" s="3">
        <v>1069</v>
      </c>
    </row>
    <row r="7783" spans="1:6" x14ac:dyDescent="0.25">
      <c r="A7783" s="2">
        <v>2015</v>
      </c>
      <c r="B7783" s="2">
        <v>40</v>
      </c>
      <c r="C7783" s="1">
        <v>42287</v>
      </c>
      <c r="D7783" t="s">
        <v>36</v>
      </c>
      <c r="E7783" t="s">
        <v>37</v>
      </c>
      <c r="F7783" s="3">
        <v>2532</v>
      </c>
    </row>
    <row r="7784" spans="1:6" x14ac:dyDescent="0.25">
      <c r="A7784" s="2">
        <v>2015</v>
      </c>
      <c r="B7784" s="2">
        <v>40</v>
      </c>
      <c r="C7784" s="1">
        <v>42287</v>
      </c>
      <c r="D7784" t="s">
        <v>38</v>
      </c>
      <c r="E7784" t="s">
        <v>39</v>
      </c>
      <c r="F7784" s="3">
        <v>9420</v>
      </c>
    </row>
    <row r="7785" spans="1:6" x14ac:dyDescent="0.25">
      <c r="A7785" s="2">
        <v>2015</v>
      </c>
      <c r="B7785" s="2">
        <v>40</v>
      </c>
      <c r="C7785" s="1">
        <v>42287</v>
      </c>
      <c r="D7785" t="s">
        <v>40</v>
      </c>
      <c r="E7785" t="s">
        <v>41</v>
      </c>
      <c r="F7785" s="3">
        <v>944</v>
      </c>
    </row>
    <row r="7786" spans="1:6" x14ac:dyDescent="0.25">
      <c r="A7786" s="2">
        <v>2015</v>
      </c>
      <c r="B7786" s="2">
        <v>40</v>
      </c>
      <c r="C7786" s="1">
        <v>42287</v>
      </c>
      <c r="D7786" t="s">
        <v>42</v>
      </c>
      <c r="E7786" t="s">
        <v>43</v>
      </c>
      <c r="F7786" s="3">
        <v>2491</v>
      </c>
    </row>
    <row r="7787" spans="1:6" x14ac:dyDescent="0.25">
      <c r="A7787" s="2">
        <v>2015</v>
      </c>
      <c r="B7787" s="2">
        <v>40</v>
      </c>
      <c r="C7787" s="1">
        <v>42287</v>
      </c>
      <c r="D7787" t="s">
        <v>44</v>
      </c>
      <c r="E7787" t="s">
        <v>45</v>
      </c>
      <c r="F7787" s="3">
        <v>677</v>
      </c>
    </row>
    <row r="7788" spans="1:6" x14ac:dyDescent="0.25">
      <c r="A7788" s="2">
        <v>2015</v>
      </c>
      <c r="B7788" s="2">
        <v>40</v>
      </c>
      <c r="C7788" s="1">
        <v>42287</v>
      </c>
      <c r="D7788" t="s">
        <v>46</v>
      </c>
      <c r="E7788" t="s">
        <v>47</v>
      </c>
      <c r="F7788" s="3">
        <v>56411</v>
      </c>
    </row>
    <row r="7789" spans="1:6" x14ac:dyDescent="0.25">
      <c r="A7789" s="2">
        <v>2015</v>
      </c>
      <c r="B7789" s="2">
        <v>40</v>
      </c>
      <c r="C7789" s="1">
        <v>42287</v>
      </c>
      <c r="D7789" t="s">
        <v>48</v>
      </c>
      <c r="E7789" t="s">
        <v>49</v>
      </c>
      <c r="F7789" s="3">
        <v>2434</v>
      </c>
    </row>
    <row r="7790" spans="1:6" x14ac:dyDescent="0.25">
      <c r="A7790" s="2">
        <v>2015</v>
      </c>
      <c r="B7790" s="2">
        <v>39</v>
      </c>
      <c r="C7790" s="1">
        <v>42280</v>
      </c>
      <c r="D7790" t="s">
        <v>6</v>
      </c>
      <c r="E7790" t="s">
        <v>7</v>
      </c>
      <c r="F7790" s="3">
        <v>3484</v>
      </c>
    </row>
    <row r="7791" spans="1:6" x14ac:dyDescent="0.25">
      <c r="A7791" s="2">
        <v>2015</v>
      </c>
      <c r="B7791" s="2">
        <v>39</v>
      </c>
      <c r="C7791" s="1">
        <v>42280</v>
      </c>
      <c r="D7791" t="s">
        <v>8</v>
      </c>
      <c r="E7791" t="s">
        <v>9</v>
      </c>
      <c r="F7791" s="3">
        <v>215</v>
      </c>
    </row>
    <row r="7792" spans="1:6" x14ac:dyDescent="0.25">
      <c r="A7792" s="2">
        <v>2015</v>
      </c>
      <c r="B7792" s="2">
        <v>39</v>
      </c>
      <c r="C7792" s="1">
        <v>42280</v>
      </c>
      <c r="D7792" t="s">
        <v>10</v>
      </c>
      <c r="E7792" t="s">
        <v>11</v>
      </c>
      <c r="F7792" s="3">
        <v>1451</v>
      </c>
    </row>
    <row r="7793" spans="1:6" x14ac:dyDescent="0.25">
      <c r="A7793" s="2">
        <v>2015</v>
      </c>
      <c r="B7793" s="2">
        <v>39</v>
      </c>
      <c r="C7793" s="1">
        <v>42280</v>
      </c>
      <c r="D7793" t="s">
        <v>12</v>
      </c>
      <c r="E7793" t="s">
        <v>13</v>
      </c>
      <c r="F7793" s="3">
        <v>16828</v>
      </c>
    </row>
    <row r="7794" spans="1:6" x14ac:dyDescent="0.25">
      <c r="A7794" s="2">
        <v>2015</v>
      </c>
      <c r="B7794" s="2">
        <v>39</v>
      </c>
      <c r="C7794" s="1">
        <v>42280</v>
      </c>
      <c r="D7794" t="s">
        <v>14</v>
      </c>
      <c r="E7794" t="s">
        <v>15</v>
      </c>
      <c r="F7794" s="3">
        <v>5277</v>
      </c>
    </row>
    <row r="7795" spans="1:6" x14ac:dyDescent="0.25">
      <c r="A7795" s="2">
        <v>2015</v>
      </c>
      <c r="B7795" s="2">
        <v>39</v>
      </c>
      <c r="C7795" s="1">
        <v>42280</v>
      </c>
      <c r="D7795" t="s">
        <v>16</v>
      </c>
      <c r="E7795" t="s">
        <v>17</v>
      </c>
      <c r="F7795" s="3">
        <v>3348</v>
      </c>
    </row>
    <row r="7796" spans="1:6" x14ac:dyDescent="0.25">
      <c r="A7796" s="2">
        <v>2015</v>
      </c>
      <c r="B7796" s="2">
        <v>39</v>
      </c>
      <c r="C7796" s="1">
        <v>42280</v>
      </c>
      <c r="D7796" t="s">
        <v>18</v>
      </c>
      <c r="E7796" t="s">
        <v>19</v>
      </c>
      <c r="F7796" s="3">
        <v>2190</v>
      </c>
    </row>
    <row r="7797" spans="1:6" x14ac:dyDescent="0.25">
      <c r="A7797" s="2">
        <v>2015</v>
      </c>
      <c r="B7797" s="2">
        <v>39</v>
      </c>
      <c r="C7797" s="1">
        <v>42280</v>
      </c>
      <c r="D7797" t="s">
        <v>20</v>
      </c>
      <c r="E7797" t="s">
        <v>21</v>
      </c>
      <c r="F7797" s="3">
        <v>2240</v>
      </c>
    </row>
    <row r="7798" spans="1:6" x14ac:dyDescent="0.25">
      <c r="A7798" s="2">
        <v>2015</v>
      </c>
      <c r="B7798" s="2">
        <v>39</v>
      </c>
      <c r="C7798" s="1">
        <v>42280</v>
      </c>
      <c r="D7798" t="s">
        <v>22</v>
      </c>
      <c r="E7798" t="s">
        <v>23</v>
      </c>
      <c r="F7798" s="3">
        <v>642</v>
      </c>
    </row>
    <row r="7799" spans="1:6" x14ac:dyDescent="0.25">
      <c r="A7799" s="2">
        <v>2015</v>
      </c>
      <c r="B7799" s="2">
        <v>39</v>
      </c>
      <c r="C7799" s="1">
        <v>42280</v>
      </c>
      <c r="D7799" t="s">
        <v>24</v>
      </c>
      <c r="E7799" t="s">
        <v>25</v>
      </c>
      <c r="F7799" s="3">
        <v>1268</v>
      </c>
    </row>
    <row r="7800" spans="1:6" x14ac:dyDescent="0.25">
      <c r="A7800" s="2">
        <v>2015</v>
      </c>
      <c r="B7800" s="2">
        <v>39</v>
      </c>
      <c r="C7800" s="1">
        <v>42280</v>
      </c>
      <c r="D7800" t="s">
        <v>26</v>
      </c>
      <c r="E7800" t="s">
        <v>27</v>
      </c>
      <c r="F7800" s="3">
        <v>3248</v>
      </c>
    </row>
    <row r="7801" spans="1:6" x14ac:dyDescent="0.25">
      <c r="A7801" s="2">
        <v>2015</v>
      </c>
      <c r="B7801" s="2">
        <v>39</v>
      </c>
      <c r="C7801" s="1">
        <v>42280</v>
      </c>
      <c r="D7801" t="s">
        <v>28</v>
      </c>
      <c r="E7801" t="s">
        <v>29</v>
      </c>
      <c r="F7801" s="3">
        <v>9918</v>
      </c>
    </row>
    <row r="7802" spans="1:6" x14ac:dyDescent="0.25">
      <c r="A7802" s="2">
        <v>2015</v>
      </c>
      <c r="B7802" s="2">
        <v>39</v>
      </c>
      <c r="C7802" s="1">
        <v>42280</v>
      </c>
      <c r="D7802" t="s">
        <v>30</v>
      </c>
      <c r="E7802" t="s">
        <v>31</v>
      </c>
      <c r="F7802" s="3">
        <v>4591</v>
      </c>
    </row>
    <row r="7803" spans="1:6" x14ac:dyDescent="0.25">
      <c r="A7803" s="2">
        <v>2015</v>
      </c>
      <c r="B7803" s="2">
        <v>39</v>
      </c>
      <c r="C7803" s="1">
        <v>42280</v>
      </c>
      <c r="D7803" t="s">
        <v>32</v>
      </c>
      <c r="E7803" t="s">
        <v>33</v>
      </c>
      <c r="F7803" s="3">
        <v>2447</v>
      </c>
    </row>
    <row r="7804" spans="1:6" x14ac:dyDescent="0.25">
      <c r="A7804" s="2">
        <v>2015</v>
      </c>
      <c r="B7804" s="2">
        <v>39</v>
      </c>
      <c r="C7804" s="1">
        <v>42280</v>
      </c>
      <c r="D7804" t="s">
        <v>34</v>
      </c>
      <c r="E7804" t="s">
        <v>35</v>
      </c>
      <c r="F7804" s="3">
        <v>969</v>
      </c>
    </row>
    <row r="7805" spans="1:6" x14ac:dyDescent="0.25">
      <c r="A7805" s="2">
        <v>2015</v>
      </c>
      <c r="B7805" s="2">
        <v>39</v>
      </c>
      <c r="C7805" s="1">
        <v>42280</v>
      </c>
      <c r="D7805" t="s">
        <v>36</v>
      </c>
      <c r="E7805" t="s">
        <v>37</v>
      </c>
      <c r="F7805" s="3">
        <v>2982</v>
      </c>
    </row>
    <row r="7806" spans="1:6" x14ac:dyDescent="0.25">
      <c r="A7806" s="2">
        <v>2015</v>
      </c>
      <c r="B7806" s="2">
        <v>39</v>
      </c>
      <c r="C7806" s="1">
        <v>42280</v>
      </c>
      <c r="D7806" t="s">
        <v>38</v>
      </c>
      <c r="E7806" t="s">
        <v>39</v>
      </c>
      <c r="F7806" s="3">
        <v>9260</v>
      </c>
    </row>
    <row r="7807" spans="1:6" x14ac:dyDescent="0.25">
      <c r="A7807" s="2">
        <v>2015</v>
      </c>
      <c r="B7807" s="2">
        <v>39</v>
      </c>
      <c r="C7807" s="1">
        <v>42280</v>
      </c>
      <c r="D7807" t="s">
        <v>40</v>
      </c>
      <c r="E7807" t="s">
        <v>41</v>
      </c>
      <c r="F7807" s="3">
        <v>1273</v>
      </c>
    </row>
    <row r="7808" spans="1:6" x14ac:dyDescent="0.25">
      <c r="A7808" s="2">
        <v>2015</v>
      </c>
      <c r="B7808" s="2">
        <v>39</v>
      </c>
      <c r="C7808" s="1">
        <v>42280</v>
      </c>
      <c r="D7808" t="s">
        <v>42</v>
      </c>
      <c r="E7808" t="s">
        <v>43</v>
      </c>
      <c r="F7808" s="3">
        <v>2540</v>
      </c>
    </row>
    <row r="7809" spans="1:6" x14ac:dyDescent="0.25">
      <c r="A7809" s="2">
        <v>2015</v>
      </c>
      <c r="B7809" s="2">
        <v>39</v>
      </c>
      <c r="C7809" s="1">
        <v>42280</v>
      </c>
      <c r="D7809" t="s">
        <v>44</v>
      </c>
      <c r="E7809" t="s">
        <v>45</v>
      </c>
      <c r="F7809" s="3">
        <v>1849</v>
      </c>
    </row>
    <row r="7810" spans="1:6" x14ac:dyDescent="0.25">
      <c r="A7810" s="2">
        <v>2015</v>
      </c>
      <c r="B7810" s="2">
        <v>39</v>
      </c>
      <c r="C7810" s="1">
        <v>42280</v>
      </c>
      <c r="D7810" t="s">
        <v>46</v>
      </c>
      <c r="E7810" t="s">
        <v>47</v>
      </c>
      <c r="F7810" s="3">
        <v>57077</v>
      </c>
    </row>
    <row r="7811" spans="1:6" x14ac:dyDescent="0.25">
      <c r="A7811" s="2">
        <v>2015</v>
      </c>
      <c r="B7811" s="2">
        <v>39</v>
      </c>
      <c r="C7811" s="1">
        <v>42280</v>
      </c>
      <c r="D7811" t="s">
        <v>48</v>
      </c>
      <c r="E7811" t="s">
        <v>49</v>
      </c>
      <c r="F7811" s="3">
        <v>2624</v>
      </c>
    </row>
    <row r="7812" spans="1:6" x14ac:dyDescent="0.25">
      <c r="A7812" s="2">
        <v>2015</v>
      </c>
      <c r="B7812" s="2">
        <v>38</v>
      </c>
      <c r="C7812" s="1">
        <v>42273</v>
      </c>
      <c r="D7812" t="s">
        <v>6</v>
      </c>
      <c r="E7812" t="s">
        <v>7</v>
      </c>
      <c r="F7812" s="3">
        <v>3614</v>
      </c>
    </row>
    <row r="7813" spans="1:6" x14ac:dyDescent="0.25">
      <c r="A7813" s="2">
        <v>2015</v>
      </c>
      <c r="B7813" s="2">
        <v>38</v>
      </c>
      <c r="C7813" s="1">
        <v>42273</v>
      </c>
      <c r="D7813" t="s">
        <v>8</v>
      </c>
      <c r="E7813" t="s">
        <v>9</v>
      </c>
      <c r="F7813" s="3">
        <v>199</v>
      </c>
    </row>
    <row r="7814" spans="1:6" x14ac:dyDescent="0.25">
      <c r="A7814" s="2">
        <v>2015</v>
      </c>
      <c r="B7814" s="2">
        <v>38</v>
      </c>
      <c r="C7814" s="1">
        <v>42273</v>
      </c>
      <c r="D7814" t="s">
        <v>10</v>
      </c>
      <c r="E7814" t="s">
        <v>11</v>
      </c>
      <c r="F7814" s="3">
        <v>1740</v>
      </c>
    </row>
    <row r="7815" spans="1:6" x14ac:dyDescent="0.25">
      <c r="A7815" s="2">
        <v>2015</v>
      </c>
      <c r="B7815" s="2">
        <v>38</v>
      </c>
      <c r="C7815" s="1">
        <v>42273</v>
      </c>
      <c r="D7815" t="s">
        <v>12</v>
      </c>
      <c r="E7815" t="s">
        <v>13</v>
      </c>
      <c r="F7815" s="3">
        <v>17941</v>
      </c>
    </row>
    <row r="7816" spans="1:6" x14ac:dyDescent="0.25">
      <c r="A7816" s="2">
        <v>2015</v>
      </c>
      <c r="B7816" s="2">
        <v>38</v>
      </c>
      <c r="C7816" s="1">
        <v>42273</v>
      </c>
      <c r="D7816" t="s">
        <v>14</v>
      </c>
      <c r="E7816" t="s">
        <v>15</v>
      </c>
      <c r="F7816" s="3">
        <v>4905</v>
      </c>
    </row>
    <row r="7817" spans="1:6" x14ac:dyDescent="0.25">
      <c r="A7817" s="2">
        <v>2015</v>
      </c>
      <c r="B7817" s="2">
        <v>38</v>
      </c>
      <c r="C7817" s="1">
        <v>42273</v>
      </c>
      <c r="D7817" t="s">
        <v>16</v>
      </c>
      <c r="E7817" t="s">
        <v>17</v>
      </c>
      <c r="F7817" s="3">
        <v>3701</v>
      </c>
    </row>
    <row r="7818" spans="1:6" x14ac:dyDescent="0.25">
      <c r="A7818" s="2">
        <v>2015</v>
      </c>
      <c r="B7818" s="2">
        <v>38</v>
      </c>
      <c r="C7818" s="1">
        <v>42273</v>
      </c>
      <c r="D7818" t="s">
        <v>18</v>
      </c>
      <c r="E7818" t="s">
        <v>19</v>
      </c>
      <c r="F7818" s="3">
        <v>2408</v>
      </c>
    </row>
    <row r="7819" spans="1:6" x14ac:dyDescent="0.25">
      <c r="A7819" s="2">
        <v>2015</v>
      </c>
      <c r="B7819" s="2">
        <v>38</v>
      </c>
      <c r="C7819" s="1">
        <v>42273</v>
      </c>
      <c r="D7819" t="s">
        <v>20</v>
      </c>
      <c r="E7819" t="s">
        <v>21</v>
      </c>
      <c r="F7819" s="3">
        <v>2090</v>
      </c>
    </row>
    <row r="7820" spans="1:6" x14ac:dyDescent="0.25">
      <c r="A7820" s="2">
        <v>2015</v>
      </c>
      <c r="B7820" s="2">
        <v>38</v>
      </c>
      <c r="C7820" s="1">
        <v>42273</v>
      </c>
      <c r="D7820" t="s">
        <v>22</v>
      </c>
      <c r="E7820" t="s">
        <v>23</v>
      </c>
      <c r="F7820" s="3">
        <v>591</v>
      </c>
    </row>
    <row r="7821" spans="1:6" x14ac:dyDescent="0.25">
      <c r="A7821" s="2">
        <v>2015</v>
      </c>
      <c r="B7821" s="2">
        <v>38</v>
      </c>
      <c r="C7821" s="1">
        <v>42273</v>
      </c>
      <c r="D7821" t="s">
        <v>24</v>
      </c>
      <c r="E7821" t="s">
        <v>25</v>
      </c>
      <c r="F7821" s="3">
        <v>1260</v>
      </c>
    </row>
    <row r="7822" spans="1:6" x14ac:dyDescent="0.25">
      <c r="A7822" s="2">
        <v>2015</v>
      </c>
      <c r="B7822" s="2">
        <v>38</v>
      </c>
      <c r="C7822" s="1">
        <v>42273</v>
      </c>
      <c r="D7822" t="s">
        <v>26</v>
      </c>
      <c r="E7822" t="s">
        <v>27</v>
      </c>
      <c r="F7822" s="3">
        <v>3280</v>
      </c>
    </row>
    <row r="7823" spans="1:6" x14ac:dyDescent="0.25">
      <c r="A7823" s="2">
        <v>2015</v>
      </c>
      <c r="B7823" s="2">
        <v>38</v>
      </c>
      <c r="C7823" s="1">
        <v>42273</v>
      </c>
      <c r="D7823" t="s">
        <v>28</v>
      </c>
      <c r="E7823" t="s">
        <v>29</v>
      </c>
      <c r="F7823" s="3">
        <v>9721</v>
      </c>
    </row>
    <row r="7824" spans="1:6" x14ac:dyDescent="0.25">
      <c r="A7824" s="2">
        <v>2015</v>
      </c>
      <c r="B7824" s="2">
        <v>38</v>
      </c>
      <c r="C7824" s="1">
        <v>42273</v>
      </c>
      <c r="D7824" t="s">
        <v>30</v>
      </c>
      <c r="E7824" t="s">
        <v>31</v>
      </c>
      <c r="F7824" s="3">
        <v>4056</v>
      </c>
    </row>
    <row r="7825" spans="1:6" x14ac:dyDescent="0.25">
      <c r="A7825" s="2">
        <v>2015</v>
      </c>
      <c r="B7825" s="2">
        <v>38</v>
      </c>
      <c r="C7825" s="1">
        <v>42273</v>
      </c>
      <c r="D7825" t="s">
        <v>32</v>
      </c>
      <c r="E7825" t="s">
        <v>33</v>
      </c>
      <c r="F7825" s="3">
        <v>2571</v>
      </c>
    </row>
    <row r="7826" spans="1:6" x14ac:dyDescent="0.25">
      <c r="A7826" s="2">
        <v>2015</v>
      </c>
      <c r="B7826" s="2">
        <v>38</v>
      </c>
      <c r="C7826" s="1">
        <v>42273</v>
      </c>
      <c r="D7826" t="s">
        <v>34</v>
      </c>
      <c r="E7826" t="s">
        <v>35</v>
      </c>
      <c r="F7826" s="3">
        <v>1133</v>
      </c>
    </row>
    <row r="7827" spans="1:6" x14ac:dyDescent="0.25">
      <c r="A7827" s="2">
        <v>2015</v>
      </c>
      <c r="B7827" s="2">
        <v>38</v>
      </c>
      <c r="C7827" s="1">
        <v>42273</v>
      </c>
      <c r="D7827" t="s">
        <v>36</v>
      </c>
      <c r="E7827" t="s">
        <v>37</v>
      </c>
      <c r="F7827" s="3">
        <v>3142</v>
      </c>
    </row>
    <row r="7828" spans="1:6" x14ac:dyDescent="0.25">
      <c r="A7828" s="2">
        <v>2015</v>
      </c>
      <c r="B7828" s="2">
        <v>38</v>
      </c>
      <c r="C7828" s="1">
        <v>42273</v>
      </c>
      <c r="D7828" t="s">
        <v>38</v>
      </c>
      <c r="E7828" t="s">
        <v>39</v>
      </c>
      <c r="F7828" s="3">
        <v>9167</v>
      </c>
    </row>
    <row r="7829" spans="1:6" x14ac:dyDescent="0.25">
      <c r="A7829" s="2">
        <v>2015</v>
      </c>
      <c r="B7829" s="2">
        <v>38</v>
      </c>
      <c r="C7829" s="1">
        <v>42273</v>
      </c>
      <c r="D7829" t="s">
        <v>40</v>
      </c>
      <c r="E7829" t="s">
        <v>41</v>
      </c>
      <c r="F7829" s="3">
        <v>1379</v>
      </c>
    </row>
    <row r="7830" spans="1:6" x14ac:dyDescent="0.25">
      <c r="A7830" s="2">
        <v>2015</v>
      </c>
      <c r="B7830" s="2">
        <v>38</v>
      </c>
      <c r="C7830" s="1">
        <v>42273</v>
      </c>
      <c r="D7830" t="s">
        <v>42</v>
      </c>
      <c r="E7830" t="s">
        <v>43</v>
      </c>
      <c r="F7830" s="3">
        <v>2367</v>
      </c>
    </row>
    <row r="7831" spans="1:6" x14ac:dyDescent="0.25">
      <c r="A7831" s="2">
        <v>2015</v>
      </c>
      <c r="B7831" s="2">
        <v>38</v>
      </c>
      <c r="C7831" s="1">
        <v>42273</v>
      </c>
      <c r="D7831" t="s">
        <v>44</v>
      </c>
      <c r="E7831" t="s">
        <v>45</v>
      </c>
      <c r="F7831" s="3">
        <v>1321</v>
      </c>
    </row>
    <row r="7832" spans="1:6" x14ac:dyDescent="0.25">
      <c r="A7832" s="2">
        <v>2015</v>
      </c>
      <c r="B7832" s="2">
        <v>38</v>
      </c>
      <c r="C7832" s="1">
        <v>42273</v>
      </c>
      <c r="D7832" t="s">
        <v>46</v>
      </c>
      <c r="E7832" t="s">
        <v>47</v>
      </c>
      <c r="F7832" s="3">
        <v>56156</v>
      </c>
    </row>
    <row r="7833" spans="1:6" x14ac:dyDescent="0.25">
      <c r="A7833" s="2">
        <v>2015</v>
      </c>
      <c r="B7833" s="2">
        <v>38</v>
      </c>
      <c r="C7833" s="1">
        <v>42273</v>
      </c>
      <c r="D7833" t="s">
        <v>48</v>
      </c>
      <c r="E7833" t="s">
        <v>49</v>
      </c>
      <c r="F7833" s="3">
        <v>2645</v>
      </c>
    </row>
    <row r="7834" spans="1:6" x14ac:dyDescent="0.25">
      <c r="A7834" s="2">
        <v>2015</v>
      </c>
      <c r="B7834" s="2">
        <v>37</v>
      </c>
      <c r="C7834" s="1">
        <v>42266</v>
      </c>
      <c r="D7834" t="s">
        <v>6</v>
      </c>
      <c r="E7834" t="s">
        <v>7</v>
      </c>
      <c r="F7834" s="3">
        <v>3177</v>
      </c>
    </row>
    <row r="7835" spans="1:6" x14ac:dyDescent="0.25">
      <c r="A7835" s="2">
        <v>2015</v>
      </c>
      <c r="B7835" s="2">
        <v>37</v>
      </c>
      <c r="C7835" s="1">
        <v>42266</v>
      </c>
      <c r="D7835" t="s">
        <v>8</v>
      </c>
      <c r="E7835" t="s">
        <v>9</v>
      </c>
      <c r="F7835" s="3">
        <v>190</v>
      </c>
    </row>
    <row r="7836" spans="1:6" x14ac:dyDescent="0.25">
      <c r="A7836" s="2">
        <v>2015</v>
      </c>
      <c r="B7836" s="2">
        <v>37</v>
      </c>
      <c r="C7836" s="1">
        <v>42266</v>
      </c>
      <c r="D7836" t="s">
        <v>10</v>
      </c>
      <c r="E7836" t="s">
        <v>11</v>
      </c>
      <c r="F7836" s="3">
        <v>1706</v>
      </c>
    </row>
    <row r="7837" spans="1:6" x14ac:dyDescent="0.25">
      <c r="A7837" s="2">
        <v>2015</v>
      </c>
      <c r="B7837" s="2">
        <v>37</v>
      </c>
      <c r="C7837" s="1">
        <v>42266</v>
      </c>
      <c r="D7837" t="s">
        <v>12</v>
      </c>
      <c r="E7837" t="s">
        <v>13</v>
      </c>
      <c r="F7837" s="3">
        <v>17607</v>
      </c>
    </row>
    <row r="7838" spans="1:6" x14ac:dyDescent="0.25">
      <c r="A7838" s="2">
        <v>2015</v>
      </c>
      <c r="B7838" s="2">
        <v>37</v>
      </c>
      <c r="C7838" s="1">
        <v>42266</v>
      </c>
      <c r="D7838" t="s">
        <v>14</v>
      </c>
      <c r="E7838" t="s">
        <v>15</v>
      </c>
      <c r="F7838" s="3">
        <v>5234</v>
      </c>
    </row>
    <row r="7839" spans="1:6" x14ac:dyDescent="0.25">
      <c r="A7839" s="2">
        <v>2015</v>
      </c>
      <c r="B7839" s="2">
        <v>37</v>
      </c>
      <c r="C7839" s="1">
        <v>42266</v>
      </c>
      <c r="D7839" t="s">
        <v>16</v>
      </c>
      <c r="E7839" t="s">
        <v>17</v>
      </c>
      <c r="F7839" s="3">
        <v>3846</v>
      </c>
    </row>
    <row r="7840" spans="1:6" x14ac:dyDescent="0.25">
      <c r="A7840" s="2">
        <v>2015</v>
      </c>
      <c r="B7840" s="2">
        <v>37</v>
      </c>
      <c r="C7840" s="1">
        <v>42266</v>
      </c>
      <c r="D7840" t="s">
        <v>18</v>
      </c>
      <c r="E7840" t="s">
        <v>19</v>
      </c>
      <c r="F7840" s="3">
        <v>2050</v>
      </c>
    </row>
    <row r="7841" spans="1:6" x14ac:dyDescent="0.25">
      <c r="A7841" s="2">
        <v>2015</v>
      </c>
      <c r="B7841" s="2">
        <v>37</v>
      </c>
      <c r="C7841" s="1">
        <v>42266</v>
      </c>
      <c r="D7841" t="s">
        <v>20</v>
      </c>
      <c r="E7841" t="s">
        <v>21</v>
      </c>
      <c r="F7841" s="3">
        <v>2169</v>
      </c>
    </row>
    <row r="7842" spans="1:6" x14ac:dyDescent="0.25">
      <c r="A7842" s="2">
        <v>2015</v>
      </c>
      <c r="B7842" s="2">
        <v>37</v>
      </c>
      <c r="C7842" s="1">
        <v>42266</v>
      </c>
      <c r="D7842" t="s">
        <v>22</v>
      </c>
      <c r="E7842" t="s">
        <v>23</v>
      </c>
      <c r="F7842" s="3">
        <v>678</v>
      </c>
    </row>
    <row r="7843" spans="1:6" x14ac:dyDescent="0.25">
      <c r="A7843" s="2">
        <v>2015</v>
      </c>
      <c r="B7843" s="2">
        <v>37</v>
      </c>
      <c r="C7843" s="1">
        <v>42266</v>
      </c>
      <c r="D7843" t="s">
        <v>24</v>
      </c>
      <c r="E7843" t="s">
        <v>25</v>
      </c>
      <c r="F7843" s="3">
        <v>1147</v>
      </c>
    </row>
    <row r="7844" spans="1:6" x14ac:dyDescent="0.25">
      <c r="A7844" s="2">
        <v>2015</v>
      </c>
      <c r="B7844" s="2">
        <v>37</v>
      </c>
      <c r="C7844" s="1">
        <v>42266</v>
      </c>
      <c r="D7844" t="s">
        <v>26</v>
      </c>
      <c r="E7844" t="s">
        <v>27</v>
      </c>
      <c r="F7844" s="3">
        <v>3046</v>
      </c>
    </row>
    <row r="7845" spans="1:6" x14ac:dyDescent="0.25">
      <c r="A7845" s="2">
        <v>2015</v>
      </c>
      <c r="B7845" s="2">
        <v>37</v>
      </c>
      <c r="C7845" s="1">
        <v>42266</v>
      </c>
      <c r="D7845" t="s">
        <v>28</v>
      </c>
      <c r="E7845" t="s">
        <v>29</v>
      </c>
      <c r="F7845" s="3">
        <v>10250</v>
      </c>
    </row>
    <row r="7846" spans="1:6" x14ac:dyDescent="0.25">
      <c r="A7846" s="2">
        <v>2015</v>
      </c>
      <c r="B7846" s="2">
        <v>37</v>
      </c>
      <c r="C7846" s="1">
        <v>42266</v>
      </c>
      <c r="D7846" t="s">
        <v>30</v>
      </c>
      <c r="E7846" t="s">
        <v>31</v>
      </c>
      <c r="F7846" s="3">
        <v>4071</v>
      </c>
    </row>
    <row r="7847" spans="1:6" x14ac:dyDescent="0.25">
      <c r="A7847" s="2">
        <v>2015</v>
      </c>
      <c r="B7847" s="2">
        <v>37</v>
      </c>
      <c r="C7847" s="1">
        <v>42266</v>
      </c>
      <c r="D7847" t="s">
        <v>32</v>
      </c>
      <c r="E7847" t="s">
        <v>33</v>
      </c>
      <c r="F7847" s="3">
        <v>2565</v>
      </c>
    </row>
    <row r="7848" spans="1:6" x14ac:dyDescent="0.25">
      <c r="A7848" s="2">
        <v>2015</v>
      </c>
      <c r="B7848" s="2">
        <v>37</v>
      </c>
      <c r="C7848" s="1">
        <v>42266</v>
      </c>
      <c r="D7848" t="s">
        <v>34</v>
      </c>
      <c r="E7848" t="s">
        <v>35</v>
      </c>
      <c r="F7848" s="3">
        <v>1063</v>
      </c>
    </row>
    <row r="7849" spans="1:6" x14ac:dyDescent="0.25">
      <c r="A7849" s="2">
        <v>2015</v>
      </c>
      <c r="B7849" s="2">
        <v>37</v>
      </c>
      <c r="C7849" s="1">
        <v>42266</v>
      </c>
      <c r="D7849" t="s">
        <v>36</v>
      </c>
      <c r="E7849" t="s">
        <v>37</v>
      </c>
      <c r="F7849" s="3">
        <v>2912</v>
      </c>
    </row>
    <row r="7850" spans="1:6" x14ac:dyDescent="0.25">
      <c r="A7850" s="2">
        <v>2015</v>
      </c>
      <c r="B7850" s="2">
        <v>37</v>
      </c>
      <c r="C7850" s="1">
        <v>42266</v>
      </c>
      <c r="D7850" t="s">
        <v>38</v>
      </c>
      <c r="E7850" t="s">
        <v>39</v>
      </c>
      <c r="F7850" s="3">
        <v>9196</v>
      </c>
    </row>
    <row r="7851" spans="1:6" x14ac:dyDescent="0.25">
      <c r="A7851" s="2">
        <v>2015</v>
      </c>
      <c r="B7851" s="2">
        <v>37</v>
      </c>
      <c r="C7851" s="1">
        <v>42266</v>
      </c>
      <c r="D7851" t="s">
        <v>40</v>
      </c>
      <c r="E7851" t="s">
        <v>41</v>
      </c>
      <c r="F7851" s="3">
        <v>1202</v>
      </c>
    </row>
    <row r="7852" spans="1:6" x14ac:dyDescent="0.25">
      <c r="A7852" s="2">
        <v>2015</v>
      </c>
      <c r="B7852" s="2">
        <v>37</v>
      </c>
      <c r="C7852" s="1">
        <v>42266</v>
      </c>
      <c r="D7852" t="s">
        <v>42</v>
      </c>
      <c r="E7852" t="s">
        <v>43</v>
      </c>
      <c r="F7852" s="3">
        <v>2358</v>
      </c>
    </row>
    <row r="7853" spans="1:6" x14ac:dyDescent="0.25">
      <c r="A7853" s="2">
        <v>2015</v>
      </c>
      <c r="B7853" s="2">
        <v>37</v>
      </c>
      <c r="C7853" s="1">
        <v>42266</v>
      </c>
      <c r="D7853" t="s">
        <v>44</v>
      </c>
      <c r="E7853" t="s">
        <v>45</v>
      </c>
      <c r="F7853" s="3">
        <v>1275</v>
      </c>
    </row>
    <row r="7854" spans="1:6" x14ac:dyDescent="0.25">
      <c r="A7854" s="2">
        <v>2015</v>
      </c>
      <c r="B7854" s="2">
        <v>37</v>
      </c>
      <c r="C7854" s="1">
        <v>42266</v>
      </c>
      <c r="D7854" t="s">
        <v>46</v>
      </c>
      <c r="E7854" t="s">
        <v>47</v>
      </c>
      <c r="F7854" s="3">
        <v>56410</v>
      </c>
    </row>
    <row r="7855" spans="1:6" x14ac:dyDescent="0.25">
      <c r="A7855" s="2">
        <v>2015</v>
      </c>
      <c r="B7855" s="2">
        <v>37</v>
      </c>
      <c r="C7855" s="1">
        <v>42266</v>
      </c>
      <c r="D7855" t="s">
        <v>48</v>
      </c>
      <c r="E7855" t="s">
        <v>49</v>
      </c>
      <c r="F7855" s="3">
        <v>2674</v>
      </c>
    </row>
    <row r="7856" spans="1:6" x14ac:dyDescent="0.25">
      <c r="A7856" s="2">
        <v>2015</v>
      </c>
      <c r="B7856" s="2">
        <v>36</v>
      </c>
      <c r="C7856" s="1">
        <v>42259</v>
      </c>
      <c r="D7856" t="s">
        <v>6</v>
      </c>
      <c r="E7856" t="s">
        <v>7</v>
      </c>
      <c r="F7856" s="3">
        <v>2000</v>
      </c>
    </row>
    <row r="7857" spans="1:6" x14ac:dyDescent="0.25">
      <c r="A7857" s="2">
        <v>2015</v>
      </c>
      <c r="B7857" s="2">
        <v>36</v>
      </c>
      <c r="C7857" s="1">
        <v>42259</v>
      </c>
      <c r="D7857" t="s">
        <v>8</v>
      </c>
      <c r="E7857" t="s">
        <v>9</v>
      </c>
      <c r="F7857" s="3">
        <v>183</v>
      </c>
    </row>
    <row r="7858" spans="1:6" x14ac:dyDescent="0.25">
      <c r="A7858" s="2">
        <v>2015</v>
      </c>
      <c r="B7858" s="2">
        <v>36</v>
      </c>
      <c r="C7858" s="1">
        <v>42259</v>
      </c>
      <c r="D7858" t="s">
        <v>10</v>
      </c>
      <c r="E7858" t="s">
        <v>11</v>
      </c>
      <c r="F7858" s="3">
        <v>1796</v>
      </c>
    </row>
    <row r="7859" spans="1:6" x14ac:dyDescent="0.25">
      <c r="A7859" s="2">
        <v>2015</v>
      </c>
      <c r="B7859" s="2">
        <v>36</v>
      </c>
      <c r="C7859" s="1">
        <v>42259</v>
      </c>
      <c r="D7859" t="s">
        <v>12</v>
      </c>
      <c r="E7859" t="s">
        <v>13</v>
      </c>
      <c r="F7859" s="3">
        <v>18823</v>
      </c>
    </row>
    <row r="7860" spans="1:6" x14ac:dyDescent="0.25">
      <c r="A7860" s="2">
        <v>2015</v>
      </c>
      <c r="B7860" s="2">
        <v>36</v>
      </c>
      <c r="C7860" s="1">
        <v>42259</v>
      </c>
      <c r="D7860" t="s">
        <v>14</v>
      </c>
      <c r="E7860" t="s">
        <v>15</v>
      </c>
      <c r="F7860" s="3">
        <v>4347</v>
      </c>
    </row>
    <row r="7861" spans="1:6" x14ac:dyDescent="0.25">
      <c r="A7861" s="2">
        <v>2015</v>
      </c>
      <c r="B7861" s="2">
        <v>36</v>
      </c>
      <c r="C7861" s="1">
        <v>42259</v>
      </c>
      <c r="D7861" t="s">
        <v>16</v>
      </c>
      <c r="E7861" t="s">
        <v>17</v>
      </c>
      <c r="F7861" s="3">
        <v>3297</v>
      </c>
    </row>
    <row r="7862" spans="1:6" x14ac:dyDescent="0.25">
      <c r="A7862" s="2">
        <v>2015</v>
      </c>
      <c r="B7862" s="2">
        <v>36</v>
      </c>
      <c r="C7862" s="1">
        <v>42259</v>
      </c>
      <c r="D7862" t="s">
        <v>18</v>
      </c>
      <c r="E7862" t="s">
        <v>19</v>
      </c>
      <c r="F7862" s="3">
        <v>2244</v>
      </c>
    </row>
    <row r="7863" spans="1:6" x14ac:dyDescent="0.25">
      <c r="A7863" s="2">
        <v>2015</v>
      </c>
      <c r="B7863" s="2">
        <v>36</v>
      </c>
      <c r="C7863" s="1">
        <v>42259</v>
      </c>
      <c r="D7863" t="s">
        <v>20</v>
      </c>
      <c r="E7863" t="s">
        <v>21</v>
      </c>
      <c r="F7863" s="3">
        <v>2200</v>
      </c>
    </row>
    <row r="7864" spans="1:6" x14ac:dyDescent="0.25">
      <c r="A7864" s="2">
        <v>2015</v>
      </c>
      <c r="B7864" s="2">
        <v>36</v>
      </c>
      <c r="C7864" s="1">
        <v>42259</v>
      </c>
      <c r="D7864" t="s">
        <v>22</v>
      </c>
      <c r="E7864" t="s">
        <v>23</v>
      </c>
      <c r="F7864" s="3">
        <v>601</v>
      </c>
    </row>
    <row r="7865" spans="1:6" x14ac:dyDescent="0.25">
      <c r="A7865" s="2">
        <v>2015</v>
      </c>
      <c r="B7865" s="2">
        <v>36</v>
      </c>
      <c r="C7865" s="1">
        <v>42259</v>
      </c>
      <c r="D7865" t="s">
        <v>24</v>
      </c>
      <c r="E7865" t="s">
        <v>25</v>
      </c>
      <c r="F7865" s="3">
        <v>1218</v>
      </c>
    </row>
    <row r="7866" spans="1:6" x14ac:dyDescent="0.25">
      <c r="A7866" s="2">
        <v>2015</v>
      </c>
      <c r="B7866" s="2">
        <v>36</v>
      </c>
      <c r="C7866" s="1">
        <v>42259</v>
      </c>
      <c r="D7866" t="s">
        <v>26</v>
      </c>
      <c r="E7866" t="s">
        <v>27</v>
      </c>
      <c r="F7866" s="3">
        <v>2873</v>
      </c>
    </row>
    <row r="7867" spans="1:6" x14ac:dyDescent="0.25">
      <c r="A7867" s="2">
        <v>2015</v>
      </c>
      <c r="B7867" s="2">
        <v>36</v>
      </c>
      <c r="C7867" s="1">
        <v>42259</v>
      </c>
      <c r="D7867" t="s">
        <v>28</v>
      </c>
      <c r="E7867" t="s">
        <v>29</v>
      </c>
      <c r="F7867" s="3">
        <v>10290</v>
      </c>
    </row>
    <row r="7868" spans="1:6" x14ac:dyDescent="0.25">
      <c r="A7868" s="2">
        <v>2015</v>
      </c>
      <c r="B7868" s="2">
        <v>36</v>
      </c>
      <c r="C7868" s="1">
        <v>42259</v>
      </c>
      <c r="D7868" t="s">
        <v>30</v>
      </c>
      <c r="E7868" t="s">
        <v>31</v>
      </c>
      <c r="F7868" s="3">
        <v>4440</v>
      </c>
    </row>
    <row r="7869" spans="1:6" x14ac:dyDescent="0.25">
      <c r="A7869" s="2">
        <v>2015</v>
      </c>
      <c r="B7869" s="2">
        <v>36</v>
      </c>
      <c r="C7869" s="1">
        <v>42259</v>
      </c>
      <c r="D7869" t="s">
        <v>32</v>
      </c>
      <c r="E7869" t="s">
        <v>33</v>
      </c>
      <c r="F7869" s="3">
        <v>2431</v>
      </c>
    </row>
    <row r="7870" spans="1:6" x14ac:dyDescent="0.25">
      <c r="A7870" s="2">
        <v>2015</v>
      </c>
      <c r="B7870" s="2">
        <v>36</v>
      </c>
      <c r="C7870" s="1">
        <v>42259</v>
      </c>
      <c r="D7870" t="s">
        <v>34</v>
      </c>
      <c r="E7870" t="s">
        <v>35</v>
      </c>
      <c r="F7870" s="3">
        <v>1274</v>
      </c>
    </row>
    <row r="7871" spans="1:6" x14ac:dyDescent="0.25">
      <c r="A7871" s="2">
        <v>2015</v>
      </c>
      <c r="B7871" s="2">
        <v>36</v>
      </c>
      <c r="C7871" s="1">
        <v>42259</v>
      </c>
      <c r="D7871" t="s">
        <v>36</v>
      </c>
      <c r="E7871" t="s">
        <v>37</v>
      </c>
      <c r="F7871" s="3">
        <v>3066</v>
      </c>
    </row>
    <row r="7872" spans="1:6" x14ac:dyDescent="0.25">
      <c r="A7872" s="2">
        <v>2015</v>
      </c>
      <c r="B7872" s="2">
        <v>36</v>
      </c>
      <c r="C7872" s="1">
        <v>42259</v>
      </c>
      <c r="D7872" t="s">
        <v>38</v>
      </c>
      <c r="E7872" t="s">
        <v>39</v>
      </c>
      <c r="F7872" s="3">
        <v>8191</v>
      </c>
    </row>
    <row r="7873" spans="1:6" x14ac:dyDescent="0.25">
      <c r="A7873" s="2">
        <v>2015</v>
      </c>
      <c r="B7873" s="2">
        <v>36</v>
      </c>
      <c r="C7873" s="1">
        <v>42259</v>
      </c>
      <c r="D7873" t="s">
        <v>40</v>
      </c>
      <c r="E7873" t="s">
        <v>41</v>
      </c>
      <c r="F7873" s="3">
        <v>1119</v>
      </c>
    </row>
    <row r="7874" spans="1:6" x14ac:dyDescent="0.25">
      <c r="A7874" s="2">
        <v>2015</v>
      </c>
      <c r="B7874" s="2">
        <v>36</v>
      </c>
      <c r="C7874" s="1">
        <v>42259</v>
      </c>
      <c r="D7874" t="s">
        <v>42</v>
      </c>
      <c r="E7874" t="s">
        <v>43</v>
      </c>
      <c r="F7874" s="3">
        <v>2239</v>
      </c>
    </row>
    <row r="7875" spans="1:6" x14ac:dyDescent="0.25">
      <c r="A7875" s="2">
        <v>2015</v>
      </c>
      <c r="B7875" s="2">
        <v>36</v>
      </c>
      <c r="C7875" s="1">
        <v>42259</v>
      </c>
      <c r="D7875" t="s">
        <v>44</v>
      </c>
      <c r="E7875" t="s">
        <v>45</v>
      </c>
      <c r="F7875" s="3">
        <v>1157</v>
      </c>
    </row>
    <row r="7876" spans="1:6" x14ac:dyDescent="0.25">
      <c r="A7876" s="2">
        <v>2015</v>
      </c>
      <c r="B7876" s="2">
        <v>36</v>
      </c>
      <c r="C7876" s="1">
        <v>42259</v>
      </c>
      <c r="D7876" t="s">
        <v>46</v>
      </c>
      <c r="E7876" t="s">
        <v>47</v>
      </c>
      <c r="F7876" s="3">
        <v>48762</v>
      </c>
    </row>
    <row r="7877" spans="1:6" x14ac:dyDescent="0.25">
      <c r="A7877" s="2">
        <v>2015</v>
      </c>
      <c r="B7877" s="2">
        <v>36</v>
      </c>
      <c r="C7877" s="1">
        <v>42259</v>
      </c>
      <c r="D7877" t="s">
        <v>48</v>
      </c>
      <c r="E7877" t="s">
        <v>49</v>
      </c>
      <c r="F7877" s="3">
        <v>2162</v>
      </c>
    </row>
    <row r="7878" spans="1:6" x14ac:dyDescent="0.25">
      <c r="A7878" s="2">
        <v>2015</v>
      </c>
      <c r="B7878" s="2">
        <v>35</v>
      </c>
      <c r="C7878" s="1">
        <v>42252</v>
      </c>
      <c r="D7878" t="s">
        <v>6</v>
      </c>
      <c r="E7878" t="s">
        <v>7</v>
      </c>
      <c r="F7878" s="3">
        <v>2508</v>
      </c>
    </row>
    <row r="7879" spans="1:6" x14ac:dyDescent="0.25">
      <c r="A7879" s="2">
        <v>2015</v>
      </c>
      <c r="B7879" s="2">
        <v>35</v>
      </c>
      <c r="C7879" s="1">
        <v>42252</v>
      </c>
      <c r="D7879" t="s">
        <v>8</v>
      </c>
      <c r="E7879" t="s">
        <v>9</v>
      </c>
      <c r="F7879" s="3">
        <v>203</v>
      </c>
    </row>
    <row r="7880" spans="1:6" x14ac:dyDescent="0.25">
      <c r="A7880" s="2">
        <v>2015</v>
      </c>
      <c r="B7880" s="2">
        <v>35</v>
      </c>
      <c r="C7880" s="1">
        <v>42252</v>
      </c>
      <c r="D7880" t="s">
        <v>10</v>
      </c>
      <c r="E7880" t="s">
        <v>11</v>
      </c>
      <c r="F7880" s="3">
        <v>1955</v>
      </c>
    </row>
    <row r="7881" spans="1:6" x14ac:dyDescent="0.25">
      <c r="A7881" s="2">
        <v>2015</v>
      </c>
      <c r="B7881" s="2">
        <v>35</v>
      </c>
      <c r="C7881" s="1">
        <v>42252</v>
      </c>
      <c r="D7881" t="s">
        <v>12</v>
      </c>
      <c r="E7881" t="s">
        <v>13</v>
      </c>
      <c r="F7881" s="3">
        <v>18758</v>
      </c>
    </row>
    <row r="7882" spans="1:6" x14ac:dyDescent="0.25">
      <c r="A7882" s="2">
        <v>2015</v>
      </c>
      <c r="B7882" s="2">
        <v>35</v>
      </c>
      <c r="C7882" s="1">
        <v>42252</v>
      </c>
      <c r="D7882" t="s">
        <v>14</v>
      </c>
      <c r="E7882" t="s">
        <v>15</v>
      </c>
      <c r="F7882" s="3">
        <v>5249</v>
      </c>
    </row>
    <row r="7883" spans="1:6" x14ac:dyDescent="0.25">
      <c r="A7883" s="2">
        <v>2015</v>
      </c>
      <c r="B7883" s="2">
        <v>35</v>
      </c>
      <c r="C7883" s="1">
        <v>42252</v>
      </c>
      <c r="D7883" t="s">
        <v>16</v>
      </c>
      <c r="E7883" t="s">
        <v>17</v>
      </c>
      <c r="F7883" s="3">
        <v>3940</v>
      </c>
    </row>
    <row r="7884" spans="1:6" x14ac:dyDescent="0.25">
      <c r="A7884" s="2">
        <v>2015</v>
      </c>
      <c r="B7884" s="2">
        <v>35</v>
      </c>
      <c r="C7884" s="1">
        <v>42252</v>
      </c>
      <c r="D7884" t="s">
        <v>18</v>
      </c>
      <c r="E7884" t="s">
        <v>19</v>
      </c>
      <c r="F7884" s="3">
        <v>1948</v>
      </c>
    </row>
    <row r="7885" spans="1:6" x14ac:dyDescent="0.25">
      <c r="A7885" s="2">
        <v>2015</v>
      </c>
      <c r="B7885" s="2">
        <v>35</v>
      </c>
      <c r="C7885" s="1">
        <v>42252</v>
      </c>
      <c r="D7885" t="s">
        <v>20</v>
      </c>
      <c r="E7885" t="s">
        <v>21</v>
      </c>
      <c r="F7885" s="3">
        <v>2368</v>
      </c>
    </row>
    <row r="7886" spans="1:6" x14ac:dyDescent="0.25">
      <c r="A7886" s="2">
        <v>2015</v>
      </c>
      <c r="B7886" s="2">
        <v>35</v>
      </c>
      <c r="C7886" s="1">
        <v>42252</v>
      </c>
      <c r="D7886" t="s">
        <v>22</v>
      </c>
      <c r="E7886" t="s">
        <v>23</v>
      </c>
      <c r="F7886" s="3">
        <v>638</v>
      </c>
    </row>
    <row r="7887" spans="1:6" x14ac:dyDescent="0.25">
      <c r="A7887" s="2">
        <v>2015</v>
      </c>
      <c r="B7887" s="2">
        <v>35</v>
      </c>
      <c r="C7887" s="1">
        <v>42252</v>
      </c>
      <c r="D7887" t="s">
        <v>24</v>
      </c>
      <c r="E7887" t="s">
        <v>25</v>
      </c>
      <c r="F7887" s="3">
        <v>1285</v>
      </c>
    </row>
    <row r="7888" spans="1:6" x14ac:dyDescent="0.25">
      <c r="A7888" s="2">
        <v>2015</v>
      </c>
      <c r="B7888" s="2">
        <v>35</v>
      </c>
      <c r="C7888" s="1">
        <v>42252</v>
      </c>
      <c r="D7888" t="s">
        <v>26</v>
      </c>
      <c r="E7888" t="s">
        <v>27</v>
      </c>
      <c r="F7888" s="3">
        <v>3107</v>
      </c>
    </row>
    <row r="7889" spans="1:6" x14ac:dyDescent="0.25">
      <c r="A7889" s="2">
        <v>2015</v>
      </c>
      <c r="B7889" s="2">
        <v>35</v>
      </c>
      <c r="C7889" s="1">
        <v>42252</v>
      </c>
      <c r="D7889" t="s">
        <v>28</v>
      </c>
      <c r="E7889" t="s">
        <v>29</v>
      </c>
      <c r="F7889" s="3">
        <v>10651</v>
      </c>
    </row>
    <row r="7890" spans="1:6" x14ac:dyDescent="0.25">
      <c r="A7890" s="2">
        <v>2015</v>
      </c>
      <c r="B7890" s="2">
        <v>35</v>
      </c>
      <c r="C7890" s="1">
        <v>42252</v>
      </c>
      <c r="D7890" t="s">
        <v>30</v>
      </c>
      <c r="E7890" t="s">
        <v>31</v>
      </c>
      <c r="F7890" s="3">
        <v>4649</v>
      </c>
    </row>
    <row r="7891" spans="1:6" x14ac:dyDescent="0.25">
      <c r="A7891" s="2">
        <v>2015</v>
      </c>
      <c r="B7891" s="2">
        <v>35</v>
      </c>
      <c r="C7891" s="1">
        <v>42252</v>
      </c>
      <c r="D7891" t="s">
        <v>32</v>
      </c>
      <c r="E7891" t="s">
        <v>33</v>
      </c>
      <c r="F7891" s="3">
        <v>2395</v>
      </c>
    </row>
    <row r="7892" spans="1:6" x14ac:dyDescent="0.25">
      <c r="A7892" s="2">
        <v>2015</v>
      </c>
      <c r="B7892" s="2">
        <v>35</v>
      </c>
      <c r="C7892" s="1">
        <v>42252</v>
      </c>
      <c r="D7892" t="s">
        <v>34</v>
      </c>
      <c r="E7892" t="s">
        <v>35</v>
      </c>
      <c r="F7892" s="3">
        <v>1165</v>
      </c>
    </row>
    <row r="7893" spans="1:6" x14ac:dyDescent="0.25">
      <c r="A7893" s="2">
        <v>2015</v>
      </c>
      <c r="B7893" s="2">
        <v>35</v>
      </c>
      <c r="C7893" s="1">
        <v>42252</v>
      </c>
      <c r="D7893" t="s">
        <v>36</v>
      </c>
      <c r="E7893" t="s">
        <v>37</v>
      </c>
      <c r="F7893" s="3">
        <v>3132</v>
      </c>
    </row>
    <row r="7894" spans="1:6" x14ac:dyDescent="0.25">
      <c r="A7894" s="2">
        <v>2015</v>
      </c>
      <c r="B7894" s="2">
        <v>35</v>
      </c>
      <c r="C7894" s="1">
        <v>42252</v>
      </c>
      <c r="D7894" t="s">
        <v>38</v>
      </c>
      <c r="E7894" t="s">
        <v>39</v>
      </c>
      <c r="F7894" s="3">
        <v>9168</v>
      </c>
    </row>
    <row r="7895" spans="1:6" x14ac:dyDescent="0.25">
      <c r="A7895" s="2">
        <v>2015</v>
      </c>
      <c r="B7895" s="2">
        <v>35</v>
      </c>
      <c r="C7895" s="1">
        <v>42252</v>
      </c>
      <c r="D7895" t="s">
        <v>40</v>
      </c>
      <c r="E7895" t="s">
        <v>41</v>
      </c>
      <c r="F7895" s="3">
        <v>1093</v>
      </c>
    </row>
    <row r="7896" spans="1:6" x14ac:dyDescent="0.25">
      <c r="A7896" s="2">
        <v>2015</v>
      </c>
      <c r="B7896" s="2">
        <v>35</v>
      </c>
      <c r="C7896" s="1">
        <v>42252</v>
      </c>
      <c r="D7896" t="s">
        <v>42</v>
      </c>
      <c r="E7896" t="s">
        <v>43</v>
      </c>
      <c r="F7896" s="3">
        <v>2529</v>
      </c>
    </row>
    <row r="7897" spans="1:6" x14ac:dyDescent="0.25">
      <c r="A7897" s="2">
        <v>2015</v>
      </c>
      <c r="B7897" s="2">
        <v>35</v>
      </c>
      <c r="C7897" s="1">
        <v>42252</v>
      </c>
      <c r="D7897" t="s">
        <v>44</v>
      </c>
      <c r="E7897" t="s">
        <v>45</v>
      </c>
      <c r="F7897" s="3">
        <v>698</v>
      </c>
    </row>
    <row r="7898" spans="1:6" x14ac:dyDescent="0.25">
      <c r="A7898" s="2">
        <v>2015</v>
      </c>
      <c r="B7898" s="2">
        <v>35</v>
      </c>
      <c r="C7898" s="1">
        <v>42252</v>
      </c>
      <c r="D7898" t="s">
        <v>46</v>
      </c>
      <c r="E7898" t="s">
        <v>47</v>
      </c>
      <c r="F7898" s="3">
        <v>57160</v>
      </c>
    </row>
    <row r="7899" spans="1:6" x14ac:dyDescent="0.25">
      <c r="A7899" s="2">
        <v>2015</v>
      </c>
      <c r="B7899" s="2">
        <v>35</v>
      </c>
      <c r="C7899" s="1">
        <v>42252</v>
      </c>
      <c r="D7899" t="s">
        <v>48</v>
      </c>
      <c r="E7899" t="s">
        <v>49</v>
      </c>
      <c r="F7899" s="3">
        <v>2472</v>
      </c>
    </row>
    <row r="7900" spans="1:6" x14ac:dyDescent="0.25">
      <c r="A7900" s="2">
        <v>2015</v>
      </c>
      <c r="B7900" s="2">
        <v>34</v>
      </c>
      <c r="C7900" s="1">
        <v>42245</v>
      </c>
      <c r="D7900" t="s">
        <v>6</v>
      </c>
      <c r="E7900" t="s">
        <v>7</v>
      </c>
      <c r="F7900" s="3">
        <v>3104</v>
      </c>
    </row>
    <row r="7901" spans="1:6" x14ac:dyDescent="0.25">
      <c r="A7901" s="2">
        <v>2015</v>
      </c>
      <c r="B7901" s="2">
        <v>34</v>
      </c>
      <c r="C7901" s="1">
        <v>42245</v>
      </c>
      <c r="D7901" t="s">
        <v>8</v>
      </c>
      <c r="E7901" t="s">
        <v>9</v>
      </c>
      <c r="F7901" s="3">
        <v>156</v>
      </c>
    </row>
    <row r="7902" spans="1:6" x14ac:dyDescent="0.25">
      <c r="A7902" s="2">
        <v>2015</v>
      </c>
      <c r="B7902" s="2">
        <v>34</v>
      </c>
      <c r="C7902" s="1">
        <v>42245</v>
      </c>
      <c r="D7902" t="s">
        <v>10</v>
      </c>
      <c r="E7902" t="s">
        <v>11</v>
      </c>
      <c r="F7902" s="3">
        <v>1360</v>
      </c>
    </row>
    <row r="7903" spans="1:6" x14ac:dyDescent="0.25">
      <c r="A7903" s="2">
        <v>2015</v>
      </c>
      <c r="B7903" s="2">
        <v>34</v>
      </c>
      <c r="C7903" s="1">
        <v>42245</v>
      </c>
      <c r="D7903" t="s">
        <v>12</v>
      </c>
      <c r="E7903" t="s">
        <v>13</v>
      </c>
      <c r="F7903" s="3">
        <v>19801</v>
      </c>
    </row>
    <row r="7904" spans="1:6" x14ac:dyDescent="0.25">
      <c r="A7904" s="2">
        <v>2015</v>
      </c>
      <c r="B7904" s="2">
        <v>34</v>
      </c>
      <c r="C7904" s="1">
        <v>42245</v>
      </c>
      <c r="D7904" t="s">
        <v>14</v>
      </c>
      <c r="E7904" t="s">
        <v>15</v>
      </c>
      <c r="F7904" s="3">
        <v>5205</v>
      </c>
    </row>
    <row r="7905" spans="1:6" x14ac:dyDescent="0.25">
      <c r="A7905" s="2">
        <v>2015</v>
      </c>
      <c r="B7905" s="2">
        <v>34</v>
      </c>
      <c r="C7905" s="1">
        <v>42245</v>
      </c>
      <c r="D7905" t="s">
        <v>16</v>
      </c>
      <c r="E7905" t="s">
        <v>17</v>
      </c>
      <c r="F7905" s="3">
        <v>3173</v>
      </c>
    </row>
    <row r="7906" spans="1:6" x14ac:dyDescent="0.25">
      <c r="A7906" s="2">
        <v>2015</v>
      </c>
      <c r="B7906" s="2">
        <v>34</v>
      </c>
      <c r="C7906" s="1">
        <v>42245</v>
      </c>
      <c r="D7906" t="s">
        <v>18</v>
      </c>
      <c r="E7906" t="s">
        <v>19</v>
      </c>
      <c r="F7906" s="3">
        <v>2205</v>
      </c>
    </row>
    <row r="7907" spans="1:6" x14ac:dyDescent="0.25">
      <c r="A7907" s="2">
        <v>2015</v>
      </c>
      <c r="B7907" s="2">
        <v>34</v>
      </c>
      <c r="C7907" s="1">
        <v>42245</v>
      </c>
      <c r="D7907" t="s">
        <v>20</v>
      </c>
      <c r="E7907" t="s">
        <v>21</v>
      </c>
      <c r="F7907" s="3">
        <v>2448</v>
      </c>
    </row>
    <row r="7908" spans="1:6" x14ac:dyDescent="0.25">
      <c r="A7908" s="2">
        <v>2015</v>
      </c>
      <c r="B7908" s="2">
        <v>34</v>
      </c>
      <c r="C7908" s="1">
        <v>42245</v>
      </c>
      <c r="D7908" t="s">
        <v>22</v>
      </c>
      <c r="E7908" t="s">
        <v>23</v>
      </c>
      <c r="F7908" s="3">
        <v>602</v>
      </c>
    </row>
    <row r="7909" spans="1:6" x14ac:dyDescent="0.25">
      <c r="A7909" s="2">
        <v>2015</v>
      </c>
      <c r="B7909" s="2">
        <v>34</v>
      </c>
      <c r="C7909" s="1">
        <v>42245</v>
      </c>
      <c r="D7909" t="s">
        <v>24</v>
      </c>
      <c r="E7909" t="s">
        <v>25</v>
      </c>
      <c r="F7909" s="3">
        <v>1277</v>
      </c>
    </row>
    <row r="7910" spans="1:6" x14ac:dyDescent="0.25">
      <c r="A7910" s="2">
        <v>2015</v>
      </c>
      <c r="B7910" s="2">
        <v>34</v>
      </c>
      <c r="C7910" s="1">
        <v>42245</v>
      </c>
      <c r="D7910" t="s">
        <v>26</v>
      </c>
      <c r="E7910" t="s">
        <v>27</v>
      </c>
      <c r="F7910" s="3">
        <v>3052</v>
      </c>
    </row>
    <row r="7911" spans="1:6" x14ac:dyDescent="0.25">
      <c r="A7911" s="2">
        <v>2015</v>
      </c>
      <c r="B7911" s="2">
        <v>34</v>
      </c>
      <c r="C7911" s="1">
        <v>42245</v>
      </c>
      <c r="D7911" t="s">
        <v>28</v>
      </c>
      <c r="E7911" t="s">
        <v>29</v>
      </c>
      <c r="F7911" s="3">
        <v>10368</v>
      </c>
    </row>
    <row r="7912" spans="1:6" x14ac:dyDescent="0.25">
      <c r="A7912" s="2">
        <v>2015</v>
      </c>
      <c r="B7912" s="2">
        <v>34</v>
      </c>
      <c r="C7912" s="1">
        <v>42245</v>
      </c>
      <c r="D7912" t="s">
        <v>30</v>
      </c>
      <c r="E7912" t="s">
        <v>31</v>
      </c>
      <c r="F7912" s="3">
        <v>4752</v>
      </c>
    </row>
    <row r="7913" spans="1:6" x14ac:dyDescent="0.25">
      <c r="A7913" s="2">
        <v>2015</v>
      </c>
      <c r="B7913" s="2">
        <v>34</v>
      </c>
      <c r="C7913" s="1">
        <v>42245</v>
      </c>
      <c r="D7913" t="s">
        <v>32</v>
      </c>
      <c r="E7913" t="s">
        <v>33</v>
      </c>
      <c r="F7913" s="3">
        <v>2507</v>
      </c>
    </row>
    <row r="7914" spans="1:6" x14ac:dyDescent="0.25">
      <c r="A7914" s="2">
        <v>2015</v>
      </c>
      <c r="B7914" s="2">
        <v>34</v>
      </c>
      <c r="C7914" s="1">
        <v>42245</v>
      </c>
      <c r="D7914" t="s">
        <v>34</v>
      </c>
      <c r="E7914" t="s">
        <v>35</v>
      </c>
      <c r="F7914" s="3">
        <v>1164</v>
      </c>
    </row>
    <row r="7915" spans="1:6" x14ac:dyDescent="0.25">
      <c r="A7915" s="2">
        <v>2015</v>
      </c>
      <c r="B7915" s="2">
        <v>34</v>
      </c>
      <c r="C7915" s="1">
        <v>42245</v>
      </c>
      <c r="D7915" t="s">
        <v>36</v>
      </c>
      <c r="E7915" t="s">
        <v>37</v>
      </c>
      <c r="F7915" s="3">
        <v>3421</v>
      </c>
    </row>
    <row r="7916" spans="1:6" x14ac:dyDescent="0.25">
      <c r="A7916" s="2">
        <v>2015</v>
      </c>
      <c r="B7916" s="2">
        <v>34</v>
      </c>
      <c r="C7916" s="1">
        <v>42245</v>
      </c>
      <c r="D7916" t="s">
        <v>38</v>
      </c>
      <c r="E7916" t="s">
        <v>39</v>
      </c>
      <c r="F7916" s="3">
        <v>9264</v>
      </c>
    </row>
    <row r="7917" spans="1:6" x14ac:dyDescent="0.25">
      <c r="A7917" s="2">
        <v>2015</v>
      </c>
      <c r="B7917" s="2">
        <v>34</v>
      </c>
      <c r="C7917" s="1">
        <v>42245</v>
      </c>
      <c r="D7917" t="s">
        <v>40</v>
      </c>
      <c r="E7917" t="s">
        <v>41</v>
      </c>
      <c r="F7917" s="3">
        <v>1333</v>
      </c>
    </row>
    <row r="7918" spans="1:6" x14ac:dyDescent="0.25">
      <c r="A7918" s="2">
        <v>2015</v>
      </c>
      <c r="B7918" s="2">
        <v>34</v>
      </c>
      <c r="C7918" s="1">
        <v>42245</v>
      </c>
      <c r="D7918" t="s">
        <v>42</v>
      </c>
      <c r="E7918" t="s">
        <v>43</v>
      </c>
      <c r="F7918" s="3">
        <v>2506</v>
      </c>
    </row>
    <row r="7919" spans="1:6" x14ac:dyDescent="0.25">
      <c r="A7919" s="2">
        <v>2015</v>
      </c>
      <c r="B7919" s="2">
        <v>34</v>
      </c>
      <c r="C7919" s="1">
        <v>42245</v>
      </c>
      <c r="D7919" t="s">
        <v>44</v>
      </c>
      <c r="E7919" t="s">
        <v>45</v>
      </c>
      <c r="F7919" s="3">
        <v>1994</v>
      </c>
    </row>
    <row r="7920" spans="1:6" x14ac:dyDescent="0.25">
      <c r="A7920" s="2">
        <v>2015</v>
      </c>
      <c r="B7920" s="2">
        <v>34</v>
      </c>
      <c r="C7920" s="1">
        <v>42245</v>
      </c>
      <c r="D7920" t="s">
        <v>46</v>
      </c>
      <c r="E7920" t="s">
        <v>47</v>
      </c>
      <c r="F7920" s="3">
        <v>55810</v>
      </c>
    </row>
    <row r="7921" spans="1:6" x14ac:dyDescent="0.25">
      <c r="A7921" s="2">
        <v>2015</v>
      </c>
      <c r="B7921" s="2">
        <v>34</v>
      </c>
      <c r="C7921" s="1">
        <v>42245</v>
      </c>
      <c r="D7921" t="s">
        <v>48</v>
      </c>
      <c r="E7921" t="s">
        <v>49</v>
      </c>
      <c r="F7921" s="3">
        <v>2506</v>
      </c>
    </row>
    <row r="7922" spans="1:6" x14ac:dyDescent="0.25">
      <c r="A7922" s="2">
        <v>2015</v>
      </c>
      <c r="B7922" s="2">
        <v>33</v>
      </c>
      <c r="C7922" s="1">
        <v>42238</v>
      </c>
      <c r="D7922" t="s">
        <v>6</v>
      </c>
      <c r="E7922" t="s">
        <v>7</v>
      </c>
      <c r="F7922" s="3">
        <v>2612</v>
      </c>
    </row>
    <row r="7923" spans="1:6" x14ac:dyDescent="0.25">
      <c r="A7923" s="2">
        <v>2015</v>
      </c>
      <c r="B7923" s="2">
        <v>33</v>
      </c>
      <c r="C7923" s="1">
        <v>42238</v>
      </c>
      <c r="D7923" t="s">
        <v>8</v>
      </c>
      <c r="E7923" t="s">
        <v>9</v>
      </c>
      <c r="F7923" s="3">
        <v>213</v>
      </c>
    </row>
    <row r="7924" spans="1:6" x14ac:dyDescent="0.25">
      <c r="A7924" s="2">
        <v>2015</v>
      </c>
      <c r="B7924" s="2">
        <v>33</v>
      </c>
      <c r="C7924" s="1">
        <v>42238</v>
      </c>
      <c r="D7924" t="s">
        <v>10</v>
      </c>
      <c r="E7924" t="s">
        <v>11</v>
      </c>
      <c r="F7924" s="3">
        <v>1800</v>
      </c>
    </row>
    <row r="7925" spans="1:6" x14ac:dyDescent="0.25">
      <c r="A7925" s="2">
        <v>2015</v>
      </c>
      <c r="B7925" s="2">
        <v>33</v>
      </c>
      <c r="C7925" s="1">
        <v>42238</v>
      </c>
      <c r="D7925" t="s">
        <v>12</v>
      </c>
      <c r="E7925" t="s">
        <v>13</v>
      </c>
      <c r="F7925" s="3">
        <v>18745</v>
      </c>
    </row>
    <row r="7926" spans="1:6" x14ac:dyDescent="0.25">
      <c r="A7926" s="2">
        <v>2015</v>
      </c>
      <c r="B7926" s="2">
        <v>33</v>
      </c>
      <c r="C7926" s="1">
        <v>42238</v>
      </c>
      <c r="D7926" t="s">
        <v>14</v>
      </c>
      <c r="E7926" t="s">
        <v>15</v>
      </c>
      <c r="F7926" s="3">
        <v>4856</v>
      </c>
    </row>
    <row r="7927" spans="1:6" x14ac:dyDescent="0.25">
      <c r="A7927" s="2">
        <v>2015</v>
      </c>
      <c r="B7927" s="2">
        <v>33</v>
      </c>
      <c r="C7927" s="1">
        <v>42238</v>
      </c>
      <c r="D7927" t="s">
        <v>16</v>
      </c>
      <c r="E7927" t="s">
        <v>17</v>
      </c>
      <c r="F7927" s="3">
        <v>3375</v>
      </c>
    </row>
    <row r="7928" spans="1:6" x14ac:dyDescent="0.25">
      <c r="A7928" s="2">
        <v>2015</v>
      </c>
      <c r="B7928" s="2">
        <v>33</v>
      </c>
      <c r="C7928" s="1">
        <v>42238</v>
      </c>
      <c r="D7928" t="s">
        <v>18</v>
      </c>
      <c r="E7928" t="s">
        <v>19</v>
      </c>
      <c r="F7928" s="3">
        <v>2256</v>
      </c>
    </row>
    <row r="7929" spans="1:6" x14ac:dyDescent="0.25">
      <c r="A7929" s="2">
        <v>2015</v>
      </c>
      <c r="B7929" s="2">
        <v>33</v>
      </c>
      <c r="C7929" s="1">
        <v>42238</v>
      </c>
      <c r="D7929" t="s">
        <v>20</v>
      </c>
      <c r="E7929" t="s">
        <v>21</v>
      </c>
      <c r="F7929" s="3">
        <v>2198</v>
      </c>
    </row>
    <row r="7930" spans="1:6" x14ac:dyDescent="0.25">
      <c r="A7930" s="2">
        <v>2015</v>
      </c>
      <c r="B7930" s="2">
        <v>33</v>
      </c>
      <c r="C7930" s="1">
        <v>42238</v>
      </c>
      <c r="D7930" t="s">
        <v>22</v>
      </c>
      <c r="E7930" t="s">
        <v>23</v>
      </c>
      <c r="F7930" s="3">
        <v>690</v>
      </c>
    </row>
    <row r="7931" spans="1:6" x14ac:dyDescent="0.25">
      <c r="A7931" s="2">
        <v>2015</v>
      </c>
      <c r="B7931" s="2">
        <v>33</v>
      </c>
      <c r="C7931" s="1">
        <v>42238</v>
      </c>
      <c r="D7931" t="s">
        <v>24</v>
      </c>
      <c r="E7931" t="s">
        <v>25</v>
      </c>
      <c r="F7931" s="3">
        <v>1204</v>
      </c>
    </row>
    <row r="7932" spans="1:6" x14ac:dyDescent="0.25">
      <c r="A7932" s="2">
        <v>2015</v>
      </c>
      <c r="B7932" s="2">
        <v>33</v>
      </c>
      <c r="C7932" s="1">
        <v>42238</v>
      </c>
      <c r="D7932" t="s">
        <v>26</v>
      </c>
      <c r="E7932" t="s">
        <v>27</v>
      </c>
      <c r="F7932" s="3">
        <v>3189</v>
      </c>
    </row>
    <row r="7933" spans="1:6" x14ac:dyDescent="0.25">
      <c r="A7933" s="2">
        <v>2015</v>
      </c>
      <c r="B7933" s="2">
        <v>33</v>
      </c>
      <c r="C7933" s="1">
        <v>42238</v>
      </c>
      <c r="D7933" t="s">
        <v>28</v>
      </c>
      <c r="E7933" t="s">
        <v>29</v>
      </c>
      <c r="F7933" s="3">
        <v>10263</v>
      </c>
    </row>
    <row r="7934" spans="1:6" x14ac:dyDescent="0.25">
      <c r="A7934" s="2">
        <v>2015</v>
      </c>
      <c r="B7934" s="2">
        <v>33</v>
      </c>
      <c r="C7934" s="1">
        <v>42238</v>
      </c>
      <c r="D7934" t="s">
        <v>30</v>
      </c>
      <c r="E7934" t="s">
        <v>31</v>
      </c>
      <c r="F7934" s="3">
        <v>4765</v>
      </c>
    </row>
    <row r="7935" spans="1:6" x14ac:dyDescent="0.25">
      <c r="A7935" s="2">
        <v>2015</v>
      </c>
      <c r="B7935" s="2">
        <v>33</v>
      </c>
      <c r="C7935" s="1">
        <v>42238</v>
      </c>
      <c r="D7935" t="s">
        <v>32</v>
      </c>
      <c r="E7935" t="s">
        <v>33</v>
      </c>
      <c r="F7935" s="3">
        <v>2354</v>
      </c>
    </row>
    <row r="7936" spans="1:6" x14ac:dyDescent="0.25">
      <c r="A7936" s="2">
        <v>2015</v>
      </c>
      <c r="B7936" s="2">
        <v>33</v>
      </c>
      <c r="C7936" s="1">
        <v>42238</v>
      </c>
      <c r="D7936" t="s">
        <v>34</v>
      </c>
      <c r="E7936" t="s">
        <v>35</v>
      </c>
      <c r="F7936" s="3">
        <v>1010</v>
      </c>
    </row>
    <row r="7937" spans="1:6" x14ac:dyDescent="0.25">
      <c r="A7937" s="2">
        <v>2015</v>
      </c>
      <c r="B7937" s="2">
        <v>33</v>
      </c>
      <c r="C7937" s="1">
        <v>42238</v>
      </c>
      <c r="D7937" t="s">
        <v>36</v>
      </c>
      <c r="E7937" t="s">
        <v>37</v>
      </c>
      <c r="F7937" s="3">
        <v>3334</v>
      </c>
    </row>
    <row r="7938" spans="1:6" x14ac:dyDescent="0.25">
      <c r="A7938" s="2">
        <v>2015</v>
      </c>
      <c r="B7938" s="2">
        <v>33</v>
      </c>
      <c r="C7938" s="1">
        <v>42238</v>
      </c>
      <c r="D7938" t="s">
        <v>38</v>
      </c>
      <c r="E7938" t="s">
        <v>39</v>
      </c>
      <c r="F7938" s="3">
        <v>9050</v>
      </c>
    </row>
    <row r="7939" spans="1:6" x14ac:dyDescent="0.25">
      <c r="A7939" s="2">
        <v>2015</v>
      </c>
      <c r="B7939" s="2">
        <v>33</v>
      </c>
      <c r="C7939" s="1">
        <v>42238</v>
      </c>
      <c r="D7939" t="s">
        <v>40</v>
      </c>
      <c r="E7939" t="s">
        <v>41</v>
      </c>
      <c r="F7939" s="3">
        <v>1317</v>
      </c>
    </row>
    <row r="7940" spans="1:6" x14ac:dyDescent="0.25">
      <c r="A7940" s="2">
        <v>2015</v>
      </c>
      <c r="B7940" s="2">
        <v>33</v>
      </c>
      <c r="C7940" s="1">
        <v>42238</v>
      </c>
      <c r="D7940" t="s">
        <v>42</v>
      </c>
      <c r="E7940" t="s">
        <v>43</v>
      </c>
      <c r="F7940" s="3">
        <v>2455</v>
      </c>
    </row>
    <row r="7941" spans="1:6" x14ac:dyDescent="0.25">
      <c r="A7941" s="2">
        <v>2015</v>
      </c>
      <c r="B7941" s="2">
        <v>33</v>
      </c>
      <c r="C7941" s="1">
        <v>42238</v>
      </c>
      <c r="D7941" t="s">
        <v>44</v>
      </c>
      <c r="E7941" t="s">
        <v>45</v>
      </c>
      <c r="F7941" s="3">
        <v>1388</v>
      </c>
    </row>
    <row r="7942" spans="1:6" x14ac:dyDescent="0.25">
      <c r="A7942" s="2">
        <v>2015</v>
      </c>
      <c r="B7942" s="2">
        <v>33</v>
      </c>
      <c r="C7942" s="1">
        <v>42238</v>
      </c>
      <c r="D7942" t="s">
        <v>46</v>
      </c>
      <c r="E7942" t="s">
        <v>47</v>
      </c>
      <c r="F7942" s="3">
        <v>55487</v>
      </c>
    </row>
    <row r="7943" spans="1:6" x14ac:dyDescent="0.25">
      <c r="A7943" s="2">
        <v>2015</v>
      </c>
      <c r="B7943" s="2">
        <v>33</v>
      </c>
      <c r="C7943" s="1">
        <v>42238</v>
      </c>
      <c r="D7943" t="s">
        <v>48</v>
      </c>
      <c r="E7943" t="s">
        <v>49</v>
      </c>
      <c r="F7943" s="3">
        <v>2587</v>
      </c>
    </row>
    <row r="7944" spans="1:6" x14ac:dyDescent="0.25">
      <c r="A7944" s="2">
        <v>2015</v>
      </c>
      <c r="B7944" s="2">
        <v>32</v>
      </c>
      <c r="C7944" s="1">
        <v>42231</v>
      </c>
      <c r="D7944" t="s">
        <v>6</v>
      </c>
      <c r="E7944" t="s">
        <v>7</v>
      </c>
      <c r="F7944" s="3">
        <v>2344</v>
      </c>
    </row>
    <row r="7945" spans="1:6" x14ac:dyDescent="0.25">
      <c r="A7945" s="2">
        <v>2015</v>
      </c>
      <c r="B7945" s="2">
        <v>32</v>
      </c>
      <c r="C7945" s="1">
        <v>42231</v>
      </c>
      <c r="D7945" t="s">
        <v>8</v>
      </c>
      <c r="E7945" t="s">
        <v>9</v>
      </c>
      <c r="F7945" s="3">
        <v>226</v>
      </c>
    </row>
    <row r="7946" spans="1:6" x14ac:dyDescent="0.25">
      <c r="A7946" s="2">
        <v>2015</v>
      </c>
      <c r="B7946" s="2">
        <v>32</v>
      </c>
      <c r="C7946" s="1">
        <v>42231</v>
      </c>
      <c r="D7946" t="s">
        <v>10</v>
      </c>
      <c r="E7946" t="s">
        <v>11</v>
      </c>
      <c r="F7946" s="3">
        <v>1811</v>
      </c>
    </row>
    <row r="7947" spans="1:6" x14ac:dyDescent="0.25">
      <c r="A7947" s="2">
        <v>2015</v>
      </c>
      <c r="B7947" s="2">
        <v>32</v>
      </c>
      <c r="C7947" s="1">
        <v>42231</v>
      </c>
      <c r="D7947" t="s">
        <v>12</v>
      </c>
      <c r="E7947" t="s">
        <v>13</v>
      </c>
      <c r="F7947" s="3">
        <v>19556</v>
      </c>
    </row>
    <row r="7948" spans="1:6" x14ac:dyDescent="0.25">
      <c r="A7948" s="2">
        <v>2015</v>
      </c>
      <c r="B7948" s="2">
        <v>32</v>
      </c>
      <c r="C7948" s="1">
        <v>42231</v>
      </c>
      <c r="D7948" t="s">
        <v>14</v>
      </c>
      <c r="E7948" t="s">
        <v>15</v>
      </c>
      <c r="F7948" s="3">
        <v>5583</v>
      </c>
    </row>
    <row r="7949" spans="1:6" x14ac:dyDescent="0.25">
      <c r="A7949" s="2">
        <v>2015</v>
      </c>
      <c r="B7949" s="2">
        <v>32</v>
      </c>
      <c r="C7949" s="1">
        <v>42231</v>
      </c>
      <c r="D7949" t="s">
        <v>16</v>
      </c>
      <c r="E7949" t="s">
        <v>17</v>
      </c>
      <c r="F7949" s="3">
        <v>3092</v>
      </c>
    </row>
    <row r="7950" spans="1:6" x14ac:dyDescent="0.25">
      <c r="A7950" s="2">
        <v>2015</v>
      </c>
      <c r="B7950" s="2">
        <v>32</v>
      </c>
      <c r="C7950" s="1">
        <v>42231</v>
      </c>
      <c r="D7950" t="s">
        <v>18</v>
      </c>
      <c r="E7950" t="s">
        <v>19</v>
      </c>
      <c r="F7950" s="3">
        <v>1877</v>
      </c>
    </row>
    <row r="7951" spans="1:6" x14ac:dyDescent="0.25">
      <c r="A7951" s="2">
        <v>2015</v>
      </c>
      <c r="B7951" s="2">
        <v>32</v>
      </c>
      <c r="C7951" s="1">
        <v>42231</v>
      </c>
      <c r="D7951" t="s">
        <v>20</v>
      </c>
      <c r="E7951" t="s">
        <v>21</v>
      </c>
      <c r="F7951" s="3">
        <v>2475</v>
      </c>
    </row>
    <row r="7952" spans="1:6" x14ac:dyDescent="0.25">
      <c r="A7952" s="2">
        <v>2015</v>
      </c>
      <c r="B7952" s="2">
        <v>32</v>
      </c>
      <c r="C7952" s="1">
        <v>42231</v>
      </c>
      <c r="D7952" t="s">
        <v>22</v>
      </c>
      <c r="E7952" t="s">
        <v>23</v>
      </c>
      <c r="F7952" s="3">
        <v>629</v>
      </c>
    </row>
    <row r="7953" spans="1:6" x14ac:dyDescent="0.25">
      <c r="A7953" s="2">
        <v>2015</v>
      </c>
      <c r="B7953" s="2">
        <v>32</v>
      </c>
      <c r="C7953" s="1">
        <v>42231</v>
      </c>
      <c r="D7953" t="s">
        <v>24</v>
      </c>
      <c r="E7953" t="s">
        <v>25</v>
      </c>
      <c r="F7953" s="3">
        <v>1170</v>
      </c>
    </row>
    <row r="7954" spans="1:6" x14ac:dyDescent="0.25">
      <c r="A7954" s="2">
        <v>2015</v>
      </c>
      <c r="B7954" s="2">
        <v>32</v>
      </c>
      <c r="C7954" s="1">
        <v>42231</v>
      </c>
      <c r="D7954" t="s">
        <v>26</v>
      </c>
      <c r="E7954" t="s">
        <v>27</v>
      </c>
      <c r="F7954" s="3">
        <v>3054</v>
      </c>
    </row>
    <row r="7955" spans="1:6" x14ac:dyDescent="0.25">
      <c r="A7955" s="2">
        <v>2015</v>
      </c>
      <c r="B7955" s="2">
        <v>32</v>
      </c>
      <c r="C7955" s="1">
        <v>42231</v>
      </c>
      <c r="D7955" t="s">
        <v>28</v>
      </c>
      <c r="E7955" t="s">
        <v>29</v>
      </c>
      <c r="F7955" s="3">
        <v>10079</v>
      </c>
    </row>
    <row r="7956" spans="1:6" x14ac:dyDescent="0.25">
      <c r="A7956" s="2">
        <v>2015</v>
      </c>
      <c r="B7956" s="2">
        <v>32</v>
      </c>
      <c r="C7956" s="1">
        <v>42231</v>
      </c>
      <c r="D7956" t="s">
        <v>30</v>
      </c>
      <c r="E7956" t="s">
        <v>31</v>
      </c>
      <c r="F7956" s="3">
        <v>4439</v>
      </c>
    </row>
    <row r="7957" spans="1:6" x14ac:dyDescent="0.25">
      <c r="A7957" s="2">
        <v>2015</v>
      </c>
      <c r="B7957" s="2">
        <v>32</v>
      </c>
      <c r="C7957" s="1">
        <v>42231</v>
      </c>
      <c r="D7957" t="s">
        <v>32</v>
      </c>
      <c r="E7957" t="s">
        <v>33</v>
      </c>
      <c r="F7957" s="3">
        <v>2514</v>
      </c>
    </row>
    <row r="7958" spans="1:6" x14ac:dyDescent="0.25">
      <c r="A7958" s="2">
        <v>2015</v>
      </c>
      <c r="B7958" s="2">
        <v>32</v>
      </c>
      <c r="C7958" s="1">
        <v>42231</v>
      </c>
      <c r="D7958" t="s">
        <v>34</v>
      </c>
      <c r="E7958" t="s">
        <v>35</v>
      </c>
      <c r="F7958" s="3">
        <v>1124</v>
      </c>
    </row>
    <row r="7959" spans="1:6" x14ac:dyDescent="0.25">
      <c r="A7959" s="2">
        <v>2015</v>
      </c>
      <c r="B7959" s="2">
        <v>32</v>
      </c>
      <c r="C7959" s="1">
        <v>42231</v>
      </c>
      <c r="D7959" t="s">
        <v>36</v>
      </c>
      <c r="E7959" t="s">
        <v>37</v>
      </c>
      <c r="F7959" s="3">
        <v>3133</v>
      </c>
    </row>
    <row r="7960" spans="1:6" x14ac:dyDescent="0.25">
      <c r="A7960" s="2">
        <v>2015</v>
      </c>
      <c r="B7960" s="2">
        <v>32</v>
      </c>
      <c r="C7960" s="1">
        <v>42231</v>
      </c>
      <c r="D7960" t="s">
        <v>38</v>
      </c>
      <c r="E7960" t="s">
        <v>39</v>
      </c>
      <c r="F7960" s="3">
        <v>8686</v>
      </c>
    </row>
    <row r="7961" spans="1:6" x14ac:dyDescent="0.25">
      <c r="A7961" s="2">
        <v>2015</v>
      </c>
      <c r="B7961" s="2">
        <v>32</v>
      </c>
      <c r="C7961" s="1">
        <v>42231</v>
      </c>
      <c r="D7961" t="s">
        <v>40</v>
      </c>
      <c r="E7961" t="s">
        <v>41</v>
      </c>
      <c r="F7961" s="3">
        <v>1349</v>
      </c>
    </row>
    <row r="7962" spans="1:6" x14ac:dyDescent="0.25">
      <c r="A7962" s="2">
        <v>2015</v>
      </c>
      <c r="B7962" s="2">
        <v>32</v>
      </c>
      <c r="C7962" s="1">
        <v>42231</v>
      </c>
      <c r="D7962" t="s">
        <v>42</v>
      </c>
      <c r="E7962" t="s">
        <v>43</v>
      </c>
      <c r="F7962" s="3">
        <v>2553</v>
      </c>
    </row>
    <row r="7963" spans="1:6" x14ac:dyDescent="0.25">
      <c r="A7963" s="2">
        <v>2015</v>
      </c>
      <c r="B7963" s="2">
        <v>32</v>
      </c>
      <c r="C7963" s="1">
        <v>42231</v>
      </c>
      <c r="D7963" t="s">
        <v>44</v>
      </c>
      <c r="E7963" t="s">
        <v>45</v>
      </c>
      <c r="F7963" s="3">
        <v>1563</v>
      </c>
    </row>
    <row r="7964" spans="1:6" x14ac:dyDescent="0.25">
      <c r="A7964" s="2">
        <v>2015</v>
      </c>
      <c r="B7964" s="2">
        <v>32</v>
      </c>
      <c r="C7964" s="1">
        <v>42231</v>
      </c>
      <c r="D7964" t="s">
        <v>46</v>
      </c>
      <c r="E7964" t="s">
        <v>47</v>
      </c>
      <c r="F7964" s="3">
        <v>54038</v>
      </c>
    </row>
    <row r="7965" spans="1:6" x14ac:dyDescent="0.25">
      <c r="A7965" s="2">
        <v>2015</v>
      </c>
      <c r="B7965" s="2">
        <v>32</v>
      </c>
      <c r="C7965" s="1">
        <v>42231</v>
      </c>
      <c r="D7965" t="s">
        <v>48</v>
      </c>
      <c r="E7965" t="s">
        <v>49</v>
      </c>
      <c r="F7965" s="3">
        <v>2547</v>
      </c>
    </row>
    <row r="7966" spans="1:6" x14ac:dyDescent="0.25">
      <c r="A7966" s="2">
        <v>2015</v>
      </c>
      <c r="B7966" s="2">
        <v>31</v>
      </c>
      <c r="C7966" s="1">
        <v>42224</v>
      </c>
      <c r="D7966" t="s">
        <v>6</v>
      </c>
      <c r="E7966" t="s">
        <v>7</v>
      </c>
      <c r="F7966" s="3">
        <v>3697</v>
      </c>
    </row>
    <row r="7967" spans="1:6" x14ac:dyDescent="0.25">
      <c r="A7967" s="2">
        <v>2015</v>
      </c>
      <c r="B7967" s="2">
        <v>31</v>
      </c>
      <c r="C7967" s="1">
        <v>42224</v>
      </c>
      <c r="D7967" t="s">
        <v>8</v>
      </c>
      <c r="E7967" t="s">
        <v>9</v>
      </c>
      <c r="F7967" s="3">
        <v>212</v>
      </c>
    </row>
    <row r="7968" spans="1:6" x14ac:dyDescent="0.25">
      <c r="A7968" s="2">
        <v>2015</v>
      </c>
      <c r="B7968" s="2">
        <v>31</v>
      </c>
      <c r="C7968" s="1">
        <v>42224</v>
      </c>
      <c r="D7968" t="s">
        <v>10</v>
      </c>
      <c r="E7968" t="s">
        <v>11</v>
      </c>
      <c r="F7968" s="3">
        <v>1964</v>
      </c>
    </row>
    <row r="7969" spans="1:6" x14ac:dyDescent="0.25">
      <c r="A7969" s="2">
        <v>2015</v>
      </c>
      <c r="B7969" s="2">
        <v>31</v>
      </c>
      <c r="C7969" s="1">
        <v>42224</v>
      </c>
      <c r="D7969" t="s">
        <v>12</v>
      </c>
      <c r="E7969" t="s">
        <v>13</v>
      </c>
      <c r="F7969" s="3">
        <v>18386</v>
      </c>
    </row>
    <row r="7970" spans="1:6" x14ac:dyDescent="0.25">
      <c r="A7970" s="2">
        <v>2015</v>
      </c>
      <c r="B7970" s="2">
        <v>31</v>
      </c>
      <c r="C7970" s="1">
        <v>42224</v>
      </c>
      <c r="D7970" t="s">
        <v>14</v>
      </c>
      <c r="E7970" t="s">
        <v>15</v>
      </c>
      <c r="F7970" s="3">
        <v>5284</v>
      </c>
    </row>
    <row r="7971" spans="1:6" x14ac:dyDescent="0.25">
      <c r="A7971" s="2">
        <v>2015</v>
      </c>
      <c r="B7971" s="2">
        <v>31</v>
      </c>
      <c r="C7971" s="1">
        <v>42224</v>
      </c>
      <c r="D7971" t="s">
        <v>16</v>
      </c>
      <c r="E7971" t="s">
        <v>17</v>
      </c>
      <c r="F7971" s="3">
        <v>3349</v>
      </c>
    </row>
    <row r="7972" spans="1:6" x14ac:dyDescent="0.25">
      <c r="A7972" s="2">
        <v>2015</v>
      </c>
      <c r="B7972" s="2">
        <v>31</v>
      </c>
      <c r="C7972" s="1">
        <v>42224</v>
      </c>
      <c r="D7972" t="s">
        <v>18</v>
      </c>
      <c r="E7972" t="s">
        <v>19</v>
      </c>
      <c r="F7972" s="3">
        <v>2224</v>
      </c>
    </row>
    <row r="7973" spans="1:6" x14ac:dyDescent="0.25">
      <c r="A7973" s="2">
        <v>2015</v>
      </c>
      <c r="B7973" s="2">
        <v>31</v>
      </c>
      <c r="C7973" s="1">
        <v>42224</v>
      </c>
      <c r="D7973" t="s">
        <v>20</v>
      </c>
      <c r="E7973" t="s">
        <v>21</v>
      </c>
      <c r="F7973" s="3">
        <v>2372</v>
      </c>
    </row>
    <row r="7974" spans="1:6" x14ac:dyDescent="0.25">
      <c r="A7974" s="2">
        <v>2015</v>
      </c>
      <c r="B7974" s="2">
        <v>31</v>
      </c>
      <c r="C7974" s="1">
        <v>42224</v>
      </c>
      <c r="D7974" t="s">
        <v>22</v>
      </c>
      <c r="E7974" t="s">
        <v>23</v>
      </c>
      <c r="F7974" s="3">
        <v>710</v>
      </c>
    </row>
    <row r="7975" spans="1:6" x14ac:dyDescent="0.25">
      <c r="A7975" s="2">
        <v>2015</v>
      </c>
      <c r="B7975" s="2">
        <v>31</v>
      </c>
      <c r="C7975" s="1">
        <v>42224</v>
      </c>
      <c r="D7975" t="s">
        <v>24</v>
      </c>
      <c r="E7975" t="s">
        <v>25</v>
      </c>
      <c r="F7975" s="3">
        <v>1044</v>
      </c>
    </row>
    <row r="7976" spans="1:6" x14ac:dyDescent="0.25">
      <c r="A7976" s="2">
        <v>2015</v>
      </c>
      <c r="B7976" s="2">
        <v>31</v>
      </c>
      <c r="C7976" s="1">
        <v>42224</v>
      </c>
      <c r="D7976" t="s">
        <v>26</v>
      </c>
      <c r="E7976" t="s">
        <v>27</v>
      </c>
      <c r="F7976" s="3">
        <v>3106</v>
      </c>
    </row>
    <row r="7977" spans="1:6" x14ac:dyDescent="0.25">
      <c r="A7977" s="2">
        <v>2015</v>
      </c>
      <c r="B7977" s="2">
        <v>31</v>
      </c>
      <c r="C7977" s="1">
        <v>42224</v>
      </c>
      <c r="D7977" t="s">
        <v>28</v>
      </c>
      <c r="E7977" t="s">
        <v>29</v>
      </c>
      <c r="F7977" s="3">
        <v>10588</v>
      </c>
    </row>
    <row r="7978" spans="1:6" x14ac:dyDescent="0.25">
      <c r="A7978" s="2">
        <v>2015</v>
      </c>
      <c r="B7978" s="2">
        <v>31</v>
      </c>
      <c r="C7978" s="1">
        <v>42224</v>
      </c>
      <c r="D7978" t="s">
        <v>30</v>
      </c>
      <c r="E7978" t="s">
        <v>31</v>
      </c>
      <c r="F7978" s="3">
        <v>4664</v>
      </c>
    </row>
    <row r="7979" spans="1:6" x14ac:dyDescent="0.25">
      <c r="A7979" s="2">
        <v>2015</v>
      </c>
      <c r="B7979" s="2">
        <v>31</v>
      </c>
      <c r="C7979" s="1">
        <v>42224</v>
      </c>
      <c r="D7979" t="s">
        <v>32</v>
      </c>
      <c r="E7979" t="s">
        <v>33</v>
      </c>
      <c r="F7979" s="3">
        <v>2552</v>
      </c>
    </row>
    <row r="7980" spans="1:6" x14ac:dyDescent="0.25">
      <c r="A7980" s="2">
        <v>2015</v>
      </c>
      <c r="B7980" s="2">
        <v>31</v>
      </c>
      <c r="C7980" s="1">
        <v>42224</v>
      </c>
      <c r="D7980" t="s">
        <v>34</v>
      </c>
      <c r="E7980" t="s">
        <v>35</v>
      </c>
      <c r="F7980" s="3">
        <v>1206</v>
      </c>
    </row>
    <row r="7981" spans="1:6" x14ac:dyDescent="0.25">
      <c r="A7981" s="2">
        <v>2015</v>
      </c>
      <c r="B7981" s="2">
        <v>31</v>
      </c>
      <c r="C7981" s="1">
        <v>42224</v>
      </c>
      <c r="D7981" t="s">
        <v>36</v>
      </c>
      <c r="E7981" t="s">
        <v>37</v>
      </c>
      <c r="F7981" s="3">
        <v>2811</v>
      </c>
    </row>
    <row r="7982" spans="1:6" x14ac:dyDescent="0.25">
      <c r="A7982" s="2">
        <v>2015</v>
      </c>
      <c r="B7982" s="2">
        <v>31</v>
      </c>
      <c r="C7982" s="1">
        <v>42224</v>
      </c>
      <c r="D7982" t="s">
        <v>38</v>
      </c>
      <c r="E7982" t="s">
        <v>39</v>
      </c>
      <c r="F7982" s="3">
        <v>8847</v>
      </c>
    </row>
    <row r="7983" spans="1:6" x14ac:dyDescent="0.25">
      <c r="A7983" s="2">
        <v>2015</v>
      </c>
      <c r="B7983" s="2">
        <v>31</v>
      </c>
      <c r="C7983" s="1">
        <v>42224</v>
      </c>
      <c r="D7983" t="s">
        <v>40</v>
      </c>
      <c r="E7983" t="s">
        <v>41</v>
      </c>
      <c r="F7983" s="3">
        <v>1052</v>
      </c>
    </row>
    <row r="7984" spans="1:6" x14ac:dyDescent="0.25">
      <c r="A7984" s="2">
        <v>2015</v>
      </c>
      <c r="B7984" s="2">
        <v>31</v>
      </c>
      <c r="C7984" s="1">
        <v>42224</v>
      </c>
      <c r="D7984" t="s">
        <v>42</v>
      </c>
      <c r="E7984" t="s">
        <v>43</v>
      </c>
      <c r="F7984" s="3">
        <v>2207</v>
      </c>
    </row>
    <row r="7985" spans="1:6" x14ac:dyDescent="0.25">
      <c r="A7985" s="2">
        <v>2015</v>
      </c>
      <c r="B7985" s="2">
        <v>31</v>
      </c>
      <c r="C7985" s="1">
        <v>42224</v>
      </c>
      <c r="D7985" t="s">
        <v>44</v>
      </c>
      <c r="E7985" t="s">
        <v>45</v>
      </c>
      <c r="F7985" s="3">
        <v>1468</v>
      </c>
    </row>
    <row r="7986" spans="1:6" x14ac:dyDescent="0.25">
      <c r="A7986" s="2">
        <v>2015</v>
      </c>
      <c r="B7986" s="2">
        <v>31</v>
      </c>
      <c r="C7986" s="1">
        <v>42224</v>
      </c>
      <c r="D7986" t="s">
        <v>46</v>
      </c>
      <c r="E7986" t="s">
        <v>47</v>
      </c>
      <c r="F7986" s="3">
        <v>54211</v>
      </c>
    </row>
    <row r="7987" spans="1:6" x14ac:dyDescent="0.25">
      <c r="A7987" s="2">
        <v>2015</v>
      </c>
      <c r="B7987" s="2">
        <v>31</v>
      </c>
      <c r="C7987" s="1">
        <v>42224</v>
      </c>
      <c r="D7987" t="s">
        <v>48</v>
      </c>
      <c r="E7987" t="s">
        <v>49</v>
      </c>
      <c r="F7987" s="3">
        <v>2404</v>
      </c>
    </row>
    <row r="7988" spans="1:6" x14ac:dyDescent="0.25">
      <c r="A7988" s="2">
        <v>2015</v>
      </c>
      <c r="B7988" s="2">
        <v>30</v>
      </c>
      <c r="C7988" s="1">
        <v>42217</v>
      </c>
      <c r="D7988" t="s">
        <v>6</v>
      </c>
      <c r="E7988" t="s">
        <v>7</v>
      </c>
      <c r="F7988" s="3">
        <v>3364</v>
      </c>
    </row>
    <row r="7989" spans="1:6" x14ac:dyDescent="0.25">
      <c r="A7989" s="2">
        <v>2015</v>
      </c>
      <c r="B7989" s="2">
        <v>30</v>
      </c>
      <c r="C7989" s="1">
        <v>42217</v>
      </c>
      <c r="D7989" t="s">
        <v>8</v>
      </c>
      <c r="E7989" t="s">
        <v>9</v>
      </c>
      <c r="F7989" s="3">
        <v>225</v>
      </c>
    </row>
    <row r="7990" spans="1:6" x14ac:dyDescent="0.25">
      <c r="A7990" s="2">
        <v>2015</v>
      </c>
      <c r="B7990" s="2">
        <v>30</v>
      </c>
      <c r="C7990" s="1">
        <v>42217</v>
      </c>
      <c r="D7990" t="s">
        <v>10</v>
      </c>
      <c r="E7990" t="s">
        <v>11</v>
      </c>
      <c r="F7990" s="3">
        <v>1370</v>
      </c>
    </row>
    <row r="7991" spans="1:6" x14ac:dyDescent="0.25">
      <c r="A7991" s="2">
        <v>2015</v>
      </c>
      <c r="B7991" s="2">
        <v>30</v>
      </c>
      <c r="C7991" s="1">
        <v>42217</v>
      </c>
      <c r="D7991" t="s">
        <v>12</v>
      </c>
      <c r="E7991" t="s">
        <v>13</v>
      </c>
      <c r="F7991" s="3">
        <v>19957</v>
      </c>
    </row>
    <row r="7992" spans="1:6" x14ac:dyDescent="0.25">
      <c r="A7992" s="2">
        <v>2015</v>
      </c>
      <c r="B7992" s="2">
        <v>30</v>
      </c>
      <c r="C7992" s="1">
        <v>42217</v>
      </c>
      <c r="D7992" t="s">
        <v>14</v>
      </c>
      <c r="E7992" t="s">
        <v>15</v>
      </c>
      <c r="F7992" s="3">
        <v>5254</v>
      </c>
    </row>
    <row r="7993" spans="1:6" x14ac:dyDescent="0.25">
      <c r="A7993" s="2">
        <v>2015</v>
      </c>
      <c r="B7993" s="2">
        <v>30</v>
      </c>
      <c r="C7993" s="1">
        <v>42217</v>
      </c>
      <c r="D7993" t="s">
        <v>16</v>
      </c>
      <c r="E7993" t="s">
        <v>17</v>
      </c>
      <c r="F7993" s="3">
        <v>3119</v>
      </c>
    </row>
    <row r="7994" spans="1:6" x14ac:dyDescent="0.25">
      <c r="A7994" s="2">
        <v>2015</v>
      </c>
      <c r="B7994" s="2">
        <v>30</v>
      </c>
      <c r="C7994" s="1">
        <v>42217</v>
      </c>
      <c r="D7994" t="s">
        <v>18</v>
      </c>
      <c r="E7994" t="s">
        <v>19</v>
      </c>
      <c r="F7994" s="3">
        <v>2088</v>
      </c>
    </row>
    <row r="7995" spans="1:6" x14ac:dyDescent="0.25">
      <c r="A7995" s="2">
        <v>2015</v>
      </c>
      <c r="B7995" s="2">
        <v>30</v>
      </c>
      <c r="C7995" s="1">
        <v>42217</v>
      </c>
      <c r="D7995" t="s">
        <v>20</v>
      </c>
      <c r="E7995" t="s">
        <v>21</v>
      </c>
      <c r="F7995" s="3">
        <v>2218</v>
      </c>
    </row>
    <row r="7996" spans="1:6" x14ac:dyDescent="0.25">
      <c r="A7996" s="2">
        <v>2015</v>
      </c>
      <c r="B7996" s="2">
        <v>30</v>
      </c>
      <c r="C7996" s="1">
        <v>42217</v>
      </c>
      <c r="D7996" t="s">
        <v>22</v>
      </c>
      <c r="E7996" t="s">
        <v>23</v>
      </c>
      <c r="F7996" s="3">
        <v>587</v>
      </c>
    </row>
    <row r="7997" spans="1:6" x14ac:dyDescent="0.25">
      <c r="A7997" s="2">
        <v>2015</v>
      </c>
      <c r="B7997" s="2">
        <v>30</v>
      </c>
      <c r="C7997" s="1">
        <v>42217</v>
      </c>
      <c r="D7997" t="s">
        <v>24</v>
      </c>
      <c r="E7997" t="s">
        <v>25</v>
      </c>
      <c r="F7997" s="3">
        <v>1174</v>
      </c>
    </row>
    <row r="7998" spans="1:6" x14ac:dyDescent="0.25">
      <c r="A7998" s="2">
        <v>2015</v>
      </c>
      <c r="B7998" s="2">
        <v>30</v>
      </c>
      <c r="C7998" s="1">
        <v>42217</v>
      </c>
      <c r="D7998" t="s">
        <v>26</v>
      </c>
      <c r="E7998" t="s">
        <v>27</v>
      </c>
      <c r="F7998" s="3">
        <v>3284</v>
      </c>
    </row>
    <row r="7999" spans="1:6" x14ac:dyDescent="0.25">
      <c r="A7999" s="2">
        <v>2015</v>
      </c>
      <c r="B7999" s="2">
        <v>30</v>
      </c>
      <c r="C7999" s="1">
        <v>42217</v>
      </c>
      <c r="D7999" t="s">
        <v>28</v>
      </c>
      <c r="E7999" t="s">
        <v>29</v>
      </c>
      <c r="F7999" s="3">
        <v>9588</v>
      </c>
    </row>
    <row r="8000" spans="1:6" x14ac:dyDescent="0.25">
      <c r="A8000" s="2">
        <v>2015</v>
      </c>
      <c r="B8000" s="2">
        <v>30</v>
      </c>
      <c r="C8000" s="1">
        <v>42217</v>
      </c>
      <c r="D8000" t="s">
        <v>30</v>
      </c>
      <c r="E8000" t="s">
        <v>31</v>
      </c>
      <c r="F8000" s="3">
        <v>4486</v>
      </c>
    </row>
    <row r="8001" spans="1:6" x14ac:dyDescent="0.25">
      <c r="A8001" s="2">
        <v>2015</v>
      </c>
      <c r="B8001" s="2">
        <v>30</v>
      </c>
      <c r="C8001" s="1">
        <v>42217</v>
      </c>
      <c r="D8001" t="s">
        <v>32</v>
      </c>
      <c r="E8001" t="s">
        <v>33</v>
      </c>
      <c r="F8001" s="3">
        <v>2590</v>
      </c>
    </row>
    <row r="8002" spans="1:6" x14ac:dyDescent="0.25">
      <c r="A8002" s="2">
        <v>2015</v>
      </c>
      <c r="B8002" s="2">
        <v>30</v>
      </c>
      <c r="C8002" s="1">
        <v>42217</v>
      </c>
      <c r="D8002" t="s">
        <v>34</v>
      </c>
      <c r="E8002" t="s">
        <v>35</v>
      </c>
      <c r="F8002" s="3">
        <v>1162</v>
      </c>
    </row>
    <row r="8003" spans="1:6" x14ac:dyDescent="0.25">
      <c r="A8003" s="2">
        <v>2015</v>
      </c>
      <c r="B8003" s="2">
        <v>30</v>
      </c>
      <c r="C8003" s="1">
        <v>42217</v>
      </c>
      <c r="D8003" t="s">
        <v>36</v>
      </c>
      <c r="E8003" t="s">
        <v>37</v>
      </c>
      <c r="F8003" s="3">
        <v>3262</v>
      </c>
    </row>
    <row r="8004" spans="1:6" x14ac:dyDescent="0.25">
      <c r="A8004" s="2">
        <v>2015</v>
      </c>
      <c r="B8004" s="2">
        <v>30</v>
      </c>
      <c r="C8004" s="1">
        <v>42217</v>
      </c>
      <c r="D8004" t="s">
        <v>38</v>
      </c>
      <c r="E8004" t="s">
        <v>39</v>
      </c>
      <c r="F8004" s="3">
        <v>9278</v>
      </c>
    </row>
    <row r="8005" spans="1:6" x14ac:dyDescent="0.25">
      <c r="A8005" s="2">
        <v>2015</v>
      </c>
      <c r="B8005" s="2">
        <v>30</v>
      </c>
      <c r="C8005" s="1">
        <v>42217</v>
      </c>
      <c r="D8005" t="s">
        <v>40</v>
      </c>
      <c r="E8005" t="s">
        <v>41</v>
      </c>
      <c r="F8005" s="3">
        <v>1631</v>
      </c>
    </row>
    <row r="8006" spans="1:6" x14ac:dyDescent="0.25">
      <c r="A8006" s="2">
        <v>2015</v>
      </c>
      <c r="B8006" s="2">
        <v>30</v>
      </c>
      <c r="C8006" s="1">
        <v>42217</v>
      </c>
      <c r="D8006" t="s">
        <v>42</v>
      </c>
      <c r="E8006" t="s">
        <v>43</v>
      </c>
      <c r="F8006" s="3">
        <v>2575</v>
      </c>
    </row>
    <row r="8007" spans="1:6" x14ac:dyDescent="0.25">
      <c r="A8007" s="2">
        <v>2015</v>
      </c>
      <c r="B8007" s="2">
        <v>30</v>
      </c>
      <c r="C8007" s="1">
        <v>42217</v>
      </c>
      <c r="D8007" t="s">
        <v>44</v>
      </c>
      <c r="E8007" t="s">
        <v>45</v>
      </c>
      <c r="F8007" s="3">
        <v>1454</v>
      </c>
    </row>
    <row r="8008" spans="1:6" x14ac:dyDescent="0.25">
      <c r="A8008" s="2">
        <v>2015</v>
      </c>
      <c r="B8008" s="2">
        <v>30</v>
      </c>
      <c r="C8008" s="1">
        <v>42217</v>
      </c>
      <c r="D8008" t="s">
        <v>46</v>
      </c>
      <c r="E8008" t="s">
        <v>47</v>
      </c>
      <c r="F8008" s="3">
        <v>55268</v>
      </c>
    </row>
    <row r="8009" spans="1:6" x14ac:dyDescent="0.25">
      <c r="A8009" s="2">
        <v>2015</v>
      </c>
      <c r="B8009" s="2">
        <v>30</v>
      </c>
      <c r="C8009" s="1">
        <v>42217</v>
      </c>
      <c r="D8009" t="s">
        <v>48</v>
      </c>
      <c r="E8009" t="s">
        <v>49</v>
      </c>
      <c r="F8009" s="3">
        <v>2674</v>
      </c>
    </row>
    <row r="8010" spans="1:6" x14ac:dyDescent="0.25">
      <c r="A8010" s="2">
        <v>2015</v>
      </c>
      <c r="B8010" s="2">
        <v>29</v>
      </c>
      <c r="C8010" s="1">
        <v>42210</v>
      </c>
      <c r="D8010" t="s">
        <v>6</v>
      </c>
      <c r="E8010" t="s">
        <v>7</v>
      </c>
      <c r="F8010" s="3">
        <v>3898</v>
      </c>
    </row>
    <row r="8011" spans="1:6" x14ac:dyDescent="0.25">
      <c r="A8011" s="2">
        <v>2015</v>
      </c>
      <c r="B8011" s="2">
        <v>29</v>
      </c>
      <c r="C8011" s="1">
        <v>42210</v>
      </c>
      <c r="D8011" t="s">
        <v>8</v>
      </c>
      <c r="E8011" t="s">
        <v>9</v>
      </c>
      <c r="F8011" s="3">
        <v>238</v>
      </c>
    </row>
    <row r="8012" spans="1:6" x14ac:dyDescent="0.25">
      <c r="A8012" s="2">
        <v>2015</v>
      </c>
      <c r="B8012" s="2">
        <v>29</v>
      </c>
      <c r="C8012" s="1">
        <v>42210</v>
      </c>
      <c r="D8012" t="s">
        <v>10</v>
      </c>
      <c r="E8012" t="s">
        <v>11</v>
      </c>
      <c r="F8012" s="3">
        <v>2057</v>
      </c>
    </row>
    <row r="8013" spans="1:6" x14ac:dyDescent="0.25">
      <c r="A8013" s="2">
        <v>2015</v>
      </c>
      <c r="B8013" s="2">
        <v>29</v>
      </c>
      <c r="C8013" s="1">
        <v>42210</v>
      </c>
      <c r="D8013" t="s">
        <v>12</v>
      </c>
      <c r="E8013" t="s">
        <v>13</v>
      </c>
      <c r="F8013" s="3">
        <v>18987</v>
      </c>
    </row>
    <row r="8014" spans="1:6" x14ac:dyDescent="0.25">
      <c r="A8014" s="2">
        <v>2015</v>
      </c>
      <c r="B8014" s="2">
        <v>29</v>
      </c>
      <c r="C8014" s="1">
        <v>42210</v>
      </c>
      <c r="D8014" t="s">
        <v>14</v>
      </c>
      <c r="E8014" t="s">
        <v>15</v>
      </c>
      <c r="F8014" s="3">
        <v>5405</v>
      </c>
    </row>
    <row r="8015" spans="1:6" x14ac:dyDescent="0.25">
      <c r="A8015" s="2">
        <v>2015</v>
      </c>
      <c r="B8015" s="2">
        <v>29</v>
      </c>
      <c r="C8015" s="1">
        <v>42210</v>
      </c>
      <c r="D8015" t="s">
        <v>16</v>
      </c>
      <c r="E8015" t="s">
        <v>17</v>
      </c>
      <c r="F8015" s="3">
        <v>3922</v>
      </c>
    </row>
    <row r="8016" spans="1:6" x14ac:dyDescent="0.25">
      <c r="A8016" s="2">
        <v>2015</v>
      </c>
      <c r="B8016" s="2">
        <v>29</v>
      </c>
      <c r="C8016" s="1">
        <v>42210</v>
      </c>
      <c r="D8016" t="s">
        <v>18</v>
      </c>
      <c r="E8016" t="s">
        <v>19</v>
      </c>
      <c r="F8016" s="3">
        <v>2030</v>
      </c>
    </row>
    <row r="8017" spans="1:6" x14ac:dyDescent="0.25">
      <c r="A8017" s="2">
        <v>2015</v>
      </c>
      <c r="B8017" s="2">
        <v>29</v>
      </c>
      <c r="C8017" s="1">
        <v>42210</v>
      </c>
      <c r="D8017" t="s">
        <v>20</v>
      </c>
      <c r="E8017" t="s">
        <v>21</v>
      </c>
      <c r="F8017" s="3">
        <v>2163</v>
      </c>
    </row>
    <row r="8018" spans="1:6" x14ac:dyDescent="0.25">
      <c r="A8018" s="2">
        <v>2015</v>
      </c>
      <c r="B8018" s="2">
        <v>29</v>
      </c>
      <c r="C8018" s="1">
        <v>42210</v>
      </c>
      <c r="D8018" t="s">
        <v>22</v>
      </c>
      <c r="E8018" t="s">
        <v>23</v>
      </c>
      <c r="F8018" s="3">
        <v>718</v>
      </c>
    </row>
    <row r="8019" spans="1:6" x14ac:dyDescent="0.25">
      <c r="A8019" s="2">
        <v>2015</v>
      </c>
      <c r="B8019" s="2">
        <v>29</v>
      </c>
      <c r="C8019" s="1">
        <v>42210</v>
      </c>
      <c r="D8019" t="s">
        <v>24</v>
      </c>
      <c r="E8019" t="s">
        <v>25</v>
      </c>
      <c r="F8019" s="3">
        <v>1163</v>
      </c>
    </row>
    <row r="8020" spans="1:6" x14ac:dyDescent="0.25">
      <c r="A8020" s="2">
        <v>2015</v>
      </c>
      <c r="B8020" s="2">
        <v>29</v>
      </c>
      <c r="C8020" s="1">
        <v>42210</v>
      </c>
      <c r="D8020" t="s">
        <v>26</v>
      </c>
      <c r="E8020" t="s">
        <v>27</v>
      </c>
      <c r="F8020" s="3">
        <v>2885</v>
      </c>
    </row>
    <row r="8021" spans="1:6" x14ac:dyDescent="0.25">
      <c r="A8021" s="2">
        <v>2015</v>
      </c>
      <c r="B8021" s="2">
        <v>29</v>
      </c>
      <c r="C8021" s="1">
        <v>42210</v>
      </c>
      <c r="D8021" t="s">
        <v>28</v>
      </c>
      <c r="E8021" t="s">
        <v>29</v>
      </c>
      <c r="F8021" s="3">
        <v>10269</v>
      </c>
    </row>
    <row r="8022" spans="1:6" x14ac:dyDescent="0.25">
      <c r="A8022" s="2">
        <v>2015</v>
      </c>
      <c r="B8022" s="2">
        <v>29</v>
      </c>
      <c r="C8022" s="1">
        <v>42210</v>
      </c>
      <c r="D8022" t="s">
        <v>30</v>
      </c>
      <c r="E8022" t="s">
        <v>31</v>
      </c>
      <c r="F8022" s="3">
        <v>4138</v>
      </c>
    </row>
    <row r="8023" spans="1:6" x14ac:dyDescent="0.25">
      <c r="A8023" s="2">
        <v>2015</v>
      </c>
      <c r="B8023" s="2">
        <v>29</v>
      </c>
      <c r="C8023" s="1">
        <v>42210</v>
      </c>
      <c r="D8023" t="s">
        <v>32</v>
      </c>
      <c r="E8023" t="s">
        <v>33</v>
      </c>
      <c r="F8023" s="3">
        <v>2705</v>
      </c>
    </row>
    <row r="8024" spans="1:6" x14ac:dyDescent="0.25">
      <c r="A8024" s="2">
        <v>2015</v>
      </c>
      <c r="B8024" s="2">
        <v>29</v>
      </c>
      <c r="C8024" s="1">
        <v>42210</v>
      </c>
      <c r="D8024" t="s">
        <v>34</v>
      </c>
      <c r="E8024" t="s">
        <v>35</v>
      </c>
      <c r="F8024" s="3">
        <v>1289</v>
      </c>
    </row>
    <row r="8025" spans="1:6" x14ac:dyDescent="0.25">
      <c r="A8025" s="2">
        <v>2015</v>
      </c>
      <c r="B8025" s="2">
        <v>29</v>
      </c>
      <c r="C8025" s="1">
        <v>42210</v>
      </c>
      <c r="D8025" t="s">
        <v>36</v>
      </c>
      <c r="E8025" t="s">
        <v>37</v>
      </c>
      <c r="F8025" s="3">
        <v>3123</v>
      </c>
    </row>
    <row r="8026" spans="1:6" x14ac:dyDescent="0.25">
      <c r="A8026" s="2">
        <v>2015</v>
      </c>
      <c r="B8026" s="2">
        <v>29</v>
      </c>
      <c r="C8026" s="1">
        <v>42210</v>
      </c>
      <c r="D8026" t="s">
        <v>38</v>
      </c>
      <c r="E8026" t="s">
        <v>39</v>
      </c>
      <c r="F8026" s="3">
        <v>7815</v>
      </c>
    </row>
    <row r="8027" spans="1:6" x14ac:dyDescent="0.25">
      <c r="A8027" s="2">
        <v>2015</v>
      </c>
      <c r="B8027" s="2">
        <v>29</v>
      </c>
      <c r="C8027" s="1">
        <v>42210</v>
      </c>
      <c r="D8027" t="s">
        <v>40</v>
      </c>
      <c r="E8027" t="s">
        <v>41</v>
      </c>
      <c r="F8027" s="3">
        <v>1442</v>
      </c>
    </row>
    <row r="8028" spans="1:6" x14ac:dyDescent="0.25">
      <c r="A8028" s="2">
        <v>2015</v>
      </c>
      <c r="B8028" s="2">
        <v>29</v>
      </c>
      <c r="C8028" s="1">
        <v>42210</v>
      </c>
      <c r="D8028" t="s">
        <v>42</v>
      </c>
      <c r="E8028" t="s">
        <v>43</v>
      </c>
      <c r="F8028" s="3">
        <v>2354</v>
      </c>
    </row>
    <row r="8029" spans="1:6" x14ac:dyDescent="0.25">
      <c r="A8029" s="2">
        <v>2015</v>
      </c>
      <c r="B8029" s="2">
        <v>29</v>
      </c>
      <c r="C8029" s="1">
        <v>42210</v>
      </c>
      <c r="D8029" t="s">
        <v>44</v>
      </c>
      <c r="E8029" t="s">
        <v>45</v>
      </c>
      <c r="F8029" s="3">
        <v>1826</v>
      </c>
    </row>
    <row r="8030" spans="1:6" x14ac:dyDescent="0.25">
      <c r="A8030" s="2">
        <v>2015</v>
      </c>
      <c r="B8030" s="2">
        <v>29</v>
      </c>
      <c r="C8030" s="1">
        <v>42210</v>
      </c>
      <c r="D8030" t="s">
        <v>46</v>
      </c>
      <c r="E8030" t="s">
        <v>47</v>
      </c>
      <c r="F8030" s="3">
        <v>53770</v>
      </c>
    </row>
    <row r="8031" spans="1:6" x14ac:dyDescent="0.25">
      <c r="A8031" s="2">
        <v>2015</v>
      </c>
      <c r="B8031" s="2">
        <v>29</v>
      </c>
      <c r="C8031" s="1">
        <v>42210</v>
      </c>
      <c r="D8031" t="s">
        <v>48</v>
      </c>
      <c r="E8031" t="s">
        <v>49</v>
      </c>
      <c r="F8031" s="3">
        <v>2563</v>
      </c>
    </row>
    <row r="8032" spans="1:6" x14ac:dyDescent="0.25">
      <c r="A8032" s="2">
        <v>2015</v>
      </c>
      <c r="B8032" s="2">
        <v>28</v>
      </c>
      <c r="C8032" s="1">
        <v>42203</v>
      </c>
      <c r="D8032" t="s">
        <v>6</v>
      </c>
      <c r="E8032" t="s">
        <v>7</v>
      </c>
      <c r="F8032" s="3">
        <v>3742</v>
      </c>
    </row>
    <row r="8033" spans="1:6" x14ac:dyDescent="0.25">
      <c r="A8033" s="2">
        <v>2015</v>
      </c>
      <c r="B8033" s="2">
        <v>28</v>
      </c>
      <c r="C8033" s="1">
        <v>42203</v>
      </c>
      <c r="D8033" t="s">
        <v>8</v>
      </c>
      <c r="E8033" t="s">
        <v>9</v>
      </c>
      <c r="F8033" s="3">
        <v>269</v>
      </c>
    </row>
    <row r="8034" spans="1:6" x14ac:dyDescent="0.25">
      <c r="A8034" s="2">
        <v>2015</v>
      </c>
      <c r="B8034" s="2">
        <v>28</v>
      </c>
      <c r="C8034" s="1">
        <v>42203</v>
      </c>
      <c r="D8034" t="s">
        <v>10</v>
      </c>
      <c r="E8034" t="s">
        <v>11</v>
      </c>
      <c r="F8034" s="3">
        <v>2102</v>
      </c>
    </row>
    <row r="8035" spans="1:6" x14ac:dyDescent="0.25">
      <c r="A8035" s="2">
        <v>2015</v>
      </c>
      <c r="B8035" s="2">
        <v>28</v>
      </c>
      <c r="C8035" s="1">
        <v>42203</v>
      </c>
      <c r="D8035" t="s">
        <v>12</v>
      </c>
      <c r="E8035" t="s">
        <v>13</v>
      </c>
      <c r="F8035" s="3">
        <v>17596</v>
      </c>
    </row>
    <row r="8036" spans="1:6" x14ac:dyDescent="0.25">
      <c r="A8036" s="2">
        <v>2015</v>
      </c>
      <c r="B8036" s="2">
        <v>28</v>
      </c>
      <c r="C8036" s="1">
        <v>42203</v>
      </c>
      <c r="D8036" t="s">
        <v>14</v>
      </c>
      <c r="E8036" t="s">
        <v>15</v>
      </c>
      <c r="F8036" s="3">
        <v>5525</v>
      </c>
    </row>
    <row r="8037" spans="1:6" x14ac:dyDescent="0.25">
      <c r="A8037" s="2">
        <v>2015</v>
      </c>
      <c r="B8037" s="2">
        <v>28</v>
      </c>
      <c r="C8037" s="1">
        <v>42203</v>
      </c>
      <c r="D8037" t="s">
        <v>16</v>
      </c>
      <c r="E8037" t="s">
        <v>17</v>
      </c>
      <c r="F8037" s="3">
        <v>3635</v>
      </c>
    </row>
    <row r="8038" spans="1:6" x14ac:dyDescent="0.25">
      <c r="A8038" s="2">
        <v>2015</v>
      </c>
      <c r="B8038" s="2">
        <v>28</v>
      </c>
      <c r="C8038" s="1">
        <v>42203</v>
      </c>
      <c r="D8038" t="s">
        <v>18</v>
      </c>
      <c r="E8038" t="s">
        <v>19</v>
      </c>
      <c r="F8038" s="3">
        <v>2282</v>
      </c>
    </row>
    <row r="8039" spans="1:6" x14ac:dyDescent="0.25">
      <c r="A8039" s="2">
        <v>2015</v>
      </c>
      <c r="B8039" s="2">
        <v>28</v>
      </c>
      <c r="C8039" s="1">
        <v>42203</v>
      </c>
      <c r="D8039" t="s">
        <v>20</v>
      </c>
      <c r="E8039" t="s">
        <v>21</v>
      </c>
      <c r="F8039" s="3">
        <v>2349</v>
      </c>
    </row>
    <row r="8040" spans="1:6" x14ac:dyDescent="0.25">
      <c r="A8040" s="2">
        <v>2015</v>
      </c>
      <c r="B8040" s="2">
        <v>28</v>
      </c>
      <c r="C8040" s="1">
        <v>42203</v>
      </c>
      <c r="D8040" t="s">
        <v>22</v>
      </c>
      <c r="E8040" t="s">
        <v>23</v>
      </c>
      <c r="F8040" s="3">
        <v>624</v>
      </c>
    </row>
    <row r="8041" spans="1:6" x14ac:dyDescent="0.25">
      <c r="A8041" s="2">
        <v>2015</v>
      </c>
      <c r="B8041" s="2">
        <v>28</v>
      </c>
      <c r="C8041" s="1">
        <v>42203</v>
      </c>
      <c r="D8041" t="s">
        <v>24</v>
      </c>
      <c r="E8041" t="s">
        <v>25</v>
      </c>
      <c r="F8041" s="3">
        <v>1128</v>
      </c>
    </row>
    <row r="8042" spans="1:6" x14ac:dyDescent="0.25">
      <c r="A8042" s="2">
        <v>2015</v>
      </c>
      <c r="B8042" s="2">
        <v>28</v>
      </c>
      <c r="C8042" s="1">
        <v>42203</v>
      </c>
      <c r="D8042" t="s">
        <v>26</v>
      </c>
      <c r="E8042" t="s">
        <v>27</v>
      </c>
      <c r="F8042" s="3">
        <v>2896</v>
      </c>
    </row>
    <row r="8043" spans="1:6" x14ac:dyDescent="0.25">
      <c r="A8043" s="2">
        <v>2015</v>
      </c>
      <c r="B8043" s="2">
        <v>28</v>
      </c>
      <c r="C8043" s="1">
        <v>42203</v>
      </c>
      <c r="D8043" t="s">
        <v>28</v>
      </c>
      <c r="E8043" t="s">
        <v>29</v>
      </c>
      <c r="F8043" s="3">
        <v>10681</v>
      </c>
    </row>
    <row r="8044" spans="1:6" x14ac:dyDescent="0.25">
      <c r="A8044" s="2">
        <v>2015</v>
      </c>
      <c r="B8044" s="2">
        <v>28</v>
      </c>
      <c r="C8044" s="1">
        <v>42203</v>
      </c>
      <c r="D8044" t="s">
        <v>30</v>
      </c>
      <c r="E8044" t="s">
        <v>31</v>
      </c>
      <c r="F8044" s="3">
        <v>4023</v>
      </c>
    </row>
    <row r="8045" spans="1:6" x14ac:dyDescent="0.25">
      <c r="A8045" s="2">
        <v>2015</v>
      </c>
      <c r="B8045" s="2">
        <v>28</v>
      </c>
      <c r="C8045" s="1">
        <v>42203</v>
      </c>
      <c r="D8045" t="s">
        <v>32</v>
      </c>
      <c r="E8045" t="s">
        <v>33</v>
      </c>
      <c r="F8045" s="3">
        <v>2598</v>
      </c>
    </row>
    <row r="8046" spans="1:6" x14ac:dyDescent="0.25">
      <c r="A8046" s="2">
        <v>2015</v>
      </c>
      <c r="B8046" s="2">
        <v>28</v>
      </c>
      <c r="C8046" s="1">
        <v>42203</v>
      </c>
      <c r="D8046" t="s">
        <v>34</v>
      </c>
      <c r="E8046" t="s">
        <v>35</v>
      </c>
      <c r="F8046" s="3">
        <v>1171</v>
      </c>
    </row>
    <row r="8047" spans="1:6" x14ac:dyDescent="0.25">
      <c r="A8047" s="2">
        <v>2015</v>
      </c>
      <c r="B8047" s="2">
        <v>28</v>
      </c>
      <c r="C8047" s="1">
        <v>42203</v>
      </c>
      <c r="D8047" t="s">
        <v>36</v>
      </c>
      <c r="E8047" t="s">
        <v>37</v>
      </c>
      <c r="F8047" s="3">
        <v>3061</v>
      </c>
    </row>
    <row r="8048" spans="1:6" x14ac:dyDescent="0.25">
      <c r="A8048" s="2">
        <v>2015</v>
      </c>
      <c r="B8048" s="2">
        <v>28</v>
      </c>
      <c r="C8048" s="1">
        <v>42203</v>
      </c>
      <c r="D8048" t="s">
        <v>38</v>
      </c>
      <c r="E8048" t="s">
        <v>39</v>
      </c>
      <c r="F8048" s="3">
        <v>6701</v>
      </c>
    </row>
    <row r="8049" spans="1:6" x14ac:dyDescent="0.25">
      <c r="A8049" s="2">
        <v>2015</v>
      </c>
      <c r="B8049" s="2">
        <v>28</v>
      </c>
      <c r="C8049" s="1">
        <v>42203</v>
      </c>
      <c r="D8049" t="s">
        <v>40</v>
      </c>
      <c r="E8049" t="s">
        <v>41</v>
      </c>
      <c r="F8049" s="3">
        <v>1431</v>
      </c>
    </row>
    <row r="8050" spans="1:6" x14ac:dyDescent="0.25">
      <c r="A8050" s="2">
        <v>2015</v>
      </c>
      <c r="B8050" s="2">
        <v>28</v>
      </c>
      <c r="C8050" s="1">
        <v>42203</v>
      </c>
      <c r="D8050" t="s">
        <v>42</v>
      </c>
      <c r="E8050" t="s">
        <v>43</v>
      </c>
      <c r="F8050" s="3">
        <v>2649</v>
      </c>
    </row>
    <row r="8051" spans="1:6" x14ac:dyDescent="0.25">
      <c r="A8051" s="2">
        <v>2015</v>
      </c>
      <c r="B8051" s="2">
        <v>28</v>
      </c>
      <c r="C8051" s="1">
        <v>42203</v>
      </c>
      <c r="D8051" t="s">
        <v>44</v>
      </c>
      <c r="E8051" t="s">
        <v>45</v>
      </c>
      <c r="F8051" s="3">
        <v>1491</v>
      </c>
    </row>
    <row r="8052" spans="1:6" x14ac:dyDescent="0.25">
      <c r="A8052" s="2">
        <v>2015</v>
      </c>
      <c r="B8052" s="2">
        <v>28</v>
      </c>
      <c r="C8052" s="1">
        <v>42203</v>
      </c>
      <c r="D8052" t="s">
        <v>46</v>
      </c>
      <c r="E8052" t="s">
        <v>47</v>
      </c>
      <c r="F8052" s="3">
        <v>50324</v>
      </c>
    </row>
    <row r="8053" spans="1:6" x14ac:dyDescent="0.25">
      <c r="A8053" s="2">
        <v>2015</v>
      </c>
      <c r="B8053" s="2">
        <v>28</v>
      </c>
      <c r="C8053" s="1">
        <v>42203</v>
      </c>
      <c r="D8053" t="s">
        <v>48</v>
      </c>
      <c r="E8053" t="s">
        <v>49</v>
      </c>
      <c r="F8053" s="3">
        <v>2395</v>
      </c>
    </row>
    <row r="8054" spans="1:6" x14ac:dyDescent="0.25">
      <c r="A8054" s="2">
        <v>2015</v>
      </c>
      <c r="B8054" s="2">
        <v>27</v>
      </c>
      <c r="C8054" s="1">
        <v>42196</v>
      </c>
      <c r="D8054" t="s">
        <v>6</v>
      </c>
      <c r="E8054" t="s">
        <v>7</v>
      </c>
      <c r="F8054" s="3">
        <v>3726</v>
      </c>
    </row>
    <row r="8055" spans="1:6" x14ac:dyDescent="0.25">
      <c r="A8055" s="2">
        <v>2015</v>
      </c>
      <c r="B8055" s="2">
        <v>27</v>
      </c>
      <c r="C8055" s="1">
        <v>42196</v>
      </c>
      <c r="D8055" t="s">
        <v>8</v>
      </c>
      <c r="E8055" t="s">
        <v>9</v>
      </c>
      <c r="F8055" s="3">
        <v>203</v>
      </c>
    </row>
    <row r="8056" spans="1:6" x14ac:dyDescent="0.25">
      <c r="A8056" s="2">
        <v>2015</v>
      </c>
      <c r="B8056" s="2">
        <v>27</v>
      </c>
      <c r="C8056" s="1">
        <v>42196</v>
      </c>
      <c r="D8056" t="s">
        <v>10</v>
      </c>
      <c r="E8056" t="s">
        <v>11</v>
      </c>
      <c r="F8056" s="3">
        <v>1983</v>
      </c>
    </row>
    <row r="8057" spans="1:6" x14ac:dyDescent="0.25">
      <c r="A8057" s="2">
        <v>2015</v>
      </c>
      <c r="B8057" s="2">
        <v>27</v>
      </c>
      <c r="C8057" s="1">
        <v>42196</v>
      </c>
      <c r="D8057" t="s">
        <v>12</v>
      </c>
      <c r="E8057" t="s">
        <v>13</v>
      </c>
      <c r="F8057" s="3">
        <v>15749</v>
      </c>
    </row>
    <row r="8058" spans="1:6" x14ac:dyDescent="0.25">
      <c r="A8058" s="2">
        <v>2015</v>
      </c>
      <c r="B8058" s="2">
        <v>27</v>
      </c>
      <c r="C8058" s="1">
        <v>42196</v>
      </c>
      <c r="D8058" t="s">
        <v>14</v>
      </c>
      <c r="E8058" t="s">
        <v>15</v>
      </c>
      <c r="F8058" s="3">
        <v>5059</v>
      </c>
    </row>
    <row r="8059" spans="1:6" x14ac:dyDescent="0.25">
      <c r="A8059" s="2">
        <v>2015</v>
      </c>
      <c r="B8059" s="2">
        <v>27</v>
      </c>
      <c r="C8059" s="1">
        <v>42196</v>
      </c>
      <c r="D8059" t="s">
        <v>16</v>
      </c>
      <c r="E8059" t="s">
        <v>17</v>
      </c>
      <c r="F8059" s="3">
        <v>3499</v>
      </c>
    </row>
    <row r="8060" spans="1:6" x14ac:dyDescent="0.25">
      <c r="A8060" s="2">
        <v>2015</v>
      </c>
      <c r="B8060" s="2">
        <v>27</v>
      </c>
      <c r="C8060" s="1">
        <v>42196</v>
      </c>
      <c r="D8060" t="s">
        <v>18</v>
      </c>
      <c r="E8060" t="s">
        <v>19</v>
      </c>
      <c r="F8060" s="3">
        <v>2185</v>
      </c>
    </row>
    <row r="8061" spans="1:6" x14ac:dyDescent="0.25">
      <c r="A8061" s="2">
        <v>2015</v>
      </c>
      <c r="B8061" s="2">
        <v>27</v>
      </c>
      <c r="C8061" s="1">
        <v>42196</v>
      </c>
      <c r="D8061" t="s">
        <v>20</v>
      </c>
      <c r="E8061" t="s">
        <v>21</v>
      </c>
      <c r="F8061" s="3">
        <v>2132</v>
      </c>
    </row>
    <row r="8062" spans="1:6" x14ac:dyDescent="0.25">
      <c r="A8062" s="2">
        <v>2015</v>
      </c>
      <c r="B8062" s="2">
        <v>27</v>
      </c>
      <c r="C8062" s="1">
        <v>42196</v>
      </c>
      <c r="D8062" t="s">
        <v>22</v>
      </c>
      <c r="E8062" t="s">
        <v>23</v>
      </c>
      <c r="F8062" s="3">
        <v>667</v>
      </c>
    </row>
    <row r="8063" spans="1:6" x14ac:dyDescent="0.25">
      <c r="A8063" s="2">
        <v>2015</v>
      </c>
      <c r="B8063" s="2">
        <v>27</v>
      </c>
      <c r="C8063" s="1">
        <v>42196</v>
      </c>
      <c r="D8063" t="s">
        <v>24</v>
      </c>
      <c r="E8063" t="s">
        <v>25</v>
      </c>
      <c r="F8063" s="3">
        <v>1208</v>
      </c>
    </row>
    <row r="8064" spans="1:6" x14ac:dyDescent="0.25">
      <c r="A8064" s="2">
        <v>2015</v>
      </c>
      <c r="B8064" s="2">
        <v>27</v>
      </c>
      <c r="C8064" s="1">
        <v>42196</v>
      </c>
      <c r="D8064" t="s">
        <v>26</v>
      </c>
      <c r="E8064" t="s">
        <v>27</v>
      </c>
      <c r="F8064" s="3">
        <v>3110</v>
      </c>
    </row>
    <row r="8065" spans="1:6" x14ac:dyDescent="0.25">
      <c r="A8065" s="2">
        <v>2015</v>
      </c>
      <c r="B8065" s="2">
        <v>27</v>
      </c>
      <c r="C8065" s="1">
        <v>42196</v>
      </c>
      <c r="D8065" t="s">
        <v>28</v>
      </c>
      <c r="E8065" t="s">
        <v>29</v>
      </c>
      <c r="F8065" s="3">
        <v>10592</v>
      </c>
    </row>
    <row r="8066" spans="1:6" x14ac:dyDescent="0.25">
      <c r="A8066" s="2">
        <v>2015</v>
      </c>
      <c r="B8066" s="2">
        <v>27</v>
      </c>
      <c r="C8066" s="1">
        <v>42196</v>
      </c>
      <c r="D8066" t="s">
        <v>30</v>
      </c>
      <c r="E8066" t="s">
        <v>31</v>
      </c>
      <c r="F8066" s="3">
        <v>4330</v>
      </c>
    </row>
    <row r="8067" spans="1:6" x14ac:dyDescent="0.25">
      <c r="A8067" s="2">
        <v>2015</v>
      </c>
      <c r="B8067" s="2">
        <v>27</v>
      </c>
      <c r="C8067" s="1">
        <v>42196</v>
      </c>
      <c r="D8067" t="s">
        <v>32</v>
      </c>
      <c r="E8067" t="s">
        <v>33</v>
      </c>
      <c r="F8067" s="3">
        <v>2399</v>
      </c>
    </row>
    <row r="8068" spans="1:6" x14ac:dyDescent="0.25">
      <c r="A8068" s="2">
        <v>2015</v>
      </c>
      <c r="B8068" s="2">
        <v>27</v>
      </c>
      <c r="C8068" s="1">
        <v>42196</v>
      </c>
      <c r="D8068" t="s">
        <v>34</v>
      </c>
      <c r="E8068" t="s">
        <v>35</v>
      </c>
      <c r="F8068" s="3">
        <v>1286</v>
      </c>
    </row>
    <row r="8069" spans="1:6" x14ac:dyDescent="0.25">
      <c r="A8069" s="2">
        <v>2015</v>
      </c>
      <c r="B8069" s="2">
        <v>27</v>
      </c>
      <c r="C8069" s="1">
        <v>42196</v>
      </c>
      <c r="D8069" t="s">
        <v>36</v>
      </c>
      <c r="E8069" t="s">
        <v>37</v>
      </c>
      <c r="F8069" s="3">
        <v>3263</v>
      </c>
    </row>
    <row r="8070" spans="1:6" x14ac:dyDescent="0.25">
      <c r="A8070" s="2">
        <v>2015</v>
      </c>
      <c r="B8070" s="2">
        <v>27</v>
      </c>
      <c r="C8070" s="1">
        <v>42196</v>
      </c>
      <c r="D8070" t="s">
        <v>38</v>
      </c>
      <c r="E8070" t="s">
        <v>39</v>
      </c>
      <c r="F8070" s="3">
        <v>6967</v>
      </c>
    </row>
    <row r="8071" spans="1:6" x14ac:dyDescent="0.25">
      <c r="A8071" s="2">
        <v>2015</v>
      </c>
      <c r="B8071" s="2">
        <v>27</v>
      </c>
      <c r="C8071" s="1">
        <v>42196</v>
      </c>
      <c r="D8071" t="s">
        <v>40</v>
      </c>
      <c r="E8071" t="s">
        <v>41</v>
      </c>
      <c r="F8071" s="3">
        <v>1172</v>
      </c>
    </row>
    <row r="8072" spans="1:6" x14ac:dyDescent="0.25">
      <c r="A8072" s="2">
        <v>2015</v>
      </c>
      <c r="B8072" s="2">
        <v>27</v>
      </c>
      <c r="C8072" s="1">
        <v>42196</v>
      </c>
      <c r="D8072" t="s">
        <v>42</v>
      </c>
      <c r="E8072" t="s">
        <v>43</v>
      </c>
      <c r="F8072" s="3">
        <v>2566</v>
      </c>
    </row>
    <row r="8073" spans="1:6" x14ac:dyDescent="0.25">
      <c r="A8073" s="2">
        <v>2015</v>
      </c>
      <c r="B8073" s="2">
        <v>27</v>
      </c>
      <c r="C8073" s="1">
        <v>42196</v>
      </c>
      <c r="D8073" t="s">
        <v>44</v>
      </c>
      <c r="E8073" t="s">
        <v>45</v>
      </c>
      <c r="F8073" s="3">
        <v>1001</v>
      </c>
    </row>
    <row r="8074" spans="1:6" x14ac:dyDescent="0.25">
      <c r="A8074" s="2">
        <v>2015</v>
      </c>
      <c r="B8074" s="2">
        <v>27</v>
      </c>
      <c r="C8074" s="1">
        <v>42196</v>
      </c>
      <c r="D8074" t="s">
        <v>46</v>
      </c>
      <c r="E8074" t="s">
        <v>47</v>
      </c>
      <c r="F8074" s="3">
        <v>48271</v>
      </c>
    </row>
    <row r="8075" spans="1:6" x14ac:dyDescent="0.25">
      <c r="A8075" s="2">
        <v>2015</v>
      </c>
      <c r="B8075" s="2">
        <v>27</v>
      </c>
      <c r="C8075" s="1">
        <v>42196</v>
      </c>
      <c r="D8075" t="s">
        <v>48</v>
      </c>
      <c r="E8075" t="s">
        <v>49</v>
      </c>
      <c r="F8075" s="3">
        <v>2451</v>
      </c>
    </row>
    <row r="8076" spans="1:6" x14ac:dyDescent="0.25">
      <c r="A8076" s="2">
        <v>2015</v>
      </c>
      <c r="B8076" s="2">
        <v>26</v>
      </c>
      <c r="C8076" s="1">
        <v>42189</v>
      </c>
      <c r="D8076" t="s">
        <v>6</v>
      </c>
      <c r="E8076" t="s">
        <v>7</v>
      </c>
      <c r="F8076" s="3">
        <v>3003</v>
      </c>
    </row>
    <row r="8077" spans="1:6" x14ac:dyDescent="0.25">
      <c r="A8077" s="2">
        <v>2015</v>
      </c>
      <c r="B8077" s="2">
        <v>26</v>
      </c>
      <c r="C8077" s="1">
        <v>42189</v>
      </c>
      <c r="D8077" t="s">
        <v>8</v>
      </c>
      <c r="E8077" t="s">
        <v>9</v>
      </c>
      <c r="F8077" s="3">
        <v>239</v>
      </c>
    </row>
    <row r="8078" spans="1:6" x14ac:dyDescent="0.25">
      <c r="A8078" s="2">
        <v>2015</v>
      </c>
      <c r="B8078" s="2">
        <v>26</v>
      </c>
      <c r="C8078" s="1">
        <v>42189</v>
      </c>
      <c r="D8078" t="s">
        <v>10</v>
      </c>
      <c r="E8078" t="s">
        <v>11</v>
      </c>
      <c r="F8078" s="3">
        <v>2095</v>
      </c>
    </row>
    <row r="8079" spans="1:6" x14ac:dyDescent="0.25">
      <c r="A8079" s="2">
        <v>2015</v>
      </c>
      <c r="B8079" s="2">
        <v>26</v>
      </c>
      <c r="C8079" s="1">
        <v>42189</v>
      </c>
      <c r="D8079" t="s">
        <v>12</v>
      </c>
      <c r="E8079" t="s">
        <v>13</v>
      </c>
      <c r="F8079" s="3">
        <v>11747</v>
      </c>
    </row>
    <row r="8080" spans="1:6" x14ac:dyDescent="0.25">
      <c r="A8080" s="2">
        <v>2015</v>
      </c>
      <c r="B8080" s="2">
        <v>26</v>
      </c>
      <c r="C8080" s="1">
        <v>42189</v>
      </c>
      <c r="D8080" t="s">
        <v>14</v>
      </c>
      <c r="E8080" t="s">
        <v>15</v>
      </c>
      <c r="F8080" s="3">
        <v>4641</v>
      </c>
    </row>
    <row r="8081" spans="1:6" x14ac:dyDescent="0.25">
      <c r="A8081" s="2">
        <v>2015</v>
      </c>
      <c r="B8081" s="2">
        <v>26</v>
      </c>
      <c r="C8081" s="1">
        <v>42189</v>
      </c>
      <c r="D8081" t="s">
        <v>16</v>
      </c>
      <c r="E8081" t="s">
        <v>17</v>
      </c>
      <c r="F8081" s="3">
        <v>3790</v>
      </c>
    </row>
    <row r="8082" spans="1:6" x14ac:dyDescent="0.25">
      <c r="A8082" s="2">
        <v>2015</v>
      </c>
      <c r="B8082" s="2">
        <v>26</v>
      </c>
      <c r="C8082" s="1">
        <v>42189</v>
      </c>
      <c r="D8082" t="s">
        <v>18</v>
      </c>
      <c r="E8082" t="s">
        <v>19</v>
      </c>
      <c r="F8082" s="3">
        <v>2229</v>
      </c>
    </row>
    <row r="8083" spans="1:6" x14ac:dyDescent="0.25">
      <c r="A8083" s="2">
        <v>2015</v>
      </c>
      <c r="B8083" s="2">
        <v>26</v>
      </c>
      <c r="C8083" s="1">
        <v>42189</v>
      </c>
      <c r="D8083" t="s">
        <v>20</v>
      </c>
      <c r="E8083" t="s">
        <v>21</v>
      </c>
      <c r="F8083" s="3">
        <v>2183</v>
      </c>
    </row>
    <row r="8084" spans="1:6" x14ac:dyDescent="0.25">
      <c r="A8084" s="2">
        <v>2015</v>
      </c>
      <c r="B8084" s="2">
        <v>26</v>
      </c>
      <c r="C8084" s="1">
        <v>42189</v>
      </c>
      <c r="D8084" t="s">
        <v>22</v>
      </c>
      <c r="E8084" t="s">
        <v>23</v>
      </c>
      <c r="F8084" s="3">
        <v>612</v>
      </c>
    </row>
    <row r="8085" spans="1:6" x14ac:dyDescent="0.25">
      <c r="A8085" s="2">
        <v>2015</v>
      </c>
      <c r="B8085" s="2">
        <v>26</v>
      </c>
      <c r="C8085" s="1">
        <v>42189</v>
      </c>
      <c r="D8085" t="s">
        <v>24</v>
      </c>
      <c r="E8085" t="s">
        <v>25</v>
      </c>
      <c r="F8085" s="3">
        <v>1194</v>
      </c>
    </row>
    <row r="8086" spans="1:6" x14ac:dyDescent="0.25">
      <c r="A8086" s="2">
        <v>2015</v>
      </c>
      <c r="B8086" s="2">
        <v>26</v>
      </c>
      <c r="C8086" s="1">
        <v>42189</v>
      </c>
      <c r="D8086" t="s">
        <v>26</v>
      </c>
      <c r="E8086" t="s">
        <v>27</v>
      </c>
      <c r="F8086" s="3">
        <v>3283</v>
      </c>
    </row>
    <row r="8087" spans="1:6" x14ac:dyDescent="0.25">
      <c r="A8087" s="2">
        <v>2015</v>
      </c>
      <c r="B8087" s="2">
        <v>26</v>
      </c>
      <c r="C8087" s="1">
        <v>42189</v>
      </c>
      <c r="D8087" t="s">
        <v>28</v>
      </c>
      <c r="E8087" t="s">
        <v>29</v>
      </c>
      <c r="F8087" s="3">
        <v>10039</v>
      </c>
    </row>
    <row r="8088" spans="1:6" x14ac:dyDescent="0.25">
      <c r="A8088" s="2">
        <v>2015</v>
      </c>
      <c r="B8088" s="2">
        <v>26</v>
      </c>
      <c r="C8088" s="1">
        <v>42189</v>
      </c>
      <c r="D8088" t="s">
        <v>30</v>
      </c>
      <c r="E8088" t="s">
        <v>31</v>
      </c>
      <c r="F8088" s="3">
        <v>3705</v>
      </c>
    </row>
    <row r="8089" spans="1:6" x14ac:dyDescent="0.25">
      <c r="A8089" s="2">
        <v>2015</v>
      </c>
      <c r="B8089" s="2">
        <v>26</v>
      </c>
      <c r="C8089" s="1">
        <v>42189</v>
      </c>
      <c r="D8089" t="s">
        <v>32</v>
      </c>
      <c r="E8089" t="s">
        <v>33</v>
      </c>
      <c r="F8089" s="3">
        <v>2275</v>
      </c>
    </row>
    <row r="8090" spans="1:6" x14ac:dyDescent="0.25">
      <c r="A8090" s="2">
        <v>2015</v>
      </c>
      <c r="B8090" s="2">
        <v>26</v>
      </c>
      <c r="C8090" s="1">
        <v>42189</v>
      </c>
      <c r="D8090" t="s">
        <v>34</v>
      </c>
      <c r="E8090" t="s">
        <v>35</v>
      </c>
      <c r="F8090" s="3">
        <v>893</v>
      </c>
    </row>
    <row r="8091" spans="1:6" x14ac:dyDescent="0.25">
      <c r="A8091" s="2">
        <v>2015</v>
      </c>
      <c r="B8091" s="2">
        <v>26</v>
      </c>
      <c r="C8091" s="1">
        <v>42189</v>
      </c>
      <c r="D8091" t="s">
        <v>36</v>
      </c>
      <c r="E8091" t="s">
        <v>37</v>
      </c>
      <c r="F8091" s="3">
        <v>3155</v>
      </c>
    </row>
    <row r="8092" spans="1:6" x14ac:dyDescent="0.25">
      <c r="A8092" s="2">
        <v>2015</v>
      </c>
      <c r="B8092" s="2">
        <v>26</v>
      </c>
      <c r="C8092" s="1">
        <v>42189</v>
      </c>
      <c r="D8092" t="s">
        <v>38</v>
      </c>
      <c r="E8092" t="s">
        <v>39</v>
      </c>
      <c r="F8092" s="3">
        <v>7288</v>
      </c>
    </row>
    <row r="8093" spans="1:6" x14ac:dyDescent="0.25">
      <c r="A8093" s="2">
        <v>2015</v>
      </c>
      <c r="B8093" s="2">
        <v>26</v>
      </c>
      <c r="C8093" s="1">
        <v>42189</v>
      </c>
      <c r="D8093" t="s">
        <v>40</v>
      </c>
      <c r="E8093" t="s">
        <v>41</v>
      </c>
      <c r="F8093" s="3">
        <v>1298</v>
      </c>
    </row>
    <row r="8094" spans="1:6" x14ac:dyDescent="0.25">
      <c r="A8094" s="2">
        <v>2015</v>
      </c>
      <c r="B8094" s="2">
        <v>26</v>
      </c>
      <c r="C8094" s="1">
        <v>42189</v>
      </c>
      <c r="D8094" t="s">
        <v>42</v>
      </c>
      <c r="E8094" t="s">
        <v>43</v>
      </c>
      <c r="F8094" s="3">
        <v>2502</v>
      </c>
    </row>
    <row r="8095" spans="1:6" x14ac:dyDescent="0.25">
      <c r="A8095" s="2">
        <v>2015</v>
      </c>
      <c r="B8095" s="2">
        <v>26</v>
      </c>
      <c r="C8095" s="1">
        <v>42189</v>
      </c>
      <c r="D8095" t="s">
        <v>44</v>
      </c>
      <c r="E8095" t="s">
        <v>45</v>
      </c>
      <c r="F8095" s="3">
        <v>1705</v>
      </c>
    </row>
    <row r="8096" spans="1:6" x14ac:dyDescent="0.25">
      <c r="A8096" s="2">
        <v>2015</v>
      </c>
      <c r="B8096" s="2">
        <v>26</v>
      </c>
      <c r="C8096" s="1">
        <v>42189</v>
      </c>
      <c r="D8096" t="s">
        <v>46</v>
      </c>
      <c r="E8096" t="s">
        <v>47</v>
      </c>
      <c r="F8096" s="3">
        <v>51473</v>
      </c>
    </row>
    <row r="8097" spans="1:6" x14ac:dyDescent="0.25">
      <c r="A8097" s="2">
        <v>2015</v>
      </c>
      <c r="B8097" s="2">
        <v>26</v>
      </c>
      <c r="C8097" s="1">
        <v>42189</v>
      </c>
      <c r="D8097" t="s">
        <v>48</v>
      </c>
      <c r="E8097" t="s">
        <v>49</v>
      </c>
      <c r="F8097" s="3">
        <v>2494</v>
      </c>
    </row>
    <row r="8098" spans="1:6" x14ac:dyDescent="0.25">
      <c r="A8098" s="2">
        <v>2015</v>
      </c>
      <c r="B8098" s="2">
        <v>25</v>
      </c>
      <c r="C8098" s="1">
        <v>42182</v>
      </c>
      <c r="D8098" t="s">
        <v>6</v>
      </c>
      <c r="E8098" t="s">
        <v>7</v>
      </c>
      <c r="F8098" s="3">
        <v>3499</v>
      </c>
    </row>
    <row r="8099" spans="1:6" x14ac:dyDescent="0.25">
      <c r="A8099" s="2">
        <v>2015</v>
      </c>
      <c r="B8099" s="2">
        <v>25</v>
      </c>
      <c r="C8099" s="1">
        <v>42182</v>
      </c>
      <c r="D8099" t="s">
        <v>8</v>
      </c>
      <c r="E8099" t="s">
        <v>9</v>
      </c>
      <c r="F8099" s="3">
        <v>212</v>
      </c>
    </row>
    <row r="8100" spans="1:6" x14ac:dyDescent="0.25">
      <c r="A8100" s="2">
        <v>2015</v>
      </c>
      <c r="B8100" s="2">
        <v>25</v>
      </c>
      <c r="C8100" s="1">
        <v>42182</v>
      </c>
      <c r="D8100" t="s">
        <v>10</v>
      </c>
      <c r="E8100" t="s">
        <v>11</v>
      </c>
      <c r="F8100" s="3">
        <v>2062</v>
      </c>
    </row>
    <row r="8101" spans="1:6" x14ac:dyDescent="0.25">
      <c r="A8101" s="2">
        <v>2015</v>
      </c>
      <c r="B8101" s="2">
        <v>25</v>
      </c>
      <c r="C8101" s="1">
        <v>42182</v>
      </c>
      <c r="D8101" t="s">
        <v>12</v>
      </c>
      <c r="E8101" t="s">
        <v>13</v>
      </c>
      <c r="F8101" s="3">
        <v>18281</v>
      </c>
    </row>
    <row r="8102" spans="1:6" x14ac:dyDescent="0.25">
      <c r="A8102" s="2">
        <v>2015</v>
      </c>
      <c r="B8102" s="2">
        <v>25</v>
      </c>
      <c r="C8102" s="1">
        <v>42182</v>
      </c>
      <c r="D8102" t="s">
        <v>14</v>
      </c>
      <c r="E8102" t="s">
        <v>15</v>
      </c>
      <c r="F8102" s="3">
        <v>5488</v>
      </c>
    </row>
    <row r="8103" spans="1:6" x14ac:dyDescent="0.25">
      <c r="A8103" s="2">
        <v>2015</v>
      </c>
      <c r="B8103" s="2">
        <v>25</v>
      </c>
      <c r="C8103" s="1">
        <v>42182</v>
      </c>
      <c r="D8103" t="s">
        <v>16</v>
      </c>
      <c r="E8103" t="s">
        <v>17</v>
      </c>
      <c r="F8103" s="3">
        <v>3778</v>
      </c>
    </row>
    <row r="8104" spans="1:6" x14ac:dyDescent="0.25">
      <c r="A8104" s="2">
        <v>2015</v>
      </c>
      <c r="B8104" s="2">
        <v>25</v>
      </c>
      <c r="C8104" s="1">
        <v>42182</v>
      </c>
      <c r="D8104" t="s">
        <v>18</v>
      </c>
      <c r="E8104" t="s">
        <v>19</v>
      </c>
      <c r="F8104" s="3">
        <v>1956</v>
      </c>
    </row>
    <row r="8105" spans="1:6" x14ac:dyDescent="0.25">
      <c r="A8105" s="2">
        <v>2015</v>
      </c>
      <c r="B8105" s="2">
        <v>25</v>
      </c>
      <c r="C8105" s="1">
        <v>42182</v>
      </c>
      <c r="D8105" t="s">
        <v>20</v>
      </c>
      <c r="E8105" t="s">
        <v>21</v>
      </c>
      <c r="F8105" s="3">
        <v>2185</v>
      </c>
    </row>
    <row r="8106" spans="1:6" x14ac:dyDescent="0.25">
      <c r="A8106" s="2">
        <v>2015</v>
      </c>
      <c r="B8106" s="2">
        <v>25</v>
      </c>
      <c r="C8106" s="1">
        <v>42182</v>
      </c>
      <c r="D8106" t="s">
        <v>22</v>
      </c>
      <c r="E8106" t="s">
        <v>23</v>
      </c>
      <c r="F8106" s="3">
        <v>618</v>
      </c>
    </row>
    <row r="8107" spans="1:6" x14ac:dyDescent="0.25">
      <c r="A8107" s="2">
        <v>2015</v>
      </c>
      <c r="B8107" s="2">
        <v>25</v>
      </c>
      <c r="C8107" s="1">
        <v>42182</v>
      </c>
      <c r="D8107" t="s">
        <v>24</v>
      </c>
      <c r="E8107" t="s">
        <v>25</v>
      </c>
      <c r="F8107" s="3">
        <v>1196</v>
      </c>
    </row>
    <row r="8108" spans="1:6" x14ac:dyDescent="0.25">
      <c r="A8108" s="2">
        <v>2015</v>
      </c>
      <c r="B8108" s="2">
        <v>25</v>
      </c>
      <c r="C8108" s="1">
        <v>42182</v>
      </c>
      <c r="D8108" t="s">
        <v>26</v>
      </c>
      <c r="E8108" t="s">
        <v>27</v>
      </c>
      <c r="F8108" s="3">
        <v>3200</v>
      </c>
    </row>
    <row r="8109" spans="1:6" x14ac:dyDescent="0.25">
      <c r="A8109" s="2">
        <v>2015</v>
      </c>
      <c r="B8109" s="2">
        <v>25</v>
      </c>
      <c r="C8109" s="1">
        <v>42182</v>
      </c>
      <c r="D8109" t="s">
        <v>28</v>
      </c>
      <c r="E8109" t="s">
        <v>29</v>
      </c>
      <c r="F8109" s="3">
        <v>10056</v>
      </c>
    </row>
    <row r="8110" spans="1:6" x14ac:dyDescent="0.25">
      <c r="A8110" s="2">
        <v>2015</v>
      </c>
      <c r="B8110" s="2">
        <v>25</v>
      </c>
      <c r="C8110" s="1">
        <v>42182</v>
      </c>
      <c r="D8110" t="s">
        <v>30</v>
      </c>
      <c r="E8110" t="s">
        <v>31</v>
      </c>
      <c r="F8110" s="3">
        <v>4263</v>
      </c>
    </row>
    <row r="8111" spans="1:6" x14ac:dyDescent="0.25">
      <c r="A8111" s="2">
        <v>2015</v>
      </c>
      <c r="B8111" s="2">
        <v>25</v>
      </c>
      <c r="C8111" s="1">
        <v>42182</v>
      </c>
      <c r="D8111" t="s">
        <v>32</v>
      </c>
      <c r="E8111" t="s">
        <v>33</v>
      </c>
      <c r="F8111" s="3">
        <v>2595</v>
      </c>
    </row>
    <row r="8112" spans="1:6" x14ac:dyDescent="0.25">
      <c r="A8112" s="2">
        <v>2015</v>
      </c>
      <c r="B8112" s="2">
        <v>25</v>
      </c>
      <c r="C8112" s="1">
        <v>42182</v>
      </c>
      <c r="D8112" t="s">
        <v>34</v>
      </c>
      <c r="E8112" t="s">
        <v>35</v>
      </c>
      <c r="F8112" s="3">
        <v>1164</v>
      </c>
    </row>
    <row r="8113" spans="1:6" x14ac:dyDescent="0.25">
      <c r="A8113" s="2">
        <v>2015</v>
      </c>
      <c r="B8113" s="2">
        <v>25</v>
      </c>
      <c r="C8113" s="1">
        <v>42182</v>
      </c>
      <c r="D8113" t="s">
        <v>36</v>
      </c>
      <c r="E8113" t="s">
        <v>37</v>
      </c>
      <c r="F8113" s="3">
        <v>3082</v>
      </c>
    </row>
    <row r="8114" spans="1:6" x14ac:dyDescent="0.25">
      <c r="A8114" s="2">
        <v>2015</v>
      </c>
      <c r="B8114" s="2">
        <v>25</v>
      </c>
      <c r="C8114" s="1">
        <v>42182</v>
      </c>
      <c r="D8114" t="s">
        <v>38</v>
      </c>
      <c r="E8114" t="s">
        <v>39</v>
      </c>
      <c r="F8114" s="3">
        <v>9687</v>
      </c>
    </row>
    <row r="8115" spans="1:6" x14ac:dyDescent="0.25">
      <c r="A8115" s="2">
        <v>2015</v>
      </c>
      <c r="B8115" s="2">
        <v>25</v>
      </c>
      <c r="C8115" s="1">
        <v>42182</v>
      </c>
      <c r="D8115" t="s">
        <v>40</v>
      </c>
      <c r="E8115" t="s">
        <v>41</v>
      </c>
      <c r="F8115" s="3">
        <v>1668</v>
      </c>
    </row>
    <row r="8116" spans="1:6" x14ac:dyDescent="0.25">
      <c r="A8116" s="2">
        <v>2015</v>
      </c>
      <c r="B8116" s="2">
        <v>25</v>
      </c>
      <c r="C8116" s="1">
        <v>42182</v>
      </c>
      <c r="D8116" t="s">
        <v>42</v>
      </c>
      <c r="E8116" t="s">
        <v>43</v>
      </c>
      <c r="F8116" s="3">
        <v>2521</v>
      </c>
    </row>
    <row r="8117" spans="1:6" x14ac:dyDescent="0.25">
      <c r="A8117" s="2">
        <v>2015</v>
      </c>
      <c r="B8117" s="2">
        <v>25</v>
      </c>
      <c r="C8117" s="1">
        <v>42182</v>
      </c>
      <c r="D8117" t="s">
        <v>44</v>
      </c>
      <c r="E8117" t="s">
        <v>45</v>
      </c>
      <c r="F8117" s="3">
        <v>1338</v>
      </c>
    </row>
    <row r="8118" spans="1:6" x14ac:dyDescent="0.25">
      <c r="A8118" s="2">
        <v>2015</v>
      </c>
      <c r="B8118" s="2">
        <v>25</v>
      </c>
      <c r="C8118" s="1">
        <v>42182</v>
      </c>
      <c r="D8118" t="s">
        <v>46</v>
      </c>
      <c r="E8118" t="s">
        <v>47</v>
      </c>
      <c r="F8118" s="3">
        <v>52203</v>
      </c>
    </row>
    <row r="8119" spans="1:6" x14ac:dyDescent="0.25">
      <c r="A8119" s="2">
        <v>2015</v>
      </c>
      <c r="B8119" s="2">
        <v>25</v>
      </c>
      <c r="C8119" s="1">
        <v>42182</v>
      </c>
      <c r="D8119" t="s">
        <v>48</v>
      </c>
      <c r="E8119" t="s">
        <v>49</v>
      </c>
      <c r="F8119" s="3">
        <v>2440</v>
      </c>
    </row>
    <row r="8120" spans="1:6" x14ac:dyDescent="0.25">
      <c r="A8120" s="2">
        <v>2015</v>
      </c>
      <c r="B8120" s="2">
        <v>24</v>
      </c>
      <c r="C8120" s="1">
        <v>42175</v>
      </c>
      <c r="D8120" t="s">
        <v>6</v>
      </c>
      <c r="E8120" t="s">
        <v>7</v>
      </c>
      <c r="F8120" s="3">
        <v>3088</v>
      </c>
    </row>
    <row r="8121" spans="1:6" x14ac:dyDescent="0.25">
      <c r="A8121" s="2">
        <v>2015</v>
      </c>
      <c r="B8121" s="2">
        <v>24</v>
      </c>
      <c r="C8121" s="1">
        <v>42175</v>
      </c>
      <c r="D8121" t="s">
        <v>8</v>
      </c>
      <c r="E8121" t="s">
        <v>9</v>
      </c>
      <c r="F8121" s="3">
        <v>276</v>
      </c>
    </row>
    <row r="8122" spans="1:6" x14ac:dyDescent="0.25">
      <c r="A8122" s="2">
        <v>2015</v>
      </c>
      <c r="B8122" s="2">
        <v>24</v>
      </c>
      <c r="C8122" s="1">
        <v>42175</v>
      </c>
      <c r="D8122" t="s">
        <v>10</v>
      </c>
      <c r="E8122" t="s">
        <v>11</v>
      </c>
      <c r="F8122" s="3">
        <v>1717</v>
      </c>
    </row>
    <row r="8123" spans="1:6" x14ac:dyDescent="0.25">
      <c r="A8123" s="2">
        <v>2015</v>
      </c>
      <c r="B8123" s="2">
        <v>24</v>
      </c>
      <c r="C8123" s="1">
        <v>42175</v>
      </c>
      <c r="D8123" t="s">
        <v>12</v>
      </c>
      <c r="E8123" t="s">
        <v>13</v>
      </c>
      <c r="F8123" s="3">
        <v>20951</v>
      </c>
    </row>
    <row r="8124" spans="1:6" x14ac:dyDescent="0.25">
      <c r="A8124" s="2">
        <v>2015</v>
      </c>
      <c r="B8124" s="2">
        <v>24</v>
      </c>
      <c r="C8124" s="1">
        <v>42175</v>
      </c>
      <c r="D8124" t="s">
        <v>14</v>
      </c>
      <c r="E8124" t="s">
        <v>15</v>
      </c>
      <c r="F8124" s="3">
        <v>4908</v>
      </c>
    </row>
    <row r="8125" spans="1:6" x14ac:dyDescent="0.25">
      <c r="A8125" s="2">
        <v>2015</v>
      </c>
      <c r="B8125" s="2">
        <v>24</v>
      </c>
      <c r="C8125" s="1">
        <v>42175</v>
      </c>
      <c r="D8125" t="s">
        <v>16</v>
      </c>
      <c r="E8125" t="s">
        <v>17</v>
      </c>
      <c r="F8125" s="3">
        <v>3836</v>
      </c>
    </row>
    <row r="8126" spans="1:6" x14ac:dyDescent="0.25">
      <c r="A8126" s="2">
        <v>2015</v>
      </c>
      <c r="B8126" s="2">
        <v>24</v>
      </c>
      <c r="C8126" s="1">
        <v>42175</v>
      </c>
      <c r="D8126" t="s">
        <v>18</v>
      </c>
      <c r="E8126" t="s">
        <v>19</v>
      </c>
      <c r="F8126" s="3">
        <v>2351</v>
      </c>
    </row>
    <row r="8127" spans="1:6" x14ac:dyDescent="0.25">
      <c r="A8127" s="2">
        <v>2015</v>
      </c>
      <c r="B8127" s="2">
        <v>24</v>
      </c>
      <c r="C8127" s="1">
        <v>42175</v>
      </c>
      <c r="D8127" t="s">
        <v>20</v>
      </c>
      <c r="E8127" t="s">
        <v>21</v>
      </c>
      <c r="F8127" s="3">
        <v>2215</v>
      </c>
    </row>
    <row r="8128" spans="1:6" x14ac:dyDescent="0.25">
      <c r="A8128" s="2">
        <v>2015</v>
      </c>
      <c r="B8128" s="2">
        <v>24</v>
      </c>
      <c r="C8128" s="1">
        <v>42175</v>
      </c>
      <c r="D8128" t="s">
        <v>22</v>
      </c>
      <c r="E8128" t="s">
        <v>23</v>
      </c>
      <c r="F8128" s="3">
        <v>624</v>
      </c>
    </row>
    <row r="8129" spans="1:6" x14ac:dyDescent="0.25">
      <c r="A8129" s="2">
        <v>2015</v>
      </c>
      <c r="B8129" s="2">
        <v>24</v>
      </c>
      <c r="C8129" s="1">
        <v>42175</v>
      </c>
      <c r="D8129" t="s">
        <v>24</v>
      </c>
      <c r="E8129" t="s">
        <v>25</v>
      </c>
      <c r="F8129" s="3">
        <v>1259</v>
      </c>
    </row>
    <row r="8130" spans="1:6" x14ac:dyDescent="0.25">
      <c r="A8130" s="2">
        <v>2015</v>
      </c>
      <c r="B8130" s="2">
        <v>24</v>
      </c>
      <c r="C8130" s="1">
        <v>42175</v>
      </c>
      <c r="D8130" t="s">
        <v>26</v>
      </c>
      <c r="E8130" t="s">
        <v>27</v>
      </c>
      <c r="F8130" s="3">
        <v>3238</v>
      </c>
    </row>
    <row r="8131" spans="1:6" x14ac:dyDescent="0.25">
      <c r="A8131" s="2">
        <v>2015</v>
      </c>
      <c r="B8131" s="2">
        <v>24</v>
      </c>
      <c r="C8131" s="1">
        <v>42175</v>
      </c>
      <c r="D8131" t="s">
        <v>28</v>
      </c>
      <c r="E8131" t="s">
        <v>29</v>
      </c>
      <c r="F8131" s="3">
        <v>10140</v>
      </c>
    </row>
    <row r="8132" spans="1:6" x14ac:dyDescent="0.25">
      <c r="A8132" s="2">
        <v>2015</v>
      </c>
      <c r="B8132" s="2">
        <v>24</v>
      </c>
      <c r="C8132" s="1">
        <v>42175</v>
      </c>
      <c r="D8132" t="s">
        <v>30</v>
      </c>
      <c r="E8132" t="s">
        <v>31</v>
      </c>
      <c r="F8132" s="3">
        <v>4316</v>
      </c>
    </row>
    <row r="8133" spans="1:6" x14ac:dyDescent="0.25">
      <c r="A8133" s="2">
        <v>2015</v>
      </c>
      <c r="B8133" s="2">
        <v>24</v>
      </c>
      <c r="C8133" s="1">
        <v>42175</v>
      </c>
      <c r="D8133" t="s">
        <v>32</v>
      </c>
      <c r="E8133" t="s">
        <v>33</v>
      </c>
      <c r="F8133" s="3">
        <v>2531</v>
      </c>
    </row>
    <row r="8134" spans="1:6" x14ac:dyDescent="0.25">
      <c r="A8134" s="2">
        <v>2015</v>
      </c>
      <c r="B8134" s="2">
        <v>24</v>
      </c>
      <c r="C8134" s="1">
        <v>42175</v>
      </c>
      <c r="D8134" t="s">
        <v>34</v>
      </c>
      <c r="E8134" t="s">
        <v>35</v>
      </c>
      <c r="F8134" s="3">
        <v>1119</v>
      </c>
    </row>
    <row r="8135" spans="1:6" x14ac:dyDescent="0.25">
      <c r="A8135" s="2">
        <v>2015</v>
      </c>
      <c r="B8135" s="2">
        <v>24</v>
      </c>
      <c r="C8135" s="1">
        <v>42175</v>
      </c>
      <c r="D8135" t="s">
        <v>36</v>
      </c>
      <c r="E8135" t="s">
        <v>37</v>
      </c>
      <c r="F8135" s="3">
        <v>3213</v>
      </c>
    </row>
    <row r="8136" spans="1:6" x14ac:dyDescent="0.25">
      <c r="A8136" s="2">
        <v>2015</v>
      </c>
      <c r="B8136" s="2">
        <v>24</v>
      </c>
      <c r="C8136" s="1">
        <v>42175</v>
      </c>
      <c r="D8136" t="s">
        <v>38</v>
      </c>
      <c r="E8136" t="s">
        <v>39</v>
      </c>
      <c r="F8136" s="3">
        <v>9221</v>
      </c>
    </row>
    <row r="8137" spans="1:6" x14ac:dyDescent="0.25">
      <c r="A8137" s="2">
        <v>2015</v>
      </c>
      <c r="B8137" s="2">
        <v>24</v>
      </c>
      <c r="C8137" s="1">
        <v>42175</v>
      </c>
      <c r="D8137" t="s">
        <v>40</v>
      </c>
      <c r="E8137" t="s">
        <v>41</v>
      </c>
      <c r="F8137" s="3">
        <v>1728</v>
      </c>
    </row>
    <row r="8138" spans="1:6" x14ac:dyDescent="0.25">
      <c r="A8138" s="2">
        <v>2015</v>
      </c>
      <c r="B8138" s="2">
        <v>24</v>
      </c>
      <c r="C8138" s="1">
        <v>42175</v>
      </c>
      <c r="D8138" t="s">
        <v>42</v>
      </c>
      <c r="E8138" t="s">
        <v>43</v>
      </c>
      <c r="F8138" s="3">
        <v>2460</v>
      </c>
    </row>
    <row r="8139" spans="1:6" x14ac:dyDescent="0.25">
      <c r="A8139" s="2">
        <v>2015</v>
      </c>
      <c r="B8139" s="2">
        <v>24</v>
      </c>
      <c r="C8139" s="1">
        <v>42175</v>
      </c>
      <c r="D8139" t="s">
        <v>44</v>
      </c>
      <c r="E8139" t="s">
        <v>45</v>
      </c>
      <c r="F8139" s="3">
        <v>1512</v>
      </c>
    </row>
    <row r="8140" spans="1:6" x14ac:dyDescent="0.25">
      <c r="A8140" s="2">
        <v>2015</v>
      </c>
      <c r="B8140" s="2">
        <v>24</v>
      </c>
      <c r="C8140" s="1">
        <v>42175</v>
      </c>
      <c r="D8140" t="s">
        <v>46</v>
      </c>
      <c r="E8140" t="s">
        <v>47</v>
      </c>
      <c r="F8140" s="3">
        <v>52902</v>
      </c>
    </row>
    <row r="8141" spans="1:6" x14ac:dyDescent="0.25">
      <c r="A8141" s="2">
        <v>2015</v>
      </c>
      <c r="B8141" s="2">
        <v>24</v>
      </c>
      <c r="C8141" s="1">
        <v>42175</v>
      </c>
      <c r="D8141" t="s">
        <v>48</v>
      </c>
      <c r="E8141" t="s">
        <v>49</v>
      </c>
      <c r="F8141" s="3">
        <v>2515</v>
      </c>
    </row>
    <row r="8142" spans="1:6" x14ac:dyDescent="0.25">
      <c r="A8142" s="2">
        <v>2015</v>
      </c>
      <c r="B8142" s="2">
        <v>23</v>
      </c>
      <c r="C8142" s="1">
        <v>42168</v>
      </c>
      <c r="D8142" t="s">
        <v>6</v>
      </c>
      <c r="E8142" t="s">
        <v>7</v>
      </c>
      <c r="F8142" s="3">
        <v>3205</v>
      </c>
    </row>
    <row r="8143" spans="1:6" x14ac:dyDescent="0.25">
      <c r="A8143" s="2">
        <v>2015</v>
      </c>
      <c r="B8143" s="2">
        <v>23</v>
      </c>
      <c r="C8143" s="1">
        <v>42168</v>
      </c>
      <c r="D8143" t="s">
        <v>8</v>
      </c>
      <c r="E8143" t="s">
        <v>9</v>
      </c>
      <c r="F8143" s="3">
        <v>277</v>
      </c>
    </row>
    <row r="8144" spans="1:6" x14ac:dyDescent="0.25">
      <c r="A8144" s="2">
        <v>2015</v>
      </c>
      <c r="B8144" s="2">
        <v>23</v>
      </c>
      <c r="C8144" s="1">
        <v>42168</v>
      </c>
      <c r="D8144" t="s">
        <v>10</v>
      </c>
      <c r="E8144" t="s">
        <v>11</v>
      </c>
      <c r="F8144" s="3">
        <v>1946</v>
      </c>
    </row>
    <row r="8145" spans="1:6" x14ac:dyDescent="0.25">
      <c r="A8145" s="2">
        <v>2015</v>
      </c>
      <c r="B8145" s="2">
        <v>23</v>
      </c>
      <c r="C8145" s="1">
        <v>42168</v>
      </c>
      <c r="D8145" t="s">
        <v>12</v>
      </c>
      <c r="E8145" t="s">
        <v>13</v>
      </c>
      <c r="F8145" s="3">
        <v>19015</v>
      </c>
    </row>
    <row r="8146" spans="1:6" x14ac:dyDescent="0.25">
      <c r="A8146" s="2">
        <v>2015</v>
      </c>
      <c r="B8146" s="2">
        <v>23</v>
      </c>
      <c r="C8146" s="1">
        <v>42168</v>
      </c>
      <c r="D8146" t="s">
        <v>14</v>
      </c>
      <c r="E8146" t="s">
        <v>15</v>
      </c>
      <c r="F8146" s="3">
        <v>4984</v>
      </c>
    </row>
    <row r="8147" spans="1:6" x14ac:dyDescent="0.25">
      <c r="A8147" s="2">
        <v>2015</v>
      </c>
      <c r="B8147" s="2">
        <v>23</v>
      </c>
      <c r="C8147" s="1">
        <v>42168</v>
      </c>
      <c r="D8147" t="s">
        <v>16</v>
      </c>
      <c r="E8147" t="s">
        <v>17</v>
      </c>
      <c r="F8147" s="3">
        <v>3366</v>
      </c>
    </row>
    <row r="8148" spans="1:6" x14ac:dyDescent="0.25">
      <c r="A8148" s="2">
        <v>2015</v>
      </c>
      <c r="B8148" s="2">
        <v>23</v>
      </c>
      <c r="C8148" s="1">
        <v>42168</v>
      </c>
      <c r="D8148" t="s">
        <v>18</v>
      </c>
      <c r="E8148" t="s">
        <v>19</v>
      </c>
      <c r="F8148" s="3">
        <v>2071</v>
      </c>
    </row>
    <row r="8149" spans="1:6" x14ac:dyDescent="0.25">
      <c r="A8149" s="2">
        <v>2015</v>
      </c>
      <c r="B8149" s="2">
        <v>23</v>
      </c>
      <c r="C8149" s="1">
        <v>42168</v>
      </c>
      <c r="D8149" t="s">
        <v>20</v>
      </c>
      <c r="E8149" t="s">
        <v>21</v>
      </c>
      <c r="F8149" s="3">
        <v>2227</v>
      </c>
    </row>
    <row r="8150" spans="1:6" x14ac:dyDescent="0.25">
      <c r="A8150" s="2">
        <v>2015</v>
      </c>
      <c r="B8150" s="2">
        <v>23</v>
      </c>
      <c r="C8150" s="1">
        <v>42168</v>
      </c>
      <c r="D8150" t="s">
        <v>22</v>
      </c>
      <c r="E8150" t="s">
        <v>23</v>
      </c>
      <c r="F8150" s="3">
        <v>619</v>
      </c>
    </row>
    <row r="8151" spans="1:6" x14ac:dyDescent="0.25">
      <c r="A8151" s="2">
        <v>2015</v>
      </c>
      <c r="B8151" s="2">
        <v>23</v>
      </c>
      <c r="C8151" s="1">
        <v>42168</v>
      </c>
      <c r="D8151" t="s">
        <v>24</v>
      </c>
      <c r="E8151" t="s">
        <v>25</v>
      </c>
      <c r="F8151" s="3">
        <v>1289</v>
      </c>
    </row>
    <row r="8152" spans="1:6" x14ac:dyDescent="0.25">
      <c r="A8152" s="2">
        <v>2015</v>
      </c>
      <c r="B8152" s="2">
        <v>23</v>
      </c>
      <c r="C8152" s="1">
        <v>42168</v>
      </c>
      <c r="D8152" t="s">
        <v>26</v>
      </c>
      <c r="E8152" t="s">
        <v>27</v>
      </c>
      <c r="F8152" s="3">
        <v>3032</v>
      </c>
    </row>
    <row r="8153" spans="1:6" x14ac:dyDescent="0.25">
      <c r="A8153" s="2">
        <v>2015</v>
      </c>
      <c r="B8153" s="2">
        <v>23</v>
      </c>
      <c r="C8153" s="1">
        <v>42168</v>
      </c>
      <c r="D8153" t="s">
        <v>28</v>
      </c>
      <c r="E8153" t="s">
        <v>29</v>
      </c>
      <c r="F8153" s="3">
        <v>10550</v>
      </c>
    </row>
    <row r="8154" spans="1:6" x14ac:dyDescent="0.25">
      <c r="A8154" s="2">
        <v>2015</v>
      </c>
      <c r="B8154" s="2">
        <v>23</v>
      </c>
      <c r="C8154" s="1">
        <v>42168</v>
      </c>
      <c r="D8154" t="s">
        <v>30</v>
      </c>
      <c r="E8154" t="s">
        <v>31</v>
      </c>
      <c r="F8154" s="3">
        <v>4151</v>
      </c>
    </row>
    <row r="8155" spans="1:6" x14ac:dyDescent="0.25">
      <c r="A8155" s="2">
        <v>2015</v>
      </c>
      <c r="B8155" s="2">
        <v>23</v>
      </c>
      <c r="C8155" s="1">
        <v>42168</v>
      </c>
      <c r="D8155" t="s">
        <v>32</v>
      </c>
      <c r="E8155" t="s">
        <v>33</v>
      </c>
      <c r="F8155" s="3">
        <v>2682</v>
      </c>
    </row>
    <row r="8156" spans="1:6" x14ac:dyDescent="0.25">
      <c r="A8156" s="2">
        <v>2015</v>
      </c>
      <c r="B8156" s="2">
        <v>23</v>
      </c>
      <c r="C8156" s="1">
        <v>42168</v>
      </c>
      <c r="D8156" t="s">
        <v>34</v>
      </c>
      <c r="E8156" t="s">
        <v>35</v>
      </c>
      <c r="F8156" s="3">
        <v>1254</v>
      </c>
    </row>
    <row r="8157" spans="1:6" x14ac:dyDescent="0.25">
      <c r="A8157" s="2">
        <v>2015</v>
      </c>
      <c r="B8157" s="2">
        <v>23</v>
      </c>
      <c r="C8157" s="1">
        <v>42168</v>
      </c>
      <c r="D8157" t="s">
        <v>36</v>
      </c>
      <c r="E8157" t="s">
        <v>37</v>
      </c>
      <c r="F8157" s="3">
        <v>3107</v>
      </c>
    </row>
    <row r="8158" spans="1:6" x14ac:dyDescent="0.25">
      <c r="A8158" s="2">
        <v>2015</v>
      </c>
      <c r="B8158" s="2">
        <v>23</v>
      </c>
      <c r="C8158" s="1">
        <v>42168</v>
      </c>
      <c r="D8158" t="s">
        <v>38</v>
      </c>
      <c r="E8158" t="s">
        <v>39</v>
      </c>
      <c r="F8158" s="3">
        <v>9423</v>
      </c>
    </row>
    <row r="8159" spans="1:6" x14ac:dyDescent="0.25">
      <c r="A8159" s="2">
        <v>2015</v>
      </c>
      <c r="B8159" s="2">
        <v>23</v>
      </c>
      <c r="C8159" s="1">
        <v>42168</v>
      </c>
      <c r="D8159" t="s">
        <v>40</v>
      </c>
      <c r="E8159" t="s">
        <v>41</v>
      </c>
      <c r="F8159" s="3">
        <v>1646</v>
      </c>
    </row>
    <row r="8160" spans="1:6" x14ac:dyDescent="0.25">
      <c r="A8160" s="2">
        <v>2015</v>
      </c>
      <c r="B8160" s="2">
        <v>23</v>
      </c>
      <c r="C8160" s="1">
        <v>42168</v>
      </c>
      <c r="D8160" t="s">
        <v>42</v>
      </c>
      <c r="E8160" t="s">
        <v>43</v>
      </c>
      <c r="F8160" s="3">
        <v>2708</v>
      </c>
    </row>
    <row r="8161" spans="1:6" x14ac:dyDescent="0.25">
      <c r="A8161" s="2">
        <v>2015</v>
      </c>
      <c r="B8161" s="2">
        <v>23</v>
      </c>
      <c r="C8161" s="1">
        <v>42168</v>
      </c>
      <c r="D8161" t="s">
        <v>44</v>
      </c>
      <c r="E8161" t="s">
        <v>45</v>
      </c>
      <c r="F8161" s="3">
        <v>1861</v>
      </c>
    </row>
    <row r="8162" spans="1:6" x14ac:dyDescent="0.25">
      <c r="A8162" s="2">
        <v>2015</v>
      </c>
      <c r="B8162" s="2">
        <v>23</v>
      </c>
      <c r="C8162" s="1">
        <v>42168</v>
      </c>
      <c r="D8162" t="s">
        <v>46</v>
      </c>
      <c r="E8162" t="s">
        <v>47</v>
      </c>
      <c r="F8162" s="3">
        <v>53502</v>
      </c>
    </row>
    <row r="8163" spans="1:6" x14ac:dyDescent="0.25">
      <c r="A8163" s="2">
        <v>2015</v>
      </c>
      <c r="B8163" s="2">
        <v>23</v>
      </c>
      <c r="C8163" s="1">
        <v>42168</v>
      </c>
      <c r="D8163" t="s">
        <v>48</v>
      </c>
      <c r="E8163" t="s">
        <v>49</v>
      </c>
      <c r="F8163" s="3">
        <v>2586</v>
      </c>
    </row>
    <row r="8164" spans="1:6" x14ac:dyDescent="0.25">
      <c r="A8164" s="2">
        <v>2015</v>
      </c>
      <c r="B8164" s="2">
        <v>22</v>
      </c>
      <c r="C8164" s="1">
        <v>42161</v>
      </c>
      <c r="D8164" t="s">
        <v>6</v>
      </c>
      <c r="E8164" t="s">
        <v>7</v>
      </c>
      <c r="F8164" s="3">
        <v>3030</v>
      </c>
    </row>
    <row r="8165" spans="1:6" x14ac:dyDescent="0.25">
      <c r="A8165" s="2">
        <v>2015</v>
      </c>
      <c r="B8165" s="2">
        <v>22</v>
      </c>
      <c r="C8165" s="1">
        <v>42161</v>
      </c>
      <c r="D8165" t="s">
        <v>8</v>
      </c>
      <c r="E8165" t="s">
        <v>9</v>
      </c>
      <c r="F8165" s="3">
        <v>235</v>
      </c>
    </row>
    <row r="8166" spans="1:6" x14ac:dyDescent="0.25">
      <c r="A8166" s="2">
        <v>2015</v>
      </c>
      <c r="B8166" s="2">
        <v>22</v>
      </c>
      <c r="C8166" s="1">
        <v>42161</v>
      </c>
      <c r="D8166" t="s">
        <v>10</v>
      </c>
      <c r="E8166" t="s">
        <v>11</v>
      </c>
      <c r="F8166" s="3">
        <v>1640</v>
      </c>
    </row>
    <row r="8167" spans="1:6" x14ac:dyDescent="0.25">
      <c r="A8167" s="2">
        <v>2015</v>
      </c>
      <c r="B8167" s="2">
        <v>22</v>
      </c>
      <c r="C8167" s="1">
        <v>42161</v>
      </c>
      <c r="D8167" t="s">
        <v>12</v>
      </c>
      <c r="E8167" t="s">
        <v>13</v>
      </c>
      <c r="F8167" s="3">
        <v>18944</v>
      </c>
    </row>
    <row r="8168" spans="1:6" x14ac:dyDescent="0.25">
      <c r="A8168" s="2">
        <v>2015</v>
      </c>
      <c r="B8168" s="2">
        <v>22</v>
      </c>
      <c r="C8168" s="1">
        <v>42161</v>
      </c>
      <c r="D8168" t="s">
        <v>14</v>
      </c>
      <c r="E8168" t="s">
        <v>15</v>
      </c>
      <c r="F8168" s="3">
        <v>5027</v>
      </c>
    </row>
    <row r="8169" spans="1:6" x14ac:dyDescent="0.25">
      <c r="A8169" s="2">
        <v>2015</v>
      </c>
      <c r="B8169" s="2">
        <v>22</v>
      </c>
      <c r="C8169" s="1">
        <v>42161</v>
      </c>
      <c r="D8169" t="s">
        <v>16</v>
      </c>
      <c r="E8169" t="s">
        <v>17</v>
      </c>
      <c r="F8169" s="3">
        <v>4318</v>
      </c>
    </row>
    <row r="8170" spans="1:6" x14ac:dyDescent="0.25">
      <c r="A8170" s="2">
        <v>2015</v>
      </c>
      <c r="B8170" s="2">
        <v>22</v>
      </c>
      <c r="C8170" s="1">
        <v>42161</v>
      </c>
      <c r="D8170" t="s">
        <v>18</v>
      </c>
      <c r="E8170" t="s">
        <v>19</v>
      </c>
      <c r="F8170" s="3">
        <v>2407</v>
      </c>
    </row>
    <row r="8171" spans="1:6" x14ac:dyDescent="0.25">
      <c r="A8171" s="2">
        <v>2015</v>
      </c>
      <c r="B8171" s="2">
        <v>22</v>
      </c>
      <c r="C8171" s="1">
        <v>42161</v>
      </c>
      <c r="D8171" t="s">
        <v>20</v>
      </c>
      <c r="E8171" t="s">
        <v>21</v>
      </c>
      <c r="F8171" s="3">
        <v>2146</v>
      </c>
    </row>
    <row r="8172" spans="1:6" x14ac:dyDescent="0.25">
      <c r="A8172" s="2">
        <v>2015</v>
      </c>
      <c r="B8172" s="2">
        <v>22</v>
      </c>
      <c r="C8172" s="1">
        <v>42161</v>
      </c>
      <c r="D8172" t="s">
        <v>22</v>
      </c>
      <c r="E8172" t="s">
        <v>23</v>
      </c>
      <c r="F8172" s="3">
        <v>628</v>
      </c>
    </row>
    <row r="8173" spans="1:6" x14ac:dyDescent="0.25">
      <c r="A8173" s="2">
        <v>2015</v>
      </c>
      <c r="B8173" s="2">
        <v>22</v>
      </c>
      <c r="C8173" s="1">
        <v>42161</v>
      </c>
      <c r="D8173" t="s">
        <v>24</v>
      </c>
      <c r="E8173" t="s">
        <v>25</v>
      </c>
      <c r="F8173" s="3">
        <v>1279</v>
      </c>
    </row>
    <row r="8174" spans="1:6" x14ac:dyDescent="0.25">
      <c r="A8174" s="2">
        <v>2015</v>
      </c>
      <c r="B8174" s="2">
        <v>22</v>
      </c>
      <c r="C8174" s="1">
        <v>42161</v>
      </c>
      <c r="D8174" t="s">
        <v>26</v>
      </c>
      <c r="E8174" t="s">
        <v>27</v>
      </c>
      <c r="F8174" s="3">
        <v>2929</v>
      </c>
    </row>
    <row r="8175" spans="1:6" x14ac:dyDescent="0.25">
      <c r="A8175" s="2">
        <v>2015</v>
      </c>
      <c r="B8175" s="2">
        <v>22</v>
      </c>
      <c r="C8175" s="1">
        <v>42161</v>
      </c>
      <c r="D8175" t="s">
        <v>28</v>
      </c>
      <c r="E8175" t="s">
        <v>29</v>
      </c>
      <c r="F8175" s="3">
        <v>10340</v>
      </c>
    </row>
    <row r="8176" spans="1:6" x14ac:dyDescent="0.25">
      <c r="A8176" s="2">
        <v>2015</v>
      </c>
      <c r="B8176" s="2">
        <v>22</v>
      </c>
      <c r="C8176" s="1">
        <v>42161</v>
      </c>
      <c r="D8176" t="s">
        <v>30</v>
      </c>
      <c r="E8176" t="s">
        <v>31</v>
      </c>
      <c r="F8176" s="3">
        <v>4254</v>
      </c>
    </row>
    <row r="8177" spans="1:6" x14ac:dyDescent="0.25">
      <c r="A8177" s="2">
        <v>2015</v>
      </c>
      <c r="B8177" s="2">
        <v>22</v>
      </c>
      <c r="C8177" s="1">
        <v>42161</v>
      </c>
      <c r="D8177" t="s">
        <v>32</v>
      </c>
      <c r="E8177" t="s">
        <v>33</v>
      </c>
      <c r="F8177" s="3">
        <v>2752</v>
      </c>
    </row>
    <row r="8178" spans="1:6" x14ac:dyDescent="0.25">
      <c r="A8178" s="2">
        <v>2015</v>
      </c>
      <c r="B8178" s="2">
        <v>22</v>
      </c>
      <c r="C8178" s="1">
        <v>42161</v>
      </c>
      <c r="D8178" t="s">
        <v>34</v>
      </c>
      <c r="E8178" t="s">
        <v>35</v>
      </c>
      <c r="F8178" s="3">
        <v>1234</v>
      </c>
    </row>
    <row r="8179" spans="1:6" x14ac:dyDescent="0.25">
      <c r="A8179" s="2">
        <v>2015</v>
      </c>
      <c r="B8179" s="2">
        <v>22</v>
      </c>
      <c r="C8179" s="1">
        <v>42161</v>
      </c>
      <c r="D8179" t="s">
        <v>36</v>
      </c>
      <c r="E8179" t="s">
        <v>37</v>
      </c>
      <c r="F8179" s="3">
        <v>3475</v>
      </c>
    </row>
    <row r="8180" spans="1:6" x14ac:dyDescent="0.25">
      <c r="A8180" s="2">
        <v>2015</v>
      </c>
      <c r="B8180" s="2">
        <v>22</v>
      </c>
      <c r="C8180" s="1">
        <v>42161</v>
      </c>
      <c r="D8180" t="s">
        <v>38</v>
      </c>
      <c r="E8180" t="s">
        <v>39</v>
      </c>
      <c r="F8180" s="3">
        <v>9345</v>
      </c>
    </row>
    <row r="8181" spans="1:6" x14ac:dyDescent="0.25">
      <c r="A8181" s="2">
        <v>2015</v>
      </c>
      <c r="B8181" s="2">
        <v>22</v>
      </c>
      <c r="C8181" s="1">
        <v>42161</v>
      </c>
      <c r="D8181" t="s">
        <v>40</v>
      </c>
      <c r="E8181" t="s">
        <v>41</v>
      </c>
      <c r="F8181" s="3">
        <v>1334</v>
      </c>
    </row>
    <row r="8182" spans="1:6" x14ac:dyDescent="0.25">
      <c r="A8182" s="2">
        <v>2015</v>
      </c>
      <c r="B8182" s="2">
        <v>22</v>
      </c>
      <c r="C8182" s="1">
        <v>42161</v>
      </c>
      <c r="D8182" t="s">
        <v>42</v>
      </c>
      <c r="E8182" t="s">
        <v>43</v>
      </c>
      <c r="F8182" s="3">
        <v>2723</v>
      </c>
    </row>
    <row r="8183" spans="1:6" x14ac:dyDescent="0.25">
      <c r="A8183" s="2">
        <v>2015</v>
      </c>
      <c r="B8183" s="2">
        <v>22</v>
      </c>
      <c r="C8183" s="1">
        <v>42161</v>
      </c>
      <c r="D8183" t="s">
        <v>44</v>
      </c>
      <c r="E8183" t="s">
        <v>45</v>
      </c>
      <c r="F8183" s="3">
        <v>1374</v>
      </c>
    </row>
    <row r="8184" spans="1:6" x14ac:dyDescent="0.25">
      <c r="A8184" s="2">
        <v>2015</v>
      </c>
      <c r="B8184" s="2">
        <v>22</v>
      </c>
      <c r="C8184" s="1">
        <v>42161</v>
      </c>
      <c r="D8184" t="s">
        <v>46</v>
      </c>
      <c r="E8184" t="s">
        <v>47</v>
      </c>
      <c r="F8184" s="3">
        <v>54817</v>
      </c>
    </row>
    <row r="8185" spans="1:6" x14ac:dyDescent="0.25">
      <c r="A8185" s="2">
        <v>2015</v>
      </c>
      <c r="B8185" s="2">
        <v>22</v>
      </c>
      <c r="C8185" s="1">
        <v>42161</v>
      </c>
      <c r="D8185" t="s">
        <v>48</v>
      </c>
      <c r="E8185" t="s">
        <v>49</v>
      </c>
      <c r="F8185" s="3">
        <v>2615</v>
      </c>
    </row>
    <row r="8186" spans="1:6" x14ac:dyDescent="0.25">
      <c r="A8186" s="2">
        <v>2015</v>
      </c>
      <c r="B8186" s="2">
        <v>21</v>
      </c>
      <c r="C8186" s="1">
        <v>42154</v>
      </c>
      <c r="D8186" t="s">
        <v>6</v>
      </c>
      <c r="E8186" t="s">
        <v>7</v>
      </c>
      <c r="F8186" s="3">
        <v>2980</v>
      </c>
    </row>
    <row r="8187" spans="1:6" x14ac:dyDescent="0.25">
      <c r="A8187" s="2">
        <v>2015</v>
      </c>
      <c r="B8187" s="2">
        <v>21</v>
      </c>
      <c r="C8187" s="1">
        <v>42154</v>
      </c>
      <c r="D8187" t="s">
        <v>8</v>
      </c>
      <c r="E8187" t="s">
        <v>9</v>
      </c>
      <c r="F8187" s="3">
        <v>230</v>
      </c>
    </row>
    <row r="8188" spans="1:6" x14ac:dyDescent="0.25">
      <c r="A8188" s="2">
        <v>2015</v>
      </c>
      <c r="B8188" s="2">
        <v>21</v>
      </c>
      <c r="C8188" s="1">
        <v>42154</v>
      </c>
      <c r="D8188" t="s">
        <v>10</v>
      </c>
      <c r="E8188" t="s">
        <v>11</v>
      </c>
      <c r="F8188" s="3">
        <v>2112</v>
      </c>
    </row>
    <row r="8189" spans="1:6" x14ac:dyDescent="0.25">
      <c r="A8189" s="2">
        <v>2015</v>
      </c>
      <c r="B8189" s="2">
        <v>21</v>
      </c>
      <c r="C8189" s="1">
        <v>42154</v>
      </c>
      <c r="D8189" t="s">
        <v>12</v>
      </c>
      <c r="E8189" t="s">
        <v>13</v>
      </c>
      <c r="F8189" s="3">
        <v>17782</v>
      </c>
    </row>
    <row r="8190" spans="1:6" x14ac:dyDescent="0.25">
      <c r="A8190" s="2">
        <v>2015</v>
      </c>
      <c r="B8190" s="2">
        <v>21</v>
      </c>
      <c r="C8190" s="1">
        <v>42154</v>
      </c>
      <c r="D8190" t="s">
        <v>14</v>
      </c>
      <c r="E8190" t="s">
        <v>15</v>
      </c>
      <c r="F8190" s="3">
        <v>4550</v>
      </c>
    </row>
    <row r="8191" spans="1:6" x14ac:dyDescent="0.25">
      <c r="A8191" s="2">
        <v>2015</v>
      </c>
      <c r="B8191" s="2">
        <v>21</v>
      </c>
      <c r="C8191" s="1">
        <v>42154</v>
      </c>
      <c r="D8191" t="s">
        <v>16</v>
      </c>
      <c r="E8191" t="s">
        <v>17</v>
      </c>
      <c r="F8191" s="3">
        <v>3546</v>
      </c>
    </row>
    <row r="8192" spans="1:6" x14ac:dyDescent="0.25">
      <c r="A8192" s="2">
        <v>2015</v>
      </c>
      <c r="B8192" s="2">
        <v>21</v>
      </c>
      <c r="C8192" s="1">
        <v>42154</v>
      </c>
      <c r="D8192" t="s">
        <v>18</v>
      </c>
      <c r="E8192" t="s">
        <v>19</v>
      </c>
      <c r="F8192" s="3">
        <v>2101</v>
      </c>
    </row>
    <row r="8193" spans="1:6" x14ac:dyDescent="0.25">
      <c r="A8193" s="2">
        <v>2015</v>
      </c>
      <c r="B8193" s="2">
        <v>21</v>
      </c>
      <c r="C8193" s="1">
        <v>42154</v>
      </c>
      <c r="D8193" t="s">
        <v>20</v>
      </c>
      <c r="E8193" t="s">
        <v>21</v>
      </c>
      <c r="F8193" s="3">
        <v>2251</v>
      </c>
    </row>
    <row r="8194" spans="1:6" x14ac:dyDescent="0.25">
      <c r="A8194" s="2">
        <v>2015</v>
      </c>
      <c r="B8194" s="2">
        <v>21</v>
      </c>
      <c r="C8194" s="1">
        <v>42154</v>
      </c>
      <c r="D8194" t="s">
        <v>22</v>
      </c>
      <c r="E8194" t="s">
        <v>23</v>
      </c>
      <c r="F8194" s="3">
        <v>561</v>
      </c>
    </row>
    <row r="8195" spans="1:6" x14ac:dyDescent="0.25">
      <c r="A8195" s="2">
        <v>2015</v>
      </c>
      <c r="B8195" s="2">
        <v>21</v>
      </c>
      <c r="C8195" s="1">
        <v>42154</v>
      </c>
      <c r="D8195" t="s">
        <v>24</v>
      </c>
      <c r="E8195" t="s">
        <v>25</v>
      </c>
      <c r="F8195" s="3">
        <v>1183</v>
      </c>
    </row>
    <row r="8196" spans="1:6" x14ac:dyDescent="0.25">
      <c r="A8196" s="2">
        <v>2015</v>
      </c>
      <c r="B8196" s="2">
        <v>21</v>
      </c>
      <c r="C8196" s="1">
        <v>42154</v>
      </c>
      <c r="D8196" t="s">
        <v>26</v>
      </c>
      <c r="E8196" t="s">
        <v>27</v>
      </c>
      <c r="F8196" s="3">
        <v>3144</v>
      </c>
    </row>
    <row r="8197" spans="1:6" x14ac:dyDescent="0.25">
      <c r="A8197" s="2">
        <v>2015</v>
      </c>
      <c r="B8197" s="2">
        <v>21</v>
      </c>
      <c r="C8197" s="1">
        <v>42154</v>
      </c>
      <c r="D8197" t="s">
        <v>28</v>
      </c>
      <c r="E8197" t="s">
        <v>29</v>
      </c>
      <c r="F8197" s="3">
        <v>10454</v>
      </c>
    </row>
    <row r="8198" spans="1:6" x14ac:dyDescent="0.25">
      <c r="A8198" s="2">
        <v>2015</v>
      </c>
      <c r="B8198" s="2">
        <v>21</v>
      </c>
      <c r="C8198" s="1">
        <v>42154</v>
      </c>
      <c r="D8198" t="s">
        <v>30</v>
      </c>
      <c r="E8198" t="s">
        <v>31</v>
      </c>
      <c r="F8198" s="3">
        <v>5111</v>
      </c>
    </row>
    <row r="8199" spans="1:6" x14ac:dyDescent="0.25">
      <c r="A8199" s="2">
        <v>2015</v>
      </c>
      <c r="B8199" s="2">
        <v>21</v>
      </c>
      <c r="C8199" s="1">
        <v>42154</v>
      </c>
      <c r="D8199" t="s">
        <v>32</v>
      </c>
      <c r="E8199" t="s">
        <v>33</v>
      </c>
      <c r="F8199" s="3">
        <v>2495</v>
      </c>
    </row>
    <row r="8200" spans="1:6" x14ac:dyDescent="0.25">
      <c r="A8200" s="2">
        <v>2015</v>
      </c>
      <c r="B8200" s="2">
        <v>21</v>
      </c>
      <c r="C8200" s="1">
        <v>42154</v>
      </c>
      <c r="D8200" t="s">
        <v>34</v>
      </c>
      <c r="E8200" t="s">
        <v>35</v>
      </c>
      <c r="F8200" s="3">
        <v>1132</v>
      </c>
    </row>
    <row r="8201" spans="1:6" x14ac:dyDescent="0.25">
      <c r="A8201" s="2">
        <v>2015</v>
      </c>
      <c r="B8201" s="2">
        <v>21</v>
      </c>
      <c r="C8201" s="1">
        <v>42154</v>
      </c>
      <c r="D8201" t="s">
        <v>36</v>
      </c>
      <c r="E8201" t="s">
        <v>37</v>
      </c>
      <c r="F8201" s="3">
        <v>2908</v>
      </c>
    </row>
    <row r="8202" spans="1:6" x14ac:dyDescent="0.25">
      <c r="A8202" s="2">
        <v>2015</v>
      </c>
      <c r="B8202" s="2">
        <v>21</v>
      </c>
      <c r="C8202" s="1">
        <v>42154</v>
      </c>
      <c r="D8202" t="s">
        <v>38</v>
      </c>
      <c r="E8202" t="s">
        <v>39</v>
      </c>
      <c r="F8202" s="3">
        <v>8946</v>
      </c>
    </row>
    <row r="8203" spans="1:6" x14ac:dyDescent="0.25">
      <c r="A8203" s="2">
        <v>2015</v>
      </c>
      <c r="B8203" s="2">
        <v>21</v>
      </c>
      <c r="C8203" s="1">
        <v>42154</v>
      </c>
      <c r="D8203" t="s">
        <v>40</v>
      </c>
      <c r="E8203" t="s">
        <v>41</v>
      </c>
      <c r="F8203" s="3">
        <v>1346</v>
      </c>
    </row>
    <row r="8204" spans="1:6" x14ac:dyDescent="0.25">
      <c r="A8204" s="2">
        <v>2015</v>
      </c>
      <c r="B8204" s="2">
        <v>21</v>
      </c>
      <c r="C8204" s="1">
        <v>42154</v>
      </c>
      <c r="D8204" t="s">
        <v>42</v>
      </c>
      <c r="E8204" t="s">
        <v>43</v>
      </c>
      <c r="F8204" s="3">
        <v>2488</v>
      </c>
    </row>
    <row r="8205" spans="1:6" x14ac:dyDescent="0.25">
      <c r="A8205" s="2">
        <v>2015</v>
      </c>
      <c r="B8205" s="2">
        <v>21</v>
      </c>
      <c r="C8205" s="1">
        <v>42154</v>
      </c>
      <c r="D8205" t="s">
        <v>44</v>
      </c>
      <c r="E8205" t="s">
        <v>45</v>
      </c>
      <c r="F8205" s="3">
        <v>1022</v>
      </c>
    </row>
    <row r="8206" spans="1:6" x14ac:dyDescent="0.25">
      <c r="A8206" s="2">
        <v>2015</v>
      </c>
      <c r="B8206" s="2">
        <v>21</v>
      </c>
      <c r="C8206" s="1">
        <v>42154</v>
      </c>
      <c r="D8206" t="s">
        <v>46</v>
      </c>
      <c r="E8206" t="s">
        <v>47</v>
      </c>
      <c r="F8206" s="3">
        <v>49012</v>
      </c>
    </row>
    <row r="8207" spans="1:6" x14ac:dyDescent="0.25">
      <c r="A8207" s="2">
        <v>2015</v>
      </c>
      <c r="B8207" s="2">
        <v>21</v>
      </c>
      <c r="C8207" s="1">
        <v>42154</v>
      </c>
      <c r="D8207" t="s">
        <v>48</v>
      </c>
      <c r="E8207" t="s">
        <v>49</v>
      </c>
      <c r="F8207" s="3">
        <v>2221</v>
      </c>
    </row>
    <row r="8208" spans="1:6" x14ac:dyDescent="0.25">
      <c r="A8208" s="2">
        <v>2015</v>
      </c>
      <c r="B8208" s="2">
        <v>20</v>
      </c>
      <c r="C8208" s="1">
        <v>42147</v>
      </c>
      <c r="D8208" t="s">
        <v>6</v>
      </c>
      <c r="E8208" t="s">
        <v>7</v>
      </c>
      <c r="F8208" s="3">
        <v>3822</v>
      </c>
    </row>
    <row r="8209" spans="1:6" x14ac:dyDescent="0.25">
      <c r="A8209" s="2">
        <v>2015</v>
      </c>
      <c r="B8209" s="2">
        <v>20</v>
      </c>
      <c r="C8209" s="1">
        <v>42147</v>
      </c>
      <c r="D8209" t="s">
        <v>8</v>
      </c>
      <c r="E8209" t="s">
        <v>9</v>
      </c>
      <c r="F8209" s="3">
        <v>271</v>
      </c>
    </row>
    <row r="8210" spans="1:6" x14ac:dyDescent="0.25">
      <c r="A8210" s="2">
        <v>2015</v>
      </c>
      <c r="B8210" s="2">
        <v>20</v>
      </c>
      <c r="C8210" s="1">
        <v>42147</v>
      </c>
      <c r="D8210" t="s">
        <v>10</v>
      </c>
      <c r="E8210" t="s">
        <v>11</v>
      </c>
      <c r="F8210" s="3">
        <v>1568</v>
      </c>
    </row>
    <row r="8211" spans="1:6" x14ac:dyDescent="0.25">
      <c r="A8211" s="2">
        <v>2015</v>
      </c>
      <c r="B8211" s="2">
        <v>20</v>
      </c>
      <c r="C8211" s="1">
        <v>42147</v>
      </c>
      <c r="D8211" t="s">
        <v>12</v>
      </c>
      <c r="E8211" t="s">
        <v>13</v>
      </c>
      <c r="F8211" s="3">
        <v>19730</v>
      </c>
    </row>
    <row r="8212" spans="1:6" x14ac:dyDescent="0.25">
      <c r="A8212" s="2">
        <v>2015</v>
      </c>
      <c r="B8212" s="2">
        <v>20</v>
      </c>
      <c r="C8212" s="1">
        <v>42147</v>
      </c>
      <c r="D8212" t="s">
        <v>14</v>
      </c>
      <c r="E8212" t="s">
        <v>15</v>
      </c>
      <c r="F8212" s="3">
        <v>5115</v>
      </c>
    </row>
    <row r="8213" spans="1:6" x14ac:dyDescent="0.25">
      <c r="A8213" s="2">
        <v>2015</v>
      </c>
      <c r="B8213" s="2">
        <v>20</v>
      </c>
      <c r="C8213" s="1">
        <v>42147</v>
      </c>
      <c r="D8213" t="s">
        <v>16</v>
      </c>
      <c r="E8213" t="s">
        <v>17</v>
      </c>
      <c r="F8213" s="3">
        <v>3943</v>
      </c>
    </row>
    <row r="8214" spans="1:6" x14ac:dyDescent="0.25">
      <c r="A8214" s="2">
        <v>2015</v>
      </c>
      <c r="B8214" s="2">
        <v>20</v>
      </c>
      <c r="C8214" s="1">
        <v>42147</v>
      </c>
      <c r="D8214" t="s">
        <v>18</v>
      </c>
      <c r="E8214" t="s">
        <v>19</v>
      </c>
      <c r="F8214" s="3">
        <v>2072</v>
      </c>
    </row>
    <row r="8215" spans="1:6" x14ac:dyDescent="0.25">
      <c r="A8215" s="2">
        <v>2015</v>
      </c>
      <c r="B8215" s="2">
        <v>20</v>
      </c>
      <c r="C8215" s="1">
        <v>42147</v>
      </c>
      <c r="D8215" t="s">
        <v>20</v>
      </c>
      <c r="E8215" t="s">
        <v>21</v>
      </c>
      <c r="F8215" s="3">
        <v>2224</v>
      </c>
    </row>
    <row r="8216" spans="1:6" x14ac:dyDescent="0.25">
      <c r="A8216" s="2">
        <v>2015</v>
      </c>
      <c r="B8216" s="2">
        <v>20</v>
      </c>
      <c r="C8216" s="1">
        <v>42147</v>
      </c>
      <c r="D8216" t="s">
        <v>22</v>
      </c>
      <c r="E8216" t="s">
        <v>23</v>
      </c>
      <c r="F8216" s="3">
        <v>637</v>
      </c>
    </row>
    <row r="8217" spans="1:6" x14ac:dyDescent="0.25">
      <c r="A8217" s="2">
        <v>2015</v>
      </c>
      <c r="B8217" s="2">
        <v>20</v>
      </c>
      <c r="C8217" s="1">
        <v>42147</v>
      </c>
      <c r="D8217" t="s">
        <v>24</v>
      </c>
      <c r="E8217" t="s">
        <v>25</v>
      </c>
      <c r="F8217" s="3">
        <v>1207</v>
      </c>
    </row>
    <row r="8218" spans="1:6" x14ac:dyDescent="0.25">
      <c r="A8218" s="2">
        <v>2015</v>
      </c>
      <c r="B8218" s="2">
        <v>20</v>
      </c>
      <c r="C8218" s="1">
        <v>42147</v>
      </c>
      <c r="D8218" t="s">
        <v>26</v>
      </c>
      <c r="E8218" t="s">
        <v>27</v>
      </c>
      <c r="F8218" s="3">
        <v>3087</v>
      </c>
    </row>
    <row r="8219" spans="1:6" x14ac:dyDescent="0.25">
      <c r="A8219" s="2">
        <v>2015</v>
      </c>
      <c r="B8219" s="2">
        <v>20</v>
      </c>
      <c r="C8219" s="1">
        <v>42147</v>
      </c>
      <c r="D8219" t="s">
        <v>28</v>
      </c>
      <c r="E8219" t="s">
        <v>29</v>
      </c>
      <c r="F8219" s="3">
        <v>10194</v>
      </c>
    </row>
    <row r="8220" spans="1:6" x14ac:dyDescent="0.25">
      <c r="A8220" s="2">
        <v>2015</v>
      </c>
      <c r="B8220" s="2">
        <v>20</v>
      </c>
      <c r="C8220" s="1">
        <v>42147</v>
      </c>
      <c r="D8220" t="s">
        <v>30</v>
      </c>
      <c r="E8220" t="s">
        <v>31</v>
      </c>
      <c r="F8220" s="3">
        <v>4293</v>
      </c>
    </row>
    <row r="8221" spans="1:6" x14ac:dyDescent="0.25">
      <c r="A8221" s="2">
        <v>2015</v>
      </c>
      <c r="B8221" s="2">
        <v>20</v>
      </c>
      <c r="C8221" s="1">
        <v>42147</v>
      </c>
      <c r="D8221" t="s">
        <v>32</v>
      </c>
      <c r="E8221" t="s">
        <v>33</v>
      </c>
      <c r="F8221" s="3">
        <v>2566</v>
      </c>
    </row>
    <row r="8222" spans="1:6" x14ac:dyDescent="0.25">
      <c r="A8222" s="2">
        <v>2015</v>
      </c>
      <c r="B8222" s="2">
        <v>20</v>
      </c>
      <c r="C8222" s="1">
        <v>42147</v>
      </c>
      <c r="D8222" t="s">
        <v>34</v>
      </c>
      <c r="E8222" t="s">
        <v>35</v>
      </c>
      <c r="F8222" s="3">
        <v>1084</v>
      </c>
    </row>
    <row r="8223" spans="1:6" x14ac:dyDescent="0.25">
      <c r="A8223" s="2">
        <v>2015</v>
      </c>
      <c r="B8223" s="2">
        <v>20</v>
      </c>
      <c r="C8223" s="1">
        <v>42147</v>
      </c>
      <c r="D8223" t="s">
        <v>36</v>
      </c>
      <c r="E8223" t="s">
        <v>37</v>
      </c>
      <c r="F8223" s="3">
        <v>3240</v>
      </c>
    </row>
    <row r="8224" spans="1:6" x14ac:dyDescent="0.25">
      <c r="A8224" s="2">
        <v>2015</v>
      </c>
      <c r="B8224" s="2">
        <v>20</v>
      </c>
      <c r="C8224" s="1">
        <v>42147</v>
      </c>
      <c r="D8224" t="s">
        <v>38</v>
      </c>
      <c r="E8224" t="s">
        <v>39</v>
      </c>
      <c r="F8224" s="3">
        <v>9207</v>
      </c>
    </row>
    <row r="8225" spans="1:6" x14ac:dyDescent="0.25">
      <c r="A8225" s="2">
        <v>2015</v>
      </c>
      <c r="B8225" s="2">
        <v>20</v>
      </c>
      <c r="C8225" s="1">
        <v>42147</v>
      </c>
      <c r="D8225" t="s">
        <v>40</v>
      </c>
      <c r="E8225" t="s">
        <v>41</v>
      </c>
      <c r="F8225" s="3">
        <v>1520</v>
      </c>
    </row>
    <row r="8226" spans="1:6" x14ac:dyDescent="0.25">
      <c r="A8226" s="2">
        <v>2015</v>
      </c>
      <c r="B8226" s="2">
        <v>20</v>
      </c>
      <c r="C8226" s="1">
        <v>42147</v>
      </c>
      <c r="D8226" t="s">
        <v>42</v>
      </c>
      <c r="E8226" t="s">
        <v>43</v>
      </c>
      <c r="F8226" s="3">
        <v>2471</v>
      </c>
    </row>
    <row r="8227" spans="1:6" x14ac:dyDescent="0.25">
      <c r="A8227" s="2">
        <v>2015</v>
      </c>
      <c r="B8227" s="2">
        <v>20</v>
      </c>
      <c r="C8227" s="1">
        <v>42147</v>
      </c>
      <c r="D8227" t="s">
        <v>44</v>
      </c>
      <c r="E8227" t="s">
        <v>45</v>
      </c>
      <c r="F8227" s="3">
        <v>1192</v>
      </c>
    </row>
    <row r="8228" spans="1:6" x14ac:dyDescent="0.25">
      <c r="A8228" s="2">
        <v>2015</v>
      </c>
      <c r="B8228" s="2">
        <v>20</v>
      </c>
      <c r="C8228" s="1">
        <v>42147</v>
      </c>
      <c r="D8228" t="s">
        <v>46</v>
      </c>
      <c r="E8228" t="s">
        <v>47</v>
      </c>
      <c r="F8228" s="3">
        <v>53275</v>
      </c>
    </row>
    <row r="8229" spans="1:6" x14ac:dyDescent="0.25">
      <c r="A8229" s="2">
        <v>2015</v>
      </c>
      <c r="B8229" s="2">
        <v>20</v>
      </c>
      <c r="C8229" s="1">
        <v>42147</v>
      </c>
      <c r="D8229" t="s">
        <v>48</v>
      </c>
      <c r="E8229" t="s">
        <v>49</v>
      </c>
      <c r="F8229" s="3">
        <v>2510</v>
      </c>
    </row>
    <row r="8230" spans="1:6" x14ac:dyDescent="0.25">
      <c r="A8230" s="2">
        <v>2015</v>
      </c>
      <c r="B8230" s="2">
        <v>19</v>
      </c>
      <c r="C8230" s="1">
        <v>42140</v>
      </c>
      <c r="D8230" t="s">
        <v>6</v>
      </c>
      <c r="E8230" t="s">
        <v>7</v>
      </c>
      <c r="F8230" s="3">
        <v>3463</v>
      </c>
    </row>
    <row r="8231" spans="1:6" x14ac:dyDescent="0.25">
      <c r="A8231" s="2">
        <v>2015</v>
      </c>
      <c r="B8231" s="2">
        <v>19</v>
      </c>
      <c r="C8231" s="1">
        <v>42140</v>
      </c>
      <c r="D8231" t="s">
        <v>8</v>
      </c>
      <c r="E8231" t="s">
        <v>9</v>
      </c>
      <c r="F8231" s="3">
        <v>264</v>
      </c>
    </row>
    <row r="8232" spans="1:6" x14ac:dyDescent="0.25">
      <c r="A8232" s="2">
        <v>2015</v>
      </c>
      <c r="B8232" s="2">
        <v>19</v>
      </c>
      <c r="C8232" s="1">
        <v>42140</v>
      </c>
      <c r="D8232" t="s">
        <v>10</v>
      </c>
      <c r="E8232" t="s">
        <v>11</v>
      </c>
      <c r="F8232" s="3">
        <v>1756</v>
      </c>
    </row>
    <row r="8233" spans="1:6" x14ac:dyDescent="0.25">
      <c r="A8233" s="2">
        <v>2015</v>
      </c>
      <c r="B8233" s="2">
        <v>19</v>
      </c>
      <c r="C8233" s="1">
        <v>42140</v>
      </c>
      <c r="D8233" t="s">
        <v>12</v>
      </c>
      <c r="E8233" t="s">
        <v>13</v>
      </c>
      <c r="F8233" s="3">
        <v>20630</v>
      </c>
    </row>
    <row r="8234" spans="1:6" x14ac:dyDescent="0.25">
      <c r="A8234" s="2">
        <v>2015</v>
      </c>
      <c r="B8234" s="2">
        <v>19</v>
      </c>
      <c r="C8234" s="1">
        <v>42140</v>
      </c>
      <c r="D8234" t="s">
        <v>14</v>
      </c>
      <c r="E8234" t="s">
        <v>15</v>
      </c>
      <c r="F8234" s="3">
        <v>4529</v>
      </c>
    </row>
    <row r="8235" spans="1:6" x14ac:dyDescent="0.25">
      <c r="A8235" s="2">
        <v>2015</v>
      </c>
      <c r="B8235" s="2">
        <v>19</v>
      </c>
      <c r="C8235" s="1">
        <v>42140</v>
      </c>
      <c r="D8235" t="s">
        <v>16</v>
      </c>
      <c r="E8235" t="s">
        <v>17</v>
      </c>
      <c r="F8235" s="3">
        <v>3223</v>
      </c>
    </row>
    <row r="8236" spans="1:6" x14ac:dyDescent="0.25">
      <c r="A8236" s="2">
        <v>2015</v>
      </c>
      <c r="B8236" s="2">
        <v>19</v>
      </c>
      <c r="C8236" s="1">
        <v>42140</v>
      </c>
      <c r="D8236" t="s">
        <v>18</v>
      </c>
      <c r="E8236" t="s">
        <v>19</v>
      </c>
      <c r="F8236" s="3">
        <v>2241</v>
      </c>
    </row>
    <row r="8237" spans="1:6" x14ac:dyDescent="0.25">
      <c r="A8237" s="2">
        <v>2015</v>
      </c>
      <c r="B8237" s="2">
        <v>19</v>
      </c>
      <c r="C8237" s="1">
        <v>42140</v>
      </c>
      <c r="D8237" t="s">
        <v>20</v>
      </c>
      <c r="E8237" t="s">
        <v>21</v>
      </c>
      <c r="F8237" s="3">
        <v>2312</v>
      </c>
    </row>
    <row r="8238" spans="1:6" x14ac:dyDescent="0.25">
      <c r="A8238" s="2">
        <v>2015</v>
      </c>
      <c r="B8238" s="2">
        <v>19</v>
      </c>
      <c r="C8238" s="1">
        <v>42140</v>
      </c>
      <c r="D8238" t="s">
        <v>22</v>
      </c>
      <c r="E8238" t="s">
        <v>23</v>
      </c>
      <c r="F8238" s="3">
        <v>617</v>
      </c>
    </row>
    <row r="8239" spans="1:6" x14ac:dyDescent="0.25">
      <c r="A8239" s="2">
        <v>2015</v>
      </c>
      <c r="B8239" s="2">
        <v>19</v>
      </c>
      <c r="C8239" s="1">
        <v>42140</v>
      </c>
      <c r="D8239" t="s">
        <v>24</v>
      </c>
      <c r="E8239" t="s">
        <v>25</v>
      </c>
      <c r="F8239" s="3">
        <v>1210</v>
      </c>
    </row>
    <row r="8240" spans="1:6" x14ac:dyDescent="0.25">
      <c r="A8240" s="2">
        <v>2015</v>
      </c>
      <c r="B8240" s="2">
        <v>19</v>
      </c>
      <c r="C8240" s="1">
        <v>42140</v>
      </c>
      <c r="D8240" t="s">
        <v>26</v>
      </c>
      <c r="E8240" t="s">
        <v>27</v>
      </c>
      <c r="F8240" s="3">
        <v>3042</v>
      </c>
    </row>
    <row r="8241" spans="1:6" x14ac:dyDescent="0.25">
      <c r="A8241" s="2">
        <v>2015</v>
      </c>
      <c r="B8241" s="2">
        <v>19</v>
      </c>
      <c r="C8241" s="1">
        <v>42140</v>
      </c>
      <c r="D8241" t="s">
        <v>28</v>
      </c>
      <c r="E8241" t="s">
        <v>29</v>
      </c>
      <c r="F8241" s="3">
        <v>10585</v>
      </c>
    </row>
    <row r="8242" spans="1:6" x14ac:dyDescent="0.25">
      <c r="A8242" s="2">
        <v>2015</v>
      </c>
      <c r="B8242" s="2">
        <v>19</v>
      </c>
      <c r="C8242" s="1">
        <v>42140</v>
      </c>
      <c r="D8242" t="s">
        <v>30</v>
      </c>
      <c r="E8242" t="s">
        <v>31</v>
      </c>
      <c r="F8242" s="3">
        <v>4778</v>
      </c>
    </row>
    <row r="8243" spans="1:6" x14ac:dyDescent="0.25">
      <c r="A8243" s="2">
        <v>2015</v>
      </c>
      <c r="B8243" s="2">
        <v>19</v>
      </c>
      <c r="C8243" s="1">
        <v>42140</v>
      </c>
      <c r="D8243" t="s">
        <v>32</v>
      </c>
      <c r="E8243" t="s">
        <v>33</v>
      </c>
      <c r="F8243" s="3">
        <v>2697</v>
      </c>
    </row>
    <row r="8244" spans="1:6" x14ac:dyDescent="0.25">
      <c r="A8244" s="2">
        <v>2015</v>
      </c>
      <c r="B8244" s="2">
        <v>19</v>
      </c>
      <c r="C8244" s="1">
        <v>42140</v>
      </c>
      <c r="D8244" t="s">
        <v>34</v>
      </c>
      <c r="E8244" t="s">
        <v>35</v>
      </c>
      <c r="F8244" s="3">
        <v>883</v>
      </c>
    </row>
    <row r="8245" spans="1:6" x14ac:dyDescent="0.25">
      <c r="A8245" s="2">
        <v>2015</v>
      </c>
      <c r="B8245" s="2">
        <v>19</v>
      </c>
      <c r="C8245" s="1">
        <v>42140</v>
      </c>
      <c r="D8245" t="s">
        <v>36</v>
      </c>
      <c r="E8245" t="s">
        <v>37</v>
      </c>
      <c r="F8245" s="3">
        <v>3152</v>
      </c>
    </row>
    <row r="8246" spans="1:6" x14ac:dyDescent="0.25">
      <c r="A8246" s="2">
        <v>2015</v>
      </c>
      <c r="B8246" s="2">
        <v>19</v>
      </c>
      <c r="C8246" s="1">
        <v>42140</v>
      </c>
      <c r="D8246" t="s">
        <v>38</v>
      </c>
      <c r="E8246" t="s">
        <v>39</v>
      </c>
      <c r="F8246" s="3">
        <v>9522</v>
      </c>
    </row>
    <row r="8247" spans="1:6" x14ac:dyDescent="0.25">
      <c r="A8247" s="2">
        <v>2015</v>
      </c>
      <c r="B8247" s="2">
        <v>19</v>
      </c>
      <c r="C8247" s="1">
        <v>42140</v>
      </c>
      <c r="D8247" t="s">
        <v>40</v>
      </c>
      <c r="E8247" t="s">
        <v>41</v>
      </c>
      <c r="F8247" s="3">
        <v>1534</v>
      </c>
    </row>
    <row r="8248" spans="1:6" x14ac:dyDescent="0.25">
      <c r="A8248" s="2">
        <v>2015</v>
      </c>
      <c r="B8248" s="2">
        <v>19</v>
      </c>
      <c r="C8248" s="1">
        <v>42140</v>
      </c>
      <c r="D8248" t="s">
        <v>42</v>
      </c>
      <c r="E8248" t="s">
        <v>43</v>
      </c>
      <c r="F8248" s="3">
        <v>2433</v>
      </c>
    </row>
    <row r="8249" spans="1:6" x14ac:dyDescent="0.25">
      <c r="A8249" s="2">
        <v>2015</v>
      </c>
      <c r="B8249" s="2">
        <v>19</v>
      </c>
      <c r="C8249" s="1">
        <v>42140</v>
      </c>
      <c r="D8249" t="s">
        <v>44</v>
      </c>
      <c r="E8249" t="s">
        <v>45</v>
      </c>
      <c r="F8249" s="3">
        <v>1761</v>
      </c>
    </row>
    <row r="8250" spans="1:6" x14ac:dyDescent="0.25">
      <c r="A8250" s="2">
        <v>2015</v>
      </c>
      <c r="B8250" s="2">
        <v>19</v>
      </c>
      <c r="C8250" s="1">
        <v>42140</v>
      </c>
      <c r="D8250" t="s">
        <v>46</v>
      </c>
      <c r="E8250" t="s">
        <v>47</v>
      </c>
      <c r="F8250" s="3">
        <v>52587</v>
      </c>
    </row>
    <row r="8251" spans="1:6" x14ac:dyDescent="0.25">
      <c r="A8251" s="2">
        <v>2015</v>
      </c>
      <c r="B8251" s="2">
        <v>19</v>
      </c>
      <c r="C8251" s="1">
        <v>42140</v>
      </c>
      <c r="D8251" t="s">
        <v>48</v>
      </c>
      <c r="E8251" t="s">
        <v>49</v>
      </c>
      <c r="F8251" s="3">
        <v>2500</v>
      </c>
    </row>
    <row r="8252" spans="1:6" x14ac:dyDescent="0.25">
      <c r="A8252" s="2">
        <v>2015</v>
      </c>
      <c r="B8252" s="2">
        <v>18</v>
      </c>
      <c r="C8252" s="1">
        <v>42133</v>
      </c>
      <c r="D8252" t="s">
        <v>6</v>
      </c>
      <c r="E8252" t="s">
        <v>7</v>
      </c>
      <c r="F8252" s="3">
        <v>3983</v>
      </c>
    </row>
    <row r="8253" spans="1:6" x14ac:dyDescent="0.25">
      <c r="A8253" s="2">
        <v>2015</v>
      </c>
      <c r="B8253" s="2">
        <v>18</v>
      </c>
      <c r="C8253" s="1">
        <v>42133</v>
      </c>
      <c r="D8253" t="s">
        <v>8</v>
      </c>
      <c r="E8253" t="s">
        <v>9</v>
      </c>
      <c r="F8253" s="3">
        <v>243</v>
      </c>
    </row>
    <row r="8254" spans="1:6" x14ac:dyDescent="0.25">
      <c r="A8254" s="2">
        <v>2015</v>
      </c>
      <c r="B8254" s="2">
        <v>18</v>
      </c>
      <c r="C8254" s="1">
        <v>42133</v>
      </c>
      <c r="D8254" t="s">
        <v>10</v>
      </c>
      <c r="E8254" t="s">
        <v>11</v>
      </c>
      <c r="F8254" s="3">
        <v>1444</v>
      </c>
    </row>
    <row r="8255" spans="1:6" x14ac:dyDescent="0.25">
      <c r="A8255" s="2">
        <v>2015</v>
      </c>
      <c r="B8255" s="2">
        <v>18</v>
      </c>
      <c r="C8255" s="1">
        <v>42133</v>
      </c>
      <c r="D8255" t="s">
        <v>12</v>
      </c>
      <c r="E8255" t="s">
        <v>13</v>
      </c>
      <c r="F8255" s="3">
        <v>20228</v>
      </c>
    </row>
    <row r="8256" spans="1:6" x14ac:dyDescent="0.25">
      <c r="A8256" s="2">
        <v>2015</v>
      </c>
      <c r="B8256" s="2">
        <v>18</v>
      </c>
      <c r="C8256" s="1">
        <v>42133</v>
      </c>
      <c r="D8256" t="s">
        <v>14</v>
      </c>
      <c r="E8256" t="s">
        <v>15</v>
      </c>
      <c r="F8256" s="3">
        <v>5093</v>
      </c>
    </row>
    <row r="8257" spans="1:6" x14ac:dyDescent="0.25">
      <c r="A8257" s="2">
        <v>2015</v>
      </c>
      <c r="B8257" s="2">
        <v>18</v>
      </c>
      <c r="C8257" s="1">
        <v>42133</v>
      </c>
      <c r="D8257" t="s">
        <v>16</v>
      </c>
      <c r="E8257" t="s">
        <v>17</v>
      </c>
      <c r="F8257" s="3">
        <v>3539</v>
      </c>
    </row>
    <row r="8258" spans="1:6" x14ac:dyDescent="0.25">
      <c r="A8258" s="2">
        <v>2015</v>
      </c>
      <c r="B8258" s="2">
        <v>18</v>
      </c>
      <c r="C8258" s="1">
        <v>42133</v>
      </c>
      <c r="D8258" t="s">
        <v>18</v>
      </c>
      <c r="E8258" t="s">
        <v>19</v>
      </c>
      <c r="F8258" s="3">
        <v>2185</v>
      </c>
    </row>
    <row r="8259" spans="1:6" x14ac:dyDescent="0.25">
      <c r="A8259" s="2">
        <v>2015</v>
      </c>
      <c r="B8259" s="2">
        <v>18</v>
      </c>
      <c r="C8259" s="1">
        <v>42133</v>
      </c>
      <c r="D8259" t="s">
        <v>20</v>
      </c>
      <c r="E8259" t="s">
        <v>21</v>
      </c>
      <c r="F8259" s="3">
        <v>2179</v>
      </c>
    </row>
    <row r="8260" spans="1:6" x14ac:dyDescent="0.25">
      <c r="A8260" s="2">
        <v>2015</v>
      </c>
      <c r="B8260" s="2">
        <v>18</v>
      </c>
      <c r="C8260" s="1">
        <v>42133</v>
      </c>
      <c r="D8260" t="s">
        <v>22</v>
      </c>
      <c r="E8260" t="s">
        <v>23</v>
      </c>
      <c r="F8260" s="3">
        <v>662</v>
      </c>
    </row>
    <row r="8261" spans="1:6" x14ac:dyDescent="0.25">
      <c r="A8261" s="2">
        <v>2015</v>
      </c>
      <c r="B8261" s="2">
        <v>18</v>
      </c>
      <c r="C8261" s="1">
        <v>42133</v>
      </c>
      <c r="D8261" t="s">
        <v>24</v>
      </c>
      <c r="E8261" t="s">
        <v>25</v>
      </c>
      <c r="F8261" s="3">
        <v>1181</v>
      </c>
    </row>
    <row r="8262" spans="1:6" x14ac:dyDescent="0.25">
      <c r="A8262" s="2">
        <v>2015</v>
      </c>
      <c r="B8262" s="2">
        <v>18</v>
      </c>
      <c r="C8262" s="1">
        <v>42133</v>
      </c>
      <c r="D8262" t="s">
        <v>26</v>
      </c>
      <c r="E8262" t="s">
        <v>27</v>
      </c>
      <c r="F8262" s="3">
        <v>3174</v>
      </c>
    </row>
    <row r="8263" spans="1:6" x14ac:dyDescent="0.25">
      <c r="A8263" s="2">
        <v>2015</v>
      </c>
      <c r="B8263" s="2">
        <v>18</v>
      </c>
      <c r="C8263" s="1">
        <v>42133</v>
      </c>
      <c r="D8263" t="s">
        <v>28</v>
      </c>
      <c r="E8263" t="s">
        <v>29</v>
      </c>
      <c r="F8263" s="3">
        <v>11050</v>
      </c>
    </row>
    <row r="8264" spans="1:6" x14ac:dyDescent="0.25">
      <c r="A8264" s="2">
        <v>2015</v>
      </c>
      <c r="B8264" s="2">
        <v>18</v>
      </c>
      <c r="C8264" s="1">
        <v>42133</v>
      </c>
      <c r="D8264" t="s">
        <v>30</v>
      </c>
      <c r="E8264" t="s">
        <v>31</v>
      </c>
      <c r="F8264" s="3">
        <v>4304</v>
      </c>
    </row>
    <row r="8265" spans="1:6" x14ac:dyDescent="0.25">
      <c r="A8265" s="2">
        <v>2015</v>
      </c>
      <c r="B8265" s="2">
        <v>18</v>
      </c>
      <c r="C8265" s="1">
        <v>42133</v>
      </c>
      <c r="D8265" t="s">
        <v>32</v>
      </c>
      <c r="E8265" t="s">
        <v>33</v>
      </c>
      <c r="F8265" s="3">
        <v>2557</v>
      </c>
    </row>
    <row r="8266" spans="1:6" x14ac:dyDescent="0.25">
      <c r="A8266" s="2">
        <v>2015</v>
      </c>
      <c r="B8266" s="2">
        <v>18</v>
      </c>
      <c r="C8266" s="1">
        <v>42133</v>
      </c>
      <c r="D8266" t="s">
        <v>34</v>
      </c>
      <c r="E8266" t="s">
        <v>35</v>
      </c>
      <c r="F8266" s="3">
        <v>877</v>
      </c>
    </row>
    <row r="8267" spans="1:6" x14ac:dyDescent="0.25">
      <c r="A8267" s="2">
        <v>2015</v>
      </c>
      <c r="B8267" s="2">
        <v>18</v>
      </c>
      <c r="C8267" s="1">
        <v>42133</v>
      </c>
      <c r="D8267" t="s">
        <v>36</v>
      </c>
      <c r="E8267" t="s">
        <v>37</v>
      </c>
      <c r="F8267" s="3">
        <v>3089</v>
      </c>
    </row>
    <row r="8268" spans="1:6" x14ac:dyDescent="0.25">
      <c r="A8268" s="2">
        <v>2015</v>
      </c>
      <c r="B8268" s="2">
        <v>18</v>
      </c>
      <c r="C8268" s="1">
        <v>42133</v>
      </c>
      <c r="D8268" t="s">
        <v>38</v>
      </c>
      <c r="E8268" t="s">
        <v>39</v>
      </c>
      <c r="F8268" s="3">
        <v>9268</v>
      </c>
    </row>
    <row r="8269" spans="1:6" x14ac:dyDescent="0.25">
      <c r="A8269" s="2">
        <v>2015</v>
      </c>
      <c r="B8269" s="2">
        <v>18</v>
      </c>
      <c r="C8269" s="1">
        <v>42133</v>
      </c>
      <c r="D8269" t="s">
        <v>40</v>
      </c>
      <c r="E8269" t="s">
        <v>41</v>
      </c>
      <c r="F8269" s="3">
        <v>1222</v>
      </c>
    </row>
    <row r="8270" spans="1:6" x14ac:dyDescent="0.25">
      <c r="A8270" s="2">
        <v>2015</v>
      </c>
      <c r="B8270" s="2">
        <v>18</v>
      </c>
      <c r="C8270" s="1">
        <v>42133</v>
      </c>
      <c r="D8270" t="s">
        <v>42</v>
      </c>
      <c r="E8270" t="s">
        <v>43</v>
      </c>
      <c r="F8270" s="3">
        <v>2755</v>
      </c>
    </row>
    <row r="8271" spans="1:6" x14ac:dyDescent="0.25">
      <c r="A8271" s="2">
        <v>2015</v>
      </c>
      <c r="B8271" s="2">
        <v>18</v>
      </c>
      <c r="C8271" s="1">
        <v>42133</v>
      </c>
      <c r="D8271" t="s">
        <v>44</v>
      </c>
      <c r="E8271" t="s">
        <v>45</v>
      </c>
      <c r="F8271" s="3">
        <v>2225</v>
      </c>
    </row>
    <row r="8272" spans="1:6" x14ac:dyDescent="0.25">
      <c r="A8272" s="2">
        <v>2015</v>
      </c>
      <c r="B8272" s="2">
        <v>18</v>
      </c>
      <c r="C8272" s="1">
        <v>42133</v>
      </c>
      <c r="D8272" t="s">
        <v>46</v>
      </c>
      <c r="E8272" t="s">
        <v>47</v>
      </c>
      <c r="F8272" s="3">
        <v>53112</v>
      </c>
    </row>
    <row r="8273" spans="1:6" x14ac:dyDescent="0.25">
      <c r="A8273" s="2">
        <v>2015</v>
      </c>
      <c r="B8273" s="2">
        <v>18</v>
      </c>
      <c r="C8273" s="1">
        <v>42133</v>
      </c>
      <c r="D8273" t="s">
        <v>48</v>
      </c>
      <c r="E8273" t="s">
        <v>49</v>
      </c>
      <c r="F8273" s="3">
        <v>2392</v>
      </c>
    </row>
    <row r="8274" spans="1:6" x14ac:dyDescent="0.25">
      <c r="A8274" s="2">
        <v>2015</v>
      </c>
      <c r="B8274" s="2">
        <v>17</v>
      </c>
      <c r="C8274" s="1">
        <v>42126</v>
      </c>
      <c r="D8274" t="s">
        <v>6</v>
      </c>
      <c r="E8274" t="s">
        <v>7</v>
      </c>
      <c r="F8274" s="3">
        <v>2934</v>
      </c>
    </row>
    <row r="8275" spans="1:6" x14ac:dyDescent="0.25">
      <c r="A8275" s="2">
        <v>2015</v>
      </c>
      <c r="B8275" s="2">
        <v>17</v>
      </c>
      <c r="C8275" s="1">
        <v>42126</v>
      </c>
      <c r="D8275" t="s">
        <v>8</v>
      </c>
      <c r="E8275" t="s">
        <v>9</v>
      </c>
      <c r="F8275" s="3">
        <v>280</v>
      </c>
    </row>
    <row r="8276" spans="1:6" x14ac:dyDescent="0.25">
      <c r="A8276" s="2">
        <v>2015</v>
      </c>
      <c r="B8276" s="2">
        <v>17</v>
      </c>
      <c r="C8276" s="1">
        <v>42126</v>
      </c>
      <c r="D8276" t="s">
        <v>10</v>
      </c>
      <c r="E8276" t="s">
        <v>11</v>
      </c>
      <c r="F8276" s="3">
        <v>1912</v>
      </c>
    </row>
    <row r="8277" spans="1:6" x14ac:dyDescent="0.25">
      <c r="A8277" s="2">
        <v>2015</v>
      </c>
      <c r="B8277" s="2">
        <v>17</v>
      </c>
      <c r="C8277" s="1">
        <v>42126</v>
      </c>
      <c r="D8277" t="s">
        <v>12</v>
      </c>
      <c r="E8277" t="s">
        <v>13</v>
      </c>
      <c r="F8277" s="3">
        <v>22619</v>
      </c>
    </row>
    <row r="8278" spans="1:6" x14ac:dyDescent="0.25">
      <c r="A8278" s="2">
        <v>2015</v>
      </c>
      <c r="B8278" s="2">
        <v>17</v>
      </c>
      <c r="C8278" s="1">
        <v>42126</v>
      </c>
      <c r="D8278" t="s">
        <v>14</v>
      </c>
      <c r="E8278" t="s">
        <v>15</v>
      </c>
      <c r="F8278" s="3">
        <v>4563</v>
      </c>
    </row>
    <row r="8279" spans="1:6" x14ac:dyDescent="0.25">
      <c r="A8279" s="2">
        <v>2015</v>
      </c>
      <c r="B8279" s="2">
        <v>17</v>
      </c>
      <c r="C8279" s="1">
        <v>42126</v>
      </c>
      <c r="D8279" t="s">
        <v>16</v>
      </c>
      <c r="E8279" t="s">
        <v>17</v>
      </c>
      <c r="F8279" s="3">
        <v>3324</v>
      </c>
    </row>
    <row r="8280" spans="1:6" x14ac:dyDescent="0.25">
      <c r="A8280" s="2">
        <v>2015</v>
      </c>
      <c r="B8280" s="2">
        <v>17</v>
      </c>
      <c r="C8280" s="1">
        <v>42126</v>
      </c>
      <c r="D8280" t="s">
        <v>18</v>
      </c>
      <c r="E8280" t="s">
        <v>19</v>
      </c>
      <c r="F8280" s="3">
        <v>2026</v>
      </c>
    </row>
    <row r="8281" spans="1:6" x14ac:dyDescent="0.25">
      <c r="A8281" s="2">
        <v>2015</v>
      </c>
      <c r="B8281" s="2">
        <v>17</v>
      </c>
      <c r="C8281" s="1">
        <v>42126</v>
      </c>
      <c r="D8281" t="s">
        <v>20</v>
      </c>
      <c r="E8281" t="s">
        <v>21</v>
      </c>
      <c r="F8281" s="3">
        <v>2324</v>
      </c>
    </row>
    <row r="8282" spans="1:6" x14ac:dyDescent="0.25">
      <c r="A8282" s="2">
        <v>2015</v>
      </c>
      <c r="B8282" s="2">
        <v>17</v>
      </c>
      <c r="C8282" s="1">
        <v>42126</v>
      </c>
      <c r="D8282" t="s">
        <v>22</v>
      </c>
      <c r="E8282" t="s">
        <v>23</v>
      </c>
      <c r="F8282" s="3">
        <v>618</v>
      </c>
    </row>
    <row r="8283" spans="1:6" x14ac:dyDescent="0.25">
      <c r="A8283" s="2">
        <v>2015</v>
      </c>
      <c r="B8283" s="2">
        <v>17</v>
      </c>
      <c r="C8283" s="1">
        <v>42126</v>
      </c>
      <c r="D8283" t="s">
        <v>24</v>
      </c>
      <c r="E8283" t="s">
        <v>25</v>
      </c>
      <c r="F8283" s="3">
        <v>1295</v>
      </c>
    </row>
    <row r="8284" spans="1:6" x14ac:dyDescent="0.25">
      <c r="A8284" s="2">
        <v>2015</v>
      </c>
      <c r="B8284" s="2">
        <v>17</v>
      </c>
      <c r="C8284" s="1">
        <v>42126</v>
      </c>
      <c r="D8284" t="s">
        <v>26</v>
      </c>
      <c r="E8284" t="s">
        <v>27</v>
      </c>
      <c r="F8284" s="3">
        <v>3133</v>
      </c>
    </row>
    <row r="8285" spans="1:6" x14ac:dyDescent="0.25">
      <c r="A8285" s="2">
        <v>2015</v>
      </c>
      <c r="B8285" s="2">
        <v>17</v>
      </c>
      <c r="C8285" s="1">
        <v>42126</v>
      </c>
      <c r="D8285" t="s">
        <v>28</v>
      </c>
      <c r="E8285" t="s">
        <v>29</v>
      </c>
      <c r="F8285" s="3">
        <v>11378</v>
      </c>
    </row>
    <row r="8286" spans="1:6" x14ac:dyDescent="0.25">
      <c r="A8286" s="2">
        <v>2015</v>
      </c>
      <c r="B8286" s="2">
        <v>17</v>
      </c>
      <c r="C8286" s="1">
        <v>42126</v>
      </c>
      <c r="D8286" t="s">
        <v>30</v>
      </c>
      <c r="E8286" t="s">
        <v>31</v>
      </c>
      <c r="F8286" s="3">
        <v>4874</v>
      </c>
    </row>
    <row r="8287" spans="1:6" x14ac:dyDescent="0.25">
      <c r="A8287" s="2">
        <v>2015</v>
      </c>
      <c r="B8287" s="2">
        <v>17</v>
      </c>
      <c r="C8287" s="1">
        <v>42126</v>
      </c>
      <c r="D8287" t="s">
        <v>32</v>
      </c>
      <c r="E8287" t="s">
        <v>33</v>
      </c>
      <c r="F8287" s="3">
        <v>2590</v>
      </c>
    </row>
    <row r="8288" spans="1:6" x14ac:dyDescent="0.25">
      <c r="A8288" s="2">
        <v>2015</v>
      </c>
      <c r="B8288" s="2">
        <v>17</v>
      </c>
      <c r="C8288" s="1">
        <v>42126</v>
      </c>
      <c r="D8288" t="s">
        <v>34</v>
      </c>
      <c r="E8288" t="s">
        <v>35</v>
      </c>
      <c r="F8288" s="3">
        <v>743</v>
      </c>
    </row>
    <row r="8289" spans="1:6" x14ac:dyDescent="0.25">
      <c r="A8289" s="2">
        <v>2015</v>
      </c>
      <c r="B8289" s="2">
        <v>17</v>
      </c>
      <c r="C8289" s="1">
        <v>42126</v>
      </c>
      <c r="D8289" t="s">
        <v>36</v>
      </c>
      <c r="E8289" t="s">
        <v>37</v>
      </c>
      <c r="F8289" s="3">
        <v>3326</v>
      </c>
    </row>
    <row r="8290" spans="1:6" x14ac:dyDescent="0.25">
      <c r="A8290" s="2">
        <v>2015</v>
      </c>
      <c r="B8290" s="2">
        <v>17</v>
      </c>
      <c r="C8290" s="1">
        <v>42126</v>
      </c>
      <c r="D8290" t="s">
        <v>38</v>
      </c>
      <c r="E8290" t="s">
        <v>39</v>
      </c>
      <c r="F8290" s="3">
        <v>9384</v>
      </c>
    </row>
    <row r="8291" spans="1:6" x14ac:dyDescent="0.25">
      <c r="A8291" s="2">
        <v>2015</v>
      </c>
      <c r="B8291" s="2">
        <v>17</v>
      </c>
      <c r="C8291" s="1">
        <v>42126</v>
      </c>
      <c r="D8291" t="s">
        <v>40</v>
      </c>
      <c r="E8291" t="s">
        <v>41</v>
      </c>
      <c r="F8291" s="3">
        <v>1527</v>
      </c>
    </row>
    <row r="8292" spans="1:6" x14ac:dyDescent="0.25">
      <c r="A8292" s="2">
        <v>2015</v>
      </c>
      <c r="B8292" s="2">
        <v>17</v>
      </c>
      <c r="C8292" s="1">
        <v>42126</v>
      </c>
      <c r="D8292" t="s">
        <v>42</v>
      </c>
      <c r="E8292" t="s">
        <v>43</v>
      </c>
      <c r="F8292" s="3">
        <v>2653</v>
      </c>
    </row>
    <row r="8293" spans="1:6" x14ac:dyDescent="0.25">
      <c r="A8293" s="2">
        <v>2015</v>
      </c>
      <c r="B8293" s="2">
        <v>17</v>
      </c>
      <c r="C8293" s="1">
        <v>42126</v>
      </c>
      <c r="D8293" t="s">
        <v>44</v>
      </c>
      <c r="E8293" t="s">
        <v>45</v>
      </c>
      <c r="F8293" s="3">
        <v>2321</v>
      </c>
    </row>
    <row r="8294" spans="1:6" x14ac:dyDescent="0.25">
      <c r="A8294" s="2">
        <v>2015</v>
      </c>
      <c r="B8294" s="2">
        <v>17</v>
      </c>
      <c r="C8294" s="1">
        <v>42126</v>
      </c>
      <c r="D8294" t="s">
        <v>46</v>
      </c>
      <c r="E8294" t="s">
        <v>47</v>
      </c>
      <c r="F8294" s="3">
        <v>54331</v>
      </c>
    </row>
    <row r="8295" spans="1:6" x14ac:dyDescent="0.25">
      <c r="A8295" s="2">
        <v>2015</v>
      </c>
      <c r="B8295" s="2">
        <v>17</v>
      </c>
      <c r="C8295" s="1">
        <v>42126</v>
      </c>
      <c r="D8295" t="s">
        <v>48</v>
      </c>
      <c r="E8295" t="s">
        <v>49</v>
      </c>
      <c r="F8295" s="3">
        <v>2455</v>
      </c>
    </row>
    <row r="8296" spans="1:6" x14ac:dyDescent="0.25">
      <c r="A8296" s="2">
        <v>2015</v>
      </c>
      <c r="B8296" s="2">
        <v>16</v>
      </c>
      <c r="C8296" s="1">
        <v>42119</v>
      </c>
      <c r="D8296" t="s">
        <v>6</v>
      </c>
      <c r="E8296" t="s">
        <v>7</v>
      </c>
      <c r="F8296" s="3">
        <v>3556</v>
      </c>
    </row>
    <row r="8297" spans="1:6" x14ac:dyDescent="0.25">
      <c r="A8297" s="2">
        <v>2015</v>
      </c>
      <c r="B8297" s="2">
        <v>16</v>
      </c>
      <c r="C8297" s="1">
        <v>42119</v>
      </c>
      <c r="D8297" t="s">
        <v>8</v>
      </c>
      <c r="E8297" t="s">
        <v>9</v>
      </c>
      <c r="F8297" s="3">
        <v>255</v>
      </c>
    </row>
    <row r="8298" spans="1:6" x14ac:dyDescent="0.25">
      <c r="A8298" s="2">
        <v>2015</v>
      </c>
      <c r="B8298" s="2">
        <v>16</v>
      </c>
      <c r="C8298" s="1">
        <v>42119</v>
      </c>
      <c r="D8298" t="s">
        <v>10</v>
      </c>
      <c r="E8298" t="s">
        <v>11</v>
      </c>
      <c r="F8298" s="3">
        <v>1869</v>
      </c>
    </row>
    <row r="8299" spans="1:6" x14ac:dyDescent="0.25">
      <c r="A8299" s="2">
        <v>2015</v>
      </c>
      <c r="B8299" s="2">
        <v>16</v>
      </c>
      <c r="C8299" s="1">
        <v>42119</v>
      </c>
      <c r="D8299" t="s">
        <v>12</v>
      </c>
      <c r="E8299" t="s">
        <v>13</v>
      </c>
      <c r="F8299" s="3">
        <v>20439</v>
      </c>
    </row>
    <row r="8300" spans="1:6" x14ac:dyDescent="0.25">
      <c r="A8300" s="2">
        <v>2015</v>
      </c>
      <c r="B8300" s="2">
        <v>16</v>
      </c>
      <c r="C8300" s="1">
        <v>42119</v>
      </c>
      <c r="D8300" t="s">
        <v>14</v>
      </c>
      <c r="E8300" t="s">
        <v>15</v>
      </c>
      <c r="F8300" s="3">
        <v>5283</v>
      </c>
    </row>
    <row r="8301" spans="1:6" x14ac:dyDescent="0.25">
      <c r="A8301" s="2">
        <v>2015</v>
      </c>
      <c r="B8301" s="2">
        <v>16</v>
      </c>
      <c r="C8301" s="1">
        <v>42119</v>
      </c>
      <c r="D8301" t="s">
        <v>16</v>
      </c>
      <c r="E8301" t="s">
        <v>17</v>
      </c>
      <c r="F8301" s="3">
        <v>3683</v>
      </c>
    </row>
    <row r="8302" spans="1:6" x14ac:dyDescent="0.25">
      <c r="A8302" s="2">
        <v>2015</v>
      </c>
      <c r="B8302" s="2">
        <v>16</v>
      </c>
      <c r="C8302" s="1">
        <v>42119</v>
      </c>
      <c r="D8302" t="s">
        <v>18</v>
      </c>
      <c r="E8302" t="s">
        <v>19</v>
      </c>
      <c r="F8302" s="3">
        <v>2153</v>
      </c>
    </row>
    <row r="8303" spans="1:6" x14ac:dyDescent="0.25">
      <c r="A8303" s="2">
        <v>2015</v>
      </c>
      <c r="B8303" s="2">
        <v>16</v>
      </c>
      <c r="C8303" s="1">
        <v>42119</v>
      </c>
      <c r="D8303" t="s">
        <v>20</v>
      </c>
      <c r="E8303" t="s">
        <v>21</v>
      </c>
      <c r="F8303" s="3">
        <v>2443</v>
      </c>
    </row>
    <row r="8304" spans="1:6" x14ac:dyDescent="0.25">
      <c r="A8304" s="2">
        <v>2015</v>
      </c>
      <c r="B8304" s="2">
        <v>16</v>
      </c>
      <c r="C8304" s="1">
        <v>42119</v>
      </c>
      <c r="D8304" t="s">
        <v>22</v>
      </c>
      <c r="E8304" t="s">
        <v>23</v>
      </c>
      <c r="F8304" s="3">
        <v>700</v>
      </c>
    </row>
    <row r="8305" spans="1:6" x14ac:dyDescent="0.25">
      <c r="A8305" s="2">
        <v>2015</v>
      </c>
      <c r="B8305" s="2">
        <v>16</v>
      </c>
      <c r="C8305" s="1">
        <v>42119</v>
      </c>
      <c r="D8305" t="s">
        <v>24</v>
      </c>
      <c r="E8305" t="s">
        <v>25</v>
      </c>
      <c r="F8305" s="3">
        <v>1298</v>
      </c>
    </row>
    <row r="8306" spans="1:6" x14ac:dyDescent="0.25">
      <c r="A8306" s="2">
        <v>2015</v>
      </c>
      <c r="B8306" s="2">
        <v>16</v>
      </c>
      <c r="C8306" s="1">
        <v>42119</v>
      </c>
      <c r="D8306" t="s">
        <v>26</v>
      </c>
      <c r="E8306" t="s">
        <v>27</v>
      </c>
      <c r="F8306" s="3">
        <v>2904</v>
      </c>
    </row>
    <row r="8307" spans="1:6" x14ac:dyDescent="0.25">
      <c r="A8307" s="2">
        <v>2015</v>
      </c>
      <c r="B8307" s="2">
        <v>16</v>
      </c>
      <c r="C8307" s="1">
        <v>42119</v>
      </c>
      <c r="D8307" t="s">
        <v>28</v>
      </c>
      <c r="E8307" t="s">
        <v>29</v>
      </c>
      <c r="F8307" s="3">
        <v>10754</v>
      </c>
    </row>
    <row r="8308" spans="1:6" x14ac:dyDescent="0.25">
      <c r="A8308" s="2">
        <v>2015</v>
      </c>
      <c r="B8308" s="2">
        <v>16</v>
      </c>
      <c r="C8308" s="1">
        <v>42119</v>
      </c>
      <c r="D8308" t="s">
        <v>30</v>
      </c>
      <c r="E8308" t="s">
        <v>31</v>
      </c>
      <c r="F8308" s="3">
        <v>4580</v>
      </c>
    </row>
    <row r="8309" spans="1:6" x14ac:dyDescent="0.25">
      <c r="A8309" s="2">
        <v>2015</v>
      </c>
      <c r="B8309" s="2">
        <v>16</v>
      </c>
      <c r="C8309" s="1">
        <v>42119</v>
      </c>
      <c r="D8309" t="s">
        <v>32</v>
      </c>
      <c r="E8309" t="s">
        <v>33</v>
      </c>
      <c r="F8309" s="3">
        <v>2388</v>
      </c>
    </row>
    <row r="8310" spans="1:6" x14ac:dyDescent="0.25">
      <c r="A8310" s="2">
        <v>2015</v>
      </c>
      <c r="B8310" s="2">
        <v>16</v>
      </c>
      <c r="C8310" s="1">
        <v>42119</v>
      </c>
      <c r="D8310" t="s">
        <v>34</v>
      </c>
      <c r="E8310" t="s">
        <v>35</v>
      </c>
      <c r="F8310" s="3">
        <v>1077</v>
      </c>
    </row>
    <row r="8311" spans="1:6" x14ac:dyDescent="0.25">
      <c r="A8311" s="2">
        <v>2015</v>
      </c>
      <c r="B8311" s="2">
        <v>16</v>
      </c>
      <c r="C8311" s="1">
        <v>42119</v>
      </c>
      <c r="D8311" t="s">
        <v>36</v>
      </c>
      <c r="E8311" t="s">
        <v>37</v>
      </c>
      <c r="F8311" s="3">
        <v>3258</v>
      </c>
    </row>
    <row r="8312" spans="1:6" x14ac:dyDescent="0.25">
      <c r="A8312" s="2">
        <v>2015</v>
      </c>
      <c r="B8312" s="2">
        <v>16</v>
      </c>
      <c r="C8312" s="1">
        <v>42119</v>
      </c>
      <c r="D8312" t="s">
        <v>38</v>
      </c>
      <c r="E8312" t="s">
        <v>39</v>
      </c>
      <c r="F8312" s="3">
        <v>9341</v>
      </c>
    </row>
    <row r="8313" spans="1:6" x14ac:dyDescent="0.25">
      <c r="A8313" s="2">
        <v>2015</v>
      </c>
      <c r="B8313" s="2">
        <v>16</v>
      </c>
      <c r="C8313" s="1">
        <v>42119</v>
      </c>
      <c r="D8313" t="s">
        <v>40</v>
      </c>
      <c r="E8313" t="s">
        <v>41</v>
      </c>
      <c r="F8313" s="3">
        <v>1639</v>
      </c>
    </row>
    <row r="8314" spans="1:6" x14ac:dyDescent="0.25">
      <c r="A8314" s="2">
        <v>2015</v>
      </c>
      <c r="B8314" s="2">
        <v>16</v>
      </c>
      <c r="C8314" s="1">
        <v>42119</v>
      </c>
      <c r="D8314" t="s">
        <v>42</v>
      </c>
      <c r="E8314" t="s">
        <v>43</v>
      </c>
      <c r="F8314" s="3">
        <v>2333</v>
      </c>
    </row>
    <row r="8315" spans="1:6" x14ac:dyDescent="0.25">
      <c r="A8315" s="2">
        <v>2015</v>
      </c>
      <c r="B8315" s="2">
        <v>16</v>
      </c>
      <c r="C8315" s="1">
        <v>42119</v>
      </c>
      <c r="D8315" t="s">
        <v>44</v>
      </c>
      <c r="E8315" t="s">
        <v>45</v>
      </c>
      <c r="F8315" s="3">
        <v>1257</v>
      </c>
    </row>
    <row r="8316" spans="1:6" x14ac:dyDescent="0.25">
      <c r="A8316" s="2">
        <v>2015</v>
      </c>
      <c r="B8316" s="2">
        <v>16</v>
      </c>
      <c r="C8316" s="1">
        <v>42119</v>
      </c>
      <c r="D8316" t="s">
        <v>46</v>
      </c>
      <c r="E8316" t="s">
        <v>47</v>
      </c>
      <c r="F8316" s="3">
        <v>53837</v>
      </c>
    </row>
    <row r="8317" spans="1:6" x14ac:dyDescent="0.25">
      <c r="A8317" s="2">
        <v>2015</v>
      </c>
      <c r="B8317" s="2">
        <v>16</v>
      </c>
      <c r="C8317" s="1">
        <v>42119</v>
      </c>
      <c r="D8317" t="s">
        <v>48</v>
      </c>
      <c r="E8317" t="s">
        <v>49</v>
      </c>
      <c r="F8317" s="3">
        <v>2371</v>
      </c>
    </row>
    <row r="8318" spans="1:6" x14ac:dyDescent="0.25">
      <c r="A8318" s="2">
        <v>2015</v>
      </c>
      <c r="B8318" s="2">
        <v>15</v>
      </c>
      <c r="C8318" s="1">
        <v>42112</v>
      </c>
      <c r="D8318" t="s">
        <v>6</v>
      </c>
      <c r="E8318" t="s">
        <v>7</v>
      </c>
      <c r="F8318" s="3">
        <v>2556</v>
      </c>
    </row>
    <row r="8319" spans="1:6" x14ac:dyDescent="0.25">
      <c r="A8319" s="2">
        <v>2015</v>
      </c>
      <c r="B8319" s="2">
        <v>15</v>
      </c>
      <c r="C8319" s="1">
        <v>42112</v>
      </c>
      <c r="D8319" t="s">
        <v>8</v>
      </c>
      <c r="E8319" t="s">
        <v>9</v>
      </c>
      <c r="F8319" s="3">
        <v>257</v>
      </c>
    </row>
    <row r="8320" spans="1:6" x14ac:dyDescent="0.25">
      <c r="A8320" s="2">
        <v>2015</v>
      </c>
      <c r="B8320" s="2">
        <v>15</v>
      </c>
      <c r="C8320" s="1">
        <v>42112</v>
      </c>
      <c r="D8320" t="s">
        <v>10</v>
      </c>
      <c r="E8320" t="s">
        <v>11</v>
      </c>
      <c r="F8320" s="3">
        <v>1704</v>
      </c>
    </row>
    <row r="8321" spans="1:6" x14ac:dyDescent="0.25">
      <c r="A8321" s="2">
        <v>2015</v>
      </c>
      <c r="B8321" s="2">
        <v>15</v>
      </c>
      <c r="C8321" s="1">
        <v>42112</v>
      </c>
      <c r="D8321" t="s">
        <v>12</v>
      </c>
      <c r="E8321" t="s">
        <v>13</v>
      </c>
      <c r="F8321" s="3">
        <v>21741</v>
      </c>
    </row>
    <row r="8322" spans="1:6" x14ac:dyDescent="0.25">
      <c r="A8322" s="2">
        <v>2015</v>
      </c>
      <c r="B8322" s="2">
        <v>15</v>
      </c>
      <c r="C8322" s="1">
        <v>42112</v>
      </c>
      <c r="D8322" t="s">
        <v>14</v>
      </c>
      <c r="E8322" t="s">
        <v>15</v>
      </c>
      <c r="F8322" s="3">
        <v>4475</v>
      </c>
    </row>
    <row r="8323" spans="1:6" x14ac:dyDescent="0.25">
      <c r="A8323" s="2">
        <v>2015</v>
      </c>
      <c r="B8323" s="2">
        <v>15</v>
      </c>
      <c r="C8323" s="1">
        <v>42112</v>
      </c>
      <c r="D8323" t="s">
        <v>16</v>
      </c>
      <c r="E8323" t="s">
        <v>17</v>
      </c>
      <c r="F8323" s="3">
        <v>3657</v>
      </c>
    </row>
    <row r="8324" spans="1:6" x14ac:dyDescent="0.25">
      <c r="A8324" s="2">
        <v>2015</v>
      </c>
      <c r="B8324" s="2">
        <v>15</v>
      </c>
      <c r="C8324" s="1">
        <v>42112</v>
      </c>
      <c r="D8324" t="s">
        <v>18</v>
      </c>
      <c r="E8324" t="s">
        <v>19</v>
      </c>
      <c r="F8324" s="3">
        <v>2204</v>
      </c>
    </row>
    <row r="8325" spans="1:6" x14ac:dyDescent="0.25">
      <c r="A8325" s="2">
        <v>2015</v>
      </c>
      <c r="B8325" s="2">
        <v>15</v>
      </c>
      <c r="C8325" s="1">
        <v>42112</v>
      </c>
      <c r="D8325" t="s">
        <v>20</v>
      </c>
      <c r="E8325" t="s">
        <v>21</v>
      </c>
      <c r="F8325" s="3">
        <v>2281</v>
      </c>
    </row>
    <row r="8326" spans="1:6" x14ac:dyDescent="0.25">
      <c r="A8326" s="2">
        <v>2015</v>
      </c>
      <c r="B8326" s="2">
        <v>15</v>
      </c>
      <c r="C8326" s="1">
        <v>42112</v>
      </c>
      <c r="D8326" t="s">
        <v>22</v>
      </c>
      <c r="E8326" t="s">
        <v>23</v>
      </c>
      <c r="F8326" s="3">
        <v>539</v>
      </c>
    </row>
    <row r="8327" spans="1:6" x14ac:dyDescent="0.25">
      <c r="A8327" s="2">
        <v>2015</v>
      </c>
      <c r="B8327" s="2">
        <v>15</v>
      </c>
      <c r="C8327" s="1">
        <v>42112</v>
      </c>
      <c r="D8327" t="s">
        <v>24</v>
      </c>
      <c r="E8327" t="s">
        <v>25</v>
      </c>
      <c r="F8327" s="3">
        <v>1123</v>
      </c>
    </row>
    <row r="8328" spans="1:6" x14ac:dyDescent="0.25">
      <c r="A8328" s="2">
        <v>2015</v>
      </c>
      <c r="B8328" s="2">
        <v>15</v>
      </c>
      <c r="C8328" s="1">
        <v>42112</v>
      </c>
      <c r="D8328" t="s">
        <v>26</v>
      </c>
      <c r="E8328" t="s">
        <v>27</v>
      </c>
      <c r="F8328" s="3">
        <v>2951</v>
      </c>
    </row>
    <row r="8329" spans="1:6" x14ac:dyDescent="0.25">
      <c r="A8329" s="2">
        <v>2015</v>
      </c>
      <c r="B8329" s="2">
        <v>15</v>
      </c>
      <c r="C8329" s="1">
        <v>42112</v>
      </c>
      <c r="D8329" t="s">
        <v>28</v>
      </c>
      <c r="E8329" t="s">
        <v>29</v>
      </c>
      <c r="F8329" s="3">
        <v>11291</v>
      </c>
    </row>
    <row r="8330" spans="1:6" x14ac:dyDescent="0.25">
      <c r="A8330" s="2">
        <v>2015</v>
      </c>
      <c r="B8330" s="2">
        <v>15</v>
      </c>
      <c r="C8330" s="1">
        <v>42112</v>
      </c>
      <c r="D8330" t="s">
        <v>30</v>
      </c>
      <c r="E8330" t="s">
        <v>31</v>
      </c>
      <c r="F8330" s="3">
        <v>4830</v>
      </c>
    </row>
    <row r="8331" spans="1:6" x14ac:dyDescent="0.25">
      <c r="A8331" s="2">
        <v>2015</v>
      </c>
      <c r="B8331" s="2">
        <v>15</v>
      </c>
      <c r="C8331" s="1">
        <v>42112</v>
      </c>
      <c r="D8331" t="s">
        <v>32</v>
      </c>
      <c r="E8331" t="s">
        <v>33</v>
      </c>
      <c r="F8331" s="3">
        <v>2559</v>
      </c>
    </row>
    <row r="8332" spans="1:6" x14ac:dyDescent="0.25">
      <c r="A8332" s="2">
        <v>2015</v>
      </c>
      <c r="B8332" s="2">
        <v>15</v>
      </c>
      <c r="C8332" s="1">
        <v>42112</v>
      </c>
      <c r="D8332" t="s">
        <v>34</v>
      </c>
      <c r="E8332" t="s">
        <v>35</v>
      </c>
      <c r="F8332" s="3">
        <v>919</v>
      </c>
    </row>
    <row r="8333" spans="1:6" x14ac:dyDescent="0.25">
      <c r="A8333" s="2">
        <v>2015</v>
      </c>
      <c r="B8333" s="2">
        <v>15</v>
      </c>
      <c r="C8333" s="1">
        <v>42112</v>
      </c>
      <c r="D8333" t="s">
        <v>36</v>
      </c>
      <c r="E8333" t="s">
        <v>37</v>
      </c>
      <c r="F8333" s="3">
        <v>2956</v>
      </c>
    </row>
    <row r="8334" spans="1:6" x14ac:dyDescent="0.25">
      <c r="A8334" s="2">
        <v>2015</v>
      </c>
      <c r="B8334" s="2">
        <v>15</v>
      </c>
      <c r="C8334" s="1">
        <v>42112</v>
      </c>
      <c r="D8334" t="s">
        <v>38</v>
      </c>
      <c r="E8334" t="s">
        <v>39</v>
      </c>
      <c r="F8334" s="3">
        <v>8451</v>
      </c>
    </row>
    <row r="8335" spans="1:6" x14ac:dyDescent="0.25">
      <c r="A8335" s="2">
        <v>2015</v>
      </c>
      <c r="B8335" s="2">
        <v>15</v>
      </c>
      <c r="C8335" s="1">
        <v>42112</v>
      </c>
      <c r="D8335" t="s">
        <v>40</v>
      </c>
      <c r="E8335" t="s">
        <v>41</v>
      </c>
      <c r="F8335" s="3">
        <v>1483</v>
      </c>
    </row>
    <row r="8336" spans="1:6" x14ac:dyDescent="0.25">
      <c r="A8336" s="2">
        <v>2015</v>
      </c>
      <c r="B8336" s="2">
        <v>15</v>
      </c>
      <c r="C8336" s="1">
        <v>42112</v>
      </c>
      <c r="D8336" t="s">
        <v>42</v>
      </c>
      <c r="E8336" t="s">
        <v>43</v>
      </c>
      <c r="F8336" s="3">
        <v>2366</v>
      </c>
    </row>
    <row r="8337" spans="1:6" x14ac:dyDescent="0.25">
      <c r="A8337" s="2">
        <v>2015</v>
      </c>
      <c r="B8337" s="2">
        <v>15</v>
      </c>
      <c r="C8337" s="1">
        <v>42112</v>
      </c>
      <c r="D8337" t="s">
        <v>44</v>
      </c>
      <c r="E8337" t="s">
        <v>45</v>
      </c>
      <c r="F8337" s="3">
        <v>887</v>
      </c>
    </row>
    <row r="8338" spans="1:6" x14ac:dyDescent="0.25">
      <c r="A8338" s="2">
        <v>2015</v>
      </c>
      <c r="B8338" s="2">
        <v>15</v>
      </c>
      <c r="C8338" s="1">
        <v>42112</v>
      </c>
      <c r="D8338" t="s">
        <v>46</v>
      </c>
      <c r="E8338" t="s">
        <v>47</v>
      </c>
      <c r="F8338" s="3">
        <v>53985</v>
      </c>
    </row>
    <row r="8339" spans="1:6" x14ac:dyDescent="0.25">
      <c r="A8339" s="2">
        <v>2015</v>
      </c>
      <c r="B8339" s="2">
        <v>15</v>
      </c>
      <c r="C8339" s="1">
        <v>42112</v>
      </c>
      <c r="D8339" t="s">
        <v>48</v>
      </c>
      <c r="E8339" t="s">
        <v>49</v>
      </c>
      <c r="F8339" s="3">
        <v>2392</v>
      </c>
    </row>
    <row r="8340" spans="1:6" x14ac:dyDescent="0.25">
      <c r="A8340" s="2">
        <v>2015</v>
      </c>
      <c r="B8340" s="2">
        <v>14</v>
      </c>
      <c r="C8340" s="1">
        <v>42105</v>
      </c>
      <c r="D8340" t="s">
        <v>6</v>
      </c>
      <c r="E8340" t="s">
        <v>7</v>
      </c>
      <c r="F8340" s="3">
        <v>3460</v>
      </c>
    </row>
    <row r="8341" spans="1:6" x14ac:dyDescent="0.25">
      <c r="A8341" s="2">
        <v>2015</v>
      </c>
      <c r="B8341" s="2">
        <v>14</v>
      </c>
      <c r="C8341" s="1">
        <v>42105</v>
      </c>
      <c r="D8341" t="s">
        <v>8</v>
      </c>
      <c r="E8341" t="s">
        <v>9</v>
      </c>
      <c r="F8341" s="3">
        <v>252</v>
      </c>
    </row>
    <row r="8342" spans="1:6" x14ac:dyDescent="0.25">
      <c r="A8342" s="2">
        <v>2015</v>
      </c>
      <c r="B8342" s="2">
        <v>14</v>
      </c>
      <c r="C8342" s="1">
        <v>42105</v>
      </c>
      <c r="D8342" t="s">
        <v>10</v>
      </c>
      <c r="E8342" t="s">
        <v>11</v>
      </c>
      <c r="F8342" s="3">
        <v>1783</v>
      </c>
    </row>
    <row r="8343" spans="1:6" x14ac:dyDescent="0.25">
      <c r="A8343" s="2">
        <v>2015</v>
      </c>
      <c r="B8343" s="2">
        <v>14</v>
      </c>
      <c r="C8343" s="1">
        <v>42105</v>
      </c>
      <c r="D8343" t="s">
        <v>12</v>
      </c>
      <c r="E8343" t="s">
        <v>13</v>
      </c>
      <c r="F8343" s="3">
        <v>21811</v>
      </c>
    </row>
    <row r="8344" spans="1:6" x14ac:dyDescent="0.25">
      <c r="A8344" s="2">
        <v>2015</v>
      </c>
      <c r="B8344" s="2">
        <v>14</v>
      </c>
      <c r="C8344" s="1">
        <v>42105</v>
      </c>
      <c r="D8344" t="s">
        <v>14</v>
      </c>
      <c r="E8344" t="s">
        <v>15</v>
      </c>
      <c r="F8344" s="3">
        <v>4541</v>
      </c>
    </row>
    <row r="8345" spans="1:6" x14ac:dyDescent="0.25">
      <c r="A8345" s="2">
        <v>2015</v>
      </c>
      <c r="B8345" s="2">
        <v>14</v>
      </c>
      <c r="C8345" s="1">
        <v>42105</v>
      </c>
      <c r="D8345" t="s">
        <v>16</v>
      </c>
      <c r="E8345" t="s">
        <v>17</v>
      </c>
      <c r="F8345" s="3">
        <v>3715</v>
      </c>
    </row>
    <row r="8346" spans="1:6" x14ac:dyDescent="0.25">
      <c r="A8346" s="2">
        <v>2015</v>
      </c>
      <c r="B8346" s="2">
        <v>14</v>
      </c>
      <c r="C8346" s="1">
        <v>42105</v>
      </c>
      <c r="D8346" t="s">
        <v>18</v>
      </c>
      <c r="E8346" t="s">
        <v>19</v>
      </c>
      <c r="F8346" s="3">
        <v>2265</v>
      </c>
    </row>
    <row r="8347" spans="1:6" x14ac:dyDescent="0.25">
      <c r="A8347" s="2">
        <v>2015</v>
      </c>
      <c r="B8347" s="2">
        <v>14</v>
      </c>
      <c r="C8347" s="1">
        <v>42105</v>
      </c>
      <c r="D8347" t="s">
        <v>20</v>
      </c>
      <c r="E8347" t="s">
        <v>21</v>
      </c>
      <c r="F8347" s="3">
        <v>2240</v>
      </c>
    </row>
    <row r="8348" spans="1:6" x14ac:dyDescent="0.25">
      <c r="A8348" s="2">
        <v>2015</v>
      </c>
      <c r="B8348" s="2">
        <v>14</v>
      </c>
      <c r="C8348" s="1">
        <v>42105</v>
      </c>
      <c r="D8348" t="s">
        <v>22</v>
      </c>
      <c r="E8348" t="s">
        <v>23</v>
      </c>
      <c r="F8348" s="3">
        <v>631</v>
      </c>
    </row>
    <row r="8349" spans="1:6" x14ac:dyDescent="0.25">
      <c r="A8349" s="2">
        <v>2015</v>
      </c>
      <c r="B8349" s="2">
        <v>14</v>
      </c>
      <c r="C8349" s="1">
        <v>42105</v>
      </c>
      <c r="D8349" t="s">
        <v>24</v>
      </c>
      <c r="E8349" t="s">
        <v>25</v>
      </c>
      <c r="F8349" s="3">
        <v>1141</v>
      </c>
    </row>
    <row r="8350" spans="1:6" x14ac:dyDescent="0.25">
      <c r="A8350" s="2">
        <v>2015</v>
      </c>
      <c r="B8350" s="2">
        <v>14</v>
      </c>
      <c r="C8350" s="1">
        <v>42105</v>
      </c>
      <c r="D8350" t="s">
        <v>26</v>
      </c>
      <c r="E8350" t="s">
        <v>27</v>
      </c>
      <c r="F8350" s="3">
        <v>3273</v>
      </c>
    </row>
    <row r="8351" spans="1:6" x14ac:dyDescent="0.25">
      <c r="A8351" s="2">
        <v>2015</v>
      </c>
      <c r="B8351" s="2">
        <v>14</v>
      </c>
      <c r="C8351" s="1">
        <v>42105</v>
      </c>
      <c r="D8351" t="s">
        <v>28</v>
      </c>
      <c r="E8351" t="s">
        <v>29</v>
      </c>
      <c r="F8351" s="3">
        <v>10736</v>
      </c>
    </row>
    <row r="8352" spans="1:6" x14ac:dyDescent="0.25">
      <c r="A8352" s="2">
        <v>2015</v>
      </c>
      <c r="B8352" s="2">
        <v>14</v>
      </c>
      <c r="C8352" s="1">
        <v>42105</v>
      </c>
      <c r="D8352" t="s">
        <v>30</v>
      </c>
      <c r="E8352" t="s">
        <v>31</v>
      </c>
      <c r="F8352" s="3">
        <v>4153</v>
      </c>
    </row>
    <row r="8353" spans="1:6" x14ac:dyDescent="0.25">
      <c r="A8353" s="2">
        <v>2015</v>
      </c>
      <c r="B8353" s="2">
        <v>14</v>
      </c>
      <c r="C8353" s="1">
        <v>42105</v>
      </c>
      <c r="D8353" t="s">
        <v>32</v>
      </c>
      <c r="E8353" t="s">
        <v>33</v>
      </c>
      <c r="F8353" s="3">
        <v>2731</v>
      </c>
    </row>
    <row r="8354" spans="1:6" x14ac:dyDescent="0.25">
      <c r="A8354" s="2">
        <v>2015</v>
      </c>
      <c r="B8354" s="2">
        <v>14</v>
      </c>
      <c r="C8354" s="1">
        <v>42105</v>
      </c>
      <c r="D8354" t="s">
        <v>34</v>
      </c>
      <c r="E8354" t="s">
        <v>35</v>
      </c>
      <c r="F8354" s="3">
        <v>1084</v>
      </c>
    </row>
    <row r="8355" spans="1:6" x14ac:dyDescent="0.25">
      <c r="A8355" s="2">
        <v>2015</v>
      </c>
      <c r="B8355" s="2">
        <v>14</v>
      </c>
      <c r="C8355" s="1">
        <v>42105</v>
      </c>
      <c r="D8355" t="s">
        <v>36</v>
      </c>
      <c r="E8355" t="s">
        <v>37</v>
      </c>
      <c r="F8355" s="3">
        <v>2857</v>
      </c>
    </row>
    <row r="8356" spans="1:6" x14ac:dyDescent="0.25">
      <c r="A8356" s="2">
        <v>2015</v>
      </c>
      <c r="B8356" s="2">
        <v>14</v>
      </c>
      <c r="C8356" s="1">
        <v>42105</v>
      </c>
      <c r="D8356" t="s">
        <v>38</v>
      </c>
      <c r="E8356" t="s">
        <v>39</v>
      </c>
      <c r="F8356" s="3">
        <v>9283</v>
      </c>
    </row>
    <row r="8357" spans="1:6" x14ac:dyDescent="0.25">
      <c r="A8357" s="2">
        <v>2015</v>
      </c>
      <c r="B8357" s="2">
        <v>14</v>
      </c>
      <c r="C8357" s="1">
        <v>42105</v>
      </c>
      <c r="D8357" t="s">
        <v>40</v>
      </c>
      <c r="E8357" t="s">
        <v>41</v>
      </c>
      <c r="F8357" s="3">
        <v>1297</v>
      </c>
    </row>
    <row r="8358" spans="1:6" x14ac:dyDescent="0.25">
      <c r="A8358" s="2">
        <v>2015</v>
      </c>
      <c r="B8358" s="2">
        <v>14</v>
      </c>
      <c r="C8358" s="1">
        <v>42105</v>
      </c>
      <c r="D8358" t="s">
        <v>42</v>
      </c>
      <c r="E8358" t="s">
        <v>43</v>
      </c>
      <c r="F8358" s="3">
        <v>2376</v>
      </c>
    </row>
    <row r="8359" spans="1:6" x14ac:dyDescent="0.25">
      <c r="A8359" s="2">
        <v>2015</v>
      </c>
      <c r="B8359" s="2">
        <v>14</v>
      </c>
      <c r="C8359" s="1">
        <v>42105</v>
      </c>
      <c r="D8359" t="s">
        <v>44</v>
      </c>
      <c r="E8359" t="s">
        <v>45</v>
      </c>
      <c r="F8359" s="3">
        <v>1050</v>
      </c>
    </row>
    <row r="8360" spans="1:6" x14ac:dyDescent="0.25">
      <c r="A8360" s="2">
        <v>2015</v>
      </c>
      <c r="B8360" s="2">
        <v>14</v>
      </c>
      <c r="C8360" s="1">
        <v>42105</v>
      </c>
      <c r="D8360" t="s">
        <v>46</v>
      </c>
      <c r="E8360" t="s">
        <v>47</v>
      </c>
      <c r="F8360" s="3">
        <v>52013</v>
      </c>
    </row>
    <row r="8361" spans="1:6" x14ac:dyDescent="0.25">
      <c r="A8361" s="2">
        <v>2015</v>
      </c>
      <c r="B8361" s="2">
        <v>14</v>
      </c>
      <c r="C8361" s="1">
        <v>42105</v>
      </c>
      <c r="D8361" t="s">
        <v>48</v>
      </c>
      <c r="E8361" t="s">
        <v>49</v>
      </c>
      <c r="F8361" s="3">
        <v>2401</v>
      </c>
    </row>
    <row r="8362" spans="1:6" x14ac:dyDescent="0.25">
      <c r="A8362" s="2">
        <v>2015</v>
      </c>
      <c r="B8362" s="2">
        <v>13</v>
      </c>
      <c r="C8362" s="1">
        <v>42098</v>
      </c>
      <c r="D8362" t="s">
        <v>6</v>
      </c>
      <c r="E8362" t="s">
        <v>7</v>
      </c>
      <c r="F8362" s="3">
        <v>3559</v>
      </c>
    </row>
    <row r="8363" spans="1:6" x14ac:dyDescent="0.25">
      <c r="A8363" s="2">
        <v>2015</v>
      </c>
      <c r="B8363" s="2">
        <v>13</v>
      </c>
      <c r="C8363" s="1">
        <v>42098</v>
      </c>
      <c r="D8363" t="s">
        <v>8</v>
      </c>
      <c r="E8363" t="s">
        <v>9</v>
      </c>
      <c r="F8363" s="3">
        <v>276</v>
      </c>
    </row>
    <row r="8364" spans="1:6" x14ac:dyDescent="0.25">
      <c r="A8364" s="2">
        <v>2015</v>
      </c>
      <c r="B8364" s="2">
        <v>13</v>
      </c>
      <c r="C8364" s="1">
        <v>42098</v>
      </c>
      <c r="D8364" t="s">
        <v>10</v>
      </c>
      <c r="E8364" t="s">
        <v>11</v>
      </c>
      <c r="F8364" s="3">
        <v>1846</v>
      </c>
    </row>
    <row r="8365" spans="1:6" x14ac:dyDescent="0.25">
      <c r="A8365" s="2">
        <v>2015</v>
      </c>
      <c r="B8365" s="2">
        <v>13</v>
      </c>
      <c r="C8365" s="1">
        <v>42098</v>
      </c>
      <c r="D8365" t="s">
        <v>12</v>
      </c>
      <c r="E8365" t="s">
        <v>13</v>
      </c>
      <c r="F8365" s="3">
        <v>22101</v>
      </c>
    </row>
    <row r="8366" spans="1:6" x14ac:dyDescent="0.25">
      <c r="A8366" s="2">
        <v>2015</v>
      </c>
      <c r="B8366" s="2">
        <v>13</v>
      </c>
      <c r="C8366" s="1">
        <v>42098</v>
      </c>
      <c r="D8366" t="s">
        <v>14</v>
      </c>
      <c r="E8366" t="s">
        <v>15</v>
      </c>
      <c r="F8366" s="3">
        <v>4598</v>
      </c>
    </row>
    <row r="8367" spans="1:6" x14ac:dyDescent="0.25">
      <c r="A8367" s="2">
        <v>2015</v>
      </c>
      <c r="B8367" s="2">
        <v>13</v>
      </c>
      <c r="C8367" s="1">
        <v>42098</v>
      </c>
      <c r="D8367" t="s">
        <v>16</v>
      </c>
      <c r="E8367" t="s">
        <v>17</v>
      </c>
      <c r="F8367" s="3">
        <v>3505</v>
      </c>
    </row>
    <row r="8368" spans="1:6" x14ac:dyDescent="0.25">
      <c r="A8368" s="2">
        <v>2015</v>
      </c>
      <c r="B8368" s="2">
        <v>13</v>
      </c>
      <c r="C8368" s="1">
        <v>42098</v>
      </c>
      <c r="D8368" t="s">
        <v>18</v>
      </c>
      <c r="E8368" t="s">
        <v>19</v>
      </c>
      <c r="F8368" s="3">
        <v>2053</v>
      </c>
    </row>
    <row r="8369" spans="1:6" x14ac:dyDescent="0.25">
      <c r="A8369" s="2">
        <v>2015</v>
      </c>
      <c r="B8369" s="2">
        <v>13</v>
      </c>
      <c r="C8369" s="1">
        <v>42098</v>
      </c>
      <c r="D8369" t="s">
        <v>20</v>
      </c>
      <c r="E8369" t="s">
        <v>21</v>
      </c>
      <c r="F8369" s="3">
        <v>2420</v>
      </c>
    </row>
    <row r="8370" spans="1:6" x14ac:dyDescent="0.25">
      <c r="A8370" s="2">
        <v>2015</v>
      </c>
      <c r="B8370" s="2">
        <v>13</v>
      </c>
      <c r="C8370" s="1">
        <v>42098</v>
      </c>
      <c r="D8370" t="s">
        <v>22</v>
      </c>
      <c r="E8370" t="s">
        <v>23</v>
      </c>
      <c r="F8370" s="3">
        <v>558</v>
      </c>
    </row>
    <row r="8371" spans="1:6" x14ac:dyDescent="0.25">
      <c r="A8371" s="2">
        <v>2015</v>
      </c>
      <c r="B8371" s="2">
        <v>13</v>
      </c>
      <c r="C8371" s="1">
        <v>42098</v>
      </c>
      <c r="D8371" t="s">
        <v>24</v>
      </c>
      <c r="E8371" t="s">
        <v>25</v>
      </c>
      <c r="F8371" s="3">
        <v>1260</v>
      </c>
    </row>
    <row r="8372" spans="1:6" x14ac:dyDescent="0.25">
      <c r="A8372" s="2">
        <v>2015</v>
      </c>
      <c r="B8372" s="2">
        <v>13</v>
      </c>
      <c r="C8372" s="1">
        <v>42098</v>
      </c>
      <c r="D8372" t="s">
        <v>26</v>
      </c>
      <c r="E8372" t="s">
        <v>27</v>
      </c>
      <c r="F8372" s="3">
        <v>3226</v>
      </c>
    </row>
    <row r="8373" spans="1:6" x14ac:dyDescent="0.25">
      <c r="A8373" s="2">
        <v>2015</v>
      </c>
      <c r="B8373" s="2">
        <v>13</v>
      </c>
      <c r="C8373" s="1">
        <v>42098</v>
      </c>
      <c r="D8373" t="s">
        <v>28</v>
      </c>
      <c r="E8373" t="s">
        <v>29</v>
      </c>
      <c r="F8373" s="3">
        <v>10163</v>
      </c>
    </row>
    <row r="8374" spans="1:6" x14ac:dyDescent="0.25">
      <c r="A8374" s="2">
        <v>2015</v>
      </c>
      <c r="B8374" s="2">
        <v>13</v>
      </c>
      <c r="C8374" s="1">
        <v>42098</v>
      </c>
      <c r="D8374" t="s">
        <v>30</v>
      </c>
      <c r="E8374" t="s">
        <v>31</v>
      </c>
      <c r="F8374" s="3">
        <v>4388</v>
      </c>
    </row>
    <row r="8375" spans="1:6" x14ac:dyDescent="0.25">
      <c r="A8375" s="2">
        <v>2015</v>
      </c>
      <c r="B8375" s="2">
        <v>13</v>
      </c>
      <c r="C8375" s="1">
        <v>42098</v>
      </c>
      <c r="D8375" t="s">
        <v>32</v>
      </c>
      <c r="E8375" t="s">
        <v>33</v>
      </c>
      <c r="F8375" s="3">
        <v>2529</v>
      </c>
    </row>
    <row r="8376" spans="1:6" x14ac:dyDescent="0.25">
      <c r="A8376" s="2">
        <v>2015</v>
      </c>
      <c r="B8376" s="2">
        <v>13</v>
      </c>
      <c r="C8376" s="1">
        <v>42098</v>
      </c>
      <c r="D8376" t="s">
        <v>34</v>
      </c>
      <c r="E8376" t="s">
        <v>35</v>
      </c>
      <c r="F8376" s="3">
        <v>1208</v>
      </c>
    </row>
    <row r="8377" spans="1:6" x14ac:dyDescent="0.25">
      <c r="A8377" s="2">
        <v>2015</v>
      </c>
      <c r="B8377" s="2">
        <v>13</v>
      </c>
      <c r="C8377" s="1">
        <v>42098</v>
      </c>
      <c r="D8377" t="s">
        <v>36</v>
      </c>
      <c r="E8377" t="s">
        <v>37</v>
      </c>
      <c r="F8377" s="3">
        <v>2894</v>
      </c>
    </row>
    <row r="8378" spans="1:6" x14ac:dyDescent="0.25">
      <c r="A8378" s="2">
        <v>2015</v>
      </c>
      <c r="B8378" s="2">
        <v>13</v>
      </c>
      <c r="C8378" s="1">
        <v>42098</v>
      </c>
      <c r="D8378" t="s">
        <v>38</v>
      </c>
      <c r="E8378" t="s">
        <v>39</v>
      </c>
      <c r="F8378" s="3">
        <v>8764</v>
      </c>
    </row>
    <row r="8379" spans="1:6" x14ac:dyDescent="0.25">
      <c r="A8379" s="2">
        <v>2015</v>
      </c>
      <c r="B8379" s="2">
        <v>13</v>
      </c>
      <c r="C8379" s="1">
        <v>42098</v>
      </c>
      <c r="D8379" t="s">
        <v>40</v>
      </c>
      <c r="E8379" t="s">
        <v>41</v>
      </c>
      <c r="F8379" s="3">
        <v>1102</v>
      </c>
    </row>
    <row r="8380" spans="1:6" x14ac:dyDescent="0.25">
      <c r="A8380" s="2">
        <v>2015</v>
      </c>
      <c r="B8380" s="2">
        <v>13</v>
      </c>
      <c r="C8380" s="1">
        <v>42098</v>
      </c>
      <c r="D8380" t="s">
        <v>42</v>
      </c>
      <c r="E8380" t="s">
        <v>43</v>
      </c>
      <c r="F8380" s="3">
        <v>2161</v>
      </c>
    </row>
    <row r="8381" spans="1:6" x14ac:dyDescent="0.25">
      <c r="A8381" s="2">
        <v>2015</v>
      </c>
      <c r="B8381" s="2">
        <v>13</v>
      </c>
      <c r="C8381" s="1">
        <v>42098</v>
      </c>
      <c r="D8381" t="s">
        <v>44</v>
      </c>
      <c r="E8381" t="s">
        <v>45</v>
      </c>
      <c r="F8381" s="3">
        <v>1035</v>
      </c>
    </row>
    <row r="8382" spans="1:6" x14ac:dyDescent="0.25">
      <c r="A8382" s="2">
        <v>2015</v>
      </c>
      <c r="B8382" s="2">
        <v>13</v>
      </c>
      <c r="C8382" s="1">
        <v>42098</v>
      </c>
      <c r="D8382" t="s">
        <v>46</v>
      </c>
      <c r="E8382" t="s">
        <v>47</v>
      </c>
      <c r="F8382" s="3">
        <v>53017</v>
      </c>
    </row>
    <row r="8383" spans="1:6" x14ac:dyDescent="0.25">
      <c r="A8383" s="2">
        <v>2015</v>
      </c>
      <c r="B8383" s="2">
        <v>13</v>
      </c>
      <c r="C8383" s="1">
        <v>42098</v>
      </c>
      <c r="D8383" t="s">
        <v>48</v>
      </c>
      <c r="E8383" t="s">
        <v>49</v>
      </c>
      <c r="F8383" s="3">
        <v>2563</v>
      </c>
    </row>
    <row r="8384" spans="1:6" x14ac:dyDescent="0.25">
      <c r="A8384" s="2">
        <v>2015</v>
      </c>
      <c r="B8384" s="2">
        <v>12</v>
      </c>
      <c r="C8384" s="1">
        <v>42091</v>
      </c>
      <c r="D8384" t="s">
        <v>6</v>
      </c>
      <c r="E8384" t="s">
        <v>7</v>
      </c>
      <c r="F8384" s="3">
        <v>3857</v>
      </c>
    </row>
    <row r="8385" spans="1:6" x14ac:dyDescent="0.25">
      <c r="A8385" s="2">
        <v>2015</v>
      </c>
      <c r="B8385" s="2">
        <v>12</v>
      </c>
      <c r="C8385" s="1">
        <v>42091</v>
      </c>
      <c r="D8385" t="s">
        <v>8</v>
      </c>
      <c r="E8385" t="s">
        <v>9</v>
      </c>
      <c r="F8385" s="3">
        <v>296</v>
      </c>
    </row>
    <row r="8386" spans="1:6" x14ac:dyDescent="0.25">
      <c r="A8386" s="2">
        <v>2015</v>
      </c>
      <c r="B8386" s="2">
        <v>12</v>
      </c>
      <c r="C8386" s="1">
        <v>42091</v>
      </c>
      <c r="D8386" t="s">
        <v>10</v>
      </c>
      <c r="E8386" t="s">
        <v>11</v>
      </c>
      <c r="F8386" s="3">
        <v>1722</v>
      </c>
    </row>
    <row r="8387" spans="1:6" x14ac:dyDescent="0.25">
      <c r="A8387" s="2">
        <v>2015</v>
      </c>
      <c r="B8387" s="2">
        <v>12</v>
      </c>
      <c r="C8387" s="1">
        <v>42091</v>
      </c>
      <c r="D8387" t="s">
        <v>12</v>
      </c>
      <c r="E8387" t="s">
        <v>13</v>
      </c>
      <c r="F8387" s="3">
        <v>21468</v>
      </c>
    </row>
    <row r="8388" spans="1:6" x14ac:dyDescent="0.25">
      <c r="A8388" s="2">
        <v>2015</v>
      </c>
      <c r="B8388" s="2">
        <v>12</v>
      </c>
      <c r="C8388" s="1">
        <v>42091</v>
      </c>
      <c r="D8388" t="s">
        <v>14</v>
      </c>
      <c r="E8388" t="s">
        <v>15</v>
      </c>
      <c r="F8388" s="3">
        <v>4489</v>
      </c>
    </row>
    <row r="8389" spans="1:6" x14ac:dyDescent="0.25">
      <c r="A8389" s="2">
        <v>2015</v>
      </c>
      <c r="B8389" s="2">
        <v>12</v>
      </c>
      <c r="C8389" s="1">
        <v>42091</v>
      </c>
      <c r="D8389" t="s">
        <v>16</v>
      </c>
      <c r="E8389" t="s">
        <v>17</v>
      </c>
      <c r="F8389" s="3">
        <v>3616</v>
      </c>
    </row>
    <row r="8390" spans="1:6" x14ac:dyDescent="0.25">
      <c r="A8390" s="2">
        <v>2015</v>
      </c>
      <c r="B8390" s="2">
        <v>12</v>
      </c>
      <c r="C8390" s="1">
        <v>42091</v>
      </c>
      <c r="D8390" t="s">
        <v>18</v>
      </c>
      <c r="E8390" t="s">
        <v>19</v>
      </c>
      <c r="F8390" s="3">
        <v>2431</v>
      </c>
    </row>
    <row r="8391" spans="1:6" x14ac:dyDescent="0.25">
      <c r="A8391" s="2">
        <v>2015</v>
      </c>
      <c r="B8391" s="2">
        <v>12</v>
      </c>
      <c r="C8391" s="1">
        <v>42091</v>
      </c>
      <c r="D8391" t="s">
        <v>20</v>
      </c>
      <c r="E8391" t="s">
        <v>21</v>
      </c>
      <c r="F8391" s="3">
        <v>2407</v>
      </c>
    </row>
    <row r="8392" spans="1:6" x14ac:dyDescent="0.25">
      <c r="A8392" s="2">
        <v>2015</v>
      </c>
      <c r="B8392" s="2">
        <v>12</v>
      </c>
      <c r="C8392" s="1">
        <v>42091</v>
      </c>
      <c r="D8392" t="s">
        <v>22</v>
      </c>
      <c r="E8392" t="s">
        <v>23</v>
      </c>
      <c r="F8392" s="3">
        <v>542</v>
      </c>
    </row>
    <row r="8393" spans="1:6" x14ac:dyDescent="0.25">
      <c r="A8393" s="2">
        <v>2015</v>
      </c>
      <c r="B8393" s="2">
        <v>12</v>
      </c>
      <c r="C8393" s="1">
        <v>42091</v>
      </c>
      <c r="D8393" t="s">
        <v>24</v>
      </c>
      <c r="E8393" t="s">
        <v>25</v>
      </c>
      <c r="F8393" s="3">
        <v>1170</v>
      </c>
    </row>
    <row r="8394" spans="1:6" x14ac:dyDescent="0.25">
      <c r="A8394" s="2">
        <v>2015</v>
      </c>
      <c r="B8394" s="2">
        <v>12</v>
      </c>
      <c r="C8394" s="1">
        <v>42091</v>
      </c>
      <c r="D8394" t="s">
        <v>26</v>
      </c>
      <c r="E8394" t="s">
        <v>27</v>
      </c>
      <c r="F8394" s="3">
        <v>2908</v>
      </c>
    </row>
    <row r="8395" spans="1:6" x14ac:dyDescent="0.25">
      <c r="A8395" s="2">
        <v>2015</v>
      </c>
      <c r="B8395" s="2">
        <v>12</v>
      </c>
      <c r="C8395" s="1">
        <v>42091</v>
      </c>
      <c r="D8395" t="s">
        <v>28</v>
      </c>
      <c r="E8395" t="s">
        <v>29</v>
      </c>
      <c r="F8395" s="3">
        <v>11319</v>
      </c>
    </row>
    <row r="8396" spans="1:6" x14ac:dyDescent="0.25">
      <c r="A8396" s="2">
        <v>2015</v>
      </c>
      <c r="B8396" s="2">
        <v>12</v>
      </c>
      <c r="C8396" s="1">
        <v>42091</v>
      </c>
      <c r="D8396" t="s">
        <v>30</v>
      </c>
      <c r="E8396" t="s">
        <v>31</v>
      </c>
      <c r="F8396" s="3">
        <v>4595</v>
      </c>
    </row>
    <row r="8397" spans="1:6" x14ac:dyDescent="0.25">
      <c r="A8397" s="2">
        <v>2015</v>
      </c>
      <c r="B8397" s="2">
        <v>12</v>
      </c>
      <c r="C8397" s="1">
        <v>42091</v>
      </c>
      <c r="D8397" t="s">
        <v>32</v>
      </c>
      <c r="E8397" t="s">
        <v>33</v>
      </c>
      <c r="F8397" s="3">
        <v>2440</v>
      </c>
    </row>
    <row r="8398" spans="1:6" x14ac:dyDescent="0.25">
      <c r="A8398" s="2">
        <v>2015</v>
      </c>
      <c r="B8398" s="2">
        <v>12</v>
      </c>
      <c r="C8398" s="1">
        <v>42091</v>
      </c>
      <c r="D8398" t="s">
        <v>34</v>
      </c>
      <c r="E8398" t="s">
        <v>35</v>
      </c>
      <c r="F8398" s="3">
        <v>951</v>
      </c>
    </row>
    <row r="8399" spans="1:6" x14ac:dyDescent="0.25">
      <c r="A8399" s="2">
        <v>2015</v>
      </c>
      <c r="B8399" s="2">
        <v>12</v>
      </c>
      <c r="C8399" s="1">
        <v>42091</v>
      </c>
      <c r="D8399" t="s">
        <v>36</v>
      </c>
      <c r="E8399" t="s">
        <v>37</v>
      </c>
      <c r="F8399" s="3">
        <v>3089</v>
      </c>
    </row>
    <row r="8400" spans="1:6" x14ac:dyDescent="0.25">
      <c r="A8400" s="2">
        <v>2015</v>
      </c>
      <c r="B8400" s="2">
        <v>12</v>
      </c>
      <c r="C8400" s="1">
        <v>42091</v>
      </c>
      <c r="D8400" t="s">
        <v>38</v>
      </c>
      <c r="E8400" t="s">
        <v>39</v>
      </c>
      <c r="F8400" s="3">
        <v>9017</v>
      </c>
    </row>
    <row r="8401" spans="1:6" x14ac:dyDescent="0.25">
      <c r="A8401" s="2">
        <v>2015</v>
      </c>
      <c r="B8401" s="2">
        <v>12</v>
      </c>
      <c r="C8401" s="1">
        <v>42091</v>
      </c>
      <c r="D8401" t="s">
        <v>40</v>
      </c>
      <c r="E8401" t="s">
        <v>41</v>
      </c>
      <c r="F8401" s="3">
        <v>1227</v>
      </c>
    </row>
    <row r="8402" spans="1:6" x14ac:dyDescent="0.25">
      <c r="A8402" s="2">
        <v>2015</v>
      </c>
      <c r="B8402" s="2">
        <v>12</v>
      </c>
      <c r="C8402" s="1">
        <v>42091</v>
      </c>
      <c r="D8402" t="s">
        <v>42</v>
      </c>
      <c r="E8402" t="s">
        <v>43</v>
      </c>
      <c r="F8402" s="3">
        <v>2110</v>
      </c>
    </row>
    <row r="8403" spans="1:6" x14ac:dyDescent="0.25">
      <c r="A8403" s="2">
        <v>2015</v>
      </c>
      <c r="B8403" s="2">
        <v>12</v>
      </c>
      <c r="C8403" s="1">
        <v>42091</v>
      </c>
      <c r="D8403" t="s">
        <v>44</v>
      </c>
      <c r="E8403" t="s">
        <v>45</v>
      </c>
      <c r="F8403" s="3">
        <v>998</v>
      </c>
    </row>
    <row r="8404" spans="1:6" x14ac:dyDescent="0.25">
      <c r="A8404" s="2">
        <v>2015</v>
      </c>
      <c r="B8404" s="2">
        <v>12</v>
      </c>
      <c r="C8404" s="1">
        <v>42091</v>
      </c>
      <c r="D8404" t="s">
        <v>46</v>
      </c>
      <c r="E8404" t="s">
        <v>47</v>
      </c>
      <c r="F8404" s="3">
        <v>53831</v>
      </c>
    </row>
    <row r="8405" spans="1:6" x14ac:dyDescent="0.25">
      <c r="A8405" s="2">
        <v>2015</v>
      </c>
      <c r="B8405" s="2">
        <v>12</v>
      </c>
      <c r="C8405" s="1">
        <v>42091</v>
      </c>
      <c r="D8405" t="s">
        <v>48</v>
      </c>
      <c r="E8405" t="s">
        <v>49</v>
      </c>
      <c r="F8405" s="3">
        <v>2619</v>
      </c>
    </row>
    <row r="8406" spans="1:6" x14ac:dyDescent="0.25">
      <c r="A8406" s="2">
        <v>2015</v>
      </c>
      <c r="B8406" s="2">
        <v>11</v>
      </c>
      <c r="C8406" s="1">
        <v>42084</v>
      </c>
      <c r="D8406" t="s">
        <v>6</v>
      </c>
      <c r="E8406" t="s">
        <v>7</v>
      </c>
      <c r="F8406" s="3">
        <v>3488</v>
      </c>
    </row>
    <row r="8407" spans="1:6" x14ac:dyDescent="0.25">
      <c r="A8407" s="2">
        <v>2015</v>
      </c>
      <c r="B8407" s="2">
        <v>11</v>
      </c>
      <c r="C8407" s="1">
        <v>42084</v>
      </c>
      <c r="D8407" t="s">
        <v>8</v>
      </c>
      <c r="E8407" t="s">
        <v>9</v>
      </c>
      <c r="F8407" s="3">
        <v>270</v>
      </c>
    </row>
    <row r="8408" spans="1:6" x14ac:dyDescent="0.25">
      <c r="A8408" s="2">
        <v>2015</v>
      </c>
      <c r="B8408" s="2">
        <v>11</v>
      </c>
      <c r="C8408" s="1">
        <v>42084</v>
      </c>
      <c r="D8408" t="s">
        <v>10</v>
      </c>
      <c r="E8408" t="s">
        <v>11</v>
      </c>
      <c r="F8408" s="3">
        <v>1270</v>
      </c>
    </row>
    <row r="8409" spans="1:6" x14ac:dyDescent="0.25">
      <c r="A8409" s="2">
        <v>2015</v>
      </c>
      <c r="B8409" s="2">
        <v>11</v>
      </c>
      <c r="C8409" s="1">
        <v>42084</v>
      </c>
      <c r="D8409" t="s">
        <v>12</v>
      </c>
      <c r="E8409" t="s">
        <v>13</v>
      </c>
      <c r="F8409" s="3">
        <v>21391</v>
      </c>
    </row>
    <row r="8410" spans="1:6" x14ac:dyDescent="0.25">
      <c r="A8410" s="2">
        <v>2015</v>
      </c>
      <c r="B8410" s="2">
        <v>11</v>
      </c>
      <c r="C8410" s="1">
        <v>42084</v>
      </c>
      <c r="D8410" t="s">
        <v>14</v>
      </c>
      <c r="E8410" t="s">
        <v>15</v>
      </c>
      <c r="F8410" s="3">
        <v>3983</v>
      </c>
    </row>
    <row r="8411" spans="1:6" x14ac:dyDescent="0.25">
      <c r="A8411" s="2">
        <v>2015</v>
      </c>
      <c r="B8411" s="2">
        <v>11</v>
      </c>
      <c r="C8411" s="1">
        <v>42084</v>
      </c>
      <c r="D8411" t="s">
        <v>16</v>
      </c>
      <c r="E8411" t="s">
        <v>17</v>
      </c>
      <c r="F8411" s="3">
        <v>3858</v>
      </c>
    </row>
    <row r="8412" spans="1:6" x14ac:dyDescent="0.25">
      <c r="A8412" s="2">
        <v>2015</v>
      </c>
      <c r="B8412" s="2">
        <v>11</v>
      </c>
      <c r="C8412" s="1">
        <v>42084</v>
      </c>
      <c r="D8412" t="s">
        <v>18</v>
      </c>
      <c r="E8412" t="s">
        <v>19</v>
      </c>
      <c r="F8412" s="3">
        <v>2291</v>
      </c>
    </row>
    <row r="8413" spans="1:6" x14ac:dyDescent="0.25">
      <c r="A8413" s="2">
        <v>2015</v>
      </c>
      <c r="B8413" s="2">
        <v>11</v>
      </c>
      <c r="C8413" s="1">
        <v>42084</v>
      </c>
      <c r="D8413" t="s">
        <v>20</v>
      </c>
      <c r="E8413" t="s">
        <v>21</v>
      </c>
      <c r="F8413" s="3">
        <v>2368</v>
      </c>
    </row>
    <row r="8414" spans="1:6" x14ac:dyDescent="0.25">
      <c r="A8414" s="2">
        <v>2015</v>
      </c>
      <c r="B8414" s="2">
        <v>11</v>
      </c>
      <c r="C8414" s="1">
        <v>42084</v>
      </c>
      <c r="D8414" t="s">
        <v>22</v>
      </c>
      <c r="E8414" t="s">
        <v>23</v>
      </c>
      <c r="F8414" s="3">
        <v>589</v>
      </c>
    </row>
    <row r="8415" spans="1:6" x14ac:dyDescent="0.25">
      <c r="A8415" s="2">
        <v>2015</v>
      </c>
      <c r="B8415" s="2">
        <v>11</v>
      </c>
      <c r="C8415" s="1">
        <v>42084</v>
      </c>
      <c r="D8415" t="s">
        <v>24</v>
      </c>
      <c r="E8415" t="s">
        <v>25</v>
      </c>
      <c r="F8415" s="3">
        <v>1249</v>
      </c>
    </row>
    <row r="8416" spans="1:6" x14ac:dyDescent="0.25">
      <c r="A8416" s="2">
        <v>2015</v>
      </c>
      <c r="B8416" s="2">
        <v>11</v>
      </c>
      <c r="C8416" s="1">
        <v>42084</v>
      </c>
      <c r="D8416" t="s">
        <v>26</v>
      </c>
      <c r="E8416" t="s">
        <v>27</v>
      </c>
      <c r="F8416" s="3">
        <v>3090</v>
      </c>
    </row>
    <row r="8417" spans="1:6" x14ac:dyDescent="0.25">
      <c r="A8417" s="2">
        <v>2015</v>
      </c>
      <c r="B8417" s="2">
        <v>11</v>
      </c>
      <c r="C8417" s="1">
        <v>42084</v>
      </c>
      <c r="D8417" t="s">
        <v>28</v>
      </c>
      <c r="E8417" t="s">
        <v>29</v>
      </c>
      <c r="F8417" s="3">
        <v>10744</v>
      </c>
    </row>
    <row r="8418" spans="1:6" x14ac:dyDescent="0.25">
      <c r="A8418" s="2">
        <v>2015</v>
      </c>
      <c r="B8418" s="2">
        <v>11</v>
      </c>
      <c r="C8418" s="1">
        <v>42084</v>
      </c>
      <c r="D8418" t="s">
        <v>30</v>
      </c>
      <c r="E8418" t="s">
        <v>31</v>
      </c>
      <c r="F8418" s="3">
        <v>3763</v>
      </c>
    </row>
    <row r="8419" spans="1:6" x14ac:dyDescent="0.25">
      <c r="A8419" s="2">
        <v>2015</v>
      </c>
      <c r="B8419" s="2">
        <v>11</v>
      </c>
      <c r="C8419" s="1">
        <v>42084</v>
      </c>
      <c r="D8419" t="s">
        <v>32</v>
      </c>
      <c r="E8419" t="s">
        <v>33</v>
      </c>
      <c r="F8419" s="3">
        <v>2489</v>
      </c>
    </row>
    <row r="8420" spans="1:6" x14ac:dyDescent="0.25">
      <c r="A8420" s="2">
        <v>2015</v>
      </c>
      <c r="B8420" s="2">
        <v>11</v>
      </c>
      <c r="C8420" s="1">
        <v>42084</v>
      </c>
      <c r="D8420" t="s">
        <v>34</v>
      </c>
      <c r="E8420" t="s">
        <v>35</v>
      </c>
      <c r="F8420" s="3">
        <v>1022</v>
      </c>
    </row>
    <row r="8421" spans="1:6" x14ac:dyDescent="0.25">
      <c r="A8421" s="2">
        <v>2015</v>
      </c>
      <c r="B8421" s="2">
        <v>11</v>
      </c>
      <c r="C8421" s="1">
        <v>42084</v>
      </c>
      <c r="D8421" t="s">
        <v>36</v>
      </c>
      <c r="E8421" t="s">
        <v>37</v>
      </c>
      <c r="F8421" s="3">
        <v>3112</v>
      </c>
    </row>
    <row r="8422" spans="1:6" x14ac:dyDescent="0.25">
      <c r="A8422" s="2">
        <v>2015</v>
      </c>
      <c r="B8422" s="2">
        <v>11</v>
      </c>
      <c r="C8422" s="1">
        <v>42084</v>
      </c>
      <c r="D8422" t="s">
        <v>38</v>
      </c>
      <c r="E8422" t="s">
        <v>39</v>
      </c>
      <c r="F8422" s="3">
        <v>9272</v>
      </c>
    </row>
    <row r="8423" spans="1:6" x14ac:dyDescent="0.25">
      <c r="A8423" s="2">
        <v>2015</v>
      </c>
      <c r="B8423" s="2">
        <v>11</v>
      </c>
      <c r="C8423" s="1">
        <v>42084</v>
      </c>
      <c r="D8423" t="s">
        <v>40</v>
      </c>
      <c r="E8423" t="s">
        <v>41</v>
      </c>
      <c r="F8423" s="3">
        <v>1177</v>
      </c>
    </row>
    <row r="8424" spans="1:6" x14ac:dyDescent="0.25">
      <c r="A8424" s="2">
        <v>2015</v>
      </c>
      <c r="B8424" s="2">
        <v>11</v>
      </c>
      <c r="C8424" s="1">
        <v>42084</v>
      </c>
      <c r="D8424" t="s">
        <v>42</v>
      </c>
      <c r="E8424" t="s">
        <v>43</v>
      </c>
      <c r="F8424" s="3">
        <v>1946</v>
      </c>
    </row>
    <row r="8425" spans="1:6" x14ac:dyDescent="0.25">
      <c r="A8425" s="2">
        <v>2015</v>
      </c>
      <c r="B8425" s="2">
        <v>11</v>
      </c>
      <c r="C8425" s="1">
        <v>42084</v>
      </c>
      <c r="D8425" t="s">
        <v>44</v>
      </c>
      <c r="E8425" t="s">
        <v>45</v>
      </c>
      <c r="F8425" s="3">
        <v>1317</v>
      </c>
    </row>
    <row r="8426" spans="1:6" x14ac:dyDescent="0.25">
      <c r="A8426" s="2">
        <v>2015</v>
      </c>
      <c r="B8426" s="2">
        <v>11</v>
      </c>
      <c r="C8426" s="1">
        <v>42084</v>
      </c>
      <c r="D8426" t="s">
        <v>46</v>
      </c>
      <c r="E8426" t="s">
        <v>47</v>
      </c>
      <c r="F8426" s="3">
        <v>54445</v>
      </c>
    </row>
    <row r="8427" spans="1:6" x14ac:dyDescent="0.25">
      <c r="A8427" s="2">
        <v>2015</v>
      </c>
      <c r="B8427" s="2">
        <v>11</v>
      </c>
      <c r="C8427" s="1">
        <v>42084</v>
      </c>
      <c r="D8427" t="s">
        <v>48</v>
      </c>
      <c r="E8427" t="s">
        <v>49</v>
      </c>
      <c r="F8427" s="3">
        <v>2700</v>
      </c>
    </row>
    <row r="8428" spans="1:6" x14ac:dyDescent="0.25">
      <c r="A8428" s="2">
        <v>2015</v>
      </c>
      <c r="B8428" s="2">
        <v>10</v>
      </c>
      <c r="C8428" s="1">
        <v>42077</v>
      </c>
      <c r="D8428" t="s">
        <v>6</v>
      </c>
      <c r="E8428" t="s">
        <v>7</v>
      </c>
      <c r="F8428" s="3">
        <v>3050</v>
      </c>
    </row>
    <row r="8429" spans="1:6" x14ac:dyDescent="0.25">
      <c r="A8429" s="2">
        <v>2015</v>
      </c>
      <c r="B8429" s="2">
        <v>10</v>
      </c>
      <c r="C8429" s="1">
        <v>42077</v>
      </c>
      <c r="D8429" t="s">
        <v>8</v>
      </c>
      <c r="E8429" t="s">
        <v>9</v>
      </c>
      <c r="F8429" s="3">
        <v>268</v>
      </c>
    </row>
    <row r="8430" spans="1:6" x14ac:dyDescent="0.25">
      <c r="A8430" s="2">
        <v>2015</v>
      </c>
      <c r="B8430" s="2">
        <v>10</v>
      </c>
      <c r="C8430" s="1">
        <v>42077</v>
      </c>
      <c r="D8430" t="s">
        <v>10</v>
      </c>
      <c r="E8430" t="s">
        <v>11</v>
      </c>
      <c r="F8430" s="3">
        <v>1135</v>
      </c>
    </row>
    <row r="8431" spans="1:6" x14ac:dyDescent="0.25">
      <c r="A8431" s="2">
        <v>2015</v>
      </c>
      <c r="B8431" s="2">
        <v>10</v>
      </c>
      <c r="C8431" s="1">
        <v>42077</v>
      </c>
      <c r="D8431" t="s">
        <v>12</v>
      </c>
      <c r="E8431" t="s">
        <v>13</v>
      </c>
      <c r="F8431" s="3">
        <v>22348</v>
      </c>
    </row>
    <row r="8432" spans="1:6" x14ac:dyDescent="0.25">
      <c r="A8432" s="2">
        <v>2015</v>
      </c>
      <c r="B8432" s="2">
        <v>10</v>
      </c>
      <c r="C8432" s="1">
        <v>42077</v>
      </c>
      <c r="D8432" t="s">
        <v>14</v>
      </c>
      <c r="E8432" t="s">
        <v>15</v>
      </c>
      <c r="F8432" s="3">
        <v>3640</v>
      </c>
    </row>
    <row r="8433" spans="1:6" x14ac:dyDescent="0.25">
      <c r="A8433" s="2">
        <v>2015</v>
      </c>
      <c r="B8433" s="2">
        <v>10</v>
      </c>
      <c r="C8433" s="1">
        <v>42077</v>
      </c>
      <c r="D8433" t="s">
        <v>16</v>
      </c>
      <c r="E8433" t="s">
        <v>17</v>
      </c>
      <c r="F8433" s="3">
        <v>3779</v>
      </c>
    </row>
    <row r="8434" spans="1:6" x14ac:dyDescent="0.25">
      <c r="A8434" s="2">
        <v>2015</v>
      </c>
      <c r="B8434" s="2">
        <v>10</v>
      </c>
      <c r="C8434" s="1">
        <v>42077</v>
      </c>
      <c r="D8434" t="s">
        <v>18</v>
      </c>
      <c r="E8434" t="s">
        <v>19</v>
      </c>
      <c r="F8434" s="3">
        <v>2138</v>
      </c>
    </row>
    <row r="8435" spans="1:6" x14ac:dyDescent="0.25">
      <c r="A8435" s="2">
        <v>2015</v>
      </c>
      <c r="B8435" s="2">
        <v>10</v>
      </c>
      <c r="C8435" s="1">
        <v>42077</v>
      </c>
      <c r="D8435" t="s">
        <v>20</v>
      </c>
      <c r="E8435" t="s">
        <v>21</v>
      </c>
      <c r="F8435" s="3">
        <v>2153</v>
      </c>
    </row>
    <row r="8436" spans="1:6" x14ac:dyDescent="0.25">
      <c r="A8436" s="2">
        <v>2015</v>
      </c>
      <c r="B8436" s="2">
        <v>10</v>
      </c>
      <c r="C8436" s="1">
        <v>42077</v>
      </c>
      <c r="D8436" t="s">
        <v>22</v>
      </c>
      <c r="E8436" t="s">
        <v>23</v>
      </c>
      <c r="F8436" s="3">
        <v>710</v>
      </c>
    </row>
    <row r="8437" spans="1:6" x14ac:dyDescent="0.25">
      <c r="A8437" s="2">
        <v>2015</v>
      </c>
      <c r="B8437" s="2">
        <v>10</v>
      </c>
      <c r="C8437" s="1">
        <v>42077</v>
      </c>
      <c r="D8437" t="s">
        <v>24</v>
      </c>
      <c r="E8437" t="s">
        <v>25</v>
      </c>
      <c r="F8437" s="3">
        <v>1177</v>
      </c>
    </row>
    <row r="8438" spans="1:6" x14ac:dyDescent="0.25">
      <c r="A8438" s="2">
        <v>2015</v>
      </c>
      <c r="B8438" s="2">
        <v>10</v>
      </c>
      <c r="C8438" s="1">
        <v>42077</v>
      </c>
      <c r="D8438" t="s">
        <v>26</v>
      </c>
      <c r="E8438" t="s">
        <v>27</v>
      </c>
      <c r="F8438" s="3">
        <v>2967</v>
      </c>
    </row>
    <row r="8439" spans="1:6" x14ac:dyDescent="0.25">
      <c r="A8439" s="2">
        <v>2015</v>
      </c>
      <c r="B8439" s="2">
        <v>10</v>
      </c>
      <c r="C8439" s="1">
        <v>42077</v>
      </c>
      <c r="D8439" t="s">
        <v>28</v>
      </c>
      <c r="E8439" t="s">
        <v>29</v>
      </c>
      <c r="F8439" s="3">
        <v>10547</v>
      </c>
    </row>
    <row r="8440" spans="1:6" x14ac:dyDescent="0.25">
      <c r="A8440" s="2">
        <v>2015</v>
      </c>
      <c r="B8440" s="2">
        <v>10</v>
      </c>
      <c r="C8440" s="1">
        <v>42077</v>
      </c>
      <c r="D8440" t="s">
        <v>30</v>
      </c>
      <c r="E8440" t="s">
        <v>31</v>
      </c>
      <c r="F8440" s="3">
        <v>3748</v>
      </c>
    </row>
    <row r="8441" spans="1:6" x14ac:dyDescent="0.25">
      <c r="A8441" s="2">
        <v>2015</v>
      </c>
      <c r="B8441" s="2">
        <v>10</v>
      </c>
      <c r="C8441" s="1">
        <v>42077</v>
      </c>
      <c r="D8441" t="s">
        <v>32</v>
      </c>
      <c r="E8441" t="s">
        <v>33</v>
      </c>
      <c r="F8441" s="3">
        <v>2136</v>
      </c>
    </row>
    <row r="8442" spans="1:6" x14ac:dyDescent="0.25">
      <c r="A8442" s="2">
        <v>2015</v>
      </c>
      <c r="B8442" s="2">
        <v>10</v>
      </c>
      <c r="C8442" s="1">
        <v>42077</v>
      </c>
      <c r="D8442" t="s">
        <v>34</v>
      </c>
      <c r="E8442" t="s">
        <v>35</v>
      </c>
      <c r="F8442" s="3">
        <v>1456</v>
      </c>
    </row>
    <row r="8443" spans="1:6" x14ac:dyDescent="0.25">
      <c r="A8443" s="2">
        <v>2015</v>
      </c>
      <c r="B8443" s="2">
        <v>10</v>
      </c>
      <c r="C8443" s="1">
        <v>42077</v>
      </c>
      <c r="D8443" t="s">
        <v>36</v>
      </c>
      <c r="E8443" t="s">
        <v>37</v>
      </c>
      <c r="F8443" s="3">
        <v>2522</v>
      </c>
    </row>
    <row r="8444" spans="1:6" x14ac:dyDescent="0.25">
      <c r="A8444" s="2">
        <v>2015</v>
      </c>
      <c r="B8444" s="2">
        <v>10</v>
      </c>
      <c r="C8444" s="1">
        <v>42077</v>
      </c>
      <c r="D8444" t="s">
        <v>38</v>
      </c>
      <c r="E8444" t="s">
        <v>39</v>
      </c>
      <c r="F8444" s="3">
        <v>8533</v>
      </c>
    </row>
    <row r="8445" spans="1:6" x14ac:dyDescent="0.25">
      <c r="A8445" s="2">
        <v>2015</v>
      </c>
      <c r="B8445" s="2">
        <v>10</v>
      </c>
      <c r="C8445" s="1">
        <v>42077</v>
      </c>
      <c r="D8445" t="s">
        <v>40</v>
      </c>
      <c r="E8445" t="s">
        <v>41</v>
      </c>
      <c r="F8445" s="3">
        <v>1191</v>
      </c>
    </row>
    <row r="8446" spans="1:6" x14ac:dyDescent="0.25">
      <c r="A8446" s="2">
        <v>2015</v>
      </c>
      <c r="B8446" s="2">
        <v>10</v>
      </c>
      <c r="C8446" s="1">
        <v>42077</v>
      </c>
      <c r="D8446" t="s">
        <v>42</v>
      </c>
      <c r="E8446" t="s">
        <v>43</v>
      </c>
      <c r="F8446" s="3">
        <v>2040</v>
      </c>
    </row>
    <row r="8447" spans="1:6" x14ac:dyDescent="0.25">
      <c r="A8447" s="2">
        <v>2015</v>
      </c>
      <c r="B8447" s="2">
        <v>10</v>
      </c>
      <c r="C8447" s="1">
        <v>42077</v>
      </c>
      <c r="D8447" t="s">
        <v>44</v>
      </c>
      <c r="E8447" t="s">
        <v>45</v>
      </c>
      <c r="F8447" s="3">
        <v>1298</v>
      </c>
    </row>
    <row r="8448" spans="1:6" x14ac:dyDescent="0.25">
      <c r="A8448" s="2">
        <v>2015</v>
      </c>
      <c r="B8448" s="2">
        <v>10</v>
      </c>
      <c r="C8448" s="1">
        <v>42077</v>
      </c>
      <c r="D8448" t="s">
        <v>46</v>
      </c>
      <c r="E8448" t="s">
        <v>47</v>
      </c>
      <c r="F8448" s="3">
        <v>52687</v>
      </c>
    </row>
    <row r="8449" spans="1:6" x14ac:dyDescent="0.25">
      <c r="A8449" s="2">
        <v>2015</v>
      </c>
      <c r="B8449" s="2">
        <v>10</v>
      </c>
      <c r="C8449" s="1">
        <v>42077</v>
      </c>
      <c r="D8449" t="s">
        <v>48</v>
      </c>
      <c r="E8449" t="s">
        <v>49</v>
      </c>
      <c r="F8449" s="3">
        <v>2869</v>
      </c>
    </row>
    <row r="8450" spans="1:6" x14ac:dyDescent="0.25">
      <c r="A8450" s="2">
        <v>2015</v>
      </c>
      <c r="B8450" s="2">
        <v>9</v>
      </c>
      <c r="C8450" s="1">
        <v>42070</v>
      </c>
      <c r="D8450" t="s">
        <v>6</v>
      </c>
      <c r="E8450" t="s">
        <v>7</v>
      </c>
      <c r="F8450" s="3">
        <v>3106</v>
      </c>
    </row>
    <row r="8451" spans="1:6" x14ac:dyDescent="0.25">
      <c r="A8451" s="2">
        <v>2015</v>
      </c>
      <c r="B8451" s="2">
        <v>9</v>
      </c>
      <c r="C8451" s="1">
        <v>42070</v>
      </c>
      <c r="D8451" t="s">
        <v>8</v>
      </c>
      <c r="E8451" t="s">
        <v>9</v>
      </c>
      <c r="F8451" s="3">
        <v>283</v>
      </c>
    </row>
    <row r="8452" spans="1:6" x14ac:dyDescent="0.25">
      <c r="A8452" s="2">
        <v>2015</v>
      </c>
      <c r="B8452" s="2">
        <v>9</v>
      </c>
      <c r="C8452" s="1">
        <v>42070</v>
      </c>
      <c r="D8452" t="s">
        <v>10</v>
      </c>
      <c r="E8452" t="s">
        <v>11</v>
      </c>
      <c r="F8452" s="3">
        <v>1029</v>
      </c>
    </row>
    <row r="8453" spans="1:6" x14ac:dyDescent="0.25">
      <c r="A8453" s="2">
        <v>2015</v>
      </c>
      <c r="B8453" s="2">
        <v>9</v>
      </c>
      <c r="C8453" s="1">
        <v>42070</v>
      </c>
      <c r="D8453" t="s">
        <v>12</v>
      </c>
      <c r="E8453" t="s">
        <v>13</v>
      </c>
      <c r="F8453" s="3">
        <v>18396</v>
      </c>
    </row>
    <row r="8454" spans="1:6" x14ac:dyDescent="0.25">
      <c r="A8454" s="2">
        <v>2015</v>
      </c>
      <c r="B8454" s="2">
        <v>9</v>
      </c>
      <c r="C8454" s="1">
        <v>42070</v>
      </c>
      <c r="D8454" t="s">
        <v>14</v>
      </c>
      <c r="E8454" t="s">
        <v>15</v>
      </c>
      <c r="F8454" s="3">
        <v>2780</v>
      </c>
    </row>
    <row r="8455" spans="1:6" x14ac:dyDescent="0.25">
      <c r="A8455" s="2">
        <v>2015</v>
      </c>
      <c r="B8455" s="2">
        <v>9</v>
      </c>
      <c r="C8455" s="1">
        <v>42070</v>
      </c>
      <c r="D8455" t="s">
        <v>16</v>
      </c>
      <c r="E8455" t="s">
        <v>17</v>
      </c>
      <c r="F8455" s="3">
        <v>3260</v>
      </c>
    </row>
    <row r="8456" spans="1:6" x14ac:dyDescent="0.25">
      <c r="A8456" s="2">
        <v>2015</v>
      </c>
      <c r="B8456" s="2">
        <v>9</v>
      </c>
      <c r="C8456" s="1">
        <v>42070</v>
      </c>
      <c r="D8456" t="s">
        <v>18</v>
      </c>
      <c r="E8456" t="s">
        <v>19</v>
      </c>
      <c r="F8456" s="3">
        <v>2214</v>
      </c>
    </row>
    <row r="8457" spans="1:6" x14ac:dyDescent="0.25">
      <c r="A8457" s="2">
        <v>2015</v>
      </c>
      <c r="B8457" s="2">
        <v>9</v>
      </c>
      <c r="C8457" s="1">
        <v>42070</v>
      </c>
      <c r="D8457" t="s">
        <v>20</v>
      </c>
      <c r="E8457" t="s">
        <v>21</v>
      </c>
      <c r="F8457" s="3">
        <v>2197</v>
      </c>
    </row>
    <row r="8458" spans="1:6" x14ac:dyDescent="0.25">
      <c r="A8458" s="2">
        <v>2015</v>
      </c>
      <c r="B8458" s="2">
        <v>9</v>
      </c>
      <c r="C8458" s="1">
        <v>42070</v>
      </c>
      <c r="D8458" t="s">
        <v>22</v>
      </c>
      <c r="E8458" t="s">
        <v>23</v>
      </c>
      <c r="F8458" s="3">
        <v>566</v>
      </c>
    </row>
    <row r="8459" spans="1:6" x14ac:dyDescent="0.25">
      <c r="A8459" s="2">
        <v>2015</v>
      </c>
      <c r="B8459" s="2">
        <v>9</v>
      </c>
      <c r="C8459" s="1">
        <v>42070</v>
      </c>
      <c r="D8459" t="s">
        <v>24</v>
      </c>
      <c r="E8459" t="s">
        <v>25</v>
      </c>
      <c r="F8459" s="3">
        <v>1140</v>
      </c>
    </row>
    <row r="8460" spans="1:6" x14ac:dyDescent="0.25">
      <c r="A8460" s="2">
        <v>2015</v>
      </c>
      <c r="B8460" s="2">
        <v>9</v>
      </c>
      <c r="C8460" s="1">
        <v>42070</v>
      </c>
      <c r="D8460" t="s">
        <v>26</v>
      </c>
      <c r="E8460" t="s">
        <v>27</v>
      </c>
      <c r="F8460" s="3">
        <v>3178</v>
      </c>
    </row>
    <row r="8461" spans="1:6" x14ac:dyDescent="0.25">
      <c r="A8461" s="2">
        <v>2015</v>
      </c>
      <c r="B8461" s="2">
        <v>9</v>
      </c>
      <c r="C8461" s="1">
        <v>42070</v>
      </c>
      <c r="D8461" t="s">
        <v>28</v>
      </c>
      <c r="E8461" t="s">
        <v>29</v>
      </c>
      <c r="F8461" s="3">
        <v>10934</v>
      </c>
    </row>
    <row r="8462" spans="1:6" x14ac:dyDescent="0.25">
      <c r="A8462" s="2">
        <v>2015</v>
      </c>
      <c r="B8462" s="2">
        <v>9</v>
      </c>
      <c r="C8462" s="1">
        <v>42070</v>
      </c>
      <c r="D8462" t="s">
        <v>30</v>
      </c>
      <c r="E8462" t="s">
        <v>31</v>
      </c>
      <c r="F8462" s="3">
        <v>4096</v>
      </c>
    </row>
    <row r="8463" spans="1:6" x14ac:dyDescent="0.25">
      <c r="A8463" s="2">
        <v>2015</v>
      </c>
      <c r="B8463" s="2">
        <v>9</v>
      </c>
      <c r="C8463" s="1">
        <v>42070</v>
      </c>
      <c r="D8463" t="s">
        <v>32</v>
      </c>
      <c r="E8463" t="s">
        <v>33</v>
      </c>
      <c r="F8463" s="3">
        <v>1994</v>
      </c>
    </row>
    <row r="8464" spans="1:6" x14ac:dyDescent="0.25">
      <c r="A8464" s="2">
        <v>2015</v>
      </c>
      <c r="B8464" s="2">
        <v>9</v>
      </c>
      <c r="C8464" s="1">
        <v>42070</v>
      </c>
      <c r="D8464" t="s">
        <v>34</v>
      </c>
      <c r="E8464" t="s">
        <v>35</v>
      </c>
      <c r="F8464" s="3">
        <v>937</v>
      </c>
    </row>
    <row r="8465" spans="1:6" x14ac:dyDescent="0.25">
      <c r="A8465" s="2">
        <v>2015</v>
      </c>
      <c r="B8465" s="2">
        <v>9</v>
      </c>
      <c r="C8465" s="1">
        <v>42070</v>
      </c>
      <c r="D8465" t="s">
        <v>36</v>
      </c>
      <c r="E8465" t="s">
        <v>37</v>
      </c>
      <c r="F8465" s="3">
        <v>2753</v>
      </c>
    </row>
    <row r="8466" spans="1:6" x14ac:dyDescent="0.25">
      <c r="A8466" s="2">
        <v>2015</v>
      </c>
      <c r="B8466" s="2">
        <v>9</v>
      </c>
      <c r="C8466" s="1">
        <v>42070</v>
      </c>
      <c r="D8466" t="s">
        <v>38</v>
      </c>
      <c r="E8466" t="s">
        <v>39</v>
      </c>
      <c r="F8466" s="3">
        <v>8409</v>
      </c>
    </row>
    <row r="8467" spans="1:6" x14ac:dyDescent="0.25">
      <c r="A8467" s="2">
        <v>2015</v>
      </c>
      <c r="B8467" s="2">
        <v>9</v>
      </c>
      <c r="C8467" s="1">
        <v>42070</v>
      </c>
      <c r="D8467" t="s">
        <v>40</v>
      </c>
      <c r="E8467" t="s">
        <v>41</v>
      </c>
      <c r="F8467" s="3">
        <v>922</v>
      </c>
    </row>
    <row r="8468" spans="1:6" x14ac:dyDescent="0.25">
      <c r="A8468" s="2">
        <v>2015</v>
      </c>
      <c r="B8468" s="2">
        <v>9</v>
      </c>
      <c r="C8468" s="1">
        <v>42070</v>
      </c>
      <c r="D8468" t="s">
        <v>42</v>
      </c>
      <c r="E8468" t="s">
        <v>43</v>
      </c>
      <c r="F8468" s="3">
        <v>1706</v>
      </c>
    </row>
    <row r="8469" spans="1:6" x14ac:dyDescent="0.25">
      <c r="A8469" s="2">
        <v>2015</v>
      </c>
      <c r="B8469" s="2">
        <v>9</v>
      </c>
      <c r="C8469" s="1">
        <v>42070</v>
      </c>
      <c r="D8469" t="s">
        <v>44</v>
      </c>
      <c r="E8469" t="s">
        <v>45</v>
      </c>
      <c r="F8469" s="3">
        <v>1122</v>
      </c>
    </row>
    <row r="8470" spans="1:6" x14ac:dyDescent="0.25">
      <c r="A8470" s="2">
        <v>2015</v>
      </c>
      <c r="B8470" s="2">
        <v>9</v>
      </c>
      <c r="C8470" s="1">
        <v>42070</v>
      </c>
      <c r="D8470" t="s">
        <v>46</v>
      </c>
      <c r="E8470" t="s">
        <v>47</v>
      </c>
      <c r="F8470" s="3">
        <v>49119</v>
      </c>
    </row>
    <row r="8471" spans="1:6" x14ac:dyDescent="0.25">
      <c r="A8471" s="2">
        <v>2015</v>
      </c>
      <c r="B8471" s="2">
        <v>9</v>
      </c>
      <c r="C8471" s="1">
        <v>42070</v>
      </c>
      <c r="D8471" t="s">
        <v>48</v>
      </c>
      <c r="E8471" t="s">
        <v>49</v>
      </c>
      <c r="F8471" s="3">
        <v>2897</v>
      </c>
    </row>
    <row r="8472" spans="1:6" x14ac:dyDescent="0.25">
      <c r="A8472" s="2">
        <v>2015</v>
      </c>
      <c r="B8472" s="2">
        <v>8</v>
      </c>
      <c r="C8472" s="1">
        <v>42063</v>
      </c>
      <c r="D8472" t="s">
        <v>6</v>
      </c>
      <c r="E8472" t="s">
        <v>7</v>
      </c>
      <c r="F8472" s="3">
        <v>2856</v>
      </c>
    </row>
    <row r="8473" spans="1:6" x14ac:dyDescent="0.25">
      <c r="A8473" s="2">
        <v>2015</v>
      </c>
      <c r="B8473" s="2">
        <v>8</v>
      </c>
      <c r="C8473" s="1">
        <v>42063</v>
      </c>
      <c r="D8473" t="s">
        <v>8</v>
      </c>
      <c r="E8473" t="s">
        <v>9</v>
      </c>
      <c r="F8473" s="3">
        <v>286</v>
      </c>
    </row>
    <row r="8474" spans="1:6" x14ac:dyDescent="0.25">
      <c r="A8474" s="2">
        <v>2015</v>
      </c>
      <c r="B8474" s="2">
        <v>8</v>
      </c>
      <c r="C8474" s="1">
        <v>42063</v>
      </c>
      <c r="D8474" t="s">
        <v>10</v>
      </c>
      <c r="E8474" t="s">
        <v>11</v>
      </c>
      <c r="F8474" s="3">
        <v>722</v>
      </c>
    </row>
    <row r="8475" spans="1:6" x14ac:dyDescent="0.25">
      <c r="A8475" s="2">
        <v>2015</v>
      </c>
      <c r="B8475" s="2">
        <v>8</v>
      </c>
      <c r="C8475" s="1">
        <v>42063</v>
      </c>
      <c r="D8475" t="s">
        <v>12</v>
      </c>
      <c r="E8475" t="s">
        <v>13</v>
      </c>
      <c r="F8475" s="3">
        <v>15916</v>
      </c>
    </row>
    <row r="8476" spans="1:6" x14ac:dyDescent="0.25">
      <c r="A8476" s="2">
        <v>2015</v>
      </c>
      <c r="B8476" s="2">
        <v>8</v>
      </c>
      <c r="C8476" s="1">
        <v>42063</v>
      </c>
      <c r="D8476" t="s">
        <v>14</v>
      </c>
      <c r="E8476" t="s">
        <v>15</v>
      </c>
      <c r="F8476" s="3">
        <v>2766</v>
      </c>
    </row>
    <row r="8477" spans="1:6" x14ac:dyDescent="0.25">
      <c r="A8477" s="2">
        <v>2015</v>
      </c>
      <c r="B8477" s="2">
        <v>8</v>
      </c>
      <c r="C8477" s="1">
        <v>42063</v>
      </c>
      <c r="D8477" t="s">
        <v>16</v>
      </c>
      <c r="E8477" t="s">
        <v>17</v>
      </c>
      <c r="F8477" s="3">
        <v>3465</v>
      </c>
    </row>
    <row r="8478" spans="1:6" x14ac:dyDescent="0.25">
      <c r="A8478" s="2">
        <v>2015</v>
      </c>
      <c r="B8478" s="2">
        <v>8</v>
      </c>
      <c r="C8478" s="1">
        <v>42063</v>
      </c>
      <c r="D8478" t="s">
        <v>18</v>
      </c>
      <c r="E8478" t="s">
        <v>19</v>
      </c>
      <c r="F8478" s="3">
        <v>2102</v>
      </c>
    </row>
    <row r="8479" spans="1:6" x14ac:dyDescent="0.25">
      <c r="A8479" s="2">
        <v>2015</v>
      </c>
      <c r="B8479" s="2">
        <v>8</v>
      </c>
      <c r="C8479" s="1">
        <v>42063</v>
      </c>
      <c r="D8479" t="s">
        <v>20</v>
      </c>
      <c r="E8479" t="s">
        <v>21</v>
      </c>
      <c r="F8479" s="3">
        <v>2220</v>
      </c>
    </row>
    <row r="8480" spans="1:6" x14ac:dyDescent="0.25">
      <c r="A8480" s="2">
        <v>2015</v>
      </c>
      <c r="B8480" s="2">
        <v>8</v>
      </c>
      <c r="C8480" s="1">
        <v>42063</v>
      </c>
      <c r="D8480" t="s">
        <v>22</v>
      </c>
      <c r="E8480" t="s">
        <v>23</v>
      </c>
      <c r="F8480" s="3">
        <v>606</v>
      </c>
    </row>
    <row r="8481" spans="1:6" x14ac:dyDescent="0.25">
      <c r="A8481" s="2">
        <v>2015</v>
      </c>
      <c r="B8481" s="2">
        <v>8</v>
      </c>
      <c r="C8481" s="1">
        <v>42063</v>
      </c>
      <c r="D8481" t="s">
        <v>24</v>
      </c>
      <c r="E8481" t="s">
        <v>25</v>
      </c>
      <c r="F8481" s="3">
        <v>1074</v>
      </c>
    </row>
    <row r="8482" spans="1:6" x14ac:dyDescent="0.25">
      <c r="A8482" s="2">
        <v>2015</v>
      </c>
      <c r="B8482" s="2">
        <v>8</v>
      </c>
      <c r="C8482" s="1">
        <v>42063</v>
      </c>
      <c r="D8482" t="s">
        <v>26</v>
      </c>
      <c r="E8482" t="s">
        <v>27</v>
      </c>
      <c r="F8482" s="3">
        <v>2814</v>
      </c>
    </row>
    <row r="8483" spans="1:6" x14ac:dyDescent="0.25">
      <c r="A8483" s="2">
        <v>2015</v>
      </c>
      <c r="B8483" s="2">
        <v>8</v>
      </c>
      <c r="C8483" s="1">
        <v>42063</v>
      </c>
      <c r="D8483" t="s">
        <v>28</v>
      </c>
      <c r="E8483" t="s">
        <v>29</v>
      </c>
      <c r="F8483" s="3">
        <v>10874</v>
      </c>
    </row>
    <row r="8484" spans="1:6" x14ac:dyDescent="0.25">
      <c r="A8484" s="2">
        <v>2015</v>
      </c>
      <c r="B8484" s="2">
        <v>8</v>
      </c>
      <c r="C8484" s="1">
        <v>42063</v>
      </c>
      <c r="D8484" t="s">
        <v>30</v>
      </c>
      <c r="E8484" t="s">
        <v>31</v>
      </c>
      <c r="F8484" s="3">
        <v>3725</v>
      </c>
    </row>
    <row r="8485" spans="1:6" x14ac:dyDescent="0.25">
      <c r="A8485" s="2">
        <v>2015</v>
      </c>
      <c r="B8485" s="2">
        <v>8</v>
      </c>
      <c r="C8485" s="1">
        <v>42063</v>
      </c>
      <c r="D8485" t="s">
        <v>32</v>
      </c>
      <c r="E8485" t="s">
        <v>33</v>
      </c>
      <c r="F8485" s="3">
        <v>2171</v>
      </c>
    </row>
    <row r="8486" spans="1:6" x14ac:dyDescent="0.25">
      <c r="A8486" s="2">
        <v>2015</v>
      </c>
      <c r="B8486" s="2">
        <v>8</v>
      </c>
      <c r="C8486" s="1">
        <v>42063</v>
      </c>
      <c r="D8486" t="s">
        <v>34</v>
      </c>
      <c r="E8486" t="s">
        <v>35</v>
      </c>
      <c r="F8486" s="3">
        <v>940</v>
      </c>
    </row>
    <row r="8487" spans="1:6" x14ac:dyDescent="0.25">
      <c r="A8487" s="2">
        <v>2015</v>
      </c>
      <c r="B8487" s="2">
        <v>8</v>
      </c>
      <c r="C8487" s="1">
        <v>42063</v>
      </c>
      <c r="D8487" t="s">
        <v>36</v>
      </c>
      <c r="E8487" t="s">
        <v>37</v>
      </c>
      <c r="F8487" s="3">
        <v>3161</v>
      </c>
    </row>
    <row r="8488" spans="1:6" x14ac:dyDescent="0.25">
      <c r="A8488" s="2">
        <v>2015</v>
      </c>
      <c r="B8488" s="2">
        <v>8</v>
      </c>
      <c r="C8488" s="1">
        <v>42063</v>
      </c>
      <c r="D8488" t="s">
        <v>38</v>
      </c>
      <c r="E8488" t="s">
        <v>39</v>
      </c>
      <c r="F8488" s="3">
        <v>8794</v>
      </c>
    </row>
    <row r="8489" spans="1:6" x14ac:dyDescent="0.25">
      <c r="A8489" s="2">
        <v>2015</v>
      </c>
      <c r="B8489" s="2">
        <v>8</v>
      </c>
      <c r="C8489" s="1">
        <v>42063</v>
      </c>
      <c r="D8489" t="s">
        <v>40</v>
      </c>
      <c r="E8489" t="s">
        <v>41</v>
      </c>
      <c r="F8489" s="3">
        <v>1403</v>
      </c>
    </row>
    <row r="8490" spans="1:6" x14ac:dyDescent="0.25">
      <c r="A8490" s="2">
        <v>2015</v>
      </c>
      <c r="B8490" s="2">
        <v>8</v>
      </c>
      <c r="C8490" s="1">
        <v>42063</v>
      </c>
      <c r="D8490" t="s">
        <v>42</v>
      </c>
      <c r="E8490" t="s">
        <v>43</v>
      </c>
      <c r="F8490" s="3">
        <v>1900</v>
      </c>
    </row>
    <row r="8491" spans="1:6" x14ac:dyDescent="0.25">
      <c r="A8491" s="2">
        <v>2015</v>
      </c>
      <c r="B8491" s="2">
        <v>8</v>
      </c>
      <c r="C8491" s="1">
        <v>42063</v>
      </c>
      <c r="D8491" t="s">
        <v>44</v>
      </c>
      <c r="E8491" t="s">
        <v>45</v>
      </c>
      <c r="F8491" s="3">
        <v>969</v>
      </c>
    </row>
    <row r="8492" spans="1:6" x14ac:dyDescent="0.25">
      <c r="A8492" s="2">
        <v>2015</v>
      </c>
      <c r="B8492" s="2">
        <v>8</v>
      </c>
      <c r="C8492" s="1">
        <v>42063</v>
      </c>
      <c r="D8492" t="s">
        <v>46</v>
      </c>
      <c r="E8492" t="s">
        <v>47</v>
      </c>
      <c r="F8492" s="3">
        <v>47271</v>
      </c>
    </row>
    <row r="8493" spans="1:6" x14ac:dyDescent="0.25">
      <c r="A8493" s="2">
        <v>2015</v>
      </c>
      <c r="B8493" s="2">
        <v>8</v>
      </c>
      <c r="C8493" s="1">
        <v>42063</v>
      </c>
      <c r="D8493" t="s">
        <v>48</v>
      </c>
      <c r="E8493" t="s">
        <v>49</v>
      </c>
      <c r="F8493" s="3">
        <v>2892</v>
      </c>
    </row>
    <row r="8494" spans="1:6" x14ac:dyDescent="0.25">
      <c r="A8494" s="2">
        <v>2015</v>
      </c>
      <c r="B8494" s="2">
        <v>7</v>
      </c>
      <c r="C8494" s="1">
        <v>42056</v>
      </c>
      <c r="D8494" t="s">
        <v>6</v>
      </c>
      <c r="E8494" t="s">
        <v>7</v>
      </c>
      <c r="F8494" s="3">
        <v>2901</v>
      </c>
    </row>
    <row r="8495" spans="1:6" x14ac:dyDescent="0.25">
      <c r="A8495" s="2">
        <v>2015</v>
      </c>
      <c r="B8495" s="2">
        <v>7</v>
      </c>
      <c r="C8495" s="1">
        <v>42056</v>
      </c>
      <c r="D8495" t="s">
        <v>8</v>
      </c>
      <c r="E8495" t="s">
        <v>9</v>
      </c>
      <c r="F8495" s="3">
        <v>279</v>
      </c>
    </row>
    <row r="8496" spans="1:6" x14ac:dyDescent="0.25">
      <c r="A8496" s="2">
        <v>2015</v>
      </c>
      <c r="B8496" s="2">
        <v>7</v>
      </c>
      <c r="C8496" s="1">
        <v>42056</v>
      </c>
      <c r="D8496" t="s">
        <v>10</v>
      </c>
      <c r="E8496" t="s">
        <v>11</v>
      </c>
      <c r="F8496" s="3">
        <v>1293</v>
      </c>
    </row>
    <row r="8497" spans="1:6" x14ac:dyDescent="0.25">
      <c r="A8497" s="2">
        <v>2015</v>
      </c>
      <c r="B8497" s="2">
        <v>7</v>
      </c>
      <c r="C8497" s="1">
        <v>42056</v>
      </c>
      <c r="D8497" t="s">
        <v>12</v>
      </c>
      <c r="E8497" t="s">
        <v>13</v>
      </c>
      <c r="F8497" s="3">
        <v>13531</v>
      </c>
    </row>
    <row r="8498" spans="1:6" x14ac:dyDescent="0.25">
      <c r="A8498" s="2">
        <v>2015</v>
      </c>
      <c r="B8498" s="2">
        <v>7</v>
      </c>
      <c r="C8498" s="1">
        <v>42056</v>
      </c>
      <c r="D8498" t="s">
        <v>14</v>
      </c>
      <c r="E8498" t="s">
        <v>15</v>
      </c>
      <c r="F8498" s="3">
        <v>2177</v>
      </c>
    </row>
    <row r="8499" spans="1:6" x14ac:dyDescent="0.25">
      <c r="A8499" s="2">
        <v>2015</v>
      </c>
      <c r="B8499" s="2">
        <v>7</v>
      </c>
      <c r="C8499" s="1">
        <v>42056</v>
      </c>
      <c r="D8499" t="s">
        <v>16</v>
      </c>
      <c r="E8499" t="s">
        <v>17</v>
      </c>
      <c r="F8499" s="3">
        <v>3143</v>
      </c>
    </row>
    <row r="8500" spans="1:6" x14ac:dyDescent="0.25">
      <c r="A8500" s="2">
        <v>2015</v>
      </c>
      <c r="B8500" s="2">
        <v>7</v>
      </c>
      <c r="C8500" s="1">
        <v>42056</v>
      </c>
      <c r="D8500" t="s">
        <v>18</v>
      </c>
      <c r="E8500" t="s">
        <v>19</v>
      </c>
      <c r="F8500" s="3">
        <v>2031</v>
      </c>
    </row>
    <row r="8501" spans="1:6" x14ac:dyDescent="0.25">
      <c r="A8501" s="2">
        <v>2015</v>
      </c>
      <c r="B8501" s="2">
        <v>7</v>
      </c>
      <c r="C8501" s="1">
        <v>42056</v>
      </c>
      <c r="D8501" t="s">
        <v>20</v>
      </c>
      <c r="E8501" t="s">
        <v>21</v>
      </c>
      <c r="F8501" s="3">
        <v>2135</v>
      </c>
    </row>
    <row r="8502" spans="1:6" x14ac:dyDescent="0.25">
      <c r="A8502" s="2">
        <v>2015</v>
      </c>
      <c r="B8502" s="2">
        <v>7</v>
      </c>
      <c r="C8502" s="1">
        <v>42056</v>
      </c>
      <c r="D8502" t="s">
        <v>22</v>
      </c>
      <c r="E8502" t="s">
        <v>23</v>
      </c>
      <c r="F8502" s="3">
        <v>566</v>
      </c>
    </row>
    <row r="8503" spans="1:6" x14ac:dyDescent="0.25">
      <c r="A8503" s="2">
        <v>2015</v>
      </c>
      <c r="B8503" s="2">
        <v>7</v>
      </c>
      <c r="C8503" s="1">
        <v>42056</v>
      </c>
      <c r="D8503" t="s">
        <v>24</v>
      </c>
      <c r="E8503" t="s">
        <v>25</v>
      </c>
      <c r="F8503" s="3">
        <v>1052</v>
      </c>
    </row>
    <row r="8504" spans="1:6" x14ac:dyDescent="0.25">
      <c r="A8504" s="2">
        <v>2015</v>
      </c>
      <c r="B8504" s="2">
        <v>7</v>
      </c>
      <c r="C8504" s="1">
        <v>42056</v>
      </c>
      <c r="D8504" t="s">
        <v>26</v>
      </c>
      <c r="E8504" t="s">
        <v>27</v>
      </c>
      <c r="F8504" s="3">
        <v>2701</v>
      </c>
    </row>
    <row r="8505" spans="1:6" x14ac:dyDescent="0.25">
      <c r="A8505" s="2">
        <v>2015</v>
      </c>
      <c r="B8505" s="2">
        <v>7</v>
      </c>
      <c r="C8505" s="1">
        <v>42056</v>
      </c>
      <c r="D8505" t="s">
        <v>28</v>
      </c>
      <c r="E8505" t="s">
        <v>29</v>
      </c>
      <c r="F8505" s="3">
        <v>10795</v>
      </c>
    </row>
    <row r="8506" spans="1:6" x14ac:dyDescent="0.25">
      <c r="A8506" s="2">
        <v>2015</v>
      </c>
      <c r="B8506" s="2">
        <v>7</v>
      </c>
      <c r="C8506" s="1">
        <v>42056</v>
      </c>
      <c r="D8506" t="s">
        <v>30</v>
      </c>
      <c r="E8506" t="s">
        <v>31</v>
      </c>
      <c r="F8506" s="3">
        <v>4662</v>
      </c>
    </row>
    <row r="8507" spans="1:6" x14ac:dyDescent="0.25">
      <c r="A8507" s="2">
        <v>2015</v>
      </c>
      <c r="B8507" s="2">
        <v>7</v>
      </c>
      <c r="C8507" s="1">
        <v>42056</v>
      </c>
      <c r="D8507" t="s">
        <v>32</v>
      </c>
      <c r="E8507" t="s">
        <v>33</v>
      </c>
      <c r="F8507" s="3">
        <v>1754</v>
      </c>
    </row>
    <row r="8508" spans="1:6" x14ac:dyDescent="0.25">
      <c r="A8508" s="2">
        <v>2015</v>
      </c>
      <c r="B8508" s="2">
        <v>7</v>
      </c>
      <c r="C8508" s="1">
        <v>42056</v>
      </c>
      <c r="D8508" t="s">
        <v>34</v>
      </c>
      <c r="E8508" t="s">
        <v>35</v>
      </c>
      <c r="F8508" s="3">
        <v>1003</v>
      </c>
    </row>
    <row r="8509" spans="1:6" x14ac:dyDescent="0.25">
      <c r="A8509" s="2">
        <v>2015</v>
      </c>
      <c r="B8509" s="2">
        <v>7</v>
      </c>
      <c r="C8509" s="1">
        <v>42056</v>
      </c>
      <c r="D8509" t="s">
        <v>36</v>
      </c>
      <c r="E8509" t="s">
        <v>37</v>
      </c>
      <c r="F8509" s="3">
        <v>2869</v>
      </c>
    </row>
    <row r="8510" spans="1:6" x14ac:dyDescent="0.25">
      <c r="A8510" s="2">
        <v>2015</v>
      </c>
      <c r="B8510" s="2">
        <v>7</v>
      </c>
      <c r="C8510" s="1">
        <v>42056</v>
      </c>
      <c r="D8510" t="s">
        <v>38</v>
      </c>
      <c r="E8510" t="s">
        <v>39</v>
      </c>
      <c r="F8510" s="3">
        <v>7040</v>
      </c>
    </row>
    <row r="8511" spans="1:6" x14ac:dyDescent="0.25">
      <c r="A8511" s="2">
        <v>2015</v>
      </c>
      <c r="B8511" s="2">
        <v>7</v>
      </c>
      <c r="C8511" s="1">
        <v>42056</v>
      </c>
      <c r="D8511" t="s">
        <v>40</v>
      </c>
      <c r="E8511" t="s">
        <v>41</v>
      </c>
      <c r="F8511" s="3">
        <v>1106</v>
      </c>
    </row>
    <row r="8512" spans="1:6" x14ac:dyDescent="0.25">
      <c r="A8512" s="2">
        <v>2015</v>
      </c>
      <c r="B8512" s="2">
        <v>7</v>
      </c>
      <c r="C8512" s="1">
        <v>42056</v>
      </c>
      <c r="D8512" t="s">
        <v>42</v>
      </c>
      <c r="E8512" t="s">
        <v>43</v>
      </c>
      <c r="F8512" s="3">
        <v>1582</v>
      </c>
    </row>
    <row r="8513" spans="1:6" x14ac:dyDescent="0.25">
      <c r="A8513" s="2">
        <v>2015</v>
      </c>
      <c r="B8513" s="2">
        <v>7</v>
      </c>
      <c r="C8513" s="1">
        <v>42056</v>
      </c>
      <c r="D8513" t="s">
        <v>44</v>
      </c>
      <c r="E8513" t="s">
        <v>45</v>
      </c>
      <c r="F8513" s="3">
        <v>1443</v>
      </c>
    </row>
    <row r="8514" spans="1:6" x14ac:dyDescent="0.25">
      <c r="A8514" s="2">
        <v>2015</v>
      </c>
      <c r="B8514" s="2">
        <v>7</v>
      </c>
      <c r="C8514" s="1">
        <v>42056</v>
      </c>
      <c r="D8514" t="s">
        <v>46</v>
      </c>
      <c r="E8514" t="s">
        <v>47</v>
      </c>
      <c r="F8514" s="3">
        <v>42819</v>
      </c>
    </row>
    <row r="8515" spans="1:6" x14ac:dyDescent="0.25">
      <c r="A8515" s="2">
        <v>2015</v>
      </c>
      <c r="B8515" s="2">
        <v>7</v>
      </c>
      <c r="C8515" s="1">
        <v>42056</v>
      </c>
      <c r="D8515" t="s">
        <v>48</v>
      </c>
      <c r="E8515" t="s">
        <v>49</v>
      </c>
      <c r="F8515" s="3">
        <v>2848</v>
      </c>
    </row>
    <row r="8516" spans="1:6" x14ac:dyDescent="0.25">
      <c r="A8516" s="2">
        <v>2015</v>
      </c>
      <c r="B8516" s="2">
        <v>6</v>
      </c>
      <c r="C8516" s="1">
        <v>42049</v>
      </c>
      <c r="D8516" t="s">
        <v>6</v>
      </c>
      <c r="E8516" t="s">
        <v>7</v>
      </c>
      <c r="F8516" s="3">
        <v>3806</v>
      </c>
    </row>
    <row r="8517" spans="1:6" x14ac:dyDescent="0.25">
      <c r="A8517" s="2">
        <v>2015</v>
      </c>
      <c r="B8517" s="2">
        <v>6</v>
      </c>
      <c r="C8517" s="1">
        <v>42049</v>
      </c>
      <c r="D8517" t="s">
        <v>8</v>
      </c>
      <c r="E8517" t="s">
        <v>9</v>
      </c>
      <c r="F8517" s="3">
        <v>338</v>
      </c>
    </row>
    <row r="8518" spans="1:6" x14ac:dyDescent="0.25">
      <c r="A8518" s="2">
        <v>2015</v>
      </c>
      <c r="B8518" s="2">
        <v>6</v>
      </c>
      <c r="C8518" s="1">
        <v>42049</v>
      </c>
      <c r="D8518" t="s">
        <v>10</v>
      </c>
      <c r="E8518" t="s">
        <v>11</v>
      </c>
      <c r="F8518" s="3">
        <v>1384</v>
      </c>
    </row>
    <row r="8519" spans="1:6" x14ac:dyDescent="0.25">
      <c r="A8519" s="2">
        <v>2015</v>
      </c>
      <c r="B8519" s="2">
        <v>6</v>
      </c>
      <c r="C8519" s="1">
        <v>42049</v>
      </c>
      <c r="D8519" t="s">
        <v>12</v>
      </c>
      <c r="E8519" t="s">
        <v>13</v>
      </c>
      <c r="F8519" s="3">
        <v>23389</v>
      </c>
    </row>
    <row r="8520" spans="1:6" x14ac:dyDescent="0.25">
      <c r="A8520" s="2">
        <v>2015</v>
      </c>
      <c r="B8520" s="2">
        <v>6</v>
      </c>
      <c r="C8520" s="1">
        <v>42049</v>
      </c>
      <c r="D8520" t="s">
        <v>14</v>
      </c>
      <c r="E8520" t="s">
        <v>15</v>
      </c>
      <c r="F8520" s="3">
        <v>3357</v>
      </c>
    </row>
    <row r="8521" spans="1:6" x14ac:dyDescent="0.25">
      <c r="A8521" s="2">
        <v>2015</v>
      </c>
      <c r="B8521" s="2">
        <v>6</v>
      </c>
      <c r="C8521" s="1">
        <v>42049</v>
      </c>
      <c r="D8521" t="s">
        <v>16</v>
      </c>
      <c r="E8521" t="s">
        <v>17</v>
      </c>
      <c r="F8521" s="3">
        <v>3404</v>
      </c>
    </row>
    <row r="8522" spans="1:6" x14ac:dyDescent="0.25">
      <c r="A8522" s="2">
        <v>2015</v>
      </c>
      <c r="B8522" s="2">
        <v>6</v>
      </c>
      <c r="C8522" s="1">
        <v>42049</v>
      </c>
      <c r="D8522" t="s">
        <v>18</v>
      </c>
      <c r="E8522" t="s">
        <v>19</v>
      </c>
      <c r="F8522" s="3">
        <v>2274</v>
      </c>
    </row>
    <row r="8523" spans="1:6" x14ac:dyDescent="0.25">
      <c r="A8523" s="2">
        <v>2015</v>
      </c>
      <c r="B8523" s="2">
        <v>6</v>
      </c>
      <c r="C8523" s="1">
        <v>42049</v>
      </c>
      <c r="D8523" t="s">
        <v>20</v>
      </c>
      <c r="E8523" t="s">
        <v>21</v>
      </c>
      <c r="F8523" s="3">
        <v>2275</v>
      </c>
    </row>
    <row r="8524" spans="1:6" x14ac:dyDescent="0.25">
      <c r="A8524" s="2">
        <v>2015</v>
      </c>
      <c r="B8524" s="2">
        <v>6</v>
      </c>
      <c r="C8524" s="1">
        <v>42049</v>
      </c>
      <c r="D8524" t="s">
        <v>22</v>
      </c>
      <c r="E8524" t="s">
        <v>23</v>
      </c>
      <c r="F8524" s="3">
        <v>613</v>
      </c>
    </row>
    <row r="8525" spans="1:6" x14ac:dyDescent="0.25">
      <c r="A8525" s="2">
        <v>2015</v>
      </c>
      <c r="B8525" s="2">
        <v>6</v>
      </c>
      <c r="C8525" s="1">
        <v>42049</v>
      </c>
      <c r="D8525" t="s">
        <v>24</v>
      </c>
      <c r="E8525" t="s">
        <v>25</v>
      </c>
      <c r="F8525" s="3">
        <v>1263</v>
      </c>
    </row>
    <row r="8526" spans="1:6" x14ac:dyDescent="0.25">
      <c r="A8526" s="2">
        <v>2015</v>
      </c>
      <c r="B8526" s="2">
        <v>6</v>
      </c>
      <c r="C8526" s="1">
        <v>42049</v>
      </c>
      <c r="D8526" t="s">
        <v>26</v>
      </c>
      <c r="E8526" t="s">
        <v>27</v>
      </c>
      <c r="F8526" s="3">
        <v>3136</v>
      </c>
    </row>
    <row r="8527" spans="1:6" x14ac:dyDescent="0.25">
      <c r="A8527" s="2">
        <v>2015</v>
      </c>
      <c r="B8527" s="2">
        <v>6</v>
      </c>
      <c r="C8527" s="1">
        <v>42049</v>
      </c>
      <c r="D8527" t="s">
        <v>28</v>
      </c>
      <c r="E8527" t="s">
        <v>29</v>
      </c>
      <c r="F8527" s="3">
        <v>11490</v>
      </c>
    </row>
    <row r="8528" spans="1:6" x14ac:dyDescent="0.25">
      <c r="A8528" s="2">
        <v>2015</v>
      </c>
      <c r="B8528" s="2">
        <v>6</v>
      </c>
      <c r="C8528" s="1">
        <v>42049</v>
      </c>
      <c r="D8528" t="s">
        <v>30</v>
      </c>
      <c r="E8528" t="s">
        <v>31</v>
      </c>
      <c r="F8528" s="3">
        <v>3652</v>
      </c>
    </row>
    <row r="8529" spans="1:6" x14ac:dyDescent="0.25">
      <c r="A8529" s="2">
        <v>2015</v>
      </c>
      <c r="B8529" s="2">
        <v>6</v>
      </c>
      <c r="C8529" s="1">
        <v>42049</v>
      </c>
      <c r="D8529" t="s">
        <v>32</v>
      </c>
      <c r="E8529" t="s">
        <v>33</v>
      </c>
      <c r="F8529" s="3">
        <v>2071</v>
      </c>
    </row>
    <row r="8530" spans="1:6" x14ac:dyDescent="0.25">
      <c r="A8530" s="2">
        <v>2015</v>
      </c>
      <c r="B8530" s="2">
        <v>6</v>
      </c>
      <c r="C8530" s="1">
        <v>42049</v>
      </c>
      <c r="D8530" t="s">
        <v>34</v>
      </c>
      <c r="E8530" t="s">
        <v>35</v>
      </c>
      <c r="F8530" s="3">
        <v>1050</v>
      </c>
    </row>
    <row r="8531" spans="1:6" x14ac:dyDescent="0.25">
      <c r="A8531" s="2">
        <v>2015</v>
      </c>
      <c r="B8531" s="2">
        <v>6</v>
      </c>
      <c r="C8531" s="1">
        <v>42049</v>
      </c>
      <c r="D8531" t="s">
        <v>36</v>
      </c>
      <c r="E8531" t="s">
        <v>37</v>
      </c>
      <c r="F8531" s="3">
        <v>3203</v>
      </c>
    </row>
    <row r="8532" spans="1:6" x14ac:dyDescent="0.25">
      <c r="A8532" s="2">
        <v>2015</v>
      </c>
      <c r="B8532" s="2">
        <v>6</v>
      </c>
      <c r="C8532" s="1">
        <v>42049</v>
      </c>
      <c r="D8532" t="s">
        <v>38</v>
      </c>
      <c r="E8532" t="s">
        <v>39</v>
      </c>
      <c r="F8532" s="3">
        <v>8385</v>
      </c>
    </row>
    <row r="8533" spans="1:6" x14ac:dyDescent="0.25">
      <c r="A8533" s="2">
        <v>2015</v>
      </c>
      <c r="B8533" s="2">
        <v>6</v>
      </c>
      <c r="C8533" s="1">
        <v>42049</v>
      </c>
      <c r="D8533" t="s">
        <v>40</v>
      </c>
      <c r="E8533" t="s">
        <v>41</v>
      </c>
      <c r="F8533" s="3">
        <v>1222</v>
      </c>
    </row>
    <row r="8534" spans="1:6" x14ac:dyDescent="0.25">
      <c r="A8534" s="2">
        <v>2015</v>
      </c>
      <c r="B8534" s="2">
        <v>6</v>
      </c>
      <c r="C8534" s="1">
        <v>42049</v>
      </c>
      <c r="D8534" t="s">
        <v>42</v>
      </c>
      <c r="E8534" t="s">
        <v>43</v>
      </c>
      <c r="F8534" s="3">
        <v>1741</v>
      </c>
    </row>
    <row r="8535" spans="1:6" x14ac:dyDescent="0.25">
      <c r="A8535" s="2">
        <v>2015</v>
      </c>
      <c r="B8535" s="2">
        <v>6</v>
      </c>
      <c r="C8535" s="1">
        <v>42049</v>
      </c>
      <c r="D8535" t="s">
        <v>44</v>
      </c>
      <c r="E8535" t="s">
        <v>45</v>
      </c>
      <c r="F8535" s="3">
        <v>1038</v>
      </c>
    </row>
    <row r="8536" spans="1:6" x14ac:dyDescent="0.25">
      <c r="A8536" s="2">
        <v>2015</v>
      </c>
      <c r="B8536" s="2">
        <v>6</v>
      </c>
      <c r="C8536" s="1">
        <v>42049</v>
      </c>
      <c r="D8536" t="s">
        <v>46</v>
      </c>
      <c r="E8536" t="s">
        <v>47</v>
      </c>
      <c r="F8536" s="3">
        <v>48517</v>
      </c>
    </row>
    <row r="8537" spans="1:6" x14ac:dyDescent="0.25">
      <c r="A8537" s="2">
        <v>2015</v>
      </c>
      <c r="B8537" s="2">
        <v>6</v>
      </c>
      <c r="C8537" s="1">
        <v>42049</v>
      </c>
      <c r="D8537" t="s">
        <v>48</v>
      </c>
      <c r="E8537" t="s">
        <v>49</v>
      </c>
      <c r="F8537" s="3">
        <v>2752</v>
      </c>
    </row>
    <row r="8538" spans="1:6" x14ac:dyDescent="0.25">
      <c r="A8538" s="2">
        <v>2015</v>
      </c>
      <c r="B8538" s="2">
        <v>5</v>
      </c>
      <c r="C8538" s="1">
        <v>42042</v>
      </c>
      <c r="D8538" t="s">
        <v>6</v>
      </c>
      <c r="E8538" t="s">
        <v>7</v>
      </c>
      <c r="F8538" s="3">
        <v>3096</v>
      </c>
    </row>
    <row r="8539" spans="1:6" x14ac:dyDescent="0.25">
      <c r="A8539" s="2">
        <v>2015</v>
      </c>
      <c r="B8539" s="2">
        <v>5</v>
      </c>
      <c r="C8539" s="1">
        <v>42042</v>
      </c>
      <c r="D8539" t="s">
        <v>8</v>
      </c>
      <c r="E8539" t="s">
        <v>9</v>
      </c>
      <c r="F8539" s="3">
        <v>279</v>
      </c>
    </row>
    <row r="8540" spans="1:6" x14ac:dyDescent="0.25">
      <c r="A8540" s="2">
        <v>2015</v>
      </c>
      <c r="B8540" s="2">
        <v>5</v>
      </c>
      <c r="C8540" s="1">
        <v>42042</v>
      </c>
      <c r="D8540" t="s">
        <v>10</v>
      </c>
      <c r="E8540" t="s">
        <v>11</v>
      </c>
      <c r="F8540" s="3">
        <v>1294</v>
      </c>
    </row>
    <row r="8541" spans="1:6" x14ac:dyDescent="0.25">
      <c r="A8541" s="2">
        <v>2015</v>
      </c>
      <c r="B8541" s="2">
        <v>5</v>
      </c>
      <c r="C8541" s="1">
        <v>42042</v>
      </c>
      <c r="D8541" t="s">
        <v>12</v>
      </c>
      <c r="E8541" t="s">
        <v>13</v>
      </c>
      <c r="F8541" s="3">
        <v>19309</v>
      </c>
    </row>
    <row r="8542" spans="1:6" x14ac:dyDescent="0.25">
      <c r="A8542" s="2">
        <v>2015</v>
      </c>
      <c r="B8542" s="2">
        <v>5</v>
      </c>
      <c r="C8542" s="1">
        <v>42042</v>
      </c>
      <c r="D8542" t="s">
        <v>14</v>
      </c>
      <c r="E8542" t="s">
        <v>15</v>
      </c>
      <c r="F8542" s="3">
        <v>3318</v>
      </c>
    </row>
    <row r="8543" spans="1:6" x14ac:dyDescent="0.25">
      <c r="A8543" s="2">
        <v>2015</v>
      </c>
      <c r="B8543" s="2">
        <v>5</v>
      </c>
      <c r="C8543" s="1">
        <v>42042</v>
      </c>
      <c r="D8543" t="s">
        <v>16</v>
      </c>
      <c r="E8543" t="s">
        <v>17</v>
      </c>
      <c r="F8543" s="3">
        <v>3237</v>
      </c>
    </row>
    <row r="8544" spans="1:6" x14ac:dyDescent="0.25">
      <c r="A8544" s="2">
        <v>2015</v>
      </c>
      <c r="B8544" s="2">
        <v>5</v>
      </c>
      <c r="C8544" s="1">
        <v>42042</v>
      </c>
      <c r="D8544" t="s">
        <v>18</v>
      </c>
      <c r="E8544" t="s">
        <v>19</v>
      </c>
      <c r="F8544" s="3">
        <v>2114</v>
      </c>
    </row>
    <row r="8545" spans="1:6" x14ac:dyDescent="0.25">
      <c r="A8545" s="2">
        <v>2015</v>
      </c>
      <c r="B8545" s="2">
        <v>5</v>
      </c>
      <c r="C8545" s="1">
        <v>42042</v>
      </c>
      <c r="D8545" t="s">
        <v>20</v>
      </c>
      <c r="E8545" t="s">
        <v>21</v>
      </c>
      <c r="F8545" s="3">
        <v>2122</v>
      </c>
    </row>
    <row r="8546" spans="1:6" x14ac:dyDescent="0.25">
      <c r="A8546" s="2">
        <v>2015</v>
      </c>
      <c r="B8546" s="2">
        <v>5</v>
      </c>
      <c r="C8546" s="1">
        <v>42042</v>
      </c>
      <c r="D8546" t="s">
        <v>22</v>
      </c>
      <c r="E8546" t="s">
        <v>23</v>
      </c>
      <c r="F8546" s="3">
        <v>634</v>
      </c>
    </row>
    <row r="8547" spans="1:6" x14ac:dyDescent="0.25">
      <c r="A8547" s="2">
        <v>2015</v>
      </c>
      <c r="B8547" s="2">
        <v>5</v>
      </c>
      <c r="C8547" s="1">
        <v>42042</v>
      </c>
      <c r="D8547" t="s">
        <v>24</v>
      </c>
      <c r="E8547" t="s">
        <v>25</v>
      </c>
      <c r="F8547" s="3">
        <v>1089</v>
      </c>
    </row>
    <row r="8548" spans="1:6" x14ac:dyDescent="0.25">
      <c r="A8548" s="2">
        <v>2015</v>
      </c>
      <c r="B8548" s="2">
        <v>5</v>
      </c>
      <c r="C8548" s="1">
        <v>42042</v>
      </c>
      <c r="D8548" t="s">
        <v>26</v>
      </c>
      <c r="E8548" t="s">
        <v>27</v>
      </c>
      <c r="F8548" s="3">
        <v>3323</v>
      </c>
    </row>
    <row r="8549" spans="1:6" x14ac:dyDescent="0.25">
      <c r="A8549" s="2">
        <v>2015</v>
      </c>
      <c r="B8549" s="2">
        <v>5</v>
      </c>
      <c r="C8549" s="1">
        <v>42042</v>
      </c>
      <c r="D8549" t="s">
        <v>28</v>
      </c>
      <c r="E8549" t="s">
        <v>29</v>
      </c>
      <c r="F8549" s="3">
        <v>11064</v>
      </c>
    </row>
    <row r="8550" spans="1:6" x14ac:dyDescent="0.25">
      <c r="A8550" s="2">
        <v>2015</v>
      </c>
      <c r="B8550" s="2">
        <v>5</v>
      </c>
      <c r="C8550" s="1">
        <v>42042</v>
      </c>
      <c r="D8550" t="s">
        <v>30</v>
      </c>
      <c r="E8550" t="s">
        <v>31</v>
      </c>
      <c r="F8550" s="3">
        <v>4820</v>
      </c>
    </row>
    <row r="8551" spans="1:6" x14ac:dyDescent="0.25">
      <c r="A8551" s="2">
        <v>2015</v>
      </c>
      <c r="B8551" s="2">
        <v>5</v>
      </c>
      <c r="C8551" s="1">
        <v>42042</v>
      </c>
      <c r="D8551" t="s">
        <v>32</v>
      </c>
      <c r="E8551" t="s">
        <v>33</v>
      </c>
      <c r="F8551" s="3">
        <v>2113</v>
      </c>
    </row>
    <row r="8552" spans="1:6" x14ac:dyDescent="0.25">
      <c r="A8552" s="2">
        <v>2015</v>
      </c>
      <c r="B8552" s="2">
        <v>5</v>
      </c>
      <c r="C8552" s="1">
        <v>42042</v>
      </c>
      <c r="D8552" t="s">
        <v>34</v>
      </c>
      <c r="E8552" t="s">
        <v>35</v>
      </c>
      <c r="F8552" s="3">
        <v>1401</v>
      </c>
    </row>
    <row r="8553" spans="1:6" x14ac:dyDescent="0.25">
      <c r="A8553" s="2">
        <v>2015</v>
      </c>
      <c r="B8553" s="2">
        <v>5</v>
      </c>
      <c r="C8553" s="1">
        <v>42042</v>
      </c>
      <c r="D8553" t="s">
        <v>36</v>
      </c>
      <c r="E8553" t="s">
        <v>37</v>
      </c>
      <c r="F8553" s="3">
        <v>3203</v>
      </c>
    </row>
    <row r="8554" spans="1:6" x14ac:dyDescent="0.25">
      <c r="A8554" s="2">
        <v>2015</v>
      </c>
      <c r="B8554" s="2">
        <v>5</v>
      </c>
      <c r="C8554" s="1">
        <v>42042</v>
      </c>
      <c r="D8554" t="s">
        <v>38</v>
      </c>
      <c r="E8554" t="s">
        <v>39</v>
      </c>
      <c r="F8554" s="3">
        <v>7736</v>
      </c>
    </row>
    <row r="8555" spans="1:6" x14ac:dyDescent="0.25">
      <c r="A8555" s="2">
        <v>2015</v>
      </c>
      <c r="B8555" s="2">
        <v>5</v>
      </c>
      <c r="C8555" s="1">
        <v>42042</v>
      </c>
      <c r="D8555" t="s">
        <v>40</v>
      </c>
      <c r="E8555" t="s">
        <v>41</v>
      </c>
      <c r="F8555" s="3">
        <v>1084</v>
      </c>
    </row>
    <row r="8556" spans="1:6" x14ac:dyDescent="0.25">
      <c r="A8556" s="2">
        <v>2015</v>
      </c>
      <c r="B8556" s="2">
        <v>5</v>
      </c>
      <c r="C8556" s="1">
        <v>42042</v>
      </c>
      <c r="D8556" t="s">
        <v>42</v>
      </c>
      <c r="E8556" t="s">
        <v>43</v>
      </c>
      <c r="F8556" s="3">
        <v>1878</v>
      </c>
    </row>
    <row r="8557" spans="1:6" x14ac:dyDescent="0.25">
      <c r="A8557" s="2">
        <v>2015</v>
      </c>
      <c r="B8557" s="2">
        <v>5</v>
      </c>
      <c r="C8557" s="1">
        <v>42042</v>
      </c>
      <c r="D8557" t="s">
        <v>44</v>
      </c>
      <c r="E8557" t="s">
        <v>45</v>
      </c>
      <c r="F8557" s="3">
        <v>1215</v>
      </c>
    </row>
    <row r="8558" spans="1:6" x14ac:dyDescent="0.25">
      <c r="A8558" s="2">
        <v>2015</v>
      </c>
      <c r="B8558" s="2">
        <v>5</v>
      </c>
      <c r="C8558" s="1">
        <v>42042</v>
      </c>
      <c r="D8558" t="s">
        <v>46</v>
      </c>
      <c r="E8558" t="s">
        <v>47</v>
      </c>
      <c r="F8558" s="3">
        <v>45947</v>
      </c>
    </row>
    <row r="8559" spans="1:6" x14ac:dyDescent="0.25">
      <c r="A8559" s="2">
        <v>2015</v>
      </c>
      <c r="B8559" s="2">
        <v>5</v>
      </c>
      <c r="C8559" s="1">
        <v>42042</v>
      </c>
      <c r="D8559" t="s">
        <v>48</v>
      </c>
      <c r="E8559" t="s">
        <v>49</v>
      </c>
      <c r="F8559" s="3">
        <v>2680</v>
      </c>
    </row>
    <row r="8560" spans="1:6" x14ac:dyDescent="0.25">
      <c r="A8560" s="2">
        <v>2015</v>
      </c>
      <c r="B8560" s="2">
        <v>4</v>
      </c>
      <c r="C8560" s="1">
        <v>42035</v>
      </c>
      <c r="D8560" t="s">
        <v>6</v>
      </c>
      <c r="E8560" t="s">
        <v>7</v>
      </c>
      <c r="F8560" s="3">
        <v>4094</v>
      </c>
    </row>
    <row r="8561" spans="1:6" x14ac:dyDescent="0.25">
      <c r="A8561" s="2">
        <v>2015</v>
      </c>
      <c r="B8561" s="2">
        <v>4</v>
      </c>
      <c r="C8561" s="1">
        <v>42035</v>
      </c>
      <c r="D8561" t="s">
        <v>8</v>
      </c>
      <c r="E8561" t="s">
        <v>9</v>
      </c>
      <c r="F8561" s="3">
        <v>366</v>
      </c>
    </row>
    <row r="8562" spans="1:6" x14ac:dyDescent="0.25">
      <c r="A8562" s="2">
        <v>2015</v>
      </c>
      <c r="B8562" s="2">
        <v>4</v>
      </c>
      <c r="C8562" s="1">
        <v>42035</v>
      </c>
      <c r="D8562" t="s">
        <v>10</v>
      </c>
      <c r="E8562" t="s">
        <v>11</v>
      </c>
      <c r="F8562" s="3">
        <v>1578</v>
      </c>
    </row>
    <row r="8563" spans="1:6" x14ac:dyDescent="0.25">
      <c r="A8563" s="2">
        <v>2015</v>
      </c>
      <c r="B8563" s="2">
        <v>4</v>
      </c>
      <c r="C8563" s="1">
        <v>42035</v>
      </c>
      <c r="D8563" t="s">
        <v>12</v>
      </c>
      <c r="E8563" t="s">
        <v>13</v>
      </c>
      <c r="F8563" s="3">
        <v>23558</v>
      </c>
    </row>
    <row r="8564" spans="1:6" x14ac:dyDescent="0.25">
      <c r="A8564" s="2">
        <v>2015</v>
      </c>
      <c r="B8564" s="2">
        <v>4</v>
      </c>
      <c r="C8564" s="1">
        <v>42035</v>
      </c>
      <c r="D8564" t="s">
        <v>14</v>
      </c>
      <c r="E8564" t="s">
        <v>15</v>
      </c>
      <c r="F8564" s="3">
        <v>3092</v>
      </c>
    </row>
    <row r="8565" spans="1:6" x14ac:dyDescent="0.25">
      <c r="A8565" s="2">
        <v>2015</v>
      </c>
      <c r="B8565" s="2">
        <v>4</v>
      </c>
      <c r="C8565" s="1">
        <v>42035</v>
      </c>
      <c r="D8565" t="s">
        <v>16</v>
      </c>
      <c r="E8565" t="s">
        <v>17</v>
      </c>
      <c r="F8565" s="3">
        <v>3405</v>
      </c>
    </row>
    <row r="8566" spans="1:6" x14ac:dyDescent="0.25">
      <c r="A8566" s="2">
        <v>2015</v>
      </c>
      <c r="B8566" s="2">
        <v>4</v>
      </c>
      <c r="C8566" s="1">
        <v>42035</v>
      </c>
      <c r="D8566" t="s">
        <v>18</v>
      </c>
      <c r="E8566" t="s">
        <v>19</v>
      </c>
      <c r="F8566" s="3">
        <v>2085</v>
      </c>
    </row>
    <row r="8567" spans="1:6" x14ac:dyDescent="0.25">
      <c r="A8567" s="2">
        <v>2015</v>
      </c>
      <c r="B8567" s="2">
        <v>4</v>
      </c>
      <c r="C8567" s="1">
        <v>42035</v>
      </c>
      <c r="D8567" t="s">
        <v>20</v>
      </c>
      <c r="E8567" t="s">
        <v>21</v>
      </c>
      <c r="F8567" s="3">
        <v>2273</v>
      </c>
    </row>
    <row r="8568" spans="1:6" x14ac:dyDescent="0.25">
      <c r="A8568" s="2">
        <v>2015</v>
      </c>
      <c r="B8568" s="2">
        <v>4</v>
      </c>
      <c r="C8568" s="1">
        <v>42035</v>
      </c>
      <c r="D8568" t="s">
        <v>22</v>
      </c>
      <c r="E8568" t="s">
        <v>23</v>
      </c>
      <c r="F8568" s="3">
        <v>728</v>
      </c>
    </row>
    <row r="8569" spans="1:6" x14ac:dyDescent="0.25">
      <c r="A8569" s="2">
        <v>2015</v>
      </c>
      <c r="B8569" s="2">
        <v>4</v>
      </c>
      <c r="C8569" s="1">
        <v>42035</v>
      </c>
      <c r="D8569" t="s">
        <v>24</v>
      </c>
      <c r="E8569" t="s">
        <v>25</v>
      </c>
      <c r="F8569" s="3">
        <v>1168</v>
      </c>
    </row>
    <row r="8570" spans="1:6" x14ac:dyDescent="0.25">
      <c r="A8570" s="2">
        <v>2015</v>
      </c>
      <c r="B8570" s="2">
        <v>4</v>
      </c>
      <c r="C8570" s="1">
        <v>42035</v>
      </c>
      <c r="D8570" t="s">
        <v>26</v>
      </c>
      <c r="E8570" t="s">
        <v>27</v>
      </c>
      <c r="F8570" s="3">
        <v>3293</v>
      </c>
    </row>
    <row r="8571" spans="1:6" x14ac:dyDescent="0.25">
      <c r="A8571" s="2">
        <v>2015</v>
      </c>
      <c r="B8571" s="2">
        <v>4</v>
      </c>
      <c r="C8571" s="1">
        <v>42035</v>
      </c>
      <c r="D8571" t="s">
        <v>28</v>
      </c>
      <c r="E8571" t="s">
        <v>29</v>
      </c>
      <c r="F8571" s="3">
        <v>11284</v>
      </c>
    </row>
    <row r="8572" spans="1:6" x14ac:dyDescent="0.25">
      <c r="A8572" s="2">
        <v>2015</v>
      </c>
      <c r="B8572" s="2">
        <v>4</v>
      </c>
      <c r="C8572" s="1">
        <v>42035</v>
      </c>
      <c r="D8572" t="s">
        <v>30</v>
      </c>
      <c r="E8572" t="s">
        <v>31</v>
      </c>
      <c r="F8572" s="3">
        <v>4113</v>
      </c>
    </row>
    <row r="8573" spans="1:6" x14ac:dyDescent="0.25">
      <c r="A8573" s="2">
        <v>2015</v>
      </c>
      <c r="B8573" s="2">
        <v>4</v>
      </c>
      <c r="C8573" s="1">
        <v>42035</v>
      </c>
      <c r="D8573" t="s">
        <v>32</v>
      </c>
      <c r="E8573" t="s">
        <v>33</v>
      </c>
      <c r="F8573" s="3">
        <v>2402</v>
      </c>
    </row>
    <row r="8574" spans="1:6" x14ac:dyDescent="0.25">
      <c r="A8574" s="2">
        <v>2015</v>
      </c>
      <c r="B8574" s="2">
        <v>4</v>
      </c>
      <c r="C8574" s="1">
        <v>42035</v>
      </c>
      <c r="D8574" t="s">
        <v>34</v>
      </c>
      <c r="E8574" t="s">
        <v>35</v>
      </c>
      <c r="F8574" s="3">
        <v>1380</v>
      </c>
    </row>
    <row r="8575" spans="1:6" x14ac:dyDescent="0.25">
      <c r="A8575" s="2">
        <v>2015</v>
      </c>
      <c r="B8575" s="2">
        <v>4</v>
      </c>
      <c r="C8575" s="1">
        <v>42035</v>
      </c>
      <c r="D8575" t="s">
        <v>36</v>
      </c>
      <c r="E8575" t="s">
        <v>37</v>
      </c>
      <c r="F8575" s="3">
        <v>3804</v>
      </c>
    </row>
    <row r="8576" spans="1:6" x14ac:dyDescent="0.25">
      <c r="A8576" s="2">
        <v>2015</v>
      </c>
      <c r="B8576" s="2">
        <v>4</v>
      </c>
      <c r="C8576" s="1">
        <v>42035</v>
      </c>
      <c r="D8576" t="s">
        <v>38</v>
      </c>
      <c r="E8576" t="s">
        <v>39</v>
      </c>
      <c r="F8576" s="3">
        <v>9063</v>
      </c>
    </row>
    <row r="8577" spans="1:6" x14ac:dyDescent="0.25">
      <c r="A8577" s="2">
        <v>2015</v>
      </c>
      <c r="B8577" s="2">
        <v>4</v>
      </c>
      <c r="C8577" s="1">
        <v>42035</v>
      </c>
      <c r="D8577" t="s">
        <v>40</v>
      </c>
      <c r="E8577" t="s">
        <v>41</v>
      </c>
      <c r="F8577" s="3">
        <v>1868</v>
      </c>
    </row>
    <row r="8578" spans="1:6" x14ac:dyDescent="0.25">
      <c r="A8578" s="2">
        <v>2015</v>
      </c>
      <c r="B8578" s="2">
        <v>4</v>
      </c>
      <c r="C8578" s="1">
        <v>42035</v>
      </c>
      <c r="D8578" t="s">
        <v>42</v>
      </c>
      <c r="E8578" t="s">
        <v>43</v>
      </c>
      <c r="F8578" s="3">
        <v>1725</v>
      </c>
    </row>
    <row r="8579" spans="1:6" x14ac:dyDescent="0.25">
      <c r="A8579" s="2">
        <v>2015</v>
      </c>
      <c r="B8579" s="2">
        <v>4</v>
      </c>
      <c r="C8579" s="1">
        <v>42035</v>
      </c>
      <c r="D8579" t="s">
        <v>44</v>
      </c>
      <c r="E8579" t="s">
        <v>45</v>
      </c>
      <c r="F8579" s="3">
        <v>1260</v>
      </c>
    </row>
    <row r="8580" spans="1:6" x14ac:dyDescent="0.25">
      <c r="A8580" s="2">
        <v>2015</v>
      </c>
      <c r="B8580" s="2">
        <v>4</v>
      </c>
      <c r="C8580" s="1">
        <v>42035</v>
      </c>
      <c r="D8580" t="s">
        <v>46</v>
      </c>
      <c r="E8580" t="s">
        <v>47</v>
      </c>
      <c r="F8580" s="3">
        <v>47012</v>
      </c>
    </row>
    <row r="8581" spans="1:6" x14ac:dyDescent="0.25">
      <c r="A8581" s="2">
        <v>2015</v>
      </c>
      <c r="B8581" s="2">
        <v>4</v>
      </c>
      <c r="C8581" s="1">
        <v>42035</v>
      </c>
      <c r="D8581" t="s">
        <v>48</v>
      </c>
      <c r="E8581" t="s">
        <v>49</v>
      </c>
      <c r="F8581" s="3">
        <v>2848</v>
      </c>
    </row>
    <row r="8582" spans="1:6" x14ac:dyDescent="0.25">
      <c r="A8582" s="2">
        <v>2015</v>
      </c>
      <c r="B8582" s="2">
        <v>3</v>
      </c>
      <c r="C8582" s="1">
        <v>42028</v>
      </c>
      <c r="D8582" t="s">
        <v>6</v>
      </c>
      <c r="E8582" t="s">
        <v>7</v>
      </c>
      <c r="F8582" s="3">
        <v>4050</v>
      </c>
    </row>
    <row r="8583" spans="1:6" x14ac:dyDescent="0.25">
      <c r="A8583" s="2">
        <v>2015</v>
      </c>
      <c r="B8583" s="2">
        <v>3</v>
      </c>
      <c r="C8583" s="1">
        <v>42028</v>
      </c>
      <c r="D8583" t="s">
        <v>8</v>
      </c>
      <c r="E8583" t="s">
        <v>9</v>
      </c>
      <c r="F8583" s="3">
        <v>375</v>
      </c>
    </row>
    <row r="8584" spans="1:6" x14ac:dyDescent="0.25">
      <c r="A8584" s="2">
        <v>2015</v>
      </c>
      <c r="B8584" s="2">
        <v>3</v>
      </c>
      <c r="C8584" s="1">
        <v>42028</v>
      </c>
      <c r="D8584" t="s">
        <v>10</v>
      </c>
      <c r="E8584" t="s">
        <v>11</v>
      </c>
      <c r="F8584" s="3">
        <v>592</v>
      </c>
    </row>
    <row r="8585" spans="1:6" x14ac:dyDescent="0.25">
      <c r="A8585" s="2">
        <v>2015</v>
      </c>
      <c r="B8585" s="2">
        <v>3</v>
      </c>
      <c r="C8585" s="1">
        <v>42028</v>
      </c>
      <c r="D8585" t="s">
        <v>12</v>
      </c>
      <c r="E8585" t="s">
        <v>13</v>
      </c>
      <c r="F8585" s="3">
        <v>20861</v>
      </c>
    </row>
    <row r="8586" spans="1:6" x14ac:dyDescent="0.25">
      <c r="A8586" s="2">
        <v>2015</v>
      </c>
      <c r="B8586" s="2">
        <v>3</v>
      </c>
      <c r="C8586" s="1">
        <v>42028</v>
      </c>
      <c r="D8586" t="s">
        <v>14</v>
      </c>
      <c r="E8586" t="s">
        <v>15</v>
      </c>
      <c r="F8586" s="3">
        <v>4031</v>
      </c>
    </row>
    <row r="8587" spans="1:6" x14ac:dyDescent="0.25">
      <c r="A8587" s="2">
        <v>2015</v>
      </c>
      <c r="B8587" s="2">
        <v>3</v>
      </c>
      <c r="C8587" s="1">
        <v>42028</v>
      </c>
      <c r="D8587" t="s">
        <v>16</v>
      </c>
      <c r="E8587" t="s">
        <v>17</v>
      </c>
      <c r="F8587" s="3">
        <v>3523</v>
      </c>
    </row>
    <row r="8588" spans="1:6" x14ac:dyDescent="0.25">
      <c r="A8588" s="2">
        <v>2015</v>
      </c>
      <c r="B8588" s="2">
        <v>3</v>
      </c>
      <c r="C8588" s="1">
        <v>42028</v>
      </c>
      <c r="D8588" t="s">
        <v>18</v>
      </c>
      <c r="E8588" t="s">
        <v>19</v>
      </c>
      <c r="F8588" s="3">
        <v>2306</v>
      </c>
    </row>
    <row r="8589" spans="1:6" x14ac:dyDescent="0.25">
      <c r="A8589" s="2">
        <v>2015</v>
      </c>
      <c r="B8589" s="2">
        <v>3</v>
      </c>
      <c r="C8589" s="1">
        <v>42028</v>
      </c>
      <c r="D8589" t="s">
        <v>20</v>
      </c>
      <c r="E8589" t="s">
        <v>21</v>
      </c>
      <c r="F8589" s="3">
        <v>2156</v>
      </c>
    </row>
    <row r="8590" spans="1:6" x14ac:dyDescent="0.25">
      <c r="A8590" s="2">
        <v>2015</v>
      </c>
      <c r="B8590" s="2">
        <v>3</v>
      </c>
      <c r="C8590" s="1">
        <v>42028</v>
      </c>
      <c r="D8590" t="s">
        <v>22</v>
      </c>
      <c r="E8590" t="s">
        <v>23</v>
      </c>
      <c r="F8590" s="3">
        <v>684</v>
      </c>
    </row>
    <row r="8591" spans="1:6" x14ac:dyDescent="0.25">
      <c r="A8591" s="2">
        <v>2015</v>
      </c>
      <c r="B8591" s="2">
        <v>3</v>
      </c>
      <c r="C8591" s="1">
        <v>42028</v>
      </c>
      <c r="D8591" t="s">
        <v>24</v>
      </c>
      <c r="E8591" t="s">
        <v>25</v>
      </c>
      <c r="F8591" s="3">
        <v>1197</v>
      </c>
    </row>
    <row r="8592" spans="1:6" x14ac:dyDescent="0.25">
      <c r="A8592" s="2">
        <v>2015</v>
      </c>
      <c r="B8592" s="2">
        <v>3</v>
      </c>
      <c r="C8592" s="1">
        <v>42028</v>
      </c>
      <c r="D8592" t="s">
        <v>26</v>
      </c>
      <c r="E8592" t="s">
        <v>27</v>
      </c>
      <c r="F8592" s="3">
        <v>3148</v>
      </c>
    </row>
    <row r="8593" spans="1:6" x14ac:dyDescent="0.25">
      <c r="A8593" s="2">
        <v>2015</v>
      </c>
      <c r="B8593" s="2">
        <v>3</v>
      </c>
      <c r="C8593" s="1">
        <v>42028</v>
      </c>
      <c r="D8593" t="s">
        <v>28</v>
      </c>
      <c r="E8593" t="s">
        <v>29</v>
      </c>
      <c r="F8593" s="3">
        <v>10777</v>
      </c>
    </row>
    <row r="8594" spans="1:6" x14ac:dyDescent="0.25">
      <c r="A8594" s="2">
        <v>2015</v>
      </c>
      <c r="B8594" s="2">
        <v>3</v>
      </c>
      <c r="C8594" s="1">
        <v>42028</v>
      </c>
      <c r="D8594" t="s">
        <v>30</v>
      </c>
      <c r="E8594" t="s">
        <v>31</v>
      </c>
      <c r="F8594" s="3">
        <v>4870</v>
      </c>
    </row>
    <row r="8595" spans="1:6" x14ac:dyDescent="0.25">
      <c r="A8595" s="2">
        <v>2015</v>
      </c>
      <c r="B8595" s="2">
        <v>3</v>
      </c>
      <c r="C8595" s="1">
        <v>42028</v>
      </c>
      <c r="D8595" t="s">
        <v>32</v>
      </c>
      <c r="E8595" t="s">
        <v>33</v>
      </c>
      <c r="F8595" s="3">
        <v>2177</v>
      </c>
    </row>
    <row r="8596" spans="1:6" x14ac:dyDescent="0.25">
      <c r="A8596" s="2">
        <v>2015</v>
      </c>
      <c r="B8596" s="2">
        <v>3</v>
      </c>
      <c r="C8596" s="1">
        <v>42028</v>
      </c>
      <c r="D8596" t="s">
        <v>34</v>
      </c>
      <c r="E8596" t="s">
        <v>35</v>
      </c>
      <c r="F8596" s="3">
        <v>1451</v>
      </c>
    </row>
    <row r="8597" spans="1:6" x14ac:dyDescent="0.25">
      <c r="A8597" s="2">
        <v>2015</v>
      </c>
      <c r="B8597" s="2">
        <v>3</v>
      </c>
      <c r="C8597" s="1">
        <v>42028</v>
      </c>
      <c r="D8597" t="s">
        <v>36</v>
      </c>
      <c r="E8597" t="s">
        <v>37</v>
      </c>
      <c r="F8597" s="3">
        <v>3525</v>
      </c>
    </row>
    <row r="8598" spans="1:6" x14ac:dyDescent="0.25">
      <c r="A8598" s="2">
        <v>2015</v>
      </c>
      <c r="B8598" s="2">
        <v>3</v>
      </c>
      <c r="C8598" s="1">
        <v>42028</v>
      </c>
      <c r="D8598" t="s">
        <v>38</v>
      </c>
      <c r="E8598" t="s">
        <v>39</v>
      </c>
      <c r="F8598" s="3">
        <v>8159</v>
      </c>
    </row>
    <row r="8599" spans="1:6" x14ac:dyDescent="0.25">
      <c r="A8599" s="2">
        <v>2015</v>
      </c>
      <c r="B8599" s="2">
        <v>3</v>
      </c>
      <c r="C8599" s="1">
        <v>42028</v>
      </c>
      <c r="D8599" t="s">
        <v>40</v>
      </c>
      <c r="E8599" t="s">
        <v>41</v>
      </c>
      <c r="F8599" s="3">
        <v>1847</v>
      </c>
    </row>
    <row r="8600" spans="1:6" x14ac:dyDescent="0.25">
      <c r="A8600" s="2">
        <v>2015</v>
      </c>
      <c r="B8600" s="2">
        <v>3</v>
      </c>
      <c r="C8600" s="1">
        <v>42028</v>
      </c>
      <c r="D8600" t="s">
        <v>42</v>
      </c>
      <c r="E8600" t="s">
        <v>43</v>
      </c>
      <c r="F8600" s="3">
        <v>2109</v>
      </c>
    </row>
    <row r="8601" spans="1:6" x14ac:dyDescent="0.25">
      <c r="A8601" s="2">
        <v>2015</v>
      </c>
      <c r="B8601" s="2">
        <v>3</v>
      </c>
      <c r="C8601" s="1">
        <v>42028</v>
      </c>
      <c r="D8601" t="s">
        <v>44</v>
      </c>
      <c r="E8601" t="s">
        <v>45</v>
      </c>
      <c r="F8601" s="3">
        <v>1180</v>
      </c>
    </row>
    <row r="8602" spans="1:6" x14ac:dyDescent="0.25">
      <c r="A8602" s="2">
        <v>2015</v>
      </c>
      <c r="B8602" s="2">
        <v>3</v>
      </c>
      <c r="C8602" s="1">
        <v>42028</v>
      </c>
      <c r="D8602" t="s">
        <v>46</v>
      </c>
      <c r="E8602" t="s">
        <v>47</v>
      </c>
      <c r="F8602" s="3">
        <v>49510</v>
      </c>
    </row>
    <row r="8603" spans="1:6" x14ac:dyDescent="0.25">
      <c r="A8603" s="2">
        <v>2015</v>
      </c>
      <c r="B8603" s="2">
        <v>3</v>
      </c>
      <c r="C8603" s="1">
        <v>42028</v>
      </c>
      <c r="D8603" t="s">
        <v>48</v>
      </c>
      <c r="E8603" t="s">
        <v>49</v>
      </c>
      <c r="F8603" s="3">
        <v>3004</v>
      </c>
    </row>
    <row r="8604" spans="1:6" x14ac:dyDescent="0.25">
      <c r="A8604" s="2">
        <v>2015</v>
      </c>
      <c r="B8604" s="2">
        <v>2</v>
      </c>
      <c r="C8604" s="1">
        <v>42021</v>
      </c>
      <c r="D8604" t="s">
        <v>6</v>
      </c>
      <c r="E8604" t="s">
        <v>7</v>
      </c>
      <c r="F8604" s="3">
        <v>4249</v>
      </c>
    </row>
    <row r="8605" spans="1:6" x14ac:dyDescent="0.25">
      <c r="A8605" s="2">
        <v>2015</v>
      </c>
      <c r="B8605" s="2">
        <v>2</v>
      </c>
      <c r="C8605" s="1">
        <v>42021</v>
      </c>
      <c r="D8605" t="s">
        <v>8</v>
      </c>
      <c r="E8605" t="s">
        <v>9</v>
      </c>
      <c r="F8605" s="3">
        <v>339</v>
      </c>
    </row>
    <row r="8606" spans="1:6" x14ac:dyDescent="0.25">
      <c r="A8606" s="2">
        <v>2015</v>
      </c>
      <c r="B8606" s="2">
        <v>2</v>
      </c>
      <c r="C8606" s="1">
        <v>42021</v>
      </c>
      <c r="D8606" t="s">
        <v>10</v>
      </c>
      <c r="E8606" t="s">
        <v>11</v>
      </c>
      <c r="F8606" s="3">
        <v>1088</v>
      </c>
    </row>
    <row r="8607" spans="1:6" x14ac:dyDescent="0.25">
      <c r="A8607" s="2">
        <v>2015</v>
      </c>
      <c r="B8607" s="2">
        <v>2</v>
      </c>
      <c r="C8607" s="1">
        <v>42021</v>
      </c>
      <c r="D8607" t="s">
        <v>12</v>
      </c>
      <c r="E8607" t="s">
        <v>13</v>
      </c>
      <c r="F8607" s="3">
        <v>21877</v>
      </c>
    </row>
    <row r="8608" spans="1:6" x14ac:dyDescent="0.25">
      <c r="A8608" s="2">
        <v>2015</v>
      </c>
      <c r="B8608" s="2">
        <v>2</v>
      </c>
      <c r="C8608" s="1">
        <v>42021</v>
      </c>
      <c r="D8608" t="s">
        <v>14</v>
      </c>
      <c r="E8608" t="s">
        <v>15</v>
      </c>
      <c r="F8608" s="3">
        <v>3604</v>
      </c>
    </row>
    <row r="8609" spans="1:6" x14ac:dyDescent="0.25">
      <c r="A8609" s="2">
        <v>2015</v>
      </c>
      <c r="B8609" s="2">
        <v>2</v>
      </c>
      <c r="C8609" s="1">
        <v>42021</v>
      </c>
      <c r="D8609" t="s">
        <v>16</v>
      </c>
      <c r="E8609" t="s">
        <v>17</v>
      </c>
      <c r="F8609" s="3">
        <v>2996</v>
      </c>
    </row>
    <row r="8610" spans="1:6" x14ac:dyDescent="0.25">
      <c r="A8610" s="2">
        <v>2015</v>
      </c>
      <c r="B8610" s="2">
        <v>2</v>
      </c>
      <c r="C8610" s="1">
        <v>42021</v>
      </c>
      <c r="D8610" t="s">
        <v>18</v>
      </c>
      <c r="E8610" t="s">
        <v>19</v>
      </c>
      <c r="F8610" s="3">
        <v>1938</v>
      </c>
    </row>
    <row r="8611" spans="1:6" x14ac:dyDescent="0.25">
      <c r="A8611" s="2">
        <v>2015</v>
      </c>
      <c r="B8611" s="2">
        <v>2</v>
      </c>
      <c r="C8611" s="1">
        <v>42021</v>
      </c>
      <c r="D8611" t="s">
        <v>20</v>
      </c>
      <c r="E8611" t="s">
        <v>21</v>
      </c>
      <c r="F8611" s="3">
        <v>2021</v>
      </c>
    </row>
    <row r="8612" spans="1:6" x14ac:dyDescent="0.25">
      <c r="A8612" s="2">
        <v>2015</v>
      </c>
      <c r="B8612" s="2">
        <v>2</v>
      </c>
      <c r="C8612" s="1">
        <v>42021</v>
      </c>
      <c r="D8612" t="s">
        <v>22</v>
      </c>
      <c r="E8612" t="s">
        <v>23</v>
      </c>
      <c r="F8612" s="3">
        <v>697</v>
      </c>
    </row>
    <row r="8613" spans="1:6" x14ac:dyDescent="0.25">
      <c r="A8613" s="2">
        <v>2015</v>
      </c>
      <c r="B8613" s="2">
        <v>2</v>
      </c>
      <c r="C8613" s="1">
        <v>42021</v>
      </c>
      <c r="D8613" t="s">
        <v>24</v>
      </c>
      <c r="E8613" t="s">
        <v>25</v>
      </c>
      <c r="F8613" s="3">
        <v>944</v>
      </c>
    </row>
    <row r="8614" spans="1:6" x14ac:dyDescent="0.25">
      <c r="A8614" s="2">
        <v>2015</v>
      </c>
      <c r="B8614" s="2">
        <v>2</v>
      </c>
      <c r="C8614" s="1">
        <v>42021</v>
      </c>
      <c r="D8614" t="s">
        <v>26</v>
      </c>
      <c r="E8614" t="s">
        <v>27</v>
      </c>
      <c r="F8614" s="3">
        <v>3493</v>
      </c>
    </row>
    <row r="8615" spans="1:6" x14ac:dyDescent="0.25">
      <c r="A8615" s="2">
        <v>2015</v>
      </c>
      <c r="B8615" s="2">
        <v>2</v>
      </c>
      <c r="C8615" s="1">
        <v>42021</v>
      </c>
      <c r="D8615" t="s">
        <v>28</v>
      </c>
      <c r="E8615" t="s">
        <v>29</v>
      </c>
      <c r="F8615" s="3">
        <v>11836</v>
      </c>
    </row>
    <row r="8616" spans="1:6" x14ac:dyDescent="0.25">
      <c r="A8616" s="2">
        <v>2015</v>
      </c>
      <c r="B8616" s="2">
        <v>2</v>
      </c>
      <c r="C8616" s="1">
        <v>42021</v>
      </c>
      <c r="D8616" t="s">
        <v>30</v>
      </c>
      <c r="E8616" t="s">
        <v>31</v>
      </c>
      <c r="F8616" s="3">
        <v>5416</v>
      </c>
    </row>
    <row r="8617" spans="1:6" x14ac:dyDescent="0.25">
      <c r="A8617" s="2">
        <v>2015</v>
      </c>
      <c r="B8617" s="2">
        <v>2</v>
      </c>
      <c r="C8617" s="1">
        <v>42021</v>
      </c>
      <c r="D8617" t="s">
        <v>32</v>
      </c>
      <c r="E8617" t="s">
        <v>33</v>
      </c>
      <c r="F8617" s="3">
        <v>2079</v>
      </c>
    </row>
    <row r="8618" spans="1:6" x14ac:dyDescent="0.25">
      <c r="A8618" s="2">
        <v>2015</v>
      </c>
      <c r="B8618" s="2">
        <v>2</v>
      </c>
      <c r="C8618" s="1">
        <v>42021</v>
      </c>
      <c r="D8618" t="s">
        <v>34</v>
      </c>
      <c r="E8618" t="s">
        <v>35</v>
      </c>
      <c r="F8618" s="3">
        <v>1345</v>
      </c>
    </row>
    <row r="8619" spans="1:6" x14ac:dyDescent="0.25">
      <c r="A8619" s="2">
        <v>2015</v>
      </c>
      <c r="B8619" s="2">
        <v>2</v>
      </c>
      <c r="C8619" s="1">
        <v>42021</v>
      </c>
      <c r="D8619" t="s">
        <v>36</v>
      </c>
      <c r="E8619" t="s">
        <v>37</v>
      </c>
      <c r="F8619" s="3">
        <v>2910</v>
      </c>
    </row>
    <row r="8620" spans="1:6" x14ac:dyDescent="0.25">
      <c r="A8620" s="2">
        <v>2015</v>
      </c>
      <c r="B8620" s="2">
        <v>2</v>
      </c>
      <c r="C8620" s="1">
        <v>42021</v>
      </c>
      <c r="D8620" t="s">
        <v>38</v>
      </c>
      <c r="E8620" t="s">
        <v>39</v>
      </c>
      <c r="F8620" s="3">
        <v>7635</v>
      </c>
    </row>
    <row r="8621" spans="1:6" x14ac:dyDescent="0.25">
      <c r="A8621" s="2">
        <v>2015</v>
      </c>
      <c r="B8621" s="2">
        <v>2</v>
      </c>
      <c r="C8621" s="1">
        <v>42021</v>
      </c>
      <c r="D8621" t="s">
        <v>40</v>
      </c>
      <c r="E8621" t="s">
        <v>41</v>
      </c>
      <c r="F8621" s="3">
        <v>1598</v>
      </c>
    </row>
    <row r="8622" spans="1:6" x14ac:dyDescent="0.25">
      <c r="A8622" s="2">
        <v>2015</v>
      </c>
      <c r="B8622" s="2">
        <v>2</v>
      </c>
      <c r="C8622" s="1">
        <v>42021</v>
      </c>
      <c r="D8622" t="s">
        <v>42</v>
      </c>
      <c r="E8622" t="s">
        <v>43</v>
      </c>
      <c r="F8622" s="3">
        <v>2090</v>
      </c>
    </row>
    <row r="8623" spans="1:6" x14ac:dyDescent="0.25">
      <c r="A8623" s="2">
        <v>2015</v>
      </c>
      <c r="B8623" s="2">
        <v>2</v>
      </c>
      <c r="C8623" s="1">
        <v>42021</v>
      </c>
      <c r="D8623" t="s">
        <v>44</v>
      </c>
      <c r="E8623" t="s">
        <v>45</v>
      </c>
      <c r="F8623" s="3">
        <v>1033</v>
      </c>
    </row>
    <row r="8624" spans="1:6" x14ac:dyDescent="0.25">
      <c r="A8624" s="2">
        <v>2015</v>
      </c>
      <c r="B8624" s="2">
        <v>2</v>
      </c>
      <c r="C8624" s="1">
        <v>42021</v>
      </c>
      <c r="D8624" t="s">
        <v>46</v>
      </c>
      <c r="E8624" t="s">
        <v>47</v>
      </c>
      <c r="F8624" s="3">
        <v>49511</v>
      </c>
    </row>
    <row r="8625" spans="1:6" x14ac:dyDescent="0.25">
      <c r="A8625" s="2">
        <v>2015</v>
      </c>
      <c r="B8625" s="2">
        <v>2</v>
      </c>
      <c r="C8625" s="1">
        <v>42021</v>
      </c>
      <c r="D8625" t="s">
        <v>48</v>
      </c>
      <c r="E8625" t="s">
        <v>49</v>
      </c>
      <c r="F8625" s="3">
        <v>3160</v>
      </c>
    </row>
    <row r="8626" spans="1:6" x14ac:dyDescent="0.25">
      <c r="A8626" s="2">
        <v>2015</v>
      </c>
      <c r="B8626" s="2">
        <v>1</v>
      </c>
      <c r="C8626" s="1">
        <v>42014</v>
      </c>
      <c r="D8626" t="s">
        <v>6</v>
      </c>
      <c r="E8626" t="s">
        <v>7</v>
      </c>
      <c r="F8626" s="3">
        <v>4344</v>
      </c>
    </row>
    <row r="8627" spans="1:6" x14ac:dyDescent="0.25">
      <c r="A8627" s="2">
        <v>2015</v>
      </c>
      <c r="B8627" s="2">
        <v>1</v>
      </c>
      <c r="C8627" s="1">
        <v>42014</v>
      </c>
      <c r="D8627" t="s">
        <v>8</v>
      </c>
      <c r="E8627" t="s">
        <v>9</v>
      </c>
      <c r="F8627" s="3">
        <v>269</v>
      </c>
    </row>
    <row r="8628" spans="1:6" x14ac:dyDescent="0.25">
      <c r="A8628" s="2">
        <v>2015</v>
      </c>
      <c r="B8628" s="2">
        <v>1</v>
      </c>
      <c r="C8628" s="1">
        <v>42014</v>
      </c>
      <c r="D8628" t="s">
        <v>10</v>
      </c>
      <c r="E8628" t="s">
        <v>11</v>
      </c>
      <c r="F8628" s="3">
        <v>1522</v>
      </c>
    </row>
    <row r="8629" spans="1:6" x14ac:dyDescent="0.25">
      <c r="A8629" s="2">
        <v>2015</v>
      </c>
      <c r="B8629" s="2">
        <v>1</v>
      </c>
      <c r="C8629" s="1">
        <v>42014</v>
      </c>
      <c r="D8629" t="s">
        <v>12</v>
      </c>
      <c r="E8629" t="s">
        <v>13</v>
      </c>
      <c r="F8629" s="3">
        <v>21119</v>
      </c>
    </row>
    <row r="8630" spans="1:6" x14ac:dyDescent="0.25">
      <c r="A8630" s="2">
        <v>2015</v>
      </c>
      <c r="B8630" s="2">
        <v>1</v>
      </c>
      <c r="C8630" s="1">
        <v>42014</v>
      </c>
      <c r="D8630" t="s">
        <v>14</v>
      </c>
      <c r="E8630" t="s">
        <v>15</v>
      </c>
      <c r="F8630" s="3">
        <v>2771</v>
      </c>
    </row>
    <row r="8631" spans="1:6" x14ac:dyDescent="0.25">
      <c r="A8631" s="2">
        <v>2015</v>
      </c>
      <c r="B8631" s="2">
        <v>1</v>
      </c>
      <c r="C8631" s="1">
        <v>42014</v>
      </c>
      <c r="D8631" t="s">
        <v>16</v>
      </c>
      <c r="E8631" t="s">
        <v>17</v>
      </c>
      <c r="F8631" s="3">
        <v>4070</v>
      </c>
    </row>
    <row r="8632" spans="1:6" x14ac:dyDescent="0.25">
      <c r="A8632" s="2">
        <v>2015</v>
      </c>
      <c r="B8632" s="2">
        <v>1</v>
      </c>
      <c r="C8632" s="1">
        <v>42014</v>
      </c>
      <c r="D8632" t="s">
        <v>18</v>
      </c>
      <c r="E8632" t="s">
        <v>19</v>
      </c>
      <c r="F8632" s="3">
        <v>2071</v>
      </c>
    </row>
    <row r="8633" spans="1:6" x14ac:dyDescent="0.25">
      <c r="A8633" s="2">
        <v>2015</v>
      </c>
      <c r="B8633" s="2">
        <v>1</v>
      </c>
      <c r="C8633" s="1">
        <v>42014</v>
      </c>
      <c r="D8633" t="s">
        <v>20</v>
      </c>
      <c r="E8633" t="s">
        <v>21</v>
      </c>
      <c r="F8633" s="3">
        <v>1842</v>
      </c>
    </row>
    <row r="8634" spans="1:6" x14ac:dyDescent="0.25">
      <c r="A8634" s="2">
        <v>2015</v>
      </c>
      <c r="B8634" s="2">
        <v>1</v>
      </c>
      <c r="C8634" s="1">
        <v>42014</v>
      </c>
      <c r="D8634" t="s">
        <v>22</v>
      </c>
      <c r="E8634" t="s">
        <v>23</v>
      </c>
      <c r="F8634" s="3">
        <v>671</v>
      </c>
    </row>
    <row r="8635" spans="1:6" x14ac:dyDescent="0.25">
      <c r="A8635" s="2">
        <v>2015</v>
      </c>
      <c r="B8635" s="2">
        <v>1</v>
      </c>
      <c r="C8635" s="1">
        <v>42014</v>
      </c>
      <c r="D8635" t="s">
        <v>24</v>
      </c>
      <c r="E8635" t="s">
        <v>25</v>
      </c>
      <c r="F8635" s="3">
        <v>884</v>
      </c>
    </row>
    <row r="8636" spans="1:6" x14ac:dyDescent="0.25">
      <c r="A8636" s="2">
        <v>2015</v>
      </c>
      <c r="B8636" s="2">
        <v>1</v>
      </c>
      <c r="C8636" s="1">
        <v>42014</v>
      </c>
      <c r="D8636" t="s">
        <v>26</v>
      </c>
      <c r="E8636" t="s">
        <v>27</v>
      </c>
      <c r="F8636" s="3">
        <v>3188</v>
      </c>
    </row>
    <row r="8637" spans="1:6" x14ac:dyDescent="0.25">
      <c r="A8637" s="2">
        <v>2015</v>
      </c>
      <c r="B8637" s="2">
        <v>1</v>
      </c>
      <c r="C8637" s="1">
        <v>42014</v>
      </c>
      <c r="D8637" t="s">
        <v>28</v>
      </c>
      <c r="E8637" t="s">
        <v>29</v>
      </c>
      <c r="F8637" s="3">
        <v>10994</v>
      </c>
    </row>
    <row r="8638" spans="1:6" x14ac:dyDescent="0.25">
      <c r="A8638" s="2">
        <v>2015</v>
      </c>
      <c r="B8638" s="2">
        <v>1</v>
      </c>
      <c r="C8638" s="1">
        <v>42014</v>
      </c>
      <c r="D8638" t="s">
        <v>30</v>
      </c>
      <c r="E8638" t="s">
        <v>31</v>
      </c>
      <c r="F8638" s="3">
        <v>4807</v>
      </c>
    </row>
    <row r="8639" spans="1:6" x14ac:dyDescent="0.25">
      <c r="A8639" s="2">
        <v>2015</v>
      </c>
      <c r="B8639" s="2">
        <v>1</v>
      </c>
      <c r="C8639" s="1">
        <v>42014</v>
      </c>
      <c r="D8639" t="s">
        <v>32</v>
      </c>
      <c r="E8639" t="s">
        <v>33</v>
      </c>
      <c r="F8639" s="3">
        <v>2281</v>
      </c>
    </row>
    <row r="8640" spans="1:6" x14ac:dyDescent="0.25">
      <c r="A8640" s="2">
        <v>2015</v>
      </c>
      <c r="B8640" s="2">
        <v>1</v>
      </c>
      <c r="C8640" s="1">
        <v>42014</v>
      </c>
      <c r="D8640" t="s">
        <v>34</v>
      </c>
      <c r="E8640" t="s">
        <v>35</v>
      </c>
      <c r="F8640" s="3">
        <v>1111</v>
      </c>
    </row>
    <row r="8641" spans="1:6" x14ac:dyDescent="0.25">
      <c r="A8641" s="2">
        <v>2015</v>
      </c>
      <c r="B8641" s="2">
        <v>1</v>
      </c>
      <c r="C8641" s="1">
        <v>42014</v>
      </c>
      <c r="D8641" t="s">
        <v>36</v>
      </c>
      <c r="E8641" t="s">
        <v>37</v>
      </c>
      <c r="F8641" s="3">
        <v>3398</v>
      </c>
    </row>
    <row r="8642" spans="1:6" x14ac:dyDescent="0.25">
      <c r="A8642" s="2">
        <v>2015</v>
      </c>
      <c r="B8642" s="2">
        <v>1</v>
      </c>
      <c r="C8642" s="1">
        <v>42014</v>
      </c>
      <c r="D8642" t="s">
        <v>38</v>
      </c>
      <c r="E8642" t="s">
        <v>39</v>
      </c>
      <c r="F8642" s="3">
        <v>5158</v>
      </c>
    </row>
    <row r="8643" spans="1:6" x14ac:dyDescent="0.25">
      <c r="A8643" s="2">
        <v>2015</v>
      </c>
      <c r="B8643" s="2">
        <v>1</v>
      </c>
      <c r="C8643" s="1">
        <v>42014</v>
      </c>
      <c r="D8643" t="s">
        <v>40</v>
      </c>
      <c r="E8643" t="s">
        <v>41</v>
      </c>
      <c r="F8643" s="3">
        <v>1399</v>
      </c>
    </row>
    <row r="8644" spans="1:6" x14ac:dyDescent="0.25">
      <c r="A8644" s="2">
        <v>2015</v>
      </c>
      <c r="B8644" s="2">
        <v>1</v>
      </c>
      <c r="C8644" s="1">
        <v>42014</v>
      </c>
      <c r="D8644" t="s">
        <v>42</v>
      </c>
      <c r="E8644" t="s">
        <v>43</v>
      </c>
      <c r="F8644" s="3">
        <v>2011</v>
      </c>
    </row>
    <row r="8645" spans="1:6" x14ac:dyDescent="0.25">
      <c r="A8645" s="2">
        <v>2015</v>
      </c>
      <c r="B8645" s="2">
        <v>1</v>
      </c>
      <c r="C8645" s="1">
        <v>42014</v>
      </c>
      <c r="D8645" t="s">
        <v>44</v>
      </c>
      <c r="E8645" t="s">
        <v>45</v>
      </c>
      <c r="F8645" s="3">
        <v>847</v>
      </c>
    </row>
    <row r="8646" spans="1:6" x14ac:dyDescent="0.25">
      <c r="A8646" s="2">
        <v>2015</v>
      </c>
      <c r="B8646" s="2">
        <v>1</v>
      </c>
      <c r="C8646" s="1">
        <v>42014</v>
      </c>
      <c r="D8646" t="s">
        <v>46</v>
      </c>
      <c r="E8646" t="s">
        <v>47</v>
      </c>
      <c r="F8646" s="3">
        <v>43017</v>
      </c>
    </row>
    <row r="8647" spans="1:6" x14ac:dyDescent="0.25">
      <c r="A8647" s="2">
        <v>2015</v>
      </c>
      <c r="B8647" s="2">
        <v>1</v>
      </c>
      <c r="C8647" s="1">
        <v>42014</v>
      </c>
      <c r="D8647" t="s">
        <v>48</v>
      </c>
      <c r="E8647" t="s">
        <v>49</v>
      </c>
      <c r="F8647" s="3">
        <v>2974</v>
      </c>
    </row>
    <row r="8648" spans="1:6" x14ac:dyDescent="0.25">
      <c r="A8648" s="2">
        <v>2014</v>
      </c>
      <c r="B8648" s="2">
        <v>53</v>
      </c>
      <c r="C8648" s="1">
        <v>42007</v>
      </c>
      <c r="D8648" t="s">
        <v>6</v>
      </c>
      <c r="E8648" t="s">
        <v>7</v>
      </c>
      <c r="F8648" s="3">
        <v>3261</v>
      </c>
    </row>
    <row r="8649" spans="1:6" x14ac:dyDescent="0.25">
      <c r="A8649" s="2">
        <v>2014</v>
      </c>
      <c r="B8649" s="2">
        <v>53</v>
      </c>
      <c r="C8649" s="1">
        <v>42007</v>
      </c>
      <c r="D8649" t="s">
        <v>8</v>
      </c>
      <c r="E8649" t="s">
        <v>9</v>
      </c>
      <c r="F8649" s="3">
        <v>185</v>
      </c>
    </row>
    <row r="8650" spans="1:6" x14ac:dyDescent="0.25">
      <c r="A8650" s="2">
        <v>2014</v>
      </c>
      <c r="B8650" s="2">
        <v>53</v>
      </c>
      <c r="C8650" s="1">
        <v>42007</v>
      </c>
      <c r="D8650" t="s">
        <v>10</v>
      </c>
      <c r="E8650" t="s">
        <v>11</v>
      </c>
      <c r="F8650" s="3">
        <v>2056</v>
      </c>
    </row>
    <row r="8651" spans="1:6" x14ac:dyDescent="0.25">
      <c r="A8651" s="2">
        <v>2014</v>
      </c>
      <c r="B8651" s="2">
        <v>53</v>
      </c>
      <c r="C8651" s="1">
        <v>42007</v>
      </c>
      <c r="D8651" t="s">
        <v>12</v>
      </c>
      <c r="E8651" t="s">
        <v>13</v>
      </c>
      <c r="F8651" s="3">
        <v>19737</v>
      </c>
    </row>
    <row r="8652" spans="1:6" x14ac:dyDescent="0.25">
      <c r="A8652" s="2">
        <v>2014</v>
      </c>
      <c r="B8652" s="2">
        <v>53</v>
      </c>
      <c r="C8652" s="1">
        <v>42007</v>
      </c>
      <c r="D8652" t="s">
        <v>14</v>
      </c>
      <c r="E8652" t="s">
        <v>15</v>
      </c>
      <c r="F8652" s="3">
        <v>2889</v>
      </c>
    </row>
    <row r="8653" spans="1:6" x14ac:dyDescent="0.25">
      <c r="A8653" s="2">
        <v>2014</v>
      </c>
      <c r="B8653" s="2">
        <v>53</v>
      </c>
      <c r="C8653" s="1">
        <v>42007</v>
      </c>
      <c r="D8653" t="s">
        <v>16</v>
      </c>
      <c r="E8653" t="s">
        <v>17</v>
      </c>
      <c r="F8653" s="3">
        <v>3684</v>
      </c>
    </row>
    <row r="8654" spans="1:6" x14ac:dyDescent="0.25">
      <c r="A8654" s="2">
        <v>2014</v>
      </c>
      <c r="B8654" s="2">
        <v>53</v>
      </c>
      <c r="C8654" s="1">
        <v>42007</v>
      </c>
      <c r="D8654" t="s">
        <v>18</v>
      </c>
      <c r="E8654" t="s">
        <v>19</v>
      </c>
      <c r="F8654" s="3">
        <v>2090</v>
      </c>
    </row>
    <row r="8655" spans="1:6" x14ac:dyDescent="0.25">
      <c r="A8655" s="2">
        <v>2014</v>
      </c>
      <c r="B8655" s="2">
        <v>53</v>
      </c>
      <c r="C8655" s="1">
        <v>42007</v>
      </c>
      <c r="D8655" t="s">
        <v>20</v>
      </c>
      <c r="E8655" t="s">
        <v>21</v>
      </c>
      <c r="F8655" s="3">
        <v>1855</v>
      </c>
    </row>
    <row r="8656" spans="1:6" x14ac:dyDescent="0.25">
      <c r="A8656" s="2">
        <v>2014</v>
      </c>
      <c r="B8656" s="2">
        <v>53</v>
      </c>
      <c r="C8656" s="1">
        <v>42007</v>
      </c>
      <c r="D8656" t="s">
        <v>22</v>
      </c>
      <c r="E8656" t="s">
        <v>23</v>
      </c>
      <c r="F8656" s="3">
        <v>738</v>
      </c>
    </row>
    <row r="8657" spans="1:6" x14ac:dyDescent="0.25">
      <c r="A8657" s="2">
        <v>2014</v>
      </c>
      <c r="B8657" s="2">
        <v>53</v>
      </c>
      <c r="C8657" s="1">
        <v>42007</v>
      </c>
      <c r="D8657" t="s">
        <v>24</v>
      </c>
      <c r="E8657" t="s">
        <v>25</v>
      </c>
      <c r="F8657" s="3">
        <v>1064</v>
      </c>
    </row>
    <row r="8658" spans="1:6" x14ac:dyDescent="0.25">
      <c r="A8658" s="2">
        <v>2014</v>
      </c>
      <c r="B8658" s="2">
        <v>53</v>
      </c>
      <c r="C8658" s="1">
        <v>42007</v>
      </c>
      <c r="D8658" t="s">
        <v>26</v>
      </c>
      <c r="E8658" t="s">
        <v>27</v>
      </c>
      <c r="F8658" s="3">
        <v>3629</v>
      </c>
    </row>
    <row r="8659" spans="1:6" x14ac:dyDescent="0.25">
      <c r="A8659" s="2">
        <v>2014</v>
      </c>
      <c r="B8659" s="2">
        <v>53</v>
      </c>
      <c r="C8659" s="1">
        <v>42007</v>
      </c>
      <c r="D8659" t="s">
        <v>28</v>
      </c>
      <c r="E8659" t="s">
        <v>29</v>
      </c>
      <c r="F8659" s="3">
        <v>10891</v>
      </c>
    </row>
    <row r="8660" spans="1:6" x14ac:dyDescent="0.25">
      <c r="A8660" s="2">
        <v>2014</v>
      </c>
      <c r="B8660" s="2">
        <v>53</v>
      </c>
      <c r="C8660" s="1">
        <v>42007</v>
      </c>
      <c r="D8660" t="s">
        <v>30</v>
      </c>
      <c r="E8660" t="s">
        <v>31</v>
      </c>
      <c r="F8660" s="3">
        <v>4657</v>
      </c>
    </row>
    <row r="8661" spans="1:6" x14ac:dyDescent="0.25">
      <c r="A8661" s="2">
        <v>2014</v>
      </c>
      <c r="B8661" s="2">
        <v>53</v>
      </c>
      <c r="C8661" s="1">
        <v>42007</v>
      </c>
      <c r="D8661" t="s">
        <v>32</v>
      </c>
      <c r="E8661" t="s">
        <v>33</v>
      </c>
      <c r="F8661" s="3">
        <v>2058</v>
      </c>
    </row>
    <row r="8662" spans="1:6" x14ac:dyDescent="0.25">
      <c r="A8662" s="2">
        <v>2014</v>
      </c>
      <c r="B8662" s="2">
        <v>53</v>
      </c>
      <c r="C8662" s="1">
        <v>42007</v>
      </c>
      <c r="D8662" t="s">
        <v>34</v>
      </c>
      <c r="E8662" t="s">
        <v>35</v>
      </c>
      <c r="F8662" s="3">
        <v>1641</v>
      </c>
    </row>
    <row r="8663" spans="1:6" x14ac:dyDescent="0.25">
      <c r="A8663" s="2">
        <v>2014</v>
      </c>
      <c r="B8663" s="2">
        <v>53</v>
      </c>
      <c r="C8663" s="1">
        <v>42007</v>
      </c>
      <c r="D8663" t="s">
        <v>36</v>
      </c>
      <c r="E8663" t="s">
        <v>37</v>
      </c>
      <c r="F8663" s="3">
        <v>3321</v>
      </c>
    </row>
    <row r="8664" spans="1:6" x14ac:dyDescent="0.25">
      <c r="A8664" s="2">
        <v>2014</v>
      </c>
      <c r="B8664" s="2">
        <v>53</v>
      </c>
      <c r="C8664" s="1">
        <v>42007</v>
      </c>
      <c r="D8664" t="s">
        <v>38</v>
      </c>
      <c r="E8664" t="s">
        <v>39</v>
      </c>
      <c r="F8664" s="3">
        <v>4256</v>
      </c>
    </row>
    <row r="8665" spans="1:6" x14ac:dyDescent="0.25">
      <c r="A8665" s="2">
        <v>2014</v>
      </c>
      <c r="B8665" s="2">
        <v>53</v>
      </c>
      <c r="C8665" s="1">
        <v>42007</v>
      </c>
      <c r="D8665" t="s">
        <v>40</v>
      </c>
      <c r="E8665" t="s">
        <v>41</v>
      </c>
      <c r="F8665" s="3">
        <v>1084</v>
      </c>
    </row>
    <row r="8666" spans="1:6" x14ac:dyDescent="0.25">
      <c r="A8666" s="2">
        <v>2014</v>
      </c>
      <c r="B8666" s="2">
        <v>53</v>
      </c>
      <c r="C8666" s="1">
        <v>42007</v>
      </c>
      <c r="D8666" t="s">
        <v>42</v>
      </c>
      <c r="E8666" t="s">
        <v>43</v>
      </c>
      <c r="F8666" s="3">
        <v>1781</v>
      </c>
    </row>
    <row r="8667" spans="1:6" x14ac:dyDescent="0.25">
      <c r="A8667" s="2">
        <v>2014</v>
      </c>
      <c r="B8667" s="2">
        <v>53</v>
      </c>
      <c r="C8667" s="1">
        <v>42007</v>
      </c>
      <c r="D8667" t="s">
        <v>44</v>
      </c>
      <c r="E8667" t="s">
        <v>45</v>
      </c>
      <c r="F8667" s="3">
        <v>577</v>
      </c>
    </row>
    <row r="8668" spans="1:6" x14ac:dyDescent="0.25">
      <c r="A8668" s="2">
        <v>2014</v>
      </c>
      <c r="B8668" s="2">
        <v>53</v>
      </c>
      <c r="C8668" s="1">
        <v>42007</v>
      </c>
      <c r="D8668" t="s">
        <v>46</v>
      </c>
      <c r="E8668" t="s">
        <v>47</v>
      </c>
      <c r="F8668" s="3">
        <v>35436</v>
      </c>
    </row>
    <row r="8669" spans="1:6" x14ac:dyDescent="0.25">
      <c r="A8669" s="2">
        <v>2014</v>
      </c>
      <c r="B8669" s="2">
        <v>53</v>
      </c>
      <c r="C8669" s="1">
        <v>42007</v>
      </c>
      <c r="D8669" t="s">
        <v>48</v>
      </c>
      <c r="E8669" t="s">
        <v>49</v>
      </c>
      <c r="F8669" s="3">
        <v>2368</v>
      </c>
    </row>
    <row r="8670" spans="1:6" x14ac:dyDescent="0.25">
      <c r="A8670" s="2">
        <v>2014</v>
      </c>
      <c r="B8670" s="2">
        <v>52</v>
      </c>
      <c r="C8670" s="1">
        <v>42000</v>
      </c>
      <c r="D8670" t="s">
        <v>6</v>
      </c>
      <c r="E8670" t="s">
        <v>7</v>
      </c>
      <c r="F8670" s="3">
        <v>3425</v>
      </c>
    </row>
    <row r="8671" spans="1:6" x14ac:dyDescent="0.25">
      <c r="A8671" s="2">
        <v>2014</v>
      </c>
      <c r="B8671" s="2">
        <v>52</v>
      </c>
      <c r="C8671" s="1">
        <v>42000</v>
      </c>
      <c r="D8671" t="s">
        <v>8</v>
      </c>
      <c r="E8671" t="s">
        <v>9</v>
      </c>
      <c r="F8671" s="3">
        <v>277</v>
      </c>
    </row>
    <row r="8672" spans="1:6" x14ac:dyDescent="0.25">
      <c r="A8672" s="2">
        <v>2014</v>
      </c>
      <c r="B8672" s="2">
        <v>52</v>
      </c>
      <c r="C8672" s="1">
        <v>42000</v>
      </c>
      <c r="D8672" t="s">
        <v>10</v>
      </c>
      <c r="E8672" t="s">
        <v>11</v>
      </c>
      <c r="F8672" s="3">
        <v>1857</v>
      </c>
    </row>
    <row r="8673" spans="1:6" x14ac:dyDescent="0.25">
      <c r="A8673" s="2">
        <v>2014</v>
      </c>
      <c r="B8673" s="2">
        <v>52</v>
      </c>
      <c r="C8673" s="1">
        <v>42000</v>
      </c>
      <c r="D8673" t="s">
        <v>12</v>
      </c>
      <c r="E8673" t="s">
        <v>13</v>
      </c>
      <c r="F8673" s="3">
        <v>16395</v>
      </c>
    </row>
    <row r="8674" spans="1:6" x14ac:dyDescent="0.25">
      <c r="A8674" s="2">
        <v>2014</v>
      </c>
      <c r="B8674" s="2">
        <v>52</v>
      </c>
      <c r="C8674" s="1">
        <v>42000</v>
      </c>
      <c r="D8674" t="s">
        <v>14</v>
      </c>
      <c r="E8674" t="s">
        <v>15</v>
      </c>
      <c r="F8674" s="3">
        <v>2487</v>
      </c>
    </row>
    <row r="8675" spans="1:6" x14ac:dyDescent="0.25">
      <c r="A8675" s="2">
        <v>2014</v>
      </c>
      <c r="B8675" s="2">
        <v>52</v>
      </c>
      <c r="C8675" s="1">
        <v>42000</v>
      </c>
      <c r="D8675" t="s">
        <v>16</v>
      </c>
      <c r="E8675" t="s">
        <v>17</v>
      </c>
      <c r="F8675" s="3">
        <v>3199</v>
      </c>
    </row>
    <row r="8676" spans="1:6" x14ac:dyDescent="0.25">
      <c r="A8676" s="2">
        <v>2014</v>
      </c>
      <c r="B8676" s="2">
        <v>52</v>
      </c>
      <c r="C8676" s="1">
        <v>42000</v>
      </c>
      <c r="D8676" t="s">
        <v>18</v>
      </c>
      <c r="E8676" t="s">
        <v>19</v>
      </c>
      <c r="F8676" s="3">
        <v>2108</v>
      </c>
    </row>
    <row r="8677" spans="1:6" x14ac:dyDescent="0.25">
      <c r="A8677" s="2">
        <v>2014</v>
      </c>
      <c r="B8677" s="2">
        <v>52</v>
      </c>
      <c r="C8677" s="1">
        <v>42000</v>
      </c>
      <c r="D8677" t="s">
        <v>20</v>
      </c>
      <c r="E8677" t="s">
        <v>21</v>
      </c>
      <c r="F8677" s="3">
        <v>1894</v>
      </c>
    </row>
    <row r="8678" spans="1:6" x14ac:dyDescent="0.25">
      <c r="A8678" s="2">
        <v>2014</v>
      </c>
      <c r="B8678" s="2">
        <v>52</v>
      </c>
      <c r="C8678" s="1">
        <v>42000</v>
      </c>
      <c r="D8678" t="s">
        <v>22</v>
      </c>
      <c r="E8678" t="s">
        <v>23</v>
      </c>
      <c r="F8678" s="3">
        <v>477</v>
      </c>
    </row>
    <row r="8679" spans="1:6" x14ac:dyDescent="0.25">
      <c r="A8679" s="2">
        <v>2014</v>
      </c>
      <c r="B8679" s="2">
        <v>52</v>
      </c>
      <c r="C8679" s="1">
        <v>42000</v>
      </c>
      <c r="D8679" t="s">
        <v>24</v>
      </c>
      <c r="E8679" t="s">
        <v>25</v>
      </c>
      <c r="F8679" s="3">
        <v>857</v>
      </c>
    </row>
    <row r="8680" spans="1:6" x14ac:dyDescent="0.25">
      <c r="A8680" s="2">
        <v>2014</v>
      </c>
      <c r="B8680" s="2">
        <v>52</v>
      </c>
      <c r="C8680" s="1">
        <v>42000</v>
      </c>
      <c r="D8680" t="s">
        <v>26</v>
      </c>
      <c r="E8680" t="s">
        <v>27</v>
      </c>
      <c r="F8680" s="3">
        <v>3277</v>
      </c>
    </row>
    <row r="8681" spans="1:6" x14ac:dyDescent="0.25">
      <c r="A8681" s="2">
        <v>2014</v>
      </c>
      <c r="B8681" s="2">
        <v>52</v>
      </c>
      <c r="C8681" s="1">
        <v>42000</v>
      </c>
      <c r="D8681" t="s">
        <v>28</v>
      </c>
      <c r="E8681" t="s">
        <v>29</v>
      </c>
      <c r="F8681" s="3">
        <v>9760</v>
      </c>
    </row>
    <row r="8682" spans="1:6" x14ac:dyDescent="0.25">
      <c r="A8682" s="2">
        <v>2014</v>
      </c>
      <c r="B8682" s="2">
        <v>52</v>
      </c>
      <c r="C8682" s="1">
        <v>42000</v>
      </c>
      <c r="D8682" t="s">
        <v>30</v>
      </c>
      <c r="E8682" t="s">
        <v>31</v>
      </c>
      <c r="F8682" s="3">
        <v>4602</v>
      </c>
    </row>
    <row r="8683" spans="1:6" x14ac:dyDescent="0.25">
      <c r="A8683" s="2">
        <v>2014</v>
      </c>
      <c r="B8683" s="2">
        <v>52</v>
      </c>
      <c r="C8683" s="1">
        <v>42000</v>
      </c>
      <c r="D8683" t="s">
        <v>32</v>
      </c>
      <c r="E8683" t="s">
        <v>33</v>
      </c>
      <c r="F8683" s="3">
        <v>1570</v>
      </c>
    </row>
    <row r="8684" spans="1:6" x14ac:dyDescent="0.25">
      <c r="A8684" s="2">
        <v>2014</v>
      </c>
      <c r="B8684" s="2">
        <v>52</v>
      </c>
      <c r="C8684" s="1">
        <v>42000</v>
      </c>
      <c r="D8684" t="s">
        <v>34</v>
      </c>
      <c r="E8684" t="s">
        <v>35</v>
      </c>
      <c r="F8684" s="3">
        <v>894</v>
      </c>
    </row>
    <row r="8685" spans="1:6" x14ac:dyDescent="0.25">
      <c r="A8685" s="2">
        <v>2014</v>
      </c>
      <c r="B8685" s="2">
        <v>52</v>
      </c>
      <c r="C8685" s="1">
        <v>42000</v>
      </c>
      <c r="D8685" t="s">
        <v>36</v>
      </c>
      <c r="E8685" t="s">
        <v>37</v>
      </c>
      <c r="F8685" s="3">
        <v>3031</v>
      </c>
    </row>
    <row r="8686" spans="1:6" x14ac:dyDescent="0.25">
      <c r="A8686" s="2">
        <v>2014</v>
      </c>
      <c r="B8686" s="2">
        <v>52</v>
      </c>
      <c r="C8686" s="1">
        <v>42000</v>
      </c>
      <c r="D8686" t="s">
        <v>38</v>
      </c>
      <c r="E8686" t="s">
        <v>39</v>
      </c>
      <c r="F8686" s="3">
        <v>5968</v>
      </c>
    </row>
    <row r="8687" spans="1:6" x14ac:dyDescent="0.25">
      <c r="A8687" s="2">
        <v>2014</v>
      </c>
      <c r="B8687" s="2">
        <v>52</v>
      </c>
      <c r="C8687" s="1">
        <v>42000</v>
      </c>
      <c r="D8687" t="s">
        <v>40</v>
      </c>
      <c r="E8687" t="s">
        <v>41</v>
      </c>
      <c r="F8687" s="3">
        <v>917</v>
      </c>
    </row>
    <row r="8688" spans="1:6" x14ac:dyDescent="0.25">
      <c r="A8688" s="2">
        <v>2014</v>
      </c>
      <c r="B8688" s="2">
        <v>52</v>
      </c>
      <c r="C8688" s="1">
        <v>42000</v>
      </c>
      <c r="D8688" t="s">
        <v>42</v>
      </c>
      <c r="E8688" t="s">
        <v>43</v>
      </c>
      <c r="F8688" s="3">
        <v>1857</v>
      </c>
    </row>
    <row r="8689" spans="1:6" x14ac:dyDescent="0.25">
      <c r="A8689" s="2">
        <v>2014</v>
      </c>
      <c r="B8689" s="2">
        <v>52</v>
      </c>
      <c r="C8689" s="1">
        <v>42000</v>
      </c>
      <c r="D8689" t="s">
        <v>44</v>
      </c>
      <c r="E8689" t="s">
        <v>45</v>
      </c>
      <c r="F8689" s="3">
        <v>973</v>
      </c>
    </row>
    <row r="8690" spans="1:6" x14ac:dyDescent="0.25">
      <c r="A8690" s="2">
        <v>2014</v>
      </c>
      <c r="B8690" s="2">
        <v>52</v>
      </c>
      <c r="C8690" s="1">
        <v>42000</v>
      </c>
      <c r="D8690" t="s">
        <v>46</v>
      </c>
      <c r="E8690" t="s">
        <v>47</v>
      </c>
      <c r="F8690" s="3">
        <v>35179</v>
      </c>
    </row>
    <row r="8691" spans="1:6" x14ac:dyDescent="0.25">
      <c r="A8691" s="2">
        <v>2014</v>
      </c>
      <c r="B8691" s="2">
        <v>52</v>
      </c>
      <c r="C8691" s="1">
        <v>42000</v>
      </c>
      <c r="D8691" t="s">
        <v>48</v>
      </c>
      <c r="E8691" t="s">
        <v>49</v>
      </c>
      <c r="F8691" s="3">
        <v>2450</v>
      </c>
    </row>
    <row r="8692" spans="1:6" x14ac:dyDescent="0.25">
      <c r="A8692" s="2">
        <v>2014</v>
      </c>
      <c r="B8692" s="2">
        <v>51</v>
      </c>
      <c r="C8692" s="1">
        <v>41993</v>
      </c>
      <c r="D8692" t="s">
        <v>6</v>
      </c>
      <c r="E8692" t="s">
        <v>7</v>
      </c>
      <c r="F8692" s="3">
        <v>4212</v>
      </c>
    </row>
    <row r="8693" spans="1:6" x14ac:dyDescent="0.25">
      <c r="A8693" s="2">
        <v>2014</v>
      </c>
      <c r="B8693" s="2">
        <v>51</v>
      </c>
      <c r="C8693" s="1">
        <v>41993</v>
      </c>
      <c r="D8693" t="s">
        <v>8</v>
      </c>
      <c r="E8693" t="s">
        <v>9</v>
      </c>
      <c r="F8693" s="3">
        <v>354</v>
      </c>
    </row>
    <row r="8694" spans="1:6" x14ac:dyDescent="0.25">
      <c r="A8694" s="2">
        <v>2014</v>
      </c>
      <c r="B8694" s="2">
        <v>51</v>
      </c>
      <c r="C8694" s="1">
        <v>41993</v>
      </c>
      <c r="D8694" t="s">
        <v>10</v>
      </c>
      <c r="E8694" t="s">
        <v>11</v>
      </c>
      <c r="F8694" s="3">
        <v>1593</v>
      </c>
    </row>
    <row r="8695" spans="1:6" x14ac:dyDescent="0.25">
      <c r="A8695" s="2">
        <v>2014</v>
      </c>
      <c r="B8695" s="2">
        <v>51</v>
      </c>
      <c r="C8695" s="1">
        <v>41993</v>
      </c>
      <c r="D8695" t="s">
        <v>12</v>
      </c>
      <c r="E8695" t="s">
        <v>13</v>
      </c>
      <c r="F8695" s="3">
        <v>23693</v>
      </c>
    </row>
    <row r="8696" spans="1:6" x14ac:dyDescent="0.25">
      <c r="A8696" s="2">
        <v>2014</v>
      </c>
      <c r="B8696" s="2">
        <v>51</v>
      </c>
      <c r="C8696" s="1">
        <v>41993</v>
      </c>
      <c r="D8696" t="s">
        <v>14</v>
      </c>
      <c r="E8696" t="s">
        <v>15</v>
      </c>
      <c r="F8696" s="3">
        <v>4625</v>
      </c>
    </row>
    <row r="8697" spans="1:6" x14ac:dyDescent="0.25">
      <c r="A8697" s="2">
        <v>2014</v>
      </c>
      <c r="B8697" s="2">
        <v>51</v>
      </c>
      <c r="C8697" s="1">
        <v>41993</v>
      </c>
      <c r="D8697" t="s">
        <v>16</v>
      </c>
      <c r="E8697" t="s">
        <v>17</v>
      </c>
      <c r="F8697" s="3">
        <v>4121</v>
      </c>
    </row>
    <row r="8698" spans="1:6" x14ac:dyDescent="0.25">
      <c r="A8698" s="2">
        <v>2014</v>
      </c>
      <c r="B8698" s="2">
        <v>51</v>
      </c>
      <c r="C8698" s="1">
        <v>41993</v>
      </c>
      <c r="D8698" t="s">
        <v>18</v>
      </c>
      <c r="E8698" t="s">
        <v>19</v>
      </c>
      <c r="F8698" s="3">
        <v>2153</v>
      </c>
    </row>
    <row r="8699" spans="1:6" x14ac:dyDescent="0.25">
      <c r="A8699" s="2">
        <v>2014</v>
      </c>
      <c r="B8699" s="2">
        <v>51</v>
      </c>
      <c r="C8699" s="1">
        <v>41993</v>
      </c>
      <c r="D8699" t="s">
        <v>20</v>
      </c>
      <c r="E8699" t="s">
        <v>21</v>
      </c>
      <c r="F8699" s="3">
        <v>2164</v>
      </c>
    </row>
    <row r="8700" spans="1:6" x14ac:dyDescent="0.25">
      <c r="A8700" s="2">
        <v>2014</v>
      </c>
      <c r="B8700" s="2">
        <v>51</v>
      </c>
      <c r="C8700" s="1">
        <v>41993</v>
      </c>
      <c r="D8700" t="s">
        <v>22</v>
      </c>
      <c r="E8700" t="s">
        <v>23</v>
      </c>
      <c r="F8700" s="3">
        <v>746</v>
      </c>
    </row>
    <row r="8701" spans="1:6" x14ac:dyDescent="0.25">
      <c r="A8701" s="2">
        <v>2014</v>
      </c>
      <c r="B8701" s="2">
        <v>51</v>
      </c>
      <c r="C8701" s="1">
        <v>41993</v>
      </c>
      <c r="D8701" t="s">
        <v>24</v>
      </c>
      <c r="E8701" t="s">
        <v>25</v>
      </c>
      <c r="F8701" s="3">
        <v>1150</v>
      </c>
    </row>
    <row r="8702" spans="1:6" x14ac:dyDescent="0.25">
      <c r="A8702" s="2">
        <v>2014</v>
      </c>
      <c r="B8702" s="2">
        <v>51</v>
      </c>
      <c r="C8702" s="1">
        <v>41993</v>
      </c>
      <c r="D8702" t="s">
        <v>26</v>
      </c>
      <c r="E8702" t="s">
        <v>27</v>
      </c>
      <c r="F8702" s="3">
        <v>3436</v>
      </c>
    </row>
    <row r="8703" spans="1:6" x14ac:dyDescent="0.25">
      <c r="A8703" s="2">
        <v>2014</v>
      </c>
      <c r="B8703" s="2">
        <v>51</v>
      </c>
      <c r="C8703" s="1">
        <v>41993</v>
      </c>
      <c r="D8703" t="s">
        <v>28</v>
      </c>
      <c r="E8703" t="s">
        <v>29</v>
      </c>
      <c r="F8703" s="3">
        <v>10782</v>
      </c>
    </row>
    <row r="8704" spans="1:6" x14ac:dyDescent="0.25">
      <c r="A8704" s="2">
        <v>2014</v>
      </c>
      <c r="B8704" s="2">
        <v>51</v>
      </c>
      <c r="C8704" s="1">
        <v>41993</v>
      </c>
      <c r="D8704" t="s">
        <v>30</v>
      </c>
      <c r="E8704" t="s">
        <v>31</v>
      </c>
      <c r="F8704" s="3">
        <v>5060</v>
      </c>
    </row>
    <row r="8705" spans="1:6" x14ac:dyDescent="0.25">
      <c r="A8705" s="2">
        <v>2014</v>
      </c>
      <c r="B8705" s="2">
        <v>51</v>
      </c>
      <c r="C8705" s="1">
        <v>41993</v>
      </c>
      <c r="D8705" t="s">
        <v>32</v>
      </c>
      <c r="E8705" t="s">
        <v>33</v>
      </c>
      <c r="F8705" s="3">
        <v>2419</v>
      </c>
    </row>
    <row r="8706" spans="1:6" x14ac:dyDescent="0.25">
      <c r="A8706" s="2">
        <v>2014</v>
      </c>
      <c r="B8706" s="2">
        <v>51</v>
      </c>
      <c r="C8706" s="1">
        <v>41993</v>
      </c>
      <c r="D8706" t="s">
        <v>34</v>
      </c>
      <c r="E8706" t="s">
        <v>35</v>
      </c>
      <c r="F8706" s="3">
        <v>1258</v>
      </c>
    </row>
    <row r="8707" spans="1:6" x14ac:dyDescent="0.25">
      <c r="A8707" s="2">
        <v>2014</v>
      </c>
      <c r="B8707" s="2">
        <v>51</v>
      </c>
      <c r="C8707" s="1">
        <v>41993</v>
      </c>
      <c r="D8707" t="s">
        <v>36</v>
      </c>
      <c r="E8707" t="s">
        <v>37</v>
      </c>
      <c r="F8707" s="3">
        <v>3786</v>
      </c>
    </row>
    <row r="8708" spans="1:6" x14ac:dyDescent="0.25">
      <c r="A8708" s="2">
        <v>2014</v>
      </c>
      <c r="B8708" s="2">
        <v>51</v>
      </c>
      <c r="C8708" s="1">
        <v>41993</v>
      </c>
      <c r="D8708" t="s">
        <v>38</v>
      </c>
      <c r="E8708" t="s">
        <v>39</v>
      </c>
      <c r="F8708" s="3">
        <v>9303</v>
      </c>
    </row>
    <row r="8709" spans="1:6" x14ac:dyDescent="0.25">
      <c r="A8709" s="2">
        <v>2014</v>
      </c>
      <c r="B8709" s="2">
        <v>51</v>
      </c>
      <c r="C8709" s="1">
        <v>41993</v>
      </c>
      <c r="D8709" t="s">
        <v>40</v>
      </c>
      <c r="E8709" t="s">
        <v>41</v>
      </c>
      <c r="F8709" s="3">
        <v>1565</v>
      </c>
    </row>
    <row r="8710" spans="1:6" x14ac:dyDescent="0.25">
      <c r="A8710" s="2">
        <v>2014</v>
      </c>
      <c r="B8710" s="2">
        <v>51</v>
      </c>
      <c r="C8710" s="1">
        <v>41993</v>
      </c>
      <c r="D8710" t="s">
        <v>42</v>
      </c>
      <c r="E8710" t="s">
        <v>43</v>
      </c>
      <c r="F8710" s="3">
        <v>2622</v>
      </c>
    </row>
    <row r="8711" spans="1:6" x14ac:dyDescent="0.25">
      <c r="A8711" s="2">
        <v>2014</v>
      </c>
      <c r="B8711" s="2">
        <v>51</v>
      </c>
      <c r="C8711" s="1">
        <v>41993</v>
      </c>
      <c r="D8711" t="s">
        <v>44</v>
      </c>
      <c r="E8711" t="s">
        <v>45</v>
      </c>
      <c r="F8711" s="3">
        <v>1183</v>
      </c>
    </row>
    <row r="8712" spans="1:6" x14ac:dyDescent="0.25">
      <c r="A8712" s="2">
        <v>2014</v>
      </c>
      <c r="B8712" s="2">
        <v>51</v>
      </c>
      <c r="C8712" s="1">
        <v>41993</v>
      </c>
      <c r="D8712" t="s">
        <v>46</v>
      </c>
      <c r="E8712" t="s">
        <v>47</v>
      </c>
      <c r="F8712" s="3">
        <v>50613</v>
      </c>
    </row>
    <row r="8713" spans="1:6" x14ac:dyDescent="0.25">
      <c r="A8713" s="2">
        <v>2014</v>
      </c>
      <c r="B8713" s="2">
        <v>51</v>
      </c>
      <c r="C8713" s="1">
        <v>41993</v>
      </c>
      <c r="D8713" t="s">
        <v>48</v>
      </c>
      <c r="E8713" t="s">
        <v>49</v>
      </c>
      <c r="F8713" s="3">
        <v>3840</v>
      </c>
    </row>
    <row r="8714" spans="1:6" x14ac:dyDescent="0.25">
      <c r="A8714" s="2">
        <v>2014</v>
      </c>
      <c r="B8714" s="2">
        <v>50</v>
      </c>
      <c r="C8714" s="1">
        <v>41986</v>
      </c>
      <c r="D8714" t="s">
        <v>6</v>
      </c>
      <c r="E8714" t="s">
        <v>7</v>
      </c>
      <c r="F8714" s="3">
        <v>4388</v>
      </c>
    </row>
    <row r="8715" spans="1:6" x14ac:dyDescent="0.25">
      <c r="A8715" s="2">
        <v>2014</v>
      </c>
      <c r="B8715" s="2">
        <v>50</v>
      </c>
      <c r="C8715" s="1">
        <v>41986</v>
      </c>
      <c r="D8715" t="s">
        <v>8</v>
      </c>
      <c r="E8715" t="s">
        <v>9</v>
      </c>
      <c r="F8715" s="3">
        <v>337</v>
      </c>
    </row>
    <row r="8716" spans="1:6" x14ac:dyDescent="0.25">
      <c r="A8716" s="2">
        <v>2014</v>
      </c>
      <c r="B8716" s="2">
        <v>50</v>
      </c>
      <c r="C8716" s="1">
        <v>41986</v>
      </c>
      <c r="D8716" t="s">
        <v>10</v>
      </c>
      <c r="E8716" t="s">
        <v>11</v>
      </c>
      <c r="F8716" s="3">
        <v>2111</v>
      </c>
    </row>
    <row r="8717" spans="1:6" x14ac:dyDescent="0.25">
      <c r="A8717" s="2">
        <v>2014</v>
      </c>
      <c r="B8717" s="2">
        <v>50</v>
      </c>
      <c r="C8717" s="1">
        <v>41986</v>
      </c>
      <c r="D8717" t="s">
        <v>12</v>
      </c>
      <c r="E8717" t="s">
        <v>13</v>
      </c>
      <c r="F8717" s="3">
        <v>22464</v>
      </c>
    </row>
    <row r="8718" spans="1:6" x14ac:dyDescent="0.25">
      <c r="A8718" s="2">
        <v>2014</v>
      </c>
      <c r="B8718" s="2">
        <v>50</v>
      </c>
      <c r="C8718" s="1">
        <v>41986</v>
      </c>
      <c r="D8718" t="s">
        <v>14</v>
      </c>
      <c r="E8718" t="s">
        <v>15</v>
      </c>
      <c r="F8718" s="3">
        <v>4167</v>
      </c>
    </row>
    <row r="8719" spans="1:6" x14ac:dyDescent="0.25">
      <c r="A8719" s="2">
        <v>2014</v>
      </c>
      <c r="B8719" s="2">
        <v>50</v>
      </c>
      <c r="C8719" s="1">
        <v>41986</v>
      </c>
      <c r="D8719" t="s">
        <v>16</v>
      </c>
      <c r="E8719" t="s">
        <v>17</v>
      </c>
      <c r="F8719" s="3">
        <v>4001</v>
      </c>
    </row>
    <row r="8720" spans="1:6" x14ac:dyDescent="0.25">
      <c r="A8720" s="2">
        <v>2014</v>
      </c>
      <c r="B8720" s="2">
        <v>50</v>
      </c>
      <c r="C8720" s="1">
        <v>41986</v>
      </c>
      <c r="D8720" t="s">
        <v>18</v>
      </c>
      <c r="E8720" t="s">
        <v>19</v>
      </c>
      <c r="F8720" s="3">
        <v>2184</v>
      </c>
    </row>
    <row r="8721" spans="1:6" x14ac:dyDescent="0.25">
      <c r="A8721" s="2">
        <v>2014</v>
      </c>
      <c r="B8721" s="2">
        <v>50</v>
      </c>
      <c r="C8721" s="1">
        <v>41986</v>
      </c>
      <c r="D8721" t="s">
        <v>20</v>
      </c>
      <c r="E8721" t="s">
        <v>21</v>
      </c>
      <c r="F8721" s="3">
        <v>2099</v>
      </c>
    </row>
    <row r="8722" spans="1:6" x14ac:dyDescent="0.25">
      <c r="A8722" s="2">
        <v>2014</v>
      </c>
      <c r="B8722" s="2">
        <v>50</v>
      </c>
      <c r="C8722" s="1">
        <v>41986</v>
      </c>
      <c r="D8722" t="s">
        <v>22</v>
      </c>
      <c r="E8722" t="s">
        <v>23</v>
      </c>
      <c r="F8722" s="3">
        <v>727</v>
      </c>
    </row>
    <row r="8723" spans="1:6" x14ac:dyDescent="0.25">
      <c r="A8723" s="2">
        <v>2014</v>
      </c>
      <c r="B8723" s="2">
        <v>50</v>
      </c>
      <c r="C8723" s="1">
        <v>41986</v>
      </c>
      <c r="D8723" t="s">
        <v>24</v>
      </c>
      <c r="E8723" t="s">
        <v>25</v>
      </c>
      <c r="F8723" s="3">
        <v>1040</v>
      </c>
    </row>
    <row r="8724" spans="1:6" x14ac:dyDescent="0.25">
      <c r="A8724" s="2">
        <v>2014</v>
      </c>
      <c r="B8724" s="2">
        <v>50</v>
      </c>
      <c r="C8724" s="1">
        <v>41986</v>
      </c>
      <c r="D8724" t="s">
        <v>26</v>
      </c>
      <c r="E8724" t="s">
        <v>27</v>
      </c>
      <c r="F8724" s="3">
        <v>3130</v>
      </c>
    </row>
    <row r="8725" spans="1:6" x14ac:dyDescent="0.25">
      <c r="A8725" s="2">
        <v>2014</v>
      </c>
      <c r="B8725" s="2">
        <v>50</v>
      </c>
      <c r="C8725" s="1">
        <v>41986</v>
      </c>
      <c r="D8725" t="s">
        <v>28</v>
      </c>
      <c r="E8725" t="s">
        <v>29</v>
      </c>
      <c r="F8725" s="3">
        <v>11630</v>
      </c>
    </row>
    <row r="8726" spans="1:6" x14ac:dyDescent="0.25">
      <c r="A8726" s="2">
        <v>2014</v>
      </c>
      <c r="B8726" s="2">
        <v>50</v>
      </c>
      <c r="C8726" s="1">
        <v>41986</v>
      </c>
      <c r="D8726" t="s">
        <v>30</v>
      </c>
      <c r="E8726" t="s">
        <v>31</v>
      </c>
      <c r="F8726" s="3">
        <v>5633</v>
      </c>
    </row>
    <row r="8727" spans="1:6" x14ac:dyDescent="0.25">
      <c r="A8727" s="2">
        <v>2014</v>
      </c>
      <c r="B8727" s="2">
        <v>50</v>
      </c>
      <c r="C8727" s="1">
        <v>41986</v>
      </c>
      <c r="D8727" t="s">
        <v>32</v>
      </c>
      <c r="E8727" t="s">
        <v>33</v>
      </c>
      <c r="F8727" s="3">
        <v>2449</v>
      </c>
    </row>
    <row r="8728" spans="1:6" x14ac:dyDescent="0.25">
      <c r="A8728" s="2">
        <v>2014</v>
      </c>
      <c r="B8728" s="2">
        <v>50</v>
      </c>
      <c r="C8728" s="1">
        <v>41986</v>
      </c>
      <c r="D8728" t="s">
        <v>34</v>
      </c>
      <c r="E8728" t="s">
        <v>35</v>
      </c>
      <c r="F8728" s="3">
        <v>1424</v>
      </c>
    </row>
    <row r="8729" spans="1:6" x14ac:dyDescent="0.25">
      <c r="A8729" s="2">
        <v>2014</v>
      </c>
      <c r="B8729" s="2">
        <v>50</v>
      </c>
      <c r="C8729" s="1">
        <v>41986</v>
      </c>
      <c r="D8729" t="s">
        <v>36</v>
      </c>
      <c r="E8729" t="s">
        <v>37</v>
      </c>
      <c r="F8729" s="3">
        <v>3844</v>
      </c>
    </row>
    <row r="8730" spans="1:6" x14ac:dyDescent="0.25">
      <c r="A8730" s="2">
        <v>2014</v>
      </c>
      <c r="B8730" s="2">
        <v>50</v>
      </c>
      <c r="C8730" s="1">
        <v>41986</v>
      </c>
      <c r="D8730" t="s">
        <v>38</v>
      </c>
      <c r="E8730" t="s">
        <v>39</v>
      </c>
      <c r="F8730" s="3">
        <v>9184</v>
      </c>
    </row>
    <row r="8731" spans="1:6" x14ac:dyDescent="0.25">
      <c r="A8731" s="2">
        <v>2014</v>
      </c>
      <c r="B8731" s="2">
        <v>50</v>
      </c>
      <c r="C8731" s="1">
        <v>41986</v>
      </c>
      <c r="D8731" t="s">
        <v>40</v>
      </c>
      <c r="E8731" t="s">
        <v>41</v>
      </c>
      <c r="F8731" s="3">
        <v>1678</v>
      </c>
    </row>
    <row r="8732" spans="1:6" x14ac:dyDescent="0.25">
      <c r="A8732" s="2">
        <v>2014</v>
      </c>
      <c r="B8732" s="2">
        <v>50</v>
      </c>
      <c r="C8732" s="1">
        <v>41986</v>
      </c>
      <c r="D8732" t="s">
        <v>42</v>
      </c>
      <c r="E8732" t="s">
        <v>43</v>
      </c>
      <c r="F8732" s="3">
        <v>2427</v>
      </c>
    </row>
    <row r="8733" spans="1:6" x14ac:dyDescent="0.25">
      <c r="A8733" s="2">
        <v>2014</v>
      </c>
      <c r="B8733" s="2">
        <v>50</v>
      </c>
      <c r="C8733" s="1">
        <v>41986</v>
      </c>
      <c r="D8733" t="s">
        <v>44</v>
      </c>
      <c r="E8733" t="s">
        <v>45</v>
      </c>
      <c r="F8733" s="3">
        <v>1166</v>
      </c>
    </row>
    <row r="8734" spans="1:6" x14ac:dyDescent="0.25">
      <c r="A8734" s="2">
        <v>2014</v>
      </c>
      <c r="B8734" s="2">
        <v>50</v>
      </c>
      <c r="C8734" s="1">
        <v>41986</v>
      </c>
      <c r="D8734" t="s">
        <v>46</v>
      </c>
      <c r="E8734" t="s">
        <v>47</v>
      </c>
      <c r="F8734" s="3">
        <v>53075</v>
      </c>
    </row>
    <row r="8735" spans="1:6" x14ac:dyDescent="0.25">
      <c r="A8735" s="2">
        <v>2014</v>
      </c>
      <c r="B8735" s="2">
        <v>50</v>
      </c>
      <c r="C8735" s="1">
        <v>41986</v>
      </c>
      <c r="D8735" t="s">
        <v>48</v>
      </c>
      <c r="E8735" t="s">
        <v>49</v>
      </c>
      <c r="F8735" s="3">
        <v>3660</v>
      </c>
    </row>
    <row r="8736" spans="1:6" x14ac:dyDescent="0.25">
      <c r="A8736" s="2">
        <v>2014</v>
      </c>
      <c r="B8736" s="2">
        <v>49</v>
      </c>
      <c r="C8736" s="1">
        <v>41979</v>
      </c>
      <c r="D8736" t="s">
        <v>6</v>
      </c>
      <c r="E8736" t="s">
        <v>7</v>
      </c>
      <c r="F8736" s="3">
        <v>3951</v>
      </c>
    </row>
    <row r="8737" spans="1:6" x14ac:dyDescent="0.25">
      <c r="A8737" s="2">
        <v>2014</v>
      </c>
      <c r="B8737" s="2">
        <v>49</v>
      </c>
      <c r="C8737" s="1">
        <v>41979</v>
      </c>
      <c r="D8737" t="s">
        <v>8</v>
      </c>
      <c r="E8737" t="s">
        <v>9</v>
      </c>
      <c r="F8737" s="3">
        <v>302</v>
      </c>
    </row>
    <row r="8738" spans="1:6" x14ac:dyDescent="0.25">
      <c r="A8738" s="2">
        <v>2014</v>
      </c>
      <c r="B8738" s="2">
        <v>49</v>
      </c>
      <c r="C8738" s="1">
        <v>41979</v>
      </c>
      <c r="D8738" t="s">
        <v>10</v>
      </c>
      <c r="E8738" t="s">
        <v>11</v>
      </c>
      <c r="F8738" s="3">
        <v>1987</v>
      </c>
    </row>
    <row r="8739" spans="1:6" x14ac:dyDescent="0.25">
      <c r="A8739" s="2">
        <v>2014</v>
      </c>
      <c r="B8739" s="2">
        <v>49</v>
      </c>
      <c r="C8739" s="1">
        <v>41979</v>
      </c>
      <c r="D8739" t="s">
        <v>12</v>
      </c>
      <c r="E8739" t="s">
        <v>13</v>
      </c>
      <c r="F8739" s="3">
        <v>24297</v>
      </c>
    </row>
    <row r="8740" spans="1:6" x14ac:dyDescent="0.25">
      <c r="A8740" s="2">
        <v>2014</v>
      </c>
      <c r="B8740" s="2">
        <v>49</v>
      </c>
      <c r="C8740" s="1">
        <v>41979</v>
      </c>
      <c r="D8740" t="s">
        <v>14</v>
      </c>
      <c r="E8740" t="s">
        <v>15</v>
      </c>
      <c r="F8740" s="3">
        <v>4064</v>
      </c>
    </row>
    <row r="8741" spans="1:6" x14ac:dyDescent="0.25">
      <c r="A8741" s="2">
        <v>2014</v>
      </c>
      <c r="B8741" s="2">
        <v>49</v>
      </c>
      <c r="C8741" s="1">
        <v>41979</v>
      </c>
      <c r="D8741" t="s">
        <v>16</v>
      </c>
      <c r="E8741" t="s">
        <v>17</v>
      </c>
      <c r="F8741" s="3">
        <v>3626</v>
      </c>
    </row>
    <row r="8742" spans="1:6" x14ac:dyDescent="0.25">
      <c r="A8742" s="2">
        <v>2014</v>
      </c>
      <c r="B8742" s="2">
        <v>49</v>
      </c>
      <c r="C8742" s="1">
        <v>41979</v>
      </c>
      <c r="D8742" t="s">
        <v>18</v>
      </c>
      <c r="E8742" t="s">
        <v>19</v>
      </c>
      <c r="F8742" s="3">
        <v>2149</v>
      </c>
    </row>
    <row r="8743" spans="1:6" x14ac:dyDescent="0.25">
      <c r="A8743" s="2">
        <v>2014</v>
      </c>
      <c r="B8743" s="2">
        <v>49</v>
      </c>
      <c r="C8743" s="1">
        <v>41979</v>
      </c>
      <c r="D8743" t="s">
        <v>20</v>
      </c>
      <c r="E8743" t="s">
        <v>21</v>
      </c>
      <c r="F8743" s="3">
        <v>2030</v>
      </c>
    </row>
    <row r="8744" spans="1:6" x14ac:dyDescent="0.25">
      <c r="A8744" s="2">
        <v>2014</v>
      </c>
      <c r="B8744" s="2">
        <v>49</v>
      </c>
      <c r="C8744" s="1">
        <v>41979</v>
      </c>
      <c r="D8744" t="s">
        <v>22</v>
      </c>
      <c r="E8744" t="s">
        <v>23</v>
      </c>
      <c r="F8744" s="3">
        <v>637</v>
      </c>
    </row>
    <row r="8745" spans="1:6" x14ac:dyDescent="0.25">
      <c r="A8745" s="2">
        <v>2014</v>
      </c>
      <c r="B8745" s="2">
        <v>49</v>
      </c>
      <c r="C8745" s="1">
        <v>41979</v>
      </c>
      <c r="D8745" t="s">
        <v>24</v>
      </c>
      <c r="E8745" t="s">
        <v>25</v>
      </c>
      <c r="F8745" s="3">
        <v>1133</v>
      </c>
    </row>
    <row r="8746" spans="1:6" x14ac:dyDescent="0.25">
      <c r="A8746" s="2">
        <v>2014</v>
      </c>
      <c r="B8746" s="2">
        <v>49</v>
      </c>
      <c r="C8746" s="1">
        <v>41979</v>
      </c>
      <c r="D8746" t="s">
        <v>26</v>
      </c>
      <c r="E8746" t="s">
        <v>27</v>
      </c>
      <c r="F8746" s="3">
        <v>3593</v>
      </c>
    </row>
    <row r="8747" spans="1:6" x14ac:dyDescent="0.25">
      <c r="A8747" s="2">
        <v>2014</v>
      </c>
      <c r="B8747" s="2">
        <v>49</v>
      </c>
      <c r="C8747" s="1">
        <v>41979</v>
      </c>
      <c r="D8747" t="s">
        <v>28</v>
      </c>
      <c r="E8747" t="s">
        <v>29</v>
      </c>
      <c r="F8747" s="3">
        <v>11343</v>
      </c>
    </row>
    <row r="8748" spans="1:6" x14ac:dyDescent="0.25">
      <c r="A8748" s="2">
        <v>2014</v>
      </c>
      <c r="B8748" s="2">
        <v>49</v>
      </c>
      <c r="C8748" s="1">
        <v>41979</v>
      </c>
      <c r="D8748" t="s">
        <v>30</v>
      </c>
      <c r="E8748" t="s">
        <v>31</v>
      </c>
      <c r="F8748" s="3">
        <v>4008</v>
      </c>
    </row>
    <row r="8749" spans="1:6" x14ac:dyDescent="0.25">
      <c r="A8749" s="2">
        <v>2014</v>
      </c>
      <c r="B8749" s="2">
        <v>49</v>
      </c>
      <c r="C8749" s="1">
        <v>41979</v>
      </c>
      <c r="D8749" t="s">
        <v>32</v>
      </c>
      <c r="E8749" t="s">
        <v>33</v>
      </c>
      <c r="F8749" s="3">
        <v>2491</v>
      </c>
    </row>
    <row r="8750" spans="1:6" x14ac:dyDescent="0.25">
      <c r="A8750" s="2">
        <v>2014</v>
      </c>
      <c r="B8750" s="2">
        <v>49</v>
      </c>
      <c r="C8750" s="1">
        <v>41979</v>
      </c>
      <c r="D8750" t="s">
        <v>34</v>
      </c>
      <c r="E8750" t="s">
        <v>35</v>
      </c>
      <c r="F8750" s="3">
        <v>1226</v>
      </c>
    </row>
    <row r="8751" spans="1:6" x14ac:dyDescent="0.25">
      <c r="A8751" s="2">
        <v>2014</v>
      </c>
      <c r="B8751" s="2">
        <v>49</v>
      </c>
      <c r="C8751" s="1">
        <v>41979</v>
      </c>
      <c r="D8751" t="s">
        <v>36</v>
      </c>
      <c r="E8751" t="s">
        <v>37</v>
      </c>
      <c r="F8751" s="3">
        <v>3578</v>
      </c>
    </row>
    <row r="8752" spans="1:6" x14ac:dyDescent="0.25">
      <c r="A8752" s="2">
        <v>2014</v>
      </c>
      <c r="B8752" s="2">
        <v>49</v>
      </c>
      <c r="C8752" s="1">
        <v>41979</v>
      </c>
      <c r="D8752" t="s">
        <v>38</v>
      </c>
      <c r="E8752" t="s">
        <v>39</v>
      </c>
      <c r="F8752" s="3">
        <v>9357</v>
      </c>
    </row>
    <row r="8753" spans="1:6" x14ac:dyDescent="0.25">
      <c r="A8753" s="2">
        <v>2014</v>
      </c>
      <c r="B8753" s="2">
        <v>49</v>
      </c>
      <c r="C8753" s="1">
        <v>41979</v>
      </c>
      <c r="D8753" t="s">
        <v>40</v>
      </c>
      <c r="E8753" t="s">
        <v>41</v>
      </c>
      <c r="F8753" s="3">
        <v>1187</v>
      </c>
    </row>
    <row r="8754" spans="1:6" x14ac:dyDescent="0.25">
      <c r="A8754" s="2">
        <v>2014</v>
      </c>
      <c r="B8754" s="2">
        <v>49</v>
      </c>
      <c r="C8754" s="1">
        <v>41979</v>
      </c>
      <c r="D8754" t="s">
        <v>42</v>
      </c>
      <c r="E8754" t="s">
        <v>43</v>
      </c>
      <c r="F8754" s="3">
        <v>2595</v>
      </c>
    </row>
    <row r="8755" spans="1:6" x14ac:dyDescent="0.25">
      <c r="A8755" s="2">
        <v>2014</v>
      </c>
      <c r="B8755" s="2">
        <v>49</v>
      </c>
      <c r="C8755" s="1">
        <v>41979</v>
      </c>
      <c r="D8755" t="s">
        <v>44</v>
      </c>
      <c r="E8755" t="s">
        <v>45</v>
      </c>
      <c r="F8755" s="3">
        <v>1251</v>
      </c>
    </row>
    <row r="8756" spans="1:6" x14ac:dyDescent="0.25">
      <c r="A8756" s="2">
        <v>2014</v>
      </c>
      <c r="B8756" s="2">
        <v>49</v>
      </c>
      <c r="C8756" s="1">
        <v>41979</v>
      </c>
      <c r="D8756" t="s">
        <v>46</v>
      </c>
      <c r="E8756" t="s">
        <v>47</v>
      </c>
      <c r="F8756" s="3">
        <v>49732</v>
      </c>
    </row>
    <row r="8757" spans="1:6" x14ac:dyDescent="0.25">
      <c r="A8757" s="2">
        <v>2014</v>
      </c>
      <c r="B8757" s="2">
        <v>49</v>
      </c>
      <c r="C8757" s="1">
        <v>41979</v>
      </c>
      <c r="D8757" t="s">
        <v>48</v>
      </c>
      <c r="E8757" t="s">
        <v>49</v>
      </c>
      <c r="F8757" s="3">
        <v>3527</v>
      </c>
    </row>
    <row r="8758" spans="1:6" x14ac:dyDescent="0.25">
      <c r="A8758" s="2">
        <v>2014</v>
      </c>
      <c r="B8758" s="2">
        <v>48</v>
      </c>
      <c r="C8758" s="1">
        <v>41972</v>
      </c>
      <c r="D8758" t="s">
        <v>6</v>
      </c>
      <c r="E8758" t="s">
        <v>7</v>
      </c>
      <c r="F8758" s="3">
        <v>3127</v>
      </c>
    </row>
    <row r="8759" spans="1:6" x14ac:dyDescent="0.25">
      <c r="A8759" s="2">
        <v>2014</v>
      </c>
      <c r="B8759" s="2">
        <v>48</v>
      </c>
      <c r="C8759" s="1">
        <v>41972</v>
      </c>
      <c r="D8759" t="s">
        <v>8</v>
      </c>
      <c r="E8759" t="s">
        <v>9</v>
      </c>
      <c r="F8759" s="3">
        <v>326</v>
      </c>
    </row>
    <row r="8760" spans="1:6" x14ac:dyDescent="0.25">
      <c r="A8760" s="2">
        <v>2014</v>
      </c>
      <c r="B8760" s="2">
        <v>48</v>
      </c>
      <c r="C8760" s="1">
        <v>41972</v>
      </c>
      <c r="D8760" t="s">
        <v>10</v>
      </c>
      <c r="E8760" t="s">
        <v>11</v>
      </c>
      <c r="F8760" s="3">
        <v>1728</v>
      </c>
    </row>
    <row r="8761" spans="1:6" x14ac:dyDescent="0.25">
      <c r="A8761" s="2">
        <v>2014</v>
      </c>
      <c r="B8761" s="2">
        <v>48</v>
      </c>
      <c r="C8761" s="1">
        <v>41972</v>
      </c>
      <c r="D8761" t="s">
        <v>12</v>
      </c>
      <c r="E8761" t="s">
        <v>13</v>
      </c>
      <c r="F8761" s="3">
        <v>19221</v>
      </c>
    </row>
    <row r="8762" spans="1:6" x14ac:dyDescent="0.25">
      <c r="A8762" s="2">
        <v>2014</v>
      </c>
      <c r="B8762" s="2">
        <v>48</v>
      </c>
      <c r="C8762" s="1">
        <v>41972</v>
      </c>
      <c r="D8762" t="s">
        <v>14</v>
      </c>
      <c r="E8762" t="s">
        <v>15</v>
      </c>
      <c r="F8762" s="3">
        <v>2760</v>
      </c>
    </row>
    <row r="8763" spans="1:6" x14ac:dyDescent="0.25">
      <c r="A8763" s="2">
        <v>2014</v>
      </c>
      <c r="B8763" s="2">
        <v>48</v>
      </c>
      <c r="C8763" s="1">
        <v>41972</v>
      </c>
      <c r="D8763" t="s">
        <v>16</v>
      </c>
      <c r="E8763" t="s">
        <v>17</v>
      </c>
      <c r="F8763" s="3">
        <v>3154</v>
      </c>
    </row>
    <row r="8764" spans="1:6" x14ac:dyDescent="0.25">
      <c r="A8764" s="2">
        <v>2014</v>
      </c>
      <c r="B8764" s="2">
        <v>48</v>
      </c>
      <c r="C8764" s="1">
        <v>41972</v>
      </c>
      <c r="D8764" t="s">
        <v>18</v>
      </c>
      <c r="E8764" t="s">
        <v>19</v>
      </c>
      <c r="F8764" s="3">
        <v>2173</v>
      </c>
    </row>
    <row r="8765" spans="1:6" x14ac:dyDescent="0.25">
      <c r="A8765" s="2">
        <v>2014</v>
      </c>
      <c r="B8765" s="2">
        <v>48</v>
      </c>
      <c r="C8765" s="1">
        <v>41972</v>
      </c>
      <c r="D8765" t="s">
        <v>20</v>
      </c>
      <c r="E8765" t="s">
        <v>21</v>
      </c>
      <c r="F8765" s="3">
        <v>2078</v>
      </c>
    </row>
    <row r="8766" spans="1:6" x14ac:dyDescent="0.25">
      <c r="A8766" s="2">
        <v>2014</v>
      </c>
      <c r="B8766" s="2">
        <v>48</v>
      </c>
      <c r="C8766" s="1">
        <v>41972</v>
      </c>
      <c r="D8766" t="s">
        <v>22</v>
      </c>
      <c r="E8766" t="s">
        <v>23</v>
      </c>
      <c r="F8766" s="3">
        <v>562</v>
      </c>
    </row>
    <row r="8767" spans="1:6" x14ac:dyDescent="0.25">
      <c r="A8767" s="2">
        <v>2014</v>
      </c>
      <c r="B8767" s="2">
        <v>48</v>
      </c>
      <c r="C8767" s="1">
        <v>41972</v>
      </c>
      <c r="D8767" t="s">
        <v>24</v>
      </c>
      <c r="E8767" t="s">
        <v>25</v>
      </c>
      <c r="F8767" s="3">
        <v>951</v>
      </c>
    </row>
    <row r="8768" spans="1:6" x14ac:dyDescent="0.25">
      <c r="A8768" s="2">
        <v>2014</v>
      </c>
      <c r="B8768" s="2">
        <v>48</v>
      </c>
      <c r="C8768" s="1">
        <v>41972</v>
      </c>
      <c r="D8768" t="s">
        <v>26</v>
      </c>
      <c r="E8768" t="s">
        <v>27</v>
      </c>
      <c r="F8768" s="3">
        <v>3225</v>
      </c>
    </row>
    <row r="8769" spans="1:6" x14ac:dyDescent="0.25">
      <c r="A8769" s="2">
        <v>2014</v>
      </c>
      <c r="B8769" s="2">
        <v>48</v>
      </c>
      <c r="C8769" s="1">
        <v>41972</v>
      </c>
      <c r="D8769" t="s">
        <v>28</v>
      </c>
      <c r="E8769" t="s">
        <v>29</v>
      </c>
      <c r="F8769" s="3">
        <v>9743</v>
      </c>
    </row>
    <row r="8770" spans="1:6" x14ac:dyDescent="0.25">
      <c r="A8770" s="2">
        <v>2014</v>
      </c>
      <c r="B8770" s="2">
        <v>48</v>
      </c>
      <c r="C8770" s="1">
        <v>41972</v>
      </c>
      <c r="D8770" t="s">
        <v>30</v>
      </c>
      <c r="E8770" t="s">
        <v>31</v>
      </c>
      <c r="F8770" s="3">
        <v>4043</v>
      </c>
    </row>
    <row r="8771" spans="1:6" x14ac:dyDescent="0.25">
      <c r="A8771" s="2">
        <v>2014</v>
      </c>
      <c r="B8771" s="2">
        <v>48</v>
      </c>
      <c r="C8771" s="1">
        <v>41972</v>
      </c>
      <c r="D8771" t="s">
        <v>32</v>
      </c>
      <c r="E8771" t="s">
        <v>33</v>
      </c>
      <c r="F8771" s="3">
        <v>1848</v>
      </c>
    </row>
    <row r="8772" spans="1:6" x14ac:dyDescent="0.25">
      <c r="A8772" s="2">
        <v>2014</v>
      </c>
      <c r="B8772" s="2">
        <v>48</v>
      </c>
      <c r="C8772" s="1">
        <v>41972</v>
      </c>
      <c r="D8772" t="s">
        <v>34</v>
      </c>
      <c r="E8772" t="s">
        <v>35</v>
      </c>
      <c r="F8772" s="3">
        <v>1381</v>
      </c>
    </row>
    <row r="8773" spans="1:6" x14ac:dyDescent="0.25">
      <c r="A8773" s="2">
        <v>2014</v>
      </c>
      <c r="B8773" s="2">
        <v>48</v>
      </c>
      <c r="C8773" s="1">
        <v>41972</v>
      </c>
      <c r="D8773" t="s">
        <v>36</v>
      </c>
      <c r="E8773" t="s">
        <v>37</v>
      </c>
      <c r="F8773" s="3">
        <v>3395</v>
      </c>
    </row>
    <row r="8774" spans="1:6" x14ac:dyDescent="0.25">
      <c r="A8774" s="2">
        <v>2014</v>
      </c>
      <c r="B8774" s="2">
        <v>48</v>
      </c>
      <c r="C8774" s="1">
        <v>41972</v>
      </c>
      <c r="D8774" t="s">
        <v>38</v>
      </c>
      <c r="E8774" t="s">
        <v>39</v>
      </c>
      <c r="F8774" s="3">
        <v>7982</v>
      </c>
    </row>
    <row r="8775" spans="1:6" x14ac:dyDescent="0.25">
      <c r="A8775" s="2">
        <v>2014</v>
      </c>
      <c r="B8775" s="2">
        <v>48</v>
      </c>
      <c r="C8775" s="1">
        <v>41972</v>
      </c>
      <c r="D8775" t="s">
        <v>40</v>
      </c>
      <c r="E8775" t="s">
        <v>41</v>
      </c>
      <c r="F8775" s="3">
        <v>1218</v>
      </c>
    </row>
    <row r="8776" spans="1:6" x14ac:dyDescent="0.25">
      <c r="A8776" s="2">
        <v>2014</v>
      </c>
      <c r="B8776" s="2">
        <v>48</v>
      </c>
      <c r="C8776" s="1">
        <v>41972</v>
      </c>
      <c r="D8776" t="s">
        <v>42</v>
      </c>
      <c r="E8776" t="s">
        <v>43</v>
      </c>
      <c r="F8776" s="3">
        <v>1951</v>
      </c>
    </row>
    <row r="8777" spans="1:6" x14ac:dyDescent="0.25">
      <c r="A8777" s="2">
        <v>2014</v>
      </c>
      <c r="B8777" s="2">
        <v>48</v>
      </c>
      <c r="C8777" s="1">
        <v>41972</v>
      </c>
      <c r="D8777" t="s">
        <v>44</v>
      </c>
      <c r="E8777" t="s">
        <v>45</v>
      </c>
      <c r="F8777" s="3">
        <v>937</v>
      </c>
    </row>
    <row r="8778" spans="1:6" x14ac:dyDescent="0.25">
      <c r="A8778" s="2">
        <v>2014</v>
      </c>
      <c r="B8778" s="2">
        <v>48</v>
      </c>
      <c r="C8778" s="1">
        <v>41972</v>
      </c>
      <c r="D8778" t="s">
        <v>46</v>
      </c>
      <c r="E8778" t="s">
        <v>47</v>
      </c>
      <c r="F8778" s="3">
        <v>45549</v>
      </c>
    </row>
    <row r="8779" spans="1:6" x14ac:dyDescent="0.25">
      <c r="A8779" s="2">
        <v>2014</v>
      </c>
      <c r="B8779" s="2">
        <v>48</v>
      </c>
      <c r="C8779" s="1">
        <v>41972</v>
      </c>
      <c r="D8779" t="s">
        <v>48</v>
      </c>
      <c r="E8779" t="s">
        <v>49</v>
      </c>
      <c r="F8779" s="3">
        <v>2626</v>
      </c>
    </row>
    <row r="8780" spans="1:6" x14ac:dyDescent="0.25">
      <c r="A8780" s="2">
        <v>2014</v>
      </c>
      <c r="B8780" s="2">
        <v>47</v>
      </c>
      <c r="C8780" s="1">
        <v>41965</v>
      </c>
      <c r="D8780" t="s">
        <v>6</v>
      </c>
      <c r="E8780" t="s">
        <v>7</v>
      </c>
      <c r="F8780" s="3">
        <v>3193</v>
      </c>
    </row>
    <row r="8781" spans="1:6" x14ac:dyDescent="0.25">
      <c r="A8781" s="2">
        <v>2014</v>
      </c>
      <c r="B8781" s="2">
        <v>47</v>
      </c>
      <c r="C8781" s="1">
        <v>41965</v>
      </c>
      <c r="D8781" t="s">
        <v>8</v>
      </c>
      <c r="E8781" t="s">
        <v>9</v>
      </c>
      <c r="F8781" s="3">
        <v>317</v>
      </c>
    </row>
    <row r="8782" spans="1:6" x14ac:dyDescent="0.25">
      <c r="A8782" s="2">
        <v>2014</v>
      </c>
      <c r="B8782" s="2">
        <v>47</v>
      </c>
      <c r="C8782" s="1">
        <v>41965</v>
      </c>
      <c r="D8782" t="s">
        <v>10</v>
      </c>
      <c r="E8782" t="s">
        <v>11</v>
      </c>
      <c r="F8782" s="3">
        <v>1868</v>
      </c>
    </row>
    <row r="8783" spans="1:6" x14ac:dyDescent="0.25">
      <c r="A8783" s="2">
        <v>2014</v>
      </c>
      <c r="B8783" s="2">
        <v>47</v>
      </c>
      <c r="C8783" s="1">
        <v>41965</v>
      </c>
      <c r="D8783" t="s">
        <v>12</v>
      </c>
      <c r="E8783" t="s">
        <v>13</v>
      </c>
      <c r="F8783" s="3">
        <v>22710</v>
      </c>
    </row>
    <row r="8784" spans="1:6" x14ac:dyDescent="0.25">
      <c r="A8784" s="2">
        <v>2014</v>
      </c>
      <c r="B8784" s="2">
        <v>47</v>
      </c>
      <c r="C8784" s="1">
        <v>41965</v>
      </c>
      <c r="D8784" t="s">
        <v>14</v>
      </c>
      <c r="E8784" t="s">
        <v>15</v>
      </c>
      <c r="F8784" s="3">
        <v>3831</v>
      </c>
    </row>
    <row r="8785" spans="1:6" x14ac:dyDescent="0.25">
      <c r="A8785" s="2">
        <v>2014</v>
      </c>
      <c r="B8785" s="2">
        <v>47</v>
      </c>
      <c r="C8785" s="1">
        <v>41965</v>
      </c>
      <c r="D8785" t="s">
        <v>16</v>
      </c>
      <c r="E8785" t="s">
        <v>17</v>
      </c>
      <c r="F8785" s="3">
        <v>3636</v>
      </c>
    </row>
    <row r="8786" spans="1:6" x14ac:dyDescent="0.25">
      <c r="A8786" s="2">
        <v>2014</v>
      </c>
      <c r="B8786" s="2">
        <v>47</v>
      </c>
      <c r="C8786" s="1">
        <v>41965</v>
      </c>
      <c r="D8786" t="s">
        <v>18</v>
      </c>
      <c r="E8786" t="s">
        <v>19</v>
      </c>
      <c r="F8786" s="3">
        <v>2257</v>
      </c>
    </row>
    <row r="8787" spans="1:6" x14ac:dyDescent="0.25">
      <c r="A8787" s="2">
        <v>2014</v>
      </c>
      <c r="B8787" s="2">
        <v>47</v>
      </c>
      <c r="C8787" s="1">
        <v>41965</v>
      </c>
      <c r="D8787" t="s">
        <v>20</v>
      </c>
      <c r="E8787" t="s">
        <v>21</v>
      </c>
      <c r="F8787" s="3">
        <v>2034</v>
      </c>
    </row>
    <row r="8788" spans="1:6" x14ac:dyDescent="0.25">
      <c r="A8788" s="2">
        <v>2014</v>
      </c>
      <c r="B8788" s="2">
        <v>47</v>
      </c>
      <c r="C8788" s="1">
        <v>41965</v>
      </c>
      <c r="D8788" t="s">
        <v>22</v>
      </c>
      <c r="E8788" t="s">
        <v>23</v>
      </c>
      <c r="F8788" s="3">
        <v>676</v>
      </c>
    </row>
    <row r="8789" spans="1:6" x14ac:dyDescent="0.25">
      <c r="A8789" s="2">
        <v>2014</v>
      </c>
      <c r="B8789" s="2">
        <v>47</v>
      </c>
      <c r="C8789" s="1">
        <v>41965</v>
      </c>
      <c r="D8789" t="s">
        <v>24</v>
      </c>
      <c r="E8789" t="s">
        <v>25</v>
      </c>
      <c r="F8789" s="3">
        <v>977</v>
      </c>
    </row>
    <row r="8790" spans="1:6" x14ac:dyDescent="0.25">
      <c r="A8790" s="2">
        <v>2014</v>
      </c>
      <c r="B8790" s="2">
        <v>47</v>
      </c>
      <c r="C8790" s="1">
        <v>41965</v>
      </c>
      <c r="D8790" t="s">
        <v>26</v>
      </c>
      <c r="E8790" t="s">
        <v>27</v>
      </c>
      <c r="F8790" s="3">
        <v>3162</v>
      </c>
    </row>
    <row r="8791" spans="1:6" x14ac:dyDescent="0.25">
      <c r="A8791" s="2">
        <v>2014</v>
      </c>
      <c r="B8791" s="2">
        <v>47</v>
      </c>
      <c r="C8791" s="1">
        <v>41965</v>
      </c>
      <c r="D8791" t="s">
        <v>28</v>
      </c>
      <c r="E8791" t="s">
        <v>29</v>
      </c>
      <c r="F8791" s="3">
        <v>10707</v>
      </c>
    </row>
    <row r="8792" spans="1:6" x14ac:dyDescent="0.25">
      <c r="A8792" s="2">
        <v>2014</v>
      </c>
      <c r="B8792" s="2">
        <v>47</v>
      </c>
      <c r="C8792" s="1">
        <v>41965</v>
      </c>
      <c r="D8792" t="s">
        <v>30</v>
      </c>
      <c r="E8792" t="s">
        <v>31</v>
      </c>
      <c r="F8792" s="3">
        <v>4561</v>
      </c>
    </row>
    <row r="8793" spans="1:6" x14ac:dyDescent="0.25">
      <c r="A8793" s="2">
        <v>2014</v>
      </c>
      <c r="B8793" s="2">
        <v>47</v>
      </c>
      <c r="C8793" s="1">
        <v>41965</v>
      </c>
      <c r="D8793" t="s">
        <v>32</v>
      </c>
      <c r="E8793" t="s">
        <v>33</v>
      </c>
      <c r="F8793" s="3">
        <v>2554</v>
      </c>
    </row>
    <row r="8794" spans="1:6" x14ac:dyDescent="0.25">
      <c r="A8794" s="2">
        <v>2014</v>
      </c>
      <c r="B8794" s="2">
        <v>47</v>
      </c>
      <c r="C8794" s="1">
        <v>41965</v>
      </c>
      <c r="D8794" t="s">
        <v>34</v>
      </c>
      <c r="E8794" t="s">
        <v>35</v>
      </c>
      <c r="F8794" s="3">
        <v>1199</v>
      </c>
    </row>
    <row r="8795" spans="1:6" x14ac:dyDescent="0.25">
      <c r="A8795" s="2">
        <v>2014</v>
      </c>
      <c r="B8795" s="2">
        <v>47</v>
      </c>
      <c r="C8795" s="1">
        <v>41965</v>
      </c>
      <c r="D8795" t="s">
        <v>36</v>
      </c>
      <c r="E8795" t="s">
        <v>37</v>
      </c>
      <c r="F8795" s="3">
        <v>3298</v>
      </c>
    </row>
    <row r="8796" spans="1:6" x14ac:dyDescent="0.25">
      <c r="A8796" s="2">
        <v>2014</v>
      </c>
      <c r="B8796" s="2">
        <v>47</v>
      </c>
      <c r="C8796" s="1">
        <v>41965</v>
      </c>
      <c r="D8796" t="s">
        <v>38</v>
      </c>
      <c r="E8796" t="s">
        <v>39</v>
      </c>
      <c r="F8796" s="3">
        <v>8638</v>
      </c>
    </row>
    <row r="8797" spans="1:6" x14ac:dyDescent="0.25">
      <c r="A8797" s="2">
        <v>2014</v>
      </c>
      <c r="B8797" s="2">
        <v>47</v>
      </c>
      <c r="C8797" s="1">
        <v>41965</v>
      </c>
      <c r="D8797" t="s">
        <v>40</v>
      </c>
      <c r="E8797" t="s">
        <v>41</v>
      </c>
      <c r="F8797" s="3">
        <v>1465</v>
      </c>
    </row>
    <row r="8798" spans="1:6" x14ac:dyDescent="0.25">
      <c r="A8798" s="2">
        <v>2014</v>
      </c>
      <c r="B8798" s="2">
        <v>47</v>
      </c>
      <c r="C8798" s="1">
        <v>41965</v>
      </c>
      <c r="D8798" t="s">
        <v>42</v>
      </c>
      <c r="E8798" t="s">
        <v>43</v>
      </c>
      <c r="F8798" s="3">
        <v>2594</v>
      </c>
    </row>
    <row r="8799" spans="1:6" x14ac:dyDescent="0.25">
      <c r="A8799" s="2">
        <v>2014</v>
      </c>
      <c r="B8799" s="2">
        <v>47</v>
      </c>
      <c r="C8799" s="1">
        <v>41965</v>
      </c>
      <c r="D8799" t="s">
        <v>44</v>
      </c>
      <c r="E8799" t="s">
        <v>45</v>
      </c>
      <c r="F8799" s="3">
        <v>1301</v>
      </c>
    </row>
    <row r="8800" spans="1:6" x14ac:dyDescent="0.25">
      <c r="A8800" s="2">
        <v>2014</v>
      </c>
      <c r="B8800" s="2">
        <v>47</v>
      </c>
      <c r="C8800" s="1">
        <v>41965</v>
      </c>
      <c r="D8800" t="s">
        <v>46</v>
      </c>
      <c r="E8800" t="s">
        <v>47</v>
      </c>
      <c r="F8800" s="3">
        <v>50923</v>
      </c>
    </row>
    <row r="8801" spans="1:6" x14ac:dyDescent="0.25">
      <c r="A8801" s="2">
        <v>2014</v>
      </c>
      <c r="B8801" s="2">
        <v>47</v>
      </c>
      <c r="C8801" s="1">
        <v>41965</v>
      </c>
      <c r="D8801" t="s">
        <v>48</v>
      </c>
      <c r="E8801" t="s">
        <v>49</v>
      </c>
      <c r="F8801" s="3">
        <v>3220</v>
      </c>
    </row>
    <row r="8802" spans="1:6" x14ac:dyDescent="0.25">
      <c r="A8802" s="2">
        <v>2014</v>
      </c>
      <c r="B8802" s="2">
        <v>46</v>
      </c>
      <c r="C8802" s="1">
        <v>41958</v>
      </c>
      <c r="D8802" t="s">
        <v>6</v>
      </c>
      <c r="E8802" t="s">
        <v>7</v>
      </c>
      <c r="F8802" s="3">
        <v>3572</v>
      </c>
    </row>
    <row r="8803" spans="1:6" x14ac:dyDescent="0.25">
      <c r="A8803" s="2">
        <v>2014</v>
      </c>
      <c r="B8803" s="2">
        <v>46</v>
      </c>
      <c r="C8803" s="1">
        <v>41958</v>
      </c>
      <c r="D8803" t="s">
        <v>8</v>
      </c>
      <c r="E8803" t="s">
        <v>9</v>
      </c>
      <c r="F8803" s="3">
        <v>377</v>
      </c>
    </row>
    <row r="8804" spans="1:6" x14ac:dyDescent="0.25">
      <c r="A8804" s="2">
        <v>2014</v>
      </c>
      <c r="B8804" s="2">
        <v>46</v>
      </c>
      <c r="C8804" s="1">
        <v>41958</v>
      </c>
      <c r="D8804" t="s">
        <v>10</v>
      </c>
      <c r="E8804" t="s">
        <v>11</v>
      </c>
      <c r="F8804" s="3">
        <v>1952</v>
      </c>
    </row>
    <row r="8805" spans="1:6" x14ac:dyDescent="0.25">
      <c r="A8805" s="2">
        <v>2014</v>
      </c>
      <c r="B8805" s="2">
        <v>46</v>
      </c>
      <c r="C8805" s="1">
        <v>41958</v>
      </c>
      <c r="D8805" t="s">
        <v>12</v>
      </c>
      <c r="E8805" t="s">
        <v>13</v>
      </c>
      <c r="F8805" s="3">
        <v>23464</v>
      </c>
    </row>
    <row r="8806" spans="1:6" x14ac:dyDescent="0.25">
      <c r="A8806" s="2">
        <v>2014</v>
      </c>
      <c r="B8806" s="2">
        <v>46</v>
      </c>
      <c r="C8806" s="1">
        <v>41958</v>
      </c>
      <c r="D8806" t="s">
        <v>14</v>
      </c>
      <c r="E8806" t="s">
        <v>15</v>
      </c>
      <c r="F8806" s="3">
        <v>5125</v>
      </c>
    </row>
    <row r="8807" spans="1:6" x14ac:dyDescent="0.25">
      <c r="A8807" s="2">
        <v>2014</v>
      </c>
      <c r="B8807" s="2">
        <v>46</v>
      </c>
      <c r="C8807" s="1">
        <v>41958</v>
      </c>
      <c r="D8807" t="s">
        <v>16</v>
      </c>
      <c r="E8807" t="s">
        <v>17</v>
      </c>
      <c r="F8807" s="3">
        <v>3304</v>
      </c>
    </row>
    <row r="8808" spans="1:6" x14ac:dyDescent="0.25">
      <c r="A8808" s="2">
        <v>2014</v>
      </c>
      <c r="B8808" s="2">
        <v>46</v>
      </c>
      <c r="C8808" s="1">
        <v>41958</v>
      </c>
      <c r="D8808" t="s">
        <v>18</v>
      </c>
      <c r="E8808" t="s">
        <v>19</v>
      </c>
      <c r="F8808" s="3">
        <v>2234</v>
      </c>
    </row>
    <row r="8809" spans="1:6" x14ac:dyDescent="0.25">
      <c r="A8809" s="2">
        <v>2014</v>
      </c>
      <c r="B8809" s="2">
        <v>46</v>
      </c>
      <c r="C8809" s="1">
        <v>41958</v>
      </c>
      <c r="D8809" t="s">
        <v>20</v>
      </c>
      <c r="E8809" t="s">
        <v>21</v>
      </c>
      <c r="F8809" s="3">
        <v>2155</v>
      </c>
    </row>
    <row r="8810" spans="1:6" x14ac:dyDescent="0.25">
      <c r="A8810" s="2">
        <v>2014</v>
      </c>
      <c r="B8810" s="2">
        <v>46</v>
      </c>
      <c r="C8810" s="1">
        <v>41958</v>
      </c>
      <c r="D8810" t="s">
        <v>22</v>
      </c>
      <c r="E8810" t="s">
        <v>23</v>
      </c>
      <c r="F8810" s="3">
        <v>862</v>
      </c>
    </row>
    <row r="8811" spans="1:6" x14ac:dyDescent="0.25">
      <c r="A8811" s="2">
        <v>2014</v>
      </c>
      <c r="B8811" s="2">
        <v>46</v>
      </c>
      <c r="C8811" s="1">
        <v>41958</v>
      </c>
      <c r="D8811" t="s">
        <v>24</v>
      </c>
      <c r="E8811" t="s">
        <v>25</v>
      </c>
      <c r="F8811" s="3">
        <v>1243</v>
      </c>
    </row>
    <row r="8812" spans="1:6" x14ac:dyDescent="0.25">
      <c r="A8812" s="2">
        <v>2014</v>
      </c>
      <c r="B8812" s="2">
        <v>46</v>
      </c>
      <c r="C8812" s="1">
        <v>41958</v>
      </c>
      <c r="D8812" t="s">
        <v>26</v>
      </c>
      <c r="E8812" t="s">
        <v>27</v>
      </c>
      <c r="F8812" s="3">
        <v>3088</v>
      </c>
    </row>
    <row r="8813" spans="1:6" x14ac:dyDescent="0.25">
      <c r="A8813" s="2">
        <v>2014</v>
      </c>
      <c r="B8813" s="2">
        <v>46</v>
      </c>
      <c r="C8813" s="1">
        <v>41958</v>
      </c>
      <c r="D8813" t="s">
        <v>28</v>
      </c>
      <c r="E8813" t="s">
        <v>29</v>
      </c>
      <c r="F8813" s="3">
        <v>11015</v>
      </c>
    </row>
    <row r="8814" spans="1:6" x14ac:dyDescent="0.25">
      <c r="A8814" s="2">
        <v>2014</v>
      </c>
      <c r="B8814" s="2">
        <v>46</v>
      </c>
      <c r="C8814" s="1">
        <v>41958</v>
      </c>
      <c r="D8814" t="s">
        <v>30</v>
      </c>
      <c r="E8814" t="s">
        <v>31</v>
      </c>
      <c r="F8814" s="3">
        <v>4639</v>
      </c>
    </row>
    <row r="8815" spans="1:6" x14ac:dyDescent="0.25">
      <c r="A8815" s="2">
        <v>2014</v>
      </c>
      <c r="B8815" s="2">
        <v>46</v>
      </c>
      <c r="C8815" s="1">
        <v>41958</v>
      </c>
      <c r="D8815" t="s">
        <v>32</v>
      </c>
      <c r="E8815" t="s">
        <v>33</v>
      </c>
      <c r="F8815" s="3">
        <v>2622</v>
      </c>
    </row>
    <row r="8816" spans="1:6" x14ac:dyDescent="0.25">
      <c r="A8816" s="2">
        <v>2014</v>
      </c>
      <c r="B8816" s="2">
        <v>46</v>
      </c>
      <c r="C8816" s="1">
        <v>41958</v>
      </c>
      <c r="D8816" t="s">
        <v>34</v>
      </c>
      <c r="E8816" t="s">
        <v>35</v>
      </c>
      <c r="F8816" s="3">
        <v>901</v>
      </c>
    </row>
    <row r="8817" spans="1:6" x14ac:dyDescent="0.25">
      <c r="A8817" s="2">
        <v>2014</v>
      </c>
      <c r="B8817" s="2">
        <v>46</v>
      </c>
      <c r="C8817" s="1">
        <v>41958</v>
      </c>
      <c r="D8817" t="s">
        <v>36</v>
      </c>
      <c r="E8817" t="s">
        <v>37</v>
      </c>
      <c r="F8817" s="3">
        <v>2997</v>
      </c>
    </row>
    <row r="8818" spans="1:6" x14ac:dyDescent="0.25">
      <c r="A8818" s="2">
        <v>2014</v>
      </c>
      <c r="B8818" s="2">
        <v>46</v>
      </c>
      <c r="C8818" s="1">
        <v>41958</v>
      </c>
      <c r="D8818" t="s">
        <v>38</v>
      </c>
      <c r="E8818" t="s">
        <v>39</v>
      </c>
      <c r="F8818" s="3">
        <v>8775</v>
      </c>
    </row>
    <row r="8819" spans="1:6" x14ac:dyDescent="0.25">
      <c r="A8819" s="2">
        <v>2014</v>
      </c>
      <c r="B8819" s="2">
        <v>46</v>
      </c>
      <c r="C8819" s="1">
        <v>41958</v>
      </c>
      <c r="D8819" t="s">
        <v>40</v>
      </c>
      <c r="E8819" t="s">
        <v>41</v>
      </c>
      <c r="F8819" s="3">
        <v>1650</v>
      </c>
    </row>
    <row r="8820" spans="1:6" x14ac:dyDescent="0.25">
      <c r="A8820" s="2">
        <v>2014</v>
      </c>
      <c r="B8820" s="2">
        <v>46</v>
      </c>
      <c r="C8820" s="1">
        <v>41958</v>
      </c>
      <c r="D8820" t="s">
        <v>42</v>
      </c>
      <c r="E8820" t="s">
        <v>43</v>
      </c>
      <c r="F8820" s="3">
        <v>2695</v>
      </c>
    </row>
    <row r="8821" spans="1:6" x14ac:dyDescent="0.25">
      <c r="A8821" s="2">
        <v>2014</v>
      </c>
      <c r="B8821" s="2">
        <v>46</v>
      </c>
      <c r="C8821" s="1">
        <v>41958</v>
      </c>
      <c r="D8821" t="s">
        <v>44</v>
      </c>
      <c r="E8821" t="s">
        <v>45</v>
      </c>
      <c r="F8821" s="3">
        <v>868</v>
      </c>
    </row>
    <row r="8822" spans="1:6" x14ac:dyDescent="0.25">
      <c r="A8822" s="2">
        <v>2014</v>
      </c>
      <c r="B8822" s="2">
        <v>46</v>
      </c>
      <c r="C8822" s="1">
        <v>41958</v>
      </c>
      <c r="D8822" t="s">
        <v>46</v>
      </c>
      <c r="E8822" t="s">
        <v>47</v>
      </c>
      <c r="F8822" s="3">
        <v>53134</v>
      </c>
    </row>
    <row r="8823" spans="1:6" x14ac:dyDescent="0.25">
      <c r="A8823" s="2">
        <v>2014</v>
      </c>
      <c r="B8823" s="2">
        <v>46</v>
      </c>
      <c r="C8823" s="1">
        <v>41958</v>
      </c>
      <c r="D8823" t="s">
        <v>48</v>
      </c>
      <c r="E8823" t="s">
        <v>49</v>
      </c>
      <c r="F8823" s="3">
        <v>3120</v>
      </c>
    </row>
    <row r="8824" spans="1:6" x14ac:dyDescent="0.25">
      <c r="A8824" s="2">
        <v>2014</v>
      </c>
      <c r="B8824" s="2">
        <v>45</v>
      </c>
      <c r="C8824" s="1">
        <v>41951</v>
      </c>
      <c r="D8824" t="s">
        <v>6</v>
      </c>
      <c r="E8824" t="s">
        <v>7</v>
      </c>
      <c r="F8824" s="3">
        <v>3756</v>
      </c>
    </row>
    <row r="8825" spans="1:6" x14ac:dyDescent="0.25">
      <c r="A8825" s="2">
        <v>2014</v>
      </c>
      <c r="B8825" s="2">
        <v>45</v>
      </c>
      <c r="C8825" s="1">
        <v>41951</v>
      </c>
      <c r="D8825" t="s">
        <v>8</v>
      </c>
      <c r="E8825" t="s">
        <v>9</v>
      </c>
      <c r="F8825" s="3">
        <v>348</v>
      </c>
    </row>
    <row r="8826" spans="1:6" x14ac:dyDescent="0.25">
      <c r="A8826" s="2">
        <v>2014</v>
      </c>
      <c r="B8826" s="2">
        <v>45</v>
      </c>
      <c r="C8826" s="1">
        <v>41951</v>
      </c>
      <c r="D8826" t="s">
        <v>10</v>
      </c>
      <c r="E8826" t="s">
        <v>11</v>
      </c>
      <c r="F8826" s="3">
        <v>1932</v>
      </c>
    </row>
    <row r="8827" spans="1:6" x14ac:dyDescent="0.25">
      <c r="A8827" s="2">
        <v>2014</v>
      </c>
      <c r="B8827" s="2">
        <v>45</v>
      </c>
      <c r="C8827" s="1">
        <v>41951</v>
      </c>
      <c r="D8827" t="s">
        <v>12</v>
      </c>
      <c r="E8827" t="s">
        <v>13</v>
      </c>
      <c r="F8827" s="3">
        <v>23222</v>
      </c>
    </row>
    <row r="8828" spans="1:6" x14ac:dyDescent="0.25">
      <c r="A8828" s="2">
        <v>2014</v>
      </c>
      <c r="B8828" s="2">
        <v>45</v>
      </c>
      <c r="C8828" s="1">
        <v>41951</v>
      </c>
      <c r="D8828" t="s">
        <v>14</v>
      </c>
      <c r="E8828" t="s">
        <v>15</v>
      </c>
      <c r="F8828" s="3">
        <v>4946</v>
      </c>
    </row>
    <row r="8829" spans="1:6" x14ac:dyDescent="0.25">
      <c r="A8829" s="2">
        <v>2014</v>
      </c>
      <c r="B8829" s="2">
        <v>45</v>
      </c>
      <c r="C8829" s="1">
        <v>41951</v>
      </c>
      <c r="D8829" t="s">
        <v>16</v>
      </c>
      <c r="E8829" t="s">
        <v>17</v>
      </c>
      <c r="F8829" s="3">
        <v>3669</v>
      </c>
    </row>
    <row r="8830" spans="1:6" x14ac:dyDescent="0.25">
      <c r="A8830" s="2">
        <v>2014</v>
      </c>
      <c r="B8830" s="2">
        <v>45</v>
      </c>
      <c r="C8830" s="1">
        <v>41951</v>
      </c>
      <c r="D8830" t="s">
        <v>18</v>
      </c>
      <c r="E8830" t="s">
        <v>19</v>
      </c>
      <c r="F8830" s="3">
        <v>2052</v>
      </c>
    </row>
    <row r="8831" spans="1:6" x14ac:dyDescent="0.25">
      <c r="A8831" s="2">
        <v>2014</v>
      </c>
      <c r="B8831" s="2">
        <v>45</v>
      </c>
      <c r="C8831" s="1">
        <v>41951</v>
      </c>
      <c r="D8831" t="s">
        <v>20</v>
      </c>
      <c r="E8831" t="s">
        <v>21</v>
      </c>
      <c r="F8831" s="3">
        <v>2222</v>
      </c>
    </row>
    <row r="8832" spans="1:6" x14ac:dyDescent="0.25">
      <c r="A8832" s="2">
        <v>2014</v>
      </c>
      <c r="B8832" s="2">
        <v>45</v>
      </c>
      <c r="C8832" s="1">
        <v>41951</v>
      </c>
      <c r="D8832" t="s">
        <v>22</v>
      </c>
      <c r="E8832" t="s">
        <v>23</v>
      </c>
      <c r="F8832" s="3">
        <v>746</v>
      </c>
    </row>
    <row r="8833" spans="1:6" x14ac:dyDescent="0.25">
      <c r="A8833" s="2">
        <v>2014</v>
      </c>
      <c r="B8833" s="2">
        <v>45</v>
      </c>
      <c r="C8833" s="1">
        <v>41951</v>
      </c>
      <c r="D8833" t="s">
        <v>24</v>
      </c>
      <c r="E8833" t="s">
        <v>25</v>
      </c>
      <c r="F8833" s="3">
        <v>1188</v>
      </c>
    </row>
    <row r="8834" spans="1:6" x14ac:dyDescent="0.25">
      <c r="A8834" s="2">
        <v>2014</v>
      </c>
      <c r="B8834" s="2">
        <v>45</v>
      </c>
      <c r="C8834" s="1">
        <v>41951</v>
      </c>
      <c r="D8834" t="s">
        <v>26</v>
      </c>
      <c r="E8834" t="s">
        <v>27</v>
      </c>
      <c r="F8834" s="3">
        <v>3258</v>
      </c>
    </row>
    <row r="8835" spans="1:6" x14ac:dyDescent="0.25">
      <c r="A8835" s="2">
        <v>2014</v>
      </c>
      <c r="B8835" s="2">
        <v>45</v>
      </c>
      <c r="C8835" s="1">
        <v>41951</v>
      </c>
      <c r="D8835" t="s">
        <v>28</v>
      </c>
      <c r="E8835" t="s">
        <v>29</v>
      </c>
      <c r="F8835" s="3">
        <v>10559</v>
      </c>
    </row>
    <row r="8836" spans="1:6" x14ac:dyDescent="0.25">
      <c r="A8836" s="2">
        <v>2014</v>
      </c>
      <c r="B8836" s="2">
        <v>45</v>
      </c>
      <c r="C8836" s="1">
        <v>41951</v>
      </c>
      <c r="D8836" t="s">
        <v>30</v>
      </c>
      <c r="E8836" t="s">
        <v>31</v>
      </c>
      <c r="F8836" s="3">
        <v>4731</v>
      </c>
    </row>
    <row r="8837" spans="1:6" x14ac:dyDescent="0.25">
      <c r="A8837" s="2">
        <v>2014</v>
      </c>
      <c r="B8837" s="2">
        <v>45</v>
      </c>
      <c r="C8837" s="1">
        <v>41951</v>
      </c>
      <c r="D8837" t="s">
        <v>32</v>
      </c>
      <c r="E8837" t="s">
        <v>33</v>
      </c>
      <c r="F8837" s="3">
        <v>2381</v>
      </c>
    </row>
    <row r="8838" spans="1:6" x14ac:dyDescent="0.25">
      <c r="A8838" s="2">
        <v>2014</v>
      </c>
      <c r="B8838" s="2">
        <v>45</v>
      </c>
      <c r="C8838" s="1">
        <v>41951</v>
      </c>
      <c r="D8838" t="s">
        <v>34</v>
      </c>
      <c r="E8838" t="s">
        <v>35</v>
      </c>
      <c r="F8838" s="3">
        <v>1145</v>
      </c>
    </row>
    <row r="8839" spans="1:6" x14ac:dyDescent="0.25">
      <c r="A8839" s="2">
        <v>2014</v>
      </c>
      <c r="B8839" s="2">
        <v>45</v>
      </c>
      <c r="C8839" s="1">
        <v>41951</v>
      </c>
      <c r="D8839" t="s">
        <v>36</v>
      </c>
      <c r="E8839" t="s">
        <v>37</v>
      </c>
      <c r="F8839" s="3">
        <v>2802</v>
      </c>
    </row>
    <row r="8840" spans="1:6" x14ac:dyDescent="0.25">
      <c r="A8840" s="2">
        <v>2014</v>
      </c>
      <c r="B8840" s="2">
        <v>45</v>
      </c>
      <c r="C8840" s="1">
        <v>41951</v>
      </c>
      <c r="D8840" t="s">
        <v>38</v>
      </c>
      <c r="E8840" t="s">
        <v>39</v>
      </c>
      <c r="F8840" s="3">
        <v>8970</v>
      </c>
    </row>
    <row r="8841" spans="1:6" x14ac:dyDescent="0.25">
      <c r="A8841" s="2">
        <v>2014</v>
      </c>
      <c r="B8841" s="2">
        <v>45</v>
      </c>
      <c r="C8841" s="1">
        <v>41951</v>
      </c>
      <c r="D8841" t="s">
        <v>40</v>
      </c>
      <c r="E8841" t="s">
        <v>41</v>
      </c>
      <c r="F8841" s="3">
        <v>1316</v>
      </c>
    </row>
    <row r="8842" spans="1:6" x14ac:dyDescent="0.25">
      <c r="A8842" s="2">
        <v>2014</v>
      </c>
      <c r="B8842" s="2">
        <v>45</v>
      </c>
      <c r="C8842" s="1">
        <v>41951</v>
      </c>
      <c r="D8842" t="s">
        <v>42</v>
      </c>
      <c r="E8842" t="s">
        <v>43</v>
      </c>
      <c r="F8842" s="3">
        <v>2615</v>
      </c>
    </row>
    <row r="8843" spans="1:6" x14ac:dyDescent="0.25">
      <c r="A8843" s="2">
        <v>2014</v>
      </c>
      <c r="B8843" s="2">
        <v>45</v>
      </c>
      <c r="C8843" s="1">
        <v>41951</v>
      </c>
      <c r="D8843" t="s">
        <v>44</v>
      </c>
      <c r="E8843" t="s">
        <v>45</v>
      </c>
      <c r="F8843" s="3">
        <v>1211</v>
      </c>
    </row>
    <row r="8844" spans="1:6" x14ac:dyDescent="0.25">
      <c r="A8844" s="2">
        <v>2014</v>
      </c>
      <c r="B8844" s="2">
        <v>45</v>
      </c>
      <c r="C8844" s="1">
        <v>41951</v>
      </c>
      <c r="D8844" t="s">
        <v>46</v>
      </c>
      <c r="E8844" t="s">
        <v>47</v>
      </c>
      <c r="F8844" s="3">
        <v>53007</v>
      </c>
    </row>
    <row r="8845" spans="1:6" x14ac:dyDescent="0.25">
      <c r="A8845" s="2">
        <v>2014</v>
      </c>
      <c r="B8845" s="2">
        <v>45</v>
      </c>
      <c r="C8845" s="1">
        <v>41951</v>
      </c>
      <c r="D8845" t="s">
        <v>48</v>
      </c>
      <c r="E8845" t="s">
        <v>49</v>
      </c>
      <c r="F8845" s="3">
        <v>2890</v>
      </c>
    </row>
    <row r="8846" spans="1:6" x14ac:dyDescent="0.25">
      <c r="A8846" s="2">
        <v>2014</v>
      </c>
      <c r="B8846" s="2">
        <v>44</v>
      </c>
      <c r="C8846" s="1">
        <v>41944</v>
      </c>
      <c r="D8846" t="s">
        <v>6</v>
      </c>
      <c r="E8846" t="s">
        <v>7</v>
      </c>
      <c r="F8846" s="3">
        <v>4151</v>
      </c>
    </row>
    <row r="8847" spans="1:6" x14ac:dyDescent="0.25">
      <c r="A8847" s="2">
        <v>2014</v>
      </c>
      <c r="B8847" s="2">
        <v>44</v>
      </c>
      <c r="C8847" s="1">
        <v>41944</v>
      </c>
      <c r="D8847" t="s">
        <v>8</v>
      </c>
      <c r="E8847" t="s">
        <v>9</v>
      </c>
      <c r="F8847" s="3">
        <v>326</v>
      </c>
    </row>
    <row r="8848" spans="1:6" x14ac:dyDescent="0.25">
      <c r="A8848" s="2">
        <v>2014</v>
      </c>
      <c r="B8848" s="2">
        <v>44</v>
      </c>
      <c r="C8848" s="1">
        <v>41944</v>
      </c>
      <c r="D8848" t="s">
        <v>10</v>
      </c>
      <c r="E8848" t="s">
        <v>11</v>
      </c>
      <c r="F8848" s="3">
        <v>1387</v>
      </c>
    </row>
    <row r="8849" spans="1:6" x14ac:dyDescent="0.25">
      <c r="A8849" s="2">
        <v>2014</v>
      </c>
      <c r="B8849" s="2">
        <v>44</v>
      </c>
      <c r="C8849" s="1">
        <v>41944</v>
      </c>
      <c r="D8849" t="s">
        <v>12</v>
      </c>
      <c r="E8849" t="s">
        <v>13</v>
      </c>
      <c r="F8849" s="3">
        <v>21928</v>
      </c>
    </row>
    <row r="8850" spans="1:6" x14ac:dyDescent="0.25">
      <c r="A8850" s="2">
        <v>2014</v>
      </c>
      <c r="B8850" s="2">
        <v>44</v>
      </c>
      <c r="C8850" s="1">
        <v>41944</v>
      </c>
      <c r="D8850" t="s">
        <v>14</v>
      </c>
      <c r="E8850" t="s">
        <v>15</v>
      </c>
      <c r="F8850" s="3">
        <v>4817</v>
      </c>
    </row>
    <row r="8851" spans="1:6" x14ac:dyDescent="0.25">
      <c r="A8851" s="2">
        <v>2014</v>
      </c>
      <c r="B8851" s="2">
        <v>44</v>
      </c>
      <c r="C8851" s="1">
        <v>41944</v>
      </c>
      <c r="D8851" t="s">
        <v>16</v>
      </c>
      <c r="E8851" t="s">
        <v>17</v>
      </c>
      <c r="F8851" s="3">
        <v>3638</v>
      </c>
    </row>
    <row r="8852" spans="1:6" x14ac:dyDescent="0.25">
      <c r="A8852" s="2">
        <v>2014</v>
      </c>
      <c r="B8852" s="2">
        <v>44</v>
      </c>
      <c r="C8852" s="1">
        <v>41944</v>
      </c>
      <c r="D8852" t="s">
        <v>18</v>
      </c>
      <c r="E8852" t="s">
        <v>19</v>
      </c>
      <c r="F8852" s="3">
        <v>2102</v>
      </c>
    </row>
    <row r="8853" spans="1:6" x14ac:dyDescent="0.25">
      <c r="A8853" s="2">
        <v>2014</v>
      </c>
      <c r="B8853" s="2">
        <v>44</v>
      </c>
      <c r="C8853" s="1">
        <v>41944</v>
      </c>
      <c r="D8853" t="s">
        <v>20</v>
      </c>
      <c r="E8853" t="s">
        <v>21</v>
      </c>
      <c r="F8853" s="3">
        <v>2089</v>
      </c>
    </row>
    <row r="8854" spans="1:6" x14ac:dyDescent="0.25">
      <c r="A8854" s="2">
        <v>2014</v>
      </c>
      <c r="B8854" s="2">
        <v>44</v>
      </c>
      <c r="C8854" s="1">
        <v>41944</v>
      </c>
      <c r="D8854" t="s">
        <v>22</v>
      </c>
      <c r="E8854" t="s">
        <v>23</v>
      </c>
      <c r="F8854" s="3">
        <v>820</v>
      </c>
    </row>
    <row r="8855" spans="1:6" x14ac:dyDescent="0.25">
      <c r="A8855" s="2">
        <v>2014</v>
      </c>
      <c r="B8855" s="2">
        <v>44</v>
      </c>
      <c r="C8855" s="1">
        <v>41944</v>
      </c>
      <c r="D8855" t="s">
        <v>24</v>
      </c>
      <c r="E8855" t="s">
        <v>25</v>
      </c>
      <c r="F8855" s="3">
        <v>1238</v>
      </c>
    </row>
    <row r="8856" spans="1:6" x14ac:dyDescent="0.25">
      <c r="A8856" s="2">
        <v>2014</v>
      </c>
      <c r="B8856" s="2">
        <v>44</v>
      </c>
      <c r="C8856" s="1">
        <v>41944</v>
      </c>
      <c r="D8856" t="s">
        <v>26</v>
      </c>
      <c r="E8856" t="s">
        <v>27</v>
      </c>
      <c r="F8856" s="3">
        <v>3046</v>
      </c>
    </row>
    <row r="8857" spans="1:6" x14ac:dyDescent="0.25">
      <c r="A8857" s="2">
        <v>2014</v>
      </c>
      <c r="B8857" s="2">
        <v>44</v>
      </c>
      <c r="C8857" s="1">
        <v>41944</v>
      </c>
      <c r="D8857" t="s">
        <v>28</v>
      </c>
      <c r="E8857" t="s">
        <v>29</v>
      </c>
      <c r="F8857" s="3">
        <v>10313</v>
      </c>
    </row>
    <row r="8858" spans="1:6" x14ac:dyDescent="0.25">
      <c r="A8858" s="2">
        <v>2014</v>
      </c>
      <c r="B8858" s="2">
        <v>44</v>
      </c>
      <c r="C8858" s="1">
        <v>41944</v>
      </c>
      <c r="D8858" t="s">
        <v>30</v>
      </c>
      <c r="E8858" t="s">
        <v>31</v>
      </c>
      <c r="F8858" s="3">
        <v>4656</v>
      </c>
    </row>
    <row r="8859" spans="1:6" x14ac:dyDescent="0.25">
      <c r="A8859" s="2">
        <v>2014</v>
      </c>
      <c r="B8859" s="2">
        <v>44</v>
      </c>
      <c r="C8859" s="1">
        <v>41944</v>
      </c>
      <c r="D8859" t="s">
        <v>32</v>
      </c>
      <c r="E8859" t="s">
        <v>33</v>
      </c>
      <c r="F8859" s="3">
        <v>2517</v>
      </c>
    </row>
    <row r="8860" spans="1:6" x14ac:dyDescent="0.25">
      <c r="A8860" s="2">
        <v>2014</v>
      </c>
      <c r="B8860" s="2">
        <v>44</v>
      </c>
      <c r="C8860" s="1">
        <v>41944</v>
      </c>
      <c r="D8860" t="s">
        <v>34</v>
      </c>
      <c r="E8860" t="s">
        <v>35</v>
      </c>
      <c r="F8860" s="3">
        <v>1137</v>
      </c>
    </row>
    <row r="8861" spans="1:6" x14ac:dyDescent="0.25">
      <c r="A8861" s="2">
        <v>2014</v>
      </c>
      <c r="B8861" s="2">
        <v>44</v>
      </c>
      <c r="C8861" s="1">
        <v>41944</v>
      </c>
      <c r="D8861" t="s">
        <v>36</v>
      </c>
      <c r="E8861" t="s">
        <v>37</v>
      </c>
      <c r="F8861" s="3">
        <v>3153</v>
      </c>
    </row>
    <row r="8862" spans="1:6" x14ac:dyDescent="0.25">
      <c r="A8862" s="2">
        <v>2014</v>
      </c>
      <c r="B8862" s="2">
        <v>44</v>
      </c>
      <c r="C8862" s="1">
        <v>41944</v>
      </c>
      <c r="D8862" t="s">
        <v>38</v>
      </c>
      <c r="E8862" t="s">
        <v>39</v>
      </c>
      <c r="F8862" s="3">
        <v>8838</v>
      </c>
    </row>
    <row r="8863" spans="1:6" x14ac:dyDescent="0.25">
      <c r="A8863" s="2">
        <v>2014</v>
      </c>
      <c r="B8863" s="2">
        <v>44</v>
      </c>
      <c r="C8863" s="1">
        <v>41944</v>
      </c>
      <c r="D8863" t="s">
        <v>40</v>
      </c>
      <c r="E8863" t="s">
        <v>41</v>
      </c>
      <c r="F8863" s="3">
        <v>1636</v>
      </c>
    </row>
    <row r="8864" spans="1:6" x14ac:dyDescent="0.25">
      <c r="A8864" s="2">
        <v>2014</v>
      </c>
      <c r="B8864" s="2">
        <v>44</v>
      </c>
      <c r="C8864" s="1">
        <v>41944</v>
      </c>
      <c r="D8864" t="s">
        <v>42</v>
      </c>
      <c r="E8864" t="s">
        <v>43</v>
      </c>
      <c r="F8864" s="3">
        <v>2746</v>
      </c>
    </row>
    <row r="8865" spans="1:6" x14ac:dyDescent="0.25">
      <c r="A8865" s="2">
        <v>2014</v>
      </c>
      <c r="B8865" s="2">
        <v>44</v>
      </c>
      <c r="C8865" s="1">
        <v>41944</v>
      </c>
      <c r="D8865" t="s">
        <v>44</v>
      </c>
      <c r="E8865" t="s">
        <v>45</v>
      </c>
      <c r="F8865" s="3">
        <v>1325</v>
      </c>
    </row>
    <row r="8866" spans="1:6" x14ac:dyDescent="0.25">
      <c r="A8866" s="2">
        <v>2014</v>
      </c>
      <c r="B8866" s="2">
        <v>44</v>
      </c>
      <c r="C8866" s="1">
        <v>41944</v>
      </c>
      <c r="D8866" t="s">
        <v>46</v>
      </c>
      <c r="E8866" t="s">
        <v>47</v>
      </c>
      <c r="F8866" s="3">
        <v>55653</v>
      </c>
    </row>
    <row r="8867" spans="1:6" x14ac:dyDescent="0.25">
      <c r="A8867" s="2">
        <v>2014</v>
      </c>
      <c r="B8867" s="2">
        <v>44</v>
      </c>
      <c r="C8867" s="1">
        <v>41944</v>
      </c>
      <c r="D8867" t="s">
        <v>48</v>
      </c>
      <c r="E8867" t="s">
        <v>49</v>
      </c>
      <c r="F8867" s="3">
        <v>2917</v>
      </c>
    </row>
    <row r="8868" spans="1:6" x14ac:dyDescent="0.25">
      <c r="A8868" s="2">
        <v>2014</v>
      </c>
      <c r="B8868" s="2">
        <v>43</v>
      </c>
      <c r="C8868" s="1">
        <v>41937</v>
      </c>
      <c r="D8868" t="s">
        <v>6</v>
      </c>
      <c r="E8868" t="s">
        <v>7</v>
      </c>
      <c r="F8868" s="3">
        <v>3901</v>
      </c>
    </row>
    <row r="8869" spans="1:6" x14ac:dyDescent="0.25">
      <c r="A8869" s="2">
        <v>2014</v>
      </c>
      <c r="B8869" s="2">
        <v>43</v>
      </c>
      <c r="C8869" s="1">
        <v>41937</v>
      </c>
      <c r="D8869" t="s">
        <v>8</v>
      </c>
      <c r="E8869" t="s">
        <v>9</v>
      </c>
      <c r="F8869" s="3">
        <v>295</v>
      </c>
    </row>
    <row r="8870" spans="1:6" x14ac:dyDescent="0.25">
      <c r="A8870" s="2">
        <v>2014</v>
      </c>
      <c r="B8870" s="2">
        <v>43</v>
      </c>
      <c r="C8870" s="1">
        <v>41937</v>
      </c>
      <c r="D8870" t="s">
        <v>10</v>
      </c>
      <c r="E8870" t="s">
        <v>11</v>
      </c>
      <c r="F8870" s="3">
        <v>1319</v>
      </c>
    </row>
    <row r="8871" spans="1:6" x14ac:dyDescent="0.25">
      <c r="A8871" s="2">
        <v>2014</v>
      </c>
      <c r="B8871" s="2">
        <v>43</v>
      </c>
      <c r="C8871" s="1">
        <v>41937</v>
      </c>
      <c r="D8871" t="s">
        <v>12</v>
      </c>
      <c r="E8871" t="s">
        <v>13</v>
      </c>
      <c r="F8871" s="3">
        <v>23772</v>
      </c>
    </row>
    <row r="8872" spans="1:6" x14ac:dyDescent="0.25">
      <c r="A8872" s="2">
        <v>2014</v>
      </c>
      <c r="B8872" s="2">
        <v>43</v>
      </c>
      <c r="C8872" s="1">
        <v>41937</v>
      </c>
      <c r="D8872" t="s">
        <v>14</v>
      </c>
      <c r="E8872" t="s">
        <v>15</v>
      </c>
      <c r="F8872" s="3">
        <v>5327</v>
      </c>
    </row>
    <row r="8873" spans="1:6" x14ac:dyDescent="0.25">
      <c r="A8873" s="2">
        <v>2014</v>
      </c>
      <c r="B8873" s="2">
        <v>43</v>
      </c>
      <c r="C8873" s="1">
        <v>41937</v>
      </c>
      <c r="D8873" t="s">
        <v>16</v>
      </c>
      <c r="E8873" t="s">
        <v>17</v>
      </c>
      <c r="F8873" s="3">
        <v>3527</v>
      </c>
    </row>
    <row r="8874" spans="1:6" x14ac:dyDescent="0.25">
      <c r="A8874" s="2">
        <v>2014</v>
      </c>
      <c r="B8874" s="2">
        <v>43</v>
      </c>
      <c r="C8874" s="1">
        <v>41937</v>
      </c>
      <c r="D8874" t="s">
        <v>18</v>
      </c>
      <c r="E8874" t="s">
        <v>19</v>
      </c>
      <c r="F8874" s="3">
        <v>2122</v>
      </c>
    </row>
    <row r="8875" spans="1:6" x14ac:dyDescent="0.25">
      <c r="A8875" s="2">
        <v>2014</v>
      </c>
      <c r="B8875" s="2">
        <v>43</v>
      </c>
      <c r="C8875" s="1">
        <v>41937</v>
      </c>
      <c r="D8875" t="s">
        <v>20</v>
      </c>
      <c r="E8875" t="s">
        <v>21</v>
      </c>
      <c r="F8875" s="3">
        <v>2173</v>
      </c>
    </row>
    <row r="8876" spans="1:6" x14ac:dyDescent="0.25">
      <c r="A8876" s="2">
        <v>2014</v>
      </c>
      <c r="B8876" s="2">
        <v>43</v>
      </c>
      <c r="C8876" s="1">
        <v>41937</v>
      </c>
      <c r="D8876" t="s">
        <v>22</v>
      </c>
      <c r="E8876" t="s">
        <v>23</v>
      </c>
      <c r="F8876" s="3">
        <v>827</v>
      </c>
    </row>
    <row r="8877" spans="1:6" x14ac:dyDescent="0.25">
      <c r="A8877" s="2">
        <v>2014</v>
      </c>
      <c r="B8877" s="2">
        <v>43</v>
      </c>
      <c r="C8877" s="1">
        <v>41937</v>
      </c>
      <c r="D8877" t="s">
        <v>24</v>
      </c>
      <c r="E8877" t="s">
        <v>25</v>
      </c>
      <c r="F8877" s="3">
        <v>1289</v>
      </c>
    </row>
    <row r="8878" spans="1:6" x14ac:dyDescent="0.25">
      <c r="A8878" s="2">
        <v>2014</v>
      </c>
      <c r="B8878" s="2">
        <v>43</v>
      </c>
      <c r="C8878" s="1">
        <v>41937</v>
      </c>
      <c r="D8878" t="s">
        <v>26</v>
      </c>
      <c r="E8878" t="s">
        <v>27</v>
      </c>
      <c r="F8878" s="3">
        <v>3118</v>
      </c>
    </row>
    <row r="8879" spans="1:6" x14ac:dyDescent="0.25">
      <c r="A8879" s="2">
        <v>2014</v>
      </c>
      <c r="B8879" s="2">
        <v>43</v>
      </c>
      <c r="C8879" s="1">
        <v>41937</v>
      </c>
      <c r="D8879" t="s">
        <v>28</v>
      </c>
      <c r="E8879" t="s">
        <v>29</v>
      </c>
      <c r="F8879" s="3">
        <v>11422</v>
      </c>
    </row>
    <row r="8880" spans="1:6" x14ac:dyDescent="0.25">
      <c r="A8880" s="2">
        <v>2014</v>
      </c>
      <c r="B8880" s="2">
        <v>43</v>
      </c>
      <c r="C8880" s="1">
        <v>41937</v>
      </c>
      <c r="D8880" t="s">
        <v>30</v>
      </c>
      <c r="E8880" t="s">
        <v>31</v>
      </c>
      <c r="F8880" s="3">
        <v>4241</v>
      </c>
    </row>
    <row r="8881" spans="1:6" x14ac:dyDescent="0.25">
      <c r="A8881" s="2">
        <v>2014</v>
      </c>
      <c r="B8881" s="2">
        <v>43</v>
      </c>
      <c r="C8881" s="1">
        <v>41937</v>
      </c>
      <c r="D8881" t="s">
        <v>32</v>
      </c>
      <c r="E8881" t="s">
        <v>33</v>
      </c>
      <c r="F8881" s="3">
        <v>2628</v>
      </c>
    </row>
    <row r="8882" spans="1:6" x14ac:dyDescent="0.25">
      <c r="A8882" s="2">
        <v>2014</v>
      </c>
      <c r="B8882" s="2">
        <v>43</v>
      </c>
      <c r="C8882" s="1">
        <v>41937</v>
      </c>
      <c r="D8882" t="s">
        <v>34</v>
      </c>
      <c r="E8882" t="s">
        <v>35</v>
      </c>
      <c r="F8882" s="3">
        <v>1197</v>
      </c>
    </row>
    <row r="8883" spans="1:6" x14ac:dyDescent="0.25">
      <c r="A8883" s="2">
        <v>2014</v>
      </c>
      <c r="B8883" s="2">
        <v>43</v>
      </c>
      <c r="C8883" s="1">
        <v>41937</v>
      </c>
      <c r="D8883" t="s">
        <v>36</v>
      </c>
      <c r="E8883" t="s">
        <v>37</v>
      </c>
      <c r="F8883" s="3">
        <v>3463</v>
      </c>
    </row>
    <row r="8884" spans="1:6" x14ac:dyDescent="0.25">
      <c r="A8884" s="2">
        <v>2014</v>
      </c>
      <c r="B8884" s="2">
        <v>43</v>
      </c>
      <c r="C8884" s="1">
        <v>41937</v>
      </c>
      <c r="D8884" t="s">
        <v>38</v>
      </c>
      <c r="E8884" t="s">
        <v>39</v>
      </c>
      <c r="F8884" s="3">
        <v>9227</v>
      </c>
    </row>
    <row r="8885" spans="1:6" x14ac:dyDescent="0.25">
      <c r="A8885" s="2">
        <v>2014</v>
      </c>
      <c r="B8885" s="2">
        <v>43</v>
      </c>
      <c r="C8885" s="1">
        <v>41937</v>
      </c>
      <c r="D8885" t="s">
        <v>40</v>
      </c>
      <c r="E8885" t="s">
        <v>41</v>
      </c>
      <c r="F8885" s="3">
        <v>1581</v>
      </c>
    </row>
    <row r="8886" spans="1:6" x14ac:dyDescent="0.25">
      <c r="A8886" s="2">
        <v>2014</v>
      </c>
      <c r="B8886" s="2">
        <v>43</v>
      </c>
      <c r="C8886" s="1">
        <v>41937</v>
      </c>
      <c r="D8886" t="s">
        <v>42</v>
      </c>
      <c r="E8886" t="s">
        <v>43</v>
      </c>
      <c r="F8886" s="3">
        <v>2686</v>
      </c>
    </row>
    <row r="8887" spans="1:6" x14ac:dyDescent="0.25">
      <c r="A8887" s="2">
        <v>2014</v>
      </c>
      <c r="B8887" s="2">
        <v>43</v>
      </c>
      <c r="C8887" s="1">
        <v>41937</v>
      </c>
      <c r="D8887" t="s">
        <v>44</v>
      </c>
      <c r="E8887" t="s">
        <v>45</v>
      </c>
      <c r="F8887" s="3">
        <v>1951</v>
      </c>
    </row>
    <row r="8888" spans="1:6" x14ac:dyDescent="0.25">
      <c r="A8888" s="2">
        <v>2014</v>
      </c>
      <c r="B8888" s="2">
        <v>43</v>
      </c>
      <c r="C8888" s="1">
        <v>41937</v>
      </c>
      <c r="D8888" t="s">
        <v>46</v>
      </c>
      <c r="E8888" t="s">
        <v>47</v>
      </c>
      <c r="F8888" s="3">
        <v>53906</v>
      </c>
    </row>
    <row r="8889" spans="1:6" x14ac:dyDescent="0.25">
      <c r="A8889" s="2">
        <v>2014</v>
      </c>
      <c r="B8889" s="2">
        <v>43</v>
      </c>
      <c r="C8889" s="1">
        <v>41937</v>
      </c>
      <c r="D8889" t="s">
        <v>48</v>
      </c>
      <c r="E8889" t="s">
        <v>49</v>
      </c>
      <c r="F8889" s="3">
        <v>2685</v>
      </c>
    </row>
    <row r="8890" spans="1:6" x14ac:dyDescent="0.25">
      <c r="A8890" s="2">
        <v>2014</v>
      </c>
      <c r="B8890" s="2">
        <v>42</v>
      </c>
      <c r="C8890" s="1">
        <v>41930</v>
      </c>
      <c r="D8890" t="s">
        <v>6</v>
      </c>
      <c r="E8890" t="s">
        <v>7</v>
      </c>
      <c r="F8890" s="3">
        <v>3228</v>
      </c>
    </row>
    <row r="8891" spans="1:6" x14ac:dyDescent="0.25">
      <c r="A8891" s="2">
        <v>2014</v>
      </c>
      <c r="B8891" s="2">
        <v>42</v>
      </c>
      <c r="C8891" s="1">
        <v>41930</v>
      </c>
      <c r="D8891" t="s">
        <v>8</v>
      </c>
      <c r="E8891" t="s">
        <v>9</v>
      </c>
      <c r="F8891" s="3">
        <v>257</v>
      </c>
    </row>
    <row r="8892" spans="1:6" x14ac:dyDescent="0.25">
      <c r="A8892" s="2">
        <v>2014</v>
      </c>
      <c r="B8892" s="2">
        <v>42</v>
      </c>
      <c r="C8892" s="1">
        <v>41930</v>
      </c>
      <c r="D8892" t="s">
        <v>10</v>
      </c>
      <c r="E8892" t="s">
        <v>11</v>
      </c>
      <c r="F8892" s="3">
        <v>1632</v>
      </c>
    </row>
    <row r="8893" spans="1:6" x14ac:dyDescent="0.25">
      <c r="A8893" s="2">
        <v>2014</v>
      </c>
      <c r="B8893" s="2">
        <v>42</v>
      </c>
      <c r="C8893" s="1">
        <v>41930</v>
      </c>
      <c r="D8893" t="s">
        <v>12</v>
      </c>
      <c r="E8893" t="s">
        <v>13</v>
      </c>
      <c r="F8893" s="3">
        <v>21697</v>
      </c>
    </row>
    <row r="8894" spans="1:6" x14ac:dyDescent="0.25">
      <c r="A8894" s="2">
        <v>2014</v>
      </c>
      <c r="B8894" s="2">
        <v>42</v>
      </c>
      <c r="C8894" s="1">
        <v>41930</v>
      </c>
      <c r="D8894" t="s">
        <v>14</v>
      </c>
      <c r="E8894" t="s">
        <v>15</v>
      </c>
      <c r="F8894" s="3">
        <v>5208</v>
      </c>
    </row>
    <row r="8895" spans="1:6" x14ac:dyDescent="0.25">
      <c r="A8895" s="2">
        <v>2014</v>
      </c>
      <c r="B8895" s="2">
        <v>42</v>
      </c>
      <c r="C8895" s="1">
        <v>41930</v>
      </c>
      <c r="D8895" t="s">
        <v>16</v>
      </c>
      <c r="E8895" t="s">
        <v>17</v>
      </c>
      <c r="F8895" s="3">
        <v>4008</v>
      </c>
    </row>
    <row r="8896" spans="1:6" x14ac:dyDescent="0.25">
      <c r="A8896" s="2">
        <v>2014</v>
      </c>
      <c r="B8896" s="2">
        <v>42</v>
      </c>
      <c r="C8896" s="1">
        <v>41930</v>
      </c>
      <c r="D8896" t="s">
        <v>18</v>
      </c>
      <c r="E8896" t="s">
        <v>19</v>
      </c>
      <c r="F8896" s="3">
        <v>2257</v>
      </c>
    </row>
    <row r="8897" spans="1:6" x14ac:dyDescent="0.25">
      <c r="A8897" s="2">
        <v>2014</v>
      </c>
      <c r="B8897" s="2">
        <v>42</v>
      </c>
      <c r="C8897" s="1">
        <v>41930</v>
      </c>
      <c r="D8897" t="s">
        <v>20</v>
      </c>
      <c r="E8897" t="s">
        <v>21</v>
      </c>
      <c r="F8897" s="3">
        <v>2372</v>
      </c>
    </row>
    <row r="8898" spans="1:6" x14ac:dyDescent="0.25">
      <c r="A8898" s="2">
        <v>2014</v>
      </c>
      <c r="B8898" s="2">
        <v>42</v>
      </c>
      <c r="C8898" s="1">
        <v>41930</v>
      </c>
      <c r="D8898" t="s">
        <v>22</v>
      </c>
      <c r="E8898" t="s">
        <v>23</v>
      </c>
      <c r="F8898" s="3">
        <v>706</v>
      </c>
    </row>
    <row r="8899" spans="1:6" x14ac:dyDescent="0.25">
      <c r="A8899" s="2">
        <v>2014</v>
      </c>
      <c r="B8899" s="2">
        <v>42</v>
      </c>
      <c r="C8899" s="1">
        <v>41930</v>
      </c>
      <c r="D8899" t="s">
        <v>24</v>
      </c>
      <c r="E8899" t="s">
        <v>25</v>
      </c>
      <c r="F8899" s="3">
        <v>1274</v>
      </c>
    </row>
    <row r="8900" spans="1:6" x14ac:dyDescent="0.25">
      <c r="A8900" s="2">
        <v>2014</v>
      </c>
      <c r="B8900" s="2">
        <v>42</v>
      </c>
      <c r="C8900" s="1">
        <v>41930</v>
      </c>
      <c r="D8900" t="s">
        <v>26</v>
      </c>
      <c r="E8900" t="s">
        <v>27</v>
      </c>
      <c r="F8900" s="3">
        <v>3354</v>
      </c>
    </row>
    <row r="8901" spans="1:6" x14ac:dyDescent="0.25">
      <c r="A8901" s="2">
        <v>2014</v>
      </c>
      <c r="B8901" s="2">
        <v>42</v>
      </c>
      <c r="C8901" s="1">
        <v>41930</v>
      </c>
      <c r="D8901" t="s">
        <v>28</v>
      </c>
      <c r="E8901" t="s">
        <v>29</v>
      </c>
      <c r="F8901" s="3">
        <v>11185</v>
      </c>
    </row>
    <row r="8902" spans="1:6" x14ac:dyDescent="0.25">
      <c r="A8902" s="2">
        <v>2014</v>
      </c>
      <c r="B8902" s="2">
        <v>42</v>
      </c>
      <c r="C8902" s="1">
        <v>41930</v>
      </c>
      <c r="D8902" t="s">
        <v>30</v>
      </c>
      <c r="E8902" t="s">
        <v>31</v>
      </c>
      <c r="F8902" s="3">
        <v>4119</v>
      </c>
    </row>
    <row r="8903" spans="1:6" x14ac:dyDescent="0.25">
      <c r="A8903" s="2">
        <v>2014</v>
      </c>
      <c r="B8903" s="2">
        <v>42</v>
      </c>
      <c r="C8903" s="1">
        <v>41930</v>
      </c>
      <c r="D8903" t="s">
        <v>32</v>
      </c>
      <c r="E8903" t="s">
        <v>33</v>
      </c>
      <c r="F8903" s="3">
        <v>2560</v>
      </c>
    </row>
    <row r="8904" spans="1:6" x14ac:dyDescent="0.25">
      <c r="A8904" s="2">
        <v>2014</v>
      </c>
      <c r="B8904" s="2">
        <v>42</v>
      </c>
      <c r="C8904" s="1">
        <v>41930</v>
      </c>
      <c r="D8904" t="s">
        <v>34</v>
      </c>
      <c r="E8904" t="s">
        <v>35</v>
      </c>
      <c r="F8904" s="3">
        <v>1196</v>
      </c>
    </row>
    <row r="8905" spans="1:6" x14ac:dyDescent="0.25">
      <c r="A8905" s="2">
        <v>2014</v>
      </c>
      <c r="B8905" s="2">
        <v>42</v>
      </c>
      <c r="C8905" s="1">
        <v>41930</v>
      </c>
      <c r="D8905" t="s">
        <v>36</v>
      </c>
      <c r="E8905" t="s">
        <v>37</v>
      </c>
      <c r="F8905" s="3">
        <v>3717</v>
      </c>
    </row>
    <row r="8906" spans="1:6" x14ac:dyDescent="0.25">
      <c r="A8906" s="2">
        <v>2014</v>
      </c>
      <c r="B8906" s="2">
        <v>42</v>
      </c>
      <c r="C8906" s="1">
        <v>41930</v>
      </c>
      <c r="D8906" t="s">
        <v>38</v>
      </c>
      <c r="E8906" t="s">
        <v>39</v>
      </c>
      <c r="F8906" s="3">
        <v>8169</v>
      </c>
    </row>
    <row r="8907" spans="1:6" x14ac:dyDescent="0.25">
      <c r="A8907" s="2">
        <v>2014</v>
      </c>
      <c r="B8907" s="2">
        <v>42</v>
      </c>
      <c r="C8907" s="1">
        <v>41930</v>
      </c>
      <c r="D8907" t="s">
        <v>40</v>
      </c>
      <c r="E8907" t="s">
        <v>41</v>
      </c>
      <c r="F8907" s="3">
        <v>1589</v>
      </c>
    </row>
    <row r="8908" spans="1:6" x14ac:dyDescent="0.25">
      <c r="A8908" s="2">
        <v>2014</v>
      </c>
      <c r="B8908" s="2">
        <v>42</v>
      </c>
      <c r="C8908" s="1">
        <v>41930</v>
      </c>
      <c r="D8908" t="s">
        <v>42</v>
      </c>
      <c r="E8908" t="s">
        <v>43</v>
      </c>
      <c r="F8908" s="3">
        <v>2685</v>
      </c>
    </row>
    <row r="8909" spans="1:6" x14ac:dyDescent="0.25">
      <c r="A8909" s="2">
        <v>2014</v>
      </c>
      <c r="B8909" s="2">
        <v>42</v>
      </c>
      <c r="C8909" s="1">
        <v>41930</v>
      </c>
      <c r="D8909" t="s">
        <v>44</v>
      </c>
      <c r="E8909" t="s">
        <v>45</v>
      </c>
      <c r="F8909" s="3">
        <v>1393</v>
      </c>
    </row>
    <row r="8910" spans="1:6" x14ac:dyDescent="0.25">
      <c r="A8910" s="2">
        <v>2014</v>
      </c>
      <c r="B8910" s="2">
        <v>42</v>
      </c>
      <c r="C8910" s="1">
        <v>41930</v>
      </c>
      <c r="D8910" t="s">
        <v>46</v>
      </c>
      <c r="E8910" t="s">
        <v>47</v>
      </c>
      <c r="F8910" s="3">
        <v>54392</v>
      </c>
    </row>
    <row r="8911" spans="1:6" x14ac:dyDescent="0.25">
      <c r="A8911" s="2">
        <v>2014</v>
      </c>
      <c r="B8911" s="2">
        <v>42</v>
      </c>
      <c r="C8911" s="1">
        <v>41930</v>
      </c>
      <c r="D8911" t="s">
        <v>48</v>
      </c>
      <c r="E8911" t="s">
        <v>49</v>
      </c>
      <c r="F8911" s="3">
        <v>2513</v>
      </c>
    </row>
    <row r="8912" spans="1:6" x14ac:dyDescent="0.25">
      <c r="A8912" s="2">
        <v>2014</v>
      </c>
      <c r="B8912" s="2">
        <v>41</v>
      </c>
      <c r="C8912" s="1">
        <v>41923</v>
      </c>
      <c r="D8912" t="s">
        <v>6</v>
      </c>
      <c r="E8912" t="s">
        <v>7</v>
      </c>
      <c r="F8912" s="3">
        <v>3613</v>
      </c>
    </row>
    <row r="8913" spans="1:6" x14ac:dyDescent="0.25">
      <c r="A8913" s="2">
        <v>2014</v>
      </c>
      <c r="B8913" s="2">
        <v>41</v>
      </c>
      <c r="C8913" s="1">
        <v>41923</v>
      </c>
      <c r="D8913" t="s">
        <v>8</v>
      </c>
      <c r="E8913" t="s">
        <v>9</v>
      </c>
      <c r="F8913" s="3">
        <v>274</v>
      </c>
    </row>
    <row r="8914" spans="1:6" x14ac:dyDescent="0.25">
      <c r="A8914" s="2">
        <v>2014</v>
      </c>
      <c r="B8914" s="2">
        <v>41</v>
      </c>
      <c r="C8914" s="1">
        <v>41923</v>
      </c>
      <c r="D8914" t="s">
        <v>10</v>
      </c>
      <c r="E8914" t="s">
        <v>11</v>
      </c>
      <c r="F8914" s="3">
        <v>1538</v>
      </c>
    </row>
    <row r="8915" spans="1:6" x14ac:dyDescent="0.25">
      <c r="A8915" s="2">
        <v>2014</v>
      </c>
      <c r="B8915" s="2">
        <v>41</v>
      </c>
      <c r="C8915" s="1">
        <v>41923</v>
      </c>
      <c r="D8915" t="s">
        <v>12</v>
      </c>
      <c r="E8915" t="s">
        <v>13</v>
      </c>
      <c r="F8915" s="3">
        <v>23657</v>
      </c>
    </row>
    <row r="8916" spans="1:6" x14ac:dyDescent="0.25">
      <c r="A8916" s="2">
        <v>2014</v>
      </c>
      <c r="B8916" s="2">
        <v>41</v>
      </c>
      <c r="C8916" s="1">
        <v>41923</v>
      </c>
      <c r="D8916" t="s">
        <v>14</v>
      </c>
      <c r="E8916" t="s">
        <v>15</v>
      </c>
      <c r="F8916" s="3">
        <v>5194</v>
      </c>
    </row>
    <row r="8917" spans="1:6" x14ac:dyDescent="0.25">
      <c r="A8917" s="2">
        <v>2014</v>
      </c>
      <c r="B8917" s="2">
        <v>41</v>
      </c>
      <c r="C8917" s="1">
        <v>41923</v>
      </c>
      <c r="D8917" t="s">
        <v>16</v>
      </c>
      <c r="E8917" t="s">
        <v>17</v>
      </c>
      <c r="F8917" s="3">
        <v>4362</v>
      </c>
    </row>
    <row r="8918" spans="1:6" x14ac:dyDescent="0.25">
      <c r="A8918" s="2">
        <v>2014</v>
      </c>
      <c r="B8918" s="2">
        <v>41</v>
      </c>
      <c r="C8918" s="1">
        <v>41923</v>
      </c>
      <c r="D8918" t="s">
        <v>18</v>
      </c>
      <c r="E8918" t="s">
        <v>19</v>
      </c>
      <c r="F8918" s="3">
        <v>2133</v>
      </c>
    </row>
    <row r="8919" spans="1:6" x14ac:dyDescent="0.25">
      <c r="A8919" s="2">
        <v>2014</v>
      </c>
      <c r="B8919" s="2">
        <v>41</v>
      </c>
      <c r="C8919" s="1">
        <v>41923</v>
      </c>
      <c r="D8919" t="s">
        <v>20</v>
      </c>
      <c r="E8919" t="s">
        <v>21</v>
      </c>
      <c r="F8919" s="3">
        <v>2321</v>
      </c>
    </row>
    <row r="8920" spans="1:6" x14ac:dyDescent="0.25">
      <c r="A8920" s="2">
        <v>2014</v>
      </c>
      <c r="B8920" s="2">
        <v>41</v>
      </c>
      <c r="C8920" s="1">
        <v>41923</v>
      </c>
      <c r="D8920" t="s">
        <v>22</v>
      </c>
      <c r="E8920" t="s">
        <v>23</v>
      </c>
      <c r="F8920" s="3">
        <v>735</v>
      </c>
    </row>
    <row r="8921" spans="1:6" x14ac:dyDescent="0.25">
      <c r="A8921" s="2">
        <v>2014</v>
      </c>
      <c r="B8921" s="2">
        <v>41</v>
      </c>
      <c r="C8921" s="1">
        <v>41923</v>
      </c>
      <c r="D8921" t="s">
        <v>24</v>
      </c>
      <c r="E8921" t="s">
        <v>25</v>
      </c>
      <c r="F8921" s="3">
        <v>1385</v>
      </c>
    </row>
    <row r="8922" spans="1:6" x14ac:dyDescent="0.25">
      <c r="A8922" s="2">
        <v>2014</v>
      </c>
      <c r="B8922" s="2">
        <v>41</v>
      </c>
      <c r="C8922" s="1">
        <v>41923</v>
      </c>
      <c r="D8922" t="s">
        <v>26</v>
      </c>
      <c r="E8922" t="s">
        <v>27</v>
      </c>
      <c r="F8922" s="3">
        <v>3230</v>
      </c>
    </row>
    <row r="8923" spans="1:6" x14ac:dyDescent="0.25">
      <c r="A8923" s="2">
        <v>2014</v>
      </c>
      <c r="B8923" s="2">
        <v>41</v>
      </c>
      <c r="C8923" s="1">
        <v>41923</v>
      </c>
      <c r="D8923" t="s">
        <v>28</v>
      </c>
      <c r="E8923" t="s">
        <v>29</v>
      </c>
      <c r="F8923" s="3">
        <v>10993</v>
      </c>
    </row>
    <row r="8924" spans="1:6" x14ac:dyDescent="0.25">
      <c r="A8924" s="2">
        <v>2014</v>
      </c>
      <c r="B8924" s="2">
        <v>41</v>
      </c>
      <c r="C8924" s="1">
        <v>41923</v>
      </c>
      <c r="D8924" t="s">
        <v>30</v>
      </c>
      <c r="E8924" t="s">
        <v>31</v>
      </c>
      <c r="F8924" s="3">
        <v>4883</v>
      </c>
    </row>
    <row r="8925" spans="1:6" x14ac:dyDescent="0.25">
      <c r="A8925" s="2">
        <v>2014</v>
      </c>
      <c r="B8925" s="2">
        <v>41</v>
      </c>
      <c r="C8925" s="1">
        <v>41923</v>
      </c>
      <c r="D8925" t="s">
        <v>32</v>
      </c>
      <c r="E8925" t="s">
        <v>33</v>
      </c>
      <c r="F8925" s="3">
        <v>2555</v>
      </c>
    </row>
    <row r="8926" spans="1:6" x14ac:dyDescent="0.25">
      <c r="A8926" s="2">
        <v>2014</v>
      </c>
      <c r="B8926" s="2">
        <v>41</v>
      </c>
      <c r="C8926" s="1">
        <v>41923</v>
      </c>
      <c r="D8926" t="s">
        <v>34</v>
      </c>
      <c r="E8926" t="s">
        <v>35</v>
      </c>
      <c r="F8926" s="3">
        <v>1350</v>
      </c>
    </row>
    <row r="8927" spans="1:6" x14ac:dyDescent="0.25">
      <c r="A8927" s="2">
        <v>2014</v>
      </c>
      <c r="B8927" s="2">
        <v>41</v>
      </c>
      <c r="C8927" s="1">
        <v>41923</v>
      </c>
      <c r="D8927" t="s">
        <v>36</v>
      </c>
      <c r="E8927" t="s">
        <v>37</v>
      </c>
      <c r="F8927" s="3">
        <v>3645</v>
      </c>
    </row>
    <row r="8928" spans="1:6" x14ac:dyDescent="0.25">
      <c r="A8928" s="2">
        <v>2014</v>
      </c>
      <c r="B8928" s="2">
        <v>41</v>
      </c>
      <c r="C8928" s="1">
        <v>41923</v>
      </c>
      <c r="D8928" t="s">
        <v>38</v>
      </c>
      <c r="E8928" t="s">
        <v>39</v>
      </c>
      <c r="F8928" s="3">
        <v>9389</v>
      </c>
    </row>
    <row r="8929" spans="1:6" x14ac:dyDescent="0.25">
      <c r="A8929" s="2">
        <v>2014</v>
      </c>
      <c r="B8929" s="2">
        <v>41</v>
      </c>
      <c r="C8929" s="1">
        <v>41923</v>
      </c>
      <c r="D8929" t="s">
        <v>40</v>
      </c>
      <c r="E8929" t="s">
        <v>41</v>
      </c>
      <c r="F8929" s="3">
        <v>1584</v>
      </c>
    </row>
    <row r="8930" spans="1:6" x14ac:dyDescent="0.25">
      <c r="A8930" s="2">
        <v>2014</v>
      </c>
      <c r="B8930" s="2">
        <v>41</v>
      </c>
      <c r="C8930" s="1">
        <v>41923</v>
      </c>
      <c r="D8930" t="s">
        <v>42</v>
      </c>
      <c r="E8930" t="s">
        <v>43</v>
      </c>
      <c r="F8930" s="3">
        <v>2527</v>
      </c>
    </row>
    <row r="8931" spans="1:6" x14ac:dyDescent="0.25">
      <c r="A8931" s="2">
        <v>2014</v>
      </c>
      <c r="B8931" s="2">
        <v>41</v>
      </c>
      <c r="C8931" s="1">
        <v>41923</v>
      </c>
      <c r="D8931" t="s">
        <v>44</v>
      </c>
      <c r="E8931" t="s">
        <v>45</v>
      </c>
      <c r="F8931" s="3">
        <v>1332</v>
      </c>
    </row>
    <row r="8932" spans="1:6" x14ac:dyDescent="0.25">
      <c r="A8932" s="2">
        <v>2014</v>
      </c>
      <c r="B8932" s="2">
        <v>41</v>
      </c>
      <c r="C8932" s="1">
        <v>41923</v>
      </c>
      <c r="D8932" t="s">
        <v>46</v>
      </c>
      <c r="E8932" t="s">
        <v>47</v>
      </c>
      <c r="F8932" s="3">
        <v>48836</v>
      </c>
    </row>
    <row r="8933" spans="1:6" x14ac:dyDescent="0.25">
      <c r="A8933" s="2">
        <v>2014</v>
      </c>
      <c r="B8933" s="2">
        <v>41</v>
      </c>
      <c r="C8933" s="1">
        <v>41923</v>
      </c>
      <c r="D8933" t="s">
        <v>48</v>
      </c>
      <c r="E8933" t="s">
        <v>49</v>
      </c>
      <c r="F8933" s="3">
        <v>2540</v>
      </c>
    </row>
    <row r="8934" spans="1:6" x14ac:dyDescent="0.25">
      <c r="A8934" s="2">
        <v>2014</v>
      </c>
      <c r="B8934" s="2">
        <v>40</v>
      </c>
      <c r="C8934" s="1">
        <v>41916</v>
      </c>
      <c r="D8934" t="s">
        <v>6</v>
      </c>
      <c r="E8934" t="s">
        <v>7</v>
      </c>
      <c r="F8934" s="3">
        <v>4089</v>
      </c>
    </row>
    <row r="8935" spans="1:6" x14ac:dyDescent="0.25">
      <c r="A8935" s="2">
        <v>2014</v>
      </c>
      <c r="B8935" s="2">
        <v>40</v>
      </c>
      <c r="C8935" s="1">
        <v>41916</v>
      </c>
      <c r="D8935" t="s">
        <v>8</v>
      </c>
      <c r="E8935" t="s">
        <v>9</v>
      </c>
      <c r="F8935" s="3">
        <v>276</v>
      </c>
    </row>
    <row r="8936" spans="1:6" x14ac:dyDescent="0.25">
      <c r="A8936" s="2">
        <v>2014</v>
      </c>
      <c r="B8936" s="2">
        <v>40</v>
      </c>
      <c r="C8936" s="1">
        <v>41916</v>
      </c>
      <c r="D8936" t="s">
        <v>10</v>
      </c>
      <c r="E8936" t="s">
        <v>11</v>
      </c>
      <c r="F8936" s="3">
        <v>1556</v>
      </c>
    </row>
    <row r="8937" spans="1:6" x14ac:dyDescent="0.25">
      <c r="A8937" s="2">
        <v>2014</v>
      </c>
      <c r="B8937" s="2">
        <v>40</v>
      </c>
      <c r="C8937" s="1">
        <v>41916</v>
      </c>
      <c r="D8937" t="s">
        <v>12</v>
      </c>
      <c r="E8937" t="s">
        <v>13</v>
      </c>
      <c r="F8937" s="3">
        <v>22083</v>
      </c>
    </row>
    <row r="8938" spans="1:6" x14ac:dyDescent="0.25">
      <c r="A8938" s="2">
        <v>2014</v>
      </c>
      <c r="B8938" s="2">
        <v>40</v>
      </c>
      <c r="C8938" s="1">
        <v>41916</v>
      </c>
      <c r="D8938" t="s">
        <v>14</v>
      </c>
      <c r="E8938" t="s">
        <v>15</v>
      </c>
      <c r="F8938" s="3">
        <v>4993</v>
      </c>
    </row>
    <row r="8939" spans="1:6" x14ac:dyDescent="0.25">
      <c r="A8939" s="2">
        <v>2014</v>
      </c>
      <c r="B8939" s="2">
        <v>40</v>
      </c>
      <c r="C8939" s="1">
        <v>41916</v>
      </c>
      <c r="D8939" t="s">
        <v>16</v>
      </c>
      <c r="E8939" t="s">
        <v>17</v>
      </c>
      <c r="F8939" s="3">
        <v>3693</v>
      </c>
    </row>
    <row r="8940" spans="1:6" x14ac:dyDescent="0.25">
      <c r="A8940" s="2">
        <v>2014</v>
      </c>
      <c r="B8940" s="2">
        <v>40</v>
      </c>
      <c r="C8940" s="1">
        <v>41916</v>
      </c>
      <c r="D8940" t="s">
        <v>18</v>
      </c>
      <c r="E8940" t="s">
        <v>19</v>
      </c>
      <c r="F8940" s="3">
        <v>2238</v>
      </c>
    </row>
    <row r="8941" spans="1:6" x14ac:dyDescent="0.25">
      <c r="A8941" s="2">
        <v>2014</v>
      </c>
      <c r="B8941" s="2">
        <v>40</v>
      </c>
      <c r="C8941" s="1">
        <v>41916</v>
      </c>
      <c r="D8941" t="s">
        <v>20</v>
      </c>
      <c r="E8941" t="s">
        <v>21</v>
      </c>
      <c r="F8941" s="3">
        <v>2180</v>
      </c>
    </row>
    <row r="8942" spans="1:6" x14ac:dyDescent="0.25">
      <c r="A8942" s="2">
        <v>2014</v>
      </c>
      <c r="B8942" s="2">
        <v>40</v>
      </c>
      <c r="C8942" s="1">
        <v>41916</v>
      </c>
      <c r="D8942" t="s">
        <v>22</v>
      </c>
      <c r="E8942" t="s">
        <v>23</v>
      </c>
      <c r="F8942" s="3">
        <v>675</v>
      </c>
    </row>
    <row r="8943" spans="1:6" x14ac:dyDescent="0.25">
      <c r="A8943" s="2">
        <v>2014</v>
      </c>
      <c r="B8943" s="2">
        <v>40</v>
      </c>
      <c r="C8943" s="1">
        <v>41916</v>
      </c>
      <c r="D8943" t="s">
        <v>24</v>
      </c>
      <c r="E8943" t="s">
        <v>25</v>
      </c>
      <c r="F8943" s="3">
        <v>1274</v>
      </c>
    </row>
    <row r="8944" spans="1:6" x14ac:dyDescent="0.25">
      <c r="A8944" s="2">
        <v>2014</v>
      </c>
      <c r="B8944" s="2">
        <v>40</v>
      </c>
      <c r="C8944" s="1">
        <v>41916</v>
      </c>
      <c r="D8944" t="s">
        <v>26</v>
      </c>
      <c r="E8944" t="s">
        <v>27</v>
      </c>
      <c r="F8944" s="3">
        <v>3560</v>
      </c>
    </row>
    <row r="8945" spans="1:6" x14ac:dyDescent="0.25">
      <c r="A8945" s="2">
        <v>2014</v>
      </c>
      <c r="B8945" s="2">
        <v>40</v>
      </c>
      <c r="C8945" s="1">
        <v>41916</v>
      </c>
      <c r="D8945" t="s">
        <v>28</v>
      </c>
      <c r="E8945" t="s">
        <v>29</v>
      </c>
      <c r="F8945" s="3">
        <v>10913</v>
      </c>
    </row>
    <row r="8946" spans="1:6" x14ac:dyDescent="0.25">
      <c r="A8946" s="2">
        <v>2014</v>
      </c>
      <c r="B8946" s="2">
        <v>40</v>
      </c>
      <c r="C8946" s="1">
        <v>41916</v>
      </c>
      <c r="D8946" t="s">
        <v>30</v>
      </c>
      <c r="E8946" t="s">
        <v>31</v>
      </c>
      <c r="F8946" s="3">
        <v>4037</v>
      </c>
    </row>
    <row r="8947" spans="1:6" x14ac:dyDescent="0.25">
      <c r="A8947" s="2">
        <v>2014</v>
      </c>
      <c r="B8947" s="2">
        <v>40</v>
      </c>
      <c r="C8947" s="1">
        <v>41916</v>
      </c>
      <c r="D8947" t="s">
        <v>32</v>
      </c>
      <c r="E8947" t="s">
        <v>33</v>
      </c>
      <c r="F8947" s="3">
        <v>2518</v>
      </c>
    </row>
    <row r="8948" spans="1:6" x14ac:dyDescent="0.25">
      <c r="A8948" s="2">
        <v>2014</v>
      </c>
      <c r="B8948" s="2">
        <v>40</v>
      </c>
      <c r="C8948" s="1">
        <v>41916</v>
      </c>
      <c r="D8948" t="s">
        <v>34</v>
      </c>
      <c r="E8948" t="s">
        <v>35</v>
      </c>
      <c r="F8948" s="3">
        <v>1245</v>
      </c>
    </row>
    <row r="8949" spans="1:6" x14ac:dyDescent="0.25">
      <c r="A8949" s="2">
        <v>2014</v>
      </c>
      <c r="B8949" s="2">
        <v>40</v>
      </c>
      <c r="C8949" s="1">
        <v>41916</v>
      </c>
      <c r="D8949" t="s">
        <v>36</v>
      </c>
      <c r="E8949" t="s">
        <v>37</v>
      </c>
      <c r="F8949" s="3">
        <v>3751</v>
      </c>
    </row>
    <row r="8950" spans="1:6" x14ac:dyDescent="0.25">
      <c r="A8950" s="2">
        <v>2014</v>
      </c>
      <c r="B8950" s="2">
        <v>40</v>
      </c>
      <c r="C8950" s="1">
        <v>41916</v>
      </c>
      <c r="D8950" t="s">
        <v>38</v>
      </c>
      <c r="E8950" t="s">
        <v>39</v>
      </c>
      <c r="F8950" s="3">
        <v>9122</v>
      </c>
    </row>
    <row r="8951" spans="1:6" x14ac:dyDescent="0.25">
      <c r="A8951" s="2">
        <v>2014</v>
      </c>
      <c r="B8951" s="2">
        <v>40</v>
      </c>
      <c r="C8951" s="1">
        <v>41916</v>
      </c>
      <c r="D8951" t="s">
        <v>40</v>
      </c>
      <c r="E8951" t="s">
        <v>41</v>
      </c>
      <c r="F8951" s="3">
        <v>1726</v>
      </c>
    </row>
    <row r="8952" spans="1:6" x14ac:dyDescent="0.25">
      <c r="A8952" s="2">
        <v>2014</v>
      </c>
      <c r="B8952" s="2">
        <v>40</v>
      </c>
      <c r="C8952" s="1">
        <v>41916</v>
      </c>
      <c r="D8952" t="s">
        <v>42</v>
      </c>
      <c r="E8952" t="s">
        <v>43</v>
      </c>
      <c r="F8952" s="3">
        <v>2775</v>
      </c>
    </row>
    <row r="8953" spans="1:6" x14ac:dyDescent="0.25">
      <c r="A8953" s="2">
        <v>2014</v>
      </c>
      <c r="B8953" s="2">
        <v>40</v>
      </c>
      <c r="C8953" s="1">
        <v>41916</v>
      </c>
      <c r="D8953" t="s">
        <v>44</v>
      </c>
      <c r="E8953" t="s">
        <v>45</v>
      </c>
      <c r="F8953" s="3">
        <v>1274</v>
      </c>
    </row>
    <row r="8954" spans="1:6" x14ac:dyDescent="0.25">
      <c r="A8954" s="2">
        <v>2014</v>
      </c>
      <c r="B8954" s="2">
        <v>40</v>
      </c>
      <c r="C8954" s="1">
        <v>41916</v>
      </c>
      <c r="D8954" t="s">
        <v>46</v>
      </c>
      <c r="E8954" t="s">
        <v>47</v>
      </c>
      <c r="F8954" s="3">
        <v>52249</v>
      </c>
    </row>
    <row r="8955" spans="1:6" x14ac:dyDescent="0.25">
      <c r="A8955" s="2">
        <v>2014</v>
      </c>
      <c r="B8955" s="2">
        <v>40</v>
      </c>
      <c r="C8955" s="1">
        <v>41916</v>
      </c>
      <c r="D8955" t="s">
        <v>48</v>
      </c>
      <c r="E8955" t="s">
        <v>49</v>
      </c>
      <c r="F8955" s="3">
        <v>2501</v>
      </c>
    </row>
    <row r="8956" spans="1:6" x14ac:dyDescent="0.25">
      <c r="A8956" s="2">
        <v>2014</v>
      </c>
      <c r="B8956" s="2">
        <v>39</v>
      </c>
      <c r="C8956" s="1">
        <v>41909</v>
      </c>
      <c r="D8956" t="s">
        <v>6</v>
      </c>
      <c r="E8956" t="s">
        <v>7</v>
      </c>
      <c r="F8956" s="3">
        <v>2800</v>
      </c>
    </row>
    <row r="8957" spans="1:6" x14ac:dyDescent="0.25">
      <c r="A8957" s="2">
        <v>2014</v>
      </c>
      <c r="B8957" s="2">
        <v>39</v>
      </c>
      <c r="C8957" s="1">
        <v>41909</v>
      </c>
      <c r="D8957" t="s">
        <v>8</v>
      </c>
      <c r="E8957" t="s">
        <v>9</v>
      </c>
      <c r="F8957" s="3">
        <v>265</v>
      </c>
    </row>
    <row r="8958" spans="1:6" x14ac:dyDescent="0.25">
      <c r="A8958" s="2">
        <v>2014</v>
      </c>
      <c r="B8958" s="2">
        <v>39</v>
      </c>
      <c r="C8958" s="1">
        <v>41909</v>
      </c>
      <c r="D8958" t="s">
        <v>10</v>
      </c>
      <c r="E8958" t="s">
        <v>11</v>
      </c>
      <c r="F8958" s="3">
        <v>1280</v>
      </c>
    </row>
    <row r="8959" spans="1:6" x14ac:dyDescent="0.25">
      <c r="A8959" s="2">
        <v>2014</v>
      </c>
      <c r="B8959" s="2">
        <v>39</v>
      </c>
      <c r="C8959" s="1">
        <v>41909</v>
      </c>
      <c r="D8959" t="s">
        <v>12</v>
      </c>
      <c r="E8959" t="s">
        <v>13</v>
      </c>
      <c r="F8959" s="3">
        <v>23170</v>
      </c>
    </row>
    <row r="8960" spans="1:6" x14ac:dyDescent="0.25">
      <c r="A8960" s="2">
        <v>2014</v>
      </c>
      <c r="B8960" s="2">
        <v>39</v>
      </c>
      <c r="C8960" s="1">
        <v>41909</v>
      </c>
      <c r="D8960" t="s">
        <v>14</v>
      </c>
      <c r="E8960" t="s">
        <v>15</v>
      </c>
      <c r="F8960" s="3">
        <v>5204</v>
      </c>
    </row>
    <row r="8961" spans="1:6" x14ac:dyDescent="0.25">
      <c r="A8961" s="2">
        <v>2014</v>
      </c>
      <c r="B8961" s="2">
        <v>39</v>
      </c>
      <c r="C8961" s="1">
        <v>41909</v>
      </c>
      <c r="D8961" t="s">
        <v>16</v>
      </c>
      <c r="E8961" t="s">
        <v>17</v>
      </c>
      <c r="F8961" s="3">
        <v>3529</v>
      </c>
    </row>
    <row r="8962" spans="1:6" x14ac:dyDescent="0.25">
      <c r="A8962" s="2">
        <v>2014</v>
      </c>
      <c r="B8962" s="2">
        <v>39</v>
      </c>
      <c r="C8962" s="1">
        <v>41909</v>
      </c>
      <c r="D8962" t="s">
        <v>18</v>
      </c>
      <c r="E8962" t="s">
        <v>19</v>
      </c>
      <c r="F8962" s="3">
        <v>2160</v>
      </c>
    </row>
    <row r="8963" spans="1:6" x14ac:dyDescent="0.25">
      <c r="A8963" s="2">
        <v>2014</v>
      </c>
      <c r="B8963" s="2">
        <v>39</v>
      </c>
      <c r="C8963" s="1">
        <v>41909</v>
      </c>
      <c r="D8963" t="s">
        <v>20</v>
      </c>
      <c r="E8963" t="s">
        <v>21</v>
      </c>
      <c r="F8963" s="3">
        <v>2178</v>
      </c>
    </row>
    <row r="8964" spans="1:6" x14ac:dyDescent="0.25">
      <c r="A8964" s="2">
        <v>2014</v>
      </c>
      <c r="B8964" s="2">
        <v>39</v>
      </c>
      <c r="C8964" s="1">
        <v>41909</v>
      </c>
      <c r="D8964" t="s">
        <v>22</v>
      </c>
      <c r="E8964" t="s">
        <v>23</v>
      </c>
      <c r="F8964" s="3">
        <v>849</v>
      </c>
    </row>
    <row r="8965" spans="1:6" x14ac:dyDescent="0.25">
      <c r="A8965" s="2">
        <v>2014</v>
      </c>
      <c r="B8965" s="2">
        <v>39</v>
      </c>
      <c r="C8965" s="1">
        <v>41909</v>
      </c>
      <c r="D8965" t="s">
        <v>24</v>
      </c>
      <c r="E8965" t="s">
        <v>25</v>
      </c>
      <c r="F8965" s="3">
        <v>1156</v>
      </c>
    </row>
    <row r="8966" spans="1:6" x14ac:dyDescent="0.25">
      <c r="A8966" s="2">
        <v>2014</v>
      </c>
      <c r="B8966" s="2">
        <v>39</v>
      </c>
      <c r="C8966" s="1">
        <v>41909</v>
      </c>
      <c r="D8966" t="s">
        <v>26</v>
      </c>
      <c r="E8966" t="s">
        <v>27</v>
      </c>
      <c r="F8966" s="3">
        <v>3503</v>
      </c>
    </row>
    <row r="8967" spans="1:6" x14ac:dyDescent="0.25">
      <c r="A8967" s="2">
        <v>2014</v>
      </c>
      <c r="B8967" s="2">
        <v>39</v>
      </c>
      <c r="C8967" s="1">
        <v>41909</v>
      </c>
      <c r="D8967" t="s">
        <v>28</v>
      </c>
      <c r="E8967" t="s">
        <v>29</v>
      </c>
      <c r="F8967" s="3">
        <v>10922</v>
      </c>
    </row>
    <row r="8968" spans="1:6" x14ac:dyDescent="0.25">
      <c r="A8968" s="2">
        <v>2014</v>
      </c>
      <c r="B8968" s="2">
        <v>39</v>
      </c>
      <c r="C8968" s="1">
        <v>41909</v>
      </c>
      <c r="D8968" t="s">
        <v>30</v>
      </c>
      <c r="E8968" t="s">
        <v>31</v>
      </c>
      <c r="F8968" s="3">
        <v>3911</v>
      </c>
    </row>
    <row r="8969" spans="1:6" x14ac:dyDescent="0.25">
      <c r="A8969" s="2">
        <v>2014</v>
      </c>
      <c r="B8969" s="2">
        <v>39</v>
      </c>
      <c r="C8969" s="1">
        <v>41909</v>
      </c>
      <c r="D8969" t="s">
        <v>32</v>
      </c>
      <c r="E8969" t="s">
        <v>33</v>
      </c>
      <c r="F8969" s="3">
        <v>2633</v>
      </c>
    </row>
    <row r="8970" spans="1:6" x14ac:dyDescent="0.25">
      <c r="A8970" s="2">
        <v>2014</v>
      </c>
      <c r="B8970" s="2">
        <v>39</v>
      </c>
      <c r="C8970" s="1">
        <v>41909</v>
      </c>
      <c r="D8970" t="s">
        <v>34</v>
      </c>
      <c r="E8970" t="s">
        <v>35</v>
      </c>
      <c r="F8970" s="3">
        <v>1404</v>
      </c>
    </row>
    <row r="8971" spans="1:6" x14ac:dyDescent="0.25">
      <c r="A8971" s="2">
        <v>2014</v>
      </c>
      <c r="B8971" s="2">
        <v>39</v>
      </c>
      <c r="C8971" s="1">
        <v>41909</v>
      </c>
      <c r="D8971" t="s">
        <v>36</v>
      </c>
      <c r="E8971" t="s">
        <v>37</v>
      </c>
      <c r="F8971" s="3">
        <v>3956</v>
      </c>
    </row>
    <row r="8972" spans="1:6" x14ac:dyDescent="0.25">
      <c r="A8972" s="2">
        <v>2014</v>
      </c>
      <c r="B8972" s="2">
        <v>39</v>
      </c>
      <c r="C8972" s="1">
        <v>41909</v>
      </c>
      <c r="D8972" t="s">
        <v>38</v>
      </c>
      <c r="E8972" t="s">
        <v>39</v>
      </c>
      <c r="F8972" s="3">
        <v>8903</v>
      </c>
    </row>
    <row r="8973" spans="1:6" x14ac:dyDescent="0.25">
      <c r="A8973" s="2">
        <v>2014</v>
      </c>
      <c r="B8973" s="2">
        <v>39</v>
      </c>
      <c r="C8973" s="1">
        <v>41909</v>
      </c>
      <c r="D8973" t="s">
        <v>40</v>
      </c>
      <c r="E8973" t="s">
        <v>41</v>
      </c>
      <c r="F8973" s="3">
        <v>1670</v>
      </c>
    </row>
    <row r="8974" spans="1:6" x14ac:dyDescent="0.25">
      <c r="A8974" s="2">
        <v>2014</v>
      </c>
      <c r="B8974" s="2">
        <v>39</v>
      </c>
      <c r="C8974" s="1">
        <v>41909</v>
      </c>
      <c r="D8974" t="s">
        <v>42</v>
      </c>
      <c r="E8974" t="s">
        <v>43</v>
      </c>
      <c r="F8974" s="3">
        <v>2514</v>
      </c>
    </row>
    <row r="8975" spans="1:6" x14ac:dyDescent="0.25">
      <c r="A8975" s="2">
        <v>2014</v>
      </c>
      <c r="B8975" s="2">
        <v>39</v>
      </c>
      <c r="C8975" s="1">
        <v>41909</v>
      </c>
      <c r="D8975" t="s">
        <v>44</v>
      </c>
      <c r="E8975" t="s">
        <v>45</v>
      </c>
      <c r="F8975" s="3">
        <v>1466</v>
      </c>
    </row>
    <row r="8976" spans="1:6" x14ac:dyDescent="0.25">
      <c r="A8976" s="2">
        <v>2014</v>
      </c>
      <c r="B8976" s="2">
        <v>39</v>
      </c>
      <c r="C8976" s="1">
        <v>41909</v>
      </c>
      <c r="D8976" t="s">
        <v>46</v>
      </c>
      <c r="E8976" t="s">
        <v>47</v>
      </c>
      <c r="F8976" s="3">
        <v>52953</v>
      </c>
    </row>
    <row r="8977" spans="1:6" x14ac:dyDescent="0.25">
      <c r="A8977" s="2">
        <v>2014</v>
      </c>
      <c r="B8977" s="2">
        <v>39</v>
      </c>
      <c r="C8977" s="1">
        <v>41909</v>
      </c>
      <c r="D8977" t="s">
        <v>48</v>
      </c>
      <c r="E8977" t="s">
        <v>49</v>
      </c>
      <c r="F8977" s="3">
        <v>2699</v>
      </c>
    </row>
    <row r="8978" spans="1:6" x14ac:dyDescent="0.25">
      <c r="A8978" s="2">
        <v>2014</v>
      </c>
      <c r="B8978" s="2">
        <v>38</v>
      </c>
      <c r="C8978" s="1">
        <v>41902</v>
      </c>
      <c r="D8978" t="s">
        <v>6</v>
      </c>
      <c r="E8978" t="s">
        <v>7</v>
      </c>
      <c r="F8978" s="3">
        <v>2026</v>
      </c>
    </row>
    <row r="8979" spans="1:6" x14ac:dyDescent="0.25">
      <c r="A8979" s="2">
        <v>2014</v>
      </c>
      <c r="B8979" s="2">
        <v>38</v>
      </c>
      <c r="C8979" s="1">
        <v>41902</v>
      </c>
      <c r="D8979" t="s">
        <v>8</v>
      </c>
      <c r="E8979" t="s">
        <v>9</v>
      </c>
      <c r="F8979" s="3">
        <v>250</v>
      </c>
    </row>
    <row r="8980" spans="1:6" x14ac:dyDescent="0.25">
      <c r="A8980" s="2">
        <v>2014</v>
      </c>
      <c r="B8980" s="2">
        <v>38</v>
      </c>
      <c r="C8980" s="1">
        <v>41902</v>
      </c>
      <c r="D8980" t="s">
        <v>10</v>
      </c>
      <c r="E8980" t="s">
        <v>11</v>
      </c>
      <c r="F8980" s="3">
        <v>1859</v>
      </c>
    </row>
    <row r="8981" spans="1:6" x14ac:dyDescent="0.25">
      <c r="A8981" s="2">
        <v>2014</v>
      </c>
      <c r="B8981" s="2">
        <v>38</v>
      </c>
      <c r="C8981" s="1">
        <v>41902</v>
      </c>
      <c r="D8981" t="s">
        <v>12</v>
      </c>
      <c r="E8981" t="s">
        <v>13</v>
      </c>
      <c r="F8981" s="3">
        <v>23439</v>
      </c>
    </row>
    <row r="8982" spans="1:6" x14ac:dyDescent="0.25">
      <c r="A8982" s="2">
        <v>2014</v>
      </c>
      <c r="B8982" s="2">
        <v>38</v>
      </c>
      <c r="C8982" s="1">
        <v>41902</v>
      </c>
      <c r="D8982" t="s">
        <v>14</v>
      </c>
      <c r="E8982" t="s">
        <v>15</v>
      </c>
      <c r="F8982" s="3">
        <v>5177</v>
      </c>
    </row>
    <row r="8983" spans="1:6" x14ac:dyDescent="0.25">
      <c r="A8983" s="2">
        <v>2014</v>
      </c>
      <c r="B8983" s="2">
        <v>38</v>
      </c>
      <c r="C8983" s="1">
        <v>41902</v>
      </c>
      <c r="D8983" t="s">
        <v>16</v>
      </c>
      <c r="E8983" t="s">
        <v>17</v>
      </c>
      <c r="F8983" s="3">
        <v>4003</v>
      </c>
    </row>
    <row r="8984" spans="1:6" x14ac:dyDescent="0.25">
      <c r="A8984" s="2">
        <v>2014</v>
      </c>
      <c r="B8984" s="2">
        <v>38</v>
      </c>
      <c r="C8984" s="1">
        <v>41902</v>
      </c>
      <c r="D8984" t="s">
        <v>18</v>
      </c>
      <c r="E8984" t="s">
        <v>19</v>
      </c>
      <c r="F8984" s="3">
        <v>2063</v>
      </c>
    </row>
    <row r="8985" spans="1:6" x14ac:dyDescent="0.25">
      <c r="A8985" s="2">
        <v>2014</v>
      </c>
      <c r="B8985" s="2">
        <v>38</v>
      </c>
      <c r="C8985" s="1">
        <v>41902</v>
      </c>
      <c r="D8985" t="s">
        <v>20</v>
      </c>
      <c r="E8985" t="s">
        <v>21</v>
      </c>
      <c r="F8985" s="3">
        <v>2303</v>
      </c>
    </row>
    <row r="8986" spans="1:6" x14ac:dyDescent="0.25">
      <c r="A8986" s="2">
        <v>2014</v>
      </c>
      <c r="B8986" s="2">
        <v>38</v>
      </c>
      <c r="C8986" s="1">
        <v>41902</v>
      </c>
      <c r="D8986" t="s">
        <v>22</v>
      </c>
      <c r="E8986" t="s">
        <v>23</v>
      </c>
      <c r="F8986" s="3">
        <v>660</v>
      </c>
    </row>
    <row r="8987" spans="1:6" x14ac:dyDescent="0.25">
      <c r="A8987" s="2">
        <v>2014</v>
      </c>
      <c r="B8987" s="2">
        <v>38</v>
      </c>
      <c r="C8987" s="1">
        <v>41902</v>
      </c>
      <c r="D8987" t="s">
        <v>24</v>
      </c>
      <c r="E8987" t="s">
        <v>25</v>
      </c>
      <c r="F8987" s="3">
        <v>1199</v>
      </c>
    </row>
    <row r="8988" spans="1:6" x14ac:dyDescent="0.25">
      <c r="A8988" s="2">
        <v>2014</v>
      </c>
      <c r="B8988" s="2">
        <v>38</v>
      </c>
      <c r="C8988" s="1">
        <v>41902</v>
      </c>
      <c r="D8988" t="s">
        <v>26</v>
      </c>
      <c r="E8988" t="s">
        <v>27</v>
      </c>
      <c r="F8988" s="3">
        <v>3303</v>
      </c>
    </row>
    <row r="8989" spans="1:6" x14ac:dyDescent="0.25">
      <c r="A8989" s="2">
        <v>2014</v>
      </c>
      <c r="B8989" s="2">
        <v>38</v>
      </c>
      <c r="C8989" s="1">
        <v>41902</v>
      </c>
      <c r="D8989" t="s">
        <v>28</v>
      </c>
      <c r="E8989" t="s">
        <v>29</v>
      </c>
      <c r="F8989" s="3">
        <v>11131</v>
      </c>
    </row>
    <row r="8990" spans="1:6" x14ac:dyDescent="0.25">
      <c r="A8990" s="2">
        <v>2014</v>
      </c>
      <c r="B8990" s="2">
        <v>38</v>
      </c>
      <c r="C8990" s="1">
        <v>41902</v>
      </c>
      <c r="D8990" t="s">
        <v>30</v>
      </c>
      <c r="E8990" t="s">
        <v>31</v>
      </c>
      <c r="F8990" s="3">
        <v>3828</v>
      </c>
    </row>
    <row r="8991" spans="1:6" x14ac:dyDescent="0.25">
      <c r="A8991" s="2">
        <v>2014</v>
      </c>
      <c r="B8991" s="2">
        <v>38</v>
      </c>
      <c r="C8991" s="1">
        <v>41902</v>
      </c>
      <c r="D8991" t="s">
        <v>32</v>
      </c>
      <c r="E8991" t="s">
        <v>33</v>
      </c>
      <c r="F8991" s="3">
        <v>2609</v>
      </c>
    </row>
    <row r="8992" spans="1:6" x14ac:dyDescent="0.25">
      <c r="A8992" s="2">
        <v>2014</v>
      </c>
      <c r="B8992" s="2">
        <v>38</v>
      </c>
      <c r="C8992" s="1">
        <v>41902</v>
      </c>
      <c r="D8992" t="s">
        <v>34</v>
      </c>
      <c r="E8992" t="s">
        <v>35</v>
      </c>
      <c r="F8992" s="3">
        <v>1394</v>
      </c>
    </row>
    <row r="8993" spans="1:6" x14ac:dyDescent="0.25">
      <c r="A8993" s="2">
        <v>2014</v>
      </c>
      <c r="B8993" s="2">
        <v>38</v>
      </c>
      <c r="C8993" s="1">
        <v>41902</v>
      </c>
      <c r="D8993" t="s">
        <v>36</v>
      </c>
      <c r="E8993" t="s">
        <v>37</v>
      </c>
      <c r="F8993" s="3">
        <v>3824</v>
      </c>
    </row>
    <row r="8994" spans="1:6" x14ac:dyDescent="0.25">
      <c r="A8994" s="2">
        <v>2014</v>
      </c>
      <c r="B8994" s="2">
        <v>38</v>
      </c>
      <c r="C8994" s="1">
        <v>41902</v>
      </c>
      <c r="D8994" t="s">
        <v>38</v>
      </c>
      <c r="E8994" t="s">
        <v>39</v>
      </c>
      <c r="F8994" s="3">
        <v>9815</v>
      </c>
    </row>
    <row r="8995" spans="1:6" x14ac:dyDescent="0.25">
      <c r="A8995" s="2">
        <v>2014</v>
      </c>
      <c r="B8995" s="2">
        <v>38</v>
      </c>
      <c r="C8995" s="1">
        <v>41902</v>
      </c>
      <c r="D8995" t="s">
        <v>40</v>
      </c>
      <c r="E8995" t="s">
        <v>41</v>
      </c>
      <c r="F8995" s="3">
        <v>1771</v>
      </c>
    </row>
    <row r="8996" spans="1:6" x14ac:dyDescent="0.25">
      <c r="A8996" s="2">
        <v>2014</v>
      </c>
      <c r="B8996" s="2">
        <v>38</v>
      </c>
      <c r="C8996" s="1">
        <v>41902</v>
      </c>
      <c r="D8996" t="s">
        <v>42</v>
      </c>
      <c r="E8996" t="s">
        <v>43</v>
      </c>
      <c r="F8996" s="3">
        <v>2856</v>
      </c>
    </row>
    <row r="8997" spans="1:6" x14ac:dyDescent="0.25">
      <c r="A8997" s="2">
        <v>2014</v>
      </c>
      <c r="B8997" s="2">
        <v>38</v>
      </c>
      <c r="C8997" s="1">
        <v>41902</v>
      </c>
      <c r="D8997" t="s">
        <v>44</v>
      </c>
      <c r="E8997" t="s">
        <v>45</v>
      </c>
      <c r="F8997" s="3">
        <v>1513</v>
      </c>
    </row>
    <row r="8998" spans="1:6" x14ac:dyDescent="0.25">
      <c r="A8998" s="2">
        <v>2014</v>
      </c>
      <c r="B8998" s="2">
        <v>38</v>
      </c>
      <c r="C8998" s="1">
        <v>41902</v>
      </c>
      <c r="D8998" t="s">
        <v>46</v>
      </c>
      <c r="E8998" t="s">
        <v>47</v>
      </c>
      <c r="F8998" s="3">
        <v>52467</v>
      </c>
    </row>
    <row r="8999" spans="1:6" x14ac:dyDescent="0.25">
      <c r="A8999" s="2">
        <v>2014</v>
      </c>
      <c r="B8999" s="2">
        <v>38</v>
      </c>
      <c r="C8999" s="1">
        <v>41902</v>
      </c>
      <c r="D8999" t="s">
        <v>48</v>
      </c>
      <c r="E8999" t="s">
        <v>49</v>
      </c>
      <c r="F8999" s="3">
        <v>2694</v>
      </c>
    </row>
    <row r="9000" spans="1:6" x14ac:dyDescent="0.25">
      <c r="A9000" s="2">
        <v>2014</v>
      </c>
      <c r="B9000" s="2">
        <v>37</v>
      </c>
      <c r="C9000" s="1">
        <v>41895</v>
      </c>
      <c r="D9000" t="s">
        <v>6</v>
      </c>
      <c r="E9000" t="s">
        <v>7</v>
      </c>
      <c r="F9000" s="3">
        <v>2402</v>
      </c>
    </row>
    <row r="9001" spans="1:6" x14ac:dyDescent="0.25">
      <c r="A9001" s="2">
        <v>2014</v>
      </c>
      <c r="B9001" s="2">
        <v>37</v>
      </c>
      <c r="C9001" s="1">
        <v>41895</v>
      </c>
      <c r="D9001" t="s">
        <v>8</v>
      </c>
      <c r="E9001" t="s">
        <v>9</v>
      </c>
      <c r="F9001" s="3">
        <v>201</v>
      </c>
    </row>
    <row r="9002" spans="1:6" x14ac:dyDescent="0.25">
      <c r="A9002" s="2">
        <v>2014</v>
      </c>
      <c r="B9002" s="2">
        <v>37</v>
      </c>
      <c r="C9002" s="1">
        <v>41895</v>
      </c>
      <c r="D9002" t="s">
        <v>10</v>
      </c>
      <c r="E9002" t="s">
        <v>11</v>
      </c>
      <c r="F9002" s="3">
        <v>1234</v>
      </c>
    </row>
    <row r="9003" spans="1:6" x14ac:dyDescent="0.25">
      <c r="A9003" s="2">
        <v>2014</v>
      </c>
      <c r="B9003" s="2">
        <v>37</v>
      </c>
      <c r="C9003" s="1">
        <v>41895</v>
      </c>
      <c r="D9003" t="s">
        <v>12</v>
      </c>
      <c r="E9003" t="s">
        <v>13</v>
      </c>
      <c r="F9003" s="3">
        <v>23776</v>
      </c>
    </row>
    <row r="9004" spans="1:6" x14ac:dyDescent="0.25">
      <c r="A9004" s="2">
        <v>2014</v>
      </c>
      <c r="B9004" s="2">
        <v>37</v>
      </c>
      <c r="C9004" s="1">
        <v>41895</v>
      </c>
      <c r="D9004" t="s">
        <v>14</v>
      </c>
      <c r="E9004" t="s">
        <v>15</v>
      </c>
      <c r="F9004" s="3">
        <v>5142</v>
      </c>
    </row>
    <row r="9005" spans="1:6" x14ac:dyDescent="0.25">
      <c r="A9005" s="2">
        <v>2014</v>
      </c>
      <c r="B9005" s="2">
        <v>37</v>
      </c>
      <c r="C9005" s="1">
        <v>41895</v>
      </c>
      <c r="D9005" t="s">
        <v>16</v>
      </c>
      <c r="E9005" t="s">
        <v>17</v>
      </c>
      <c r="F9005" s="3">
        <v>3948</v>
      </c>
    </row>
    <row r="9006" spans="1:6" x14ac:dyDescent="0.25">
      <c r="A9006" s="2">
        <v>2014</v>
      </c>
      <c r="B9006" s="2">
        <v>37</v>
      </c>
      <c r="C9006" s="1">
        <v>41895</v>
      </c>
      <c r="D9006" t="s">
        <v>18</v>
      </c>
      <c r="E9006" t="s">
        <v>19</v>
      </c>
      <c r="F9006" s="3">
        <v>2406</v>
      </c>
    </row>
    <row r="9007" spans="1:6" x14ac:dyDescent="0.25">
      <c r="A9007" s="2">
        <v>2014</v>
      </c>
      <c r="B9007" s="2">
        <v>37</v>
      </c>
      <c r="C9007" s="1">
        <v>41895</v>
      </c>
      <c r="D9007" t="s">
        <v>20</v>
      </c>
      <c r="E9007" t="s">
        <v>21</v>
      </c>
      <c r="F9007" s="3">
        <v>2155</v>
      </c>
    </row>
    <row r="9008" spans="1:6" x14ac:dyDescent="0.25">
      <c r="A9008" s="2">
        <v>2014</v>
      </c>
      <c r="B9008" s="2">
        <v>37</v>
      </c>
      <c r="C9008" s="1">
        <v>41895</v>
      </c>
      <c r="D9008" t="s">
        <v>22</v>
      </c>
      <c r="E9008" t="s">
        <v>23</v>
      </c>
      <c r="F9008" s="3">
        <v>871</v>
      </c>
    </row>
    <row r="9009" spans="1:6" x14ac:dyDescent="0.25">
      <c r="A9009" s="2">
        <v>2014</v>
      </c>
      <c r="B9009" s="2">
        <v>37</v>
      </c>
      <c r="C9009" s="1">
        <v>41895</v>
      </c>
      <c r="D9009" t="s">
        <v>24</v>
      </c>
      <c r="E9009" t="s">
        <v>25</v>
      </c>
      <c r="F9009" s="3">
        <v>1153</v>
      </c>
    </row>
    <row r="9010" spans="1:6" x14ac:dyDescent="0.25">
      <c r="A9010" s="2">
        <v>2014</v>
      </c>
      <c r="B9010" s="2">
        <v>37</v>
      </c>
      <c r="C9010" s="1">
        <v>41895</v>
      </c>
      <c r="D9010" t="s">
        <v>26</v>
      </c>
      <c r="E9010" t="s">
        <v>27</v>
      </c>
      <c r="F9010" s="3">
        <v>3232</v>
      </c>
    </row>
    <row r="9011" spans="1:6" x14ac:dyDescent="0.25">
      <c r="A9011" s="2">
        <v>2014</v>
      </c>
      <c r="B9011" s="2">
        <v>37</v>
      </c>
      <c r="C9011" s="1">
        <v>41895</v>
      </c>
      <c r="D9011" t="s">
        <v>28</v>
      </c>
      <c r="E9011" t="s">
        <v>29</v>
      </c>
      <c r="F9011" s="3">
        <v>11089</v>
      </c>
    </row>
    <row r="9012" spans="1:6" x14ac:dyDescent="0.25">
      <c r="A9012" s="2">
        <v>2014</v>
      </c>
      <c r="B9012" s="2">
        <v>37</v>
      </c>
      <c r="C9012" s="1">
        <v>41895</v>
      </c>
      <c r="D9012" t="s">
        <v>30</v>
      </c>
      <c r="E9012" t="s">
        <v>31</v>
      </c>
      <c r="F9012" s="3">
        <v>4966</v>
      </c>
    </row>
    <row r="9013" spans="1:6" x14ac:dyDescent="0.25">
      <c r="A9013" s="2">
        <v>2014</v>
      </c>
      <c r="B9013" s="2">
        <v>37</v>
      </c>
      <c r="C9013" s="1">
        <v>41895</v>
      </c>
      <c r="D9013" t="s">
        <v>32</v>
      </c>
      <c r="E9013" t="s">
        <v>33</v>
      </c>
      <c r="F9013" s="3">
        <v>2648</v>
      </c>
    </row>
    <row r="9014" spans="1:6" x14ac:dyDescent="0.25">
      <c r="A9014" s="2">
        <v>2014</v>
      </c>
      <c r="B9014" s="2">
        <v>37</v>
      </c>
      <c r="C9014" s="1">
        <v>41895</v>
      </c>
      <c r="D9014" t="s">
        <v>34</v>
      </c>
      <c r="E9014" t="s">
        <v>35</v>
      </c>
      <c r="F9014" s="3">
        <v>1394</v>
      </c>
    </row>
    <row r="9015" spans="1:6" x14ac:dyDescent="0.25">
      <c r="A9015" s="2">
        <v>2014</v>
      </c>
      <c r="B9015" s="2">
        <v>37</v>
      </c>
      <c r="C9015" s="1">
        <v>41895</v>
      </c>
      <c r="D9015" t="s">
        <v>36</v>
      </c>
      <c r="E9015" t="s">
        <v>37</v>
      </c>
      <c r="F9015" s="3">
        <v>3951</v>
      </c>
    </row>
    <row r="9016" spans="1:6" x14ac:dyDescent="0.25">
      <c r="A9016" s="2">
        <v>2014</v>
      </c>
      <c r="B9016" s="2">
        <v>37</v>
      </c>
      <c r="C9016" s="1">
        <v>41895</v>
      </c>
      <c r="D9016" t="s">
        <v>38</v>
      </c>
      <c r="E9016" t="s">
        <v>39</v>
      </c>
      <c r="F9016" s="3">
        <v>8966</v>
      </c>
    </row>
    <row r="9017" spans="1:6" x14ac:dyDescent="0.25">
      <c r="A9017" s="2">
        <v>2014</v>
      </c>
      <c r="B9017" s="2">
        <v>37</v>
      </c>
      <c r="C9017" s="1">
        <v>41895</v>
      </c>
      <c r="D9017" t="s">
        <v>40</v>
      </c>
      <c r="E9017" t="s">
        <v>41</v>
      </c>
      <c r="F9017" s="3">
        <v>1641</v>
      </c>
    </row>
    <row r="9018" spans="1:6" x14ac:dyDescent="0.25">
      <c r="A9018" s="2">
        <v>2014</v>
      </c>
      <c r="B9018" s="2">
        <v>37</v>
      </c>
      <c r="C9018" s="1">
        <v>41895</v>
      </c>
      <c r="D9018" t="s">
        <v>42</v>
      </c>
      <c r="E9018" t="s">
        <v>43</v>
      </c>
      <c r="F9018" s="3">
        <v>2759</v>
      </c>
    </row>
    <row r="9019" spans="1:6" x14ac:dyDescent="0.25">
      <c r="A9019" s="2">
        <v>2014</v>
      </c>
      <c r="B9019" s="2">
        <v>37</v>
      </c>
      <c r="C9019" s="1">
        <v>41895</v>
      </c>
      <c r="D9019" t="s">
        <v>44</v>
      </c>
      <c r="E9019" t="s">
        <v>45</v>
      </c>
      <c r="F9019" s="3">
        <v>1420</v>
      </c>
    </row>
    <row r="9020" spans="1:6" x14ac:dyDescent="0.25">
      <c r="A9020" s="2">
        <v>2014</v>
      </c>
      <c r="B9020" s="2">
        <v>37</v>
      </c>
      <c r="C9020" s="1">
        <v>41895</v>
      </c>
      <c r="D9020" t="s">
        <v>46</v>
      </c>
      <c r="E9020" t="s">
        <v>47</v>
      </c>
      <c r="F9020" s="3">
        <v>50710</v>
      </c>
    </row>
    <row r="9021" spans="1:6" x14ac:dyDescent="0.25">
      <c r="A9021" s="2">
        <v>2014</v>
      </c>
      <c r="B9021" s="2">
        <v>37</v>
      </c>
      <c r="C9021" s="1">
        <v>41895</v>
      </c>
      <c r="D9021" t="s">
        <v>48</v>
      </c>
      <c r="E9021" t="s">
        <v>49</v>
      </c>
      <c r="F9021" s="3">
        <v>2716</v>
      </c>
    </row>
    <row r="9022" spans="1:6" x14ac:dyDescent="0.25">
      <c r="A9022" s="2">
        <v>2014</v>
      </c>
      <c r="B9022" s="2">
        <v>36</v>
      </c>
      <c r="C9022" s="1">
        <v>41888</v>
      </c>
      <c r="D9022" t="s">
        <v>6</v>
      </c>
      <c r="E9022" t="s">
        <v>7</v>
      </c>
      <c r="F9022" s="3">
        <v>1722</v>
      </c>
    </row>
    <row r="9023" spans="1:6" x14ac:dyDescent="0.25">
      <c r="A9023" s="2">
        <v>2014</v>
      </c>
      <c r="B9023" s="2">
        <v>36</v>
      </c>
      <c r="C9023" s="1">
        <v>41888</v>
      </c>
      <c r="D9023" t="s">
        <v>8</v>
      </c>
      <c r="E9023" t="s">
        <v>9</v>
      </c>
      <c r="F9023" s="3">
        <v>217</v>
      </c>
    </row>
    <row r="9024" spans="1:6" x14ac:dyDescent="0.25">
      <c r="A9024" s="2">
        <v>2014</v>
      </c>
      <c r="B9024" s="2">
        <v>36</v>
      </c>
      <c r="C9024" s="1">
        <v>41888</v>
      </c>
      <c r="D9024" t="s">
        <v>10</v>
      </c>
      <c r="E9024" t="s">
        <v>11</v>
      </c>
      <c r="F9024" s="3">
        <v>1149</v>
      </c>
    </row>
    <row r="9025" spans="1:6" x14ac:dyDescent="0.25">
      <c r="A9025" s="2">
        <v>2014</v>
      </c>
      <c r="B9025" s="2">
        <v>36</v>
      </c>
      <c r="C9025" s="1">
        <v>41888</v>
      </c>
      <c r="D9025" t="s">
        <v>12</v>
      </c>
      <c r="E9025" t="s">
        <v>13</v>
      </c>
      <c r="F9025" s="3">
        <v>21401</v>
      </c>
    </row>
    <row r="9026" spans="1:6" x14ac:dyDescent="0.25">
      <c r="A9026" s="2">
        <v>2014</v>
      </c>
      <c r="B9026" s="2">
        <v>36</v>
      </c>
      <c r="C9026" s="1">
        <v>41888</v>
      </c>
      <c r="D9026" t="s">
        <v>14</v>
      </c>
      <c r="E9026" t="s">
        <v>15</v>
      </c>
      <c r="F9026" s="3">
        <v>4401</v>
      </c>
    </row>
    <row r="9027" spans="1:6" x14ac:dyDescent="0.25">
      <c r="A9027" s="2">
        <v>2014</v>
      </c>
      <c r="B9027" s="2">
        <v>36</v>
      </c>
      <c r="C9027" s="1">
        <v>41888</v>
      </c>
      <c r="D9027" t="s">
        <v>16</v>
      </c>
      <c r="E9027" t="s">
        <v>17</v>
      </c>
      <c r="F9027" s="3">
        <v>4131</v>
      </c>
    </row>
    <row r="9028" spans="1:6" x14ac:dyDescent="0.25">
      <c r="A9028" s="2">
        <v>2014</v>
      </c>
      <c r="B9028" s="2">
        <v>36</v>
      </c>
      <c r="C9028" s="1">
        <v>41888</v>
      </c>
      <c r="D9028" t="s">
        <v>18</v>
      </c>
      <c r="E9028" t="s">
        <v>19</v>
      </c>
      <c r="F9028" s="3">
        <v>1971</v>
      </c>
    </row>
    <row r="9029" spans="1:6" x14ac:dyDescent="0.25">
      <c r="A9029" s="2">
        <v>2014</v>
      </c>
      <c r="B9029" s="2">
        <v>36</v>
      </c>
      <c r="C9029" s="1">
        <v>41888</v>
      </c>
      <c r="D9029" t="s">
        <v>20</v>
      </c>
      <c r="E9029" t="s">
        <v>21</v>
      </c>
      <c r="F9029" s="3">
        <v>2040</v>
      </c>
    </row>
    <row r="9030" spans="1:6" x14ac:dyDescent="0.25">
      <c r="A9030" s="2">
        <v>2014</v>
      </c>
      <c r="B9030" s="2">
        <v>36</v>
      </c>
      <c r="C9030" s="1">
        <v>41888</v>
      </c>
      <c r="D9030" t="s">
        <v>22</v>
      </c>
      <c r="E9030" t="s">
        <v>23</v>
      </c>
      <c r="F9030" s="3">
        <v>671</v>
      </c>
    </row>
    <row r="9031" spans="1:6" x14ac:dyDescent="0.25">
      <c r="A9031" s="2">
        <v>2014</v>
      </c>
      <c r="B9031" s="2">
        <v>36</v>
      </c>
      <c r="C9031" s="1">
        <v>41888</v>
      </c>
      <c r="D9031" t="s">
        <v>24</v>
      </c>
      <c r="E9031" t="s">
        <v>25</v>
      </c>
      <c r="F9031" s="3">
        <v>1287</v>
      </c>
    </row>
    <row r="9032" spans="1:6" x14ac:dyDescent="0.25">
      <c r="A9032" s="2">
        <v>2014</v>
      </c>
      <c r="B9032" s="2">
        <v>36</v>
      </c>
      <c r="C9032" s="1">
        <v>41888</v>
      </c>
      <c r="D9032" t="s">
        <v>26</v>
      </c>
      <c r="E9032" t="s">
        <v>27</v>
      </c>
      <c r="F9032" s="3">
        <v>3438</v>
      </c>
    </row>
    <row r="9033" spans="1:6" x14ac:dyDescent="0.25">
      <c r="A9033" s="2">
        <v>2014</v>
      </c>
      <c r="B9033" s="2">
        <v>36</v>
      </c>
      <c r="C9033" s="1">
        <v>41888</v>
      </c>
      <c r="D9033" t="s">
        <v>28</v>
      </c>
      <c r="E9033" t="s">
        <v>29</v>
      </c>
      <c r="F9033" s="3">
        <v>10537</v>
      </c>
    </row>
    <row r="9034" spans="1:6" x14ac:dyDescent="0.25">
      <c r="A9034" s="2">
        <v>2014</v>
      </c>
      <c r="B9034" s="2">
        <v>36</v>
      </c>
      <c r="C9034" s="1">
        <v>41888</v>
      </c>
      <c r="D9034" t="s">
        <v>30</v>
      </c>
      <c r="E9034" t="s">
        <v>31</v>
      </c>
      <c r="F9034" s="3">
        <v>4346</v>
      </c>
    </row>
    <row r="9035" spans="1:6" x14ac:dyDescent="0.25">
      <c r="A9035" s="2">
        <v>2014</v>
      </c>
      <c r="B9035" s="2">
        <v>36</v>
      </c>
      <c r="C9035" s="1">
        <v>41888</v>
      </c>
      <c r="D9035" t="s">
        <v>32</v>
      </c>
      <c r="E9035" t="s">
        <v>33</v>
      </c>
      <c r="F9035" s="3">
        <v>2527</v>
      </c>
    </row>
    <row r="9036" spans="1:6" x14ac:dyDescent="0.25">
      <c r="A9036" s="2">
        <v>2014</v>
      </c>
      <c r="B9036" s="2">
        <v>36</v>
      </c>
      <c r="C9036" s="1">
        <v>41888</v>
      </c>
      <c r="D9036" t="s">
        <v>34</v>
      </c>
      <c r="E9036" t="s">
        <v>35</v>
      </c>
      <c r="F9036" s="3">
        <v>1375</v>
      </c>
    </row>
    <row r="9037" spans="1:6" x14ac:dyDescent="0.25">
      <c r="A9037" s="2">
        <v>2014</v>
      </c>
      <c r="B9037" s="2">
        <v>36</v>
      </c>
      <c r="C9037" s="1">
        <v>41888</v>
      </c>
      <c r="D9037" t="s">
        <v>36</v>
      </c>
      <c r="E9037" t="s">
        <v>37</v>
      </c>
      <c r="F9037" s="3">
        <v>3517</v>
      </c>
    </row>
    <row r="9038" spans="1:6" x14ac:dyDescent="0.25">
      <c r="A9038" s="2">
        <v>2014</v>
      </c>
      <c r="B9038" s="2">
        <v>36</v>
      </c>
      <c r="C9038" s="1">
        <v>41888</v>
      </c>
      <c r="D9038" t="s">
        <v>38</v>
      </c>
      <c r="E9038" t="s">
        <v>39</v>
      </c>
      <c r="F9038" s="3">
        <v>7826</v>
      </c>
    </row>
    <row r="9039" spans="1:6" x14ac:dyDescent="0.25">
      <c r="A9039" s="2">
        <v>2014</v>
      </c>
      <c r="B9039" s="2">
        <v>36</v>
      </c>
      <c r="C9039" s="1">
        <v>41888</v>
      </c>
      <c r="D9039" t="s">
        <v>40</v>
      </c>
      <c r="E9039" t="s">
        <v>41</v>
      </c>
      <c r="F9039" s="3">
        <v>1150</v>
      </c>
    </row>
    <row r="9040" spans="1:6" x14ac:dyDescent="0.25">
      <c r="A9040" s="2">
        <v>2014</v>
      </c>
      <c r="B9040" s="2">
        <v>36</v>
      </c>
      <c r="C9040" s="1">
        <v>41888</v>
      </c>
      <c r="D9040" t="s">
        <v>42</v>
      </c>
      <c r="E9040" t="s">
        <v>43</v>
      </c>
      <c r="F9040" s="3">
        <v>2354</v>
      </c>
    </row>
    <row r="9041" spans="1:6" x14ac:dyDescent="0.25">
      <c r="A9041" s="2">
        <v>2014</v>
      </c>
      <c r="B9041" s="2">
        <v>36</v>
      </c>
      <c r="C9041" s="1">
        <v>41888</v>
      </c>
      <c r="D9041" t="s">
        <v>44</v>
      </c>
      <c r="E9041" t="s">
        <v>45</v>
      </c>
      <c r="F9041" s="3">
        <v>1758</v>
      </c>
    </row>
    <row r="9042" spans="1:6" x14ac:dyDescent="0.25">
      <c r="A9042" s="2">
        <v>2014</v>
      </c>
      <c r="B9042" s="2">
        <v>36</v>
      </c>
      <c r="C9042" s="1">
        <v>41888</v>
      </c>
      <c r="D9042" t="s">
        <v>46</v>
      </c>
      <c r="E9042" t="s">
        <v>47</v>
      </c>
      <c r="F9042" s="3">
        <v>46348</v>
      </c>
    </row>
    <row r="9043" spans="1:6" x14ac:dyDescent="0.25">
      <c r="A9043" s="2">
        <v>2014</v>
      </c>
      <c r="B9043" s="2">
        <v>36</v>
      </c>
      <c r="C9043" s="1">
        <v>41888</v>
      </c>
      <c r="D9043" t="s">
        <v>48</v>
      </c>
      <c r="E9043" t="s">
        <v>49</v>
      </c>
      <c r="F9043" s="3">
        <v>2293</v>
      </c>
    </row>
    <row r="9044" spans="1:6" x14ac:dyDescent="0.25">
      <c r="A9044" s="2">
        <v>2014</v>
      </c>
      <c r="B9044" s="2">
        <v>35</v>
      </c>
      <c r="C9044" s="1">
        <v>41881</v>
      </c>
      <c r="D9044" t="s">
        <v>6</v>
      </c>
      <c r="E9044" t="s">
        <v>7</v>
      </c>
      <c r="F9044" s="3">
        <v>3247</v>
      </c>
    </row>
    <row r="9045" spans="1:6" x14ac:dyDescent="0.25">
      <c r="A9045" s="2">
        <v>2014</v>
      </c>
      <c r="B9045" s="2">
        <v>35</v>
      </c>
      <c r="C9045" s="1">
        <v>41881</v>
      </c>
      <c r="D9045" t="s">
        <v>8</v>
      </c>
      <c r="E9045" t="s">
        <v>9</v>
      </c>
      <c r="F9045" s="3">
        <v>194</v>
      </c>
    </row>
    <row r="9046" spans="1:6" x14ac:dyDescent="0.25">
      <c r="A9046" s="2">
        <v>2014</v>
      </c>
      <c r="B9046" s="2">
        <v>35</v>
      </c>
      <c r="C9046" s="1">
        <v>41881</v>
      </c>
      <c r="D9046" t="s">
        <v>10</v>
      </c>
      <c r="E9046" t="s">
        <v>11</v>
      </c>
      <c r="F9046" s="3">
        <v>1569</v>
      </c>
    </row>
    <row r="9047" spans="1:6" x14ac:dyDescent="0.25">
      <c r="A9047" s="2">
        <v>2014</v>
      </c>
      <c r="B9047" s="2">
        <v>35</v>
      </c>
      <c r="C9047" s="1">
        <v>41881</v>
      </c>
      <c r="D9047" t="s">
        <v>12</v>
      </c>
      <c r="E9047" t="s">
        <v>13</v>
      </c>
      <c r="F9047" s="3">
        <v>22059</v>
      </c>
    </row>
    <row r="9048" spans="1:6" x14ac:dyDescent="0.25">
      <c r="A9048" s="2">
        <v>2014</v>
      </c>
      <c r="B9048" s="2">
        <v>35</v>
      </c>
      <c r="C9048" s="1">
        <v>41881</v>
      </c>
      <c r="D9048" t="s">
        <v>14</v>
      </c>
      <c r="E9048" t="s">
        <v>15</v>
      </c>
      <c r="F9048" s="3">
        <v>5135</v>
      </c>
    </row>
    <row r="9049" spans="1:6" x14ac:dyDescent="0.25">
      <c r="A9049" s="2">
        <v>2014</v>
      </c>
      <c r="B9049" s="2">
        <v>35</v>
      </c>
      <c r="C9049" s="1">
        <v>41881</v>
      </c>
      <c r="D9049" t="s">
        <v>16</v>
      </c>
      <c r="E9049" t="s">
        <v>17</v>
      </c>
      <c r="F9049" s="3">
        <v>4278</v>
      </c>
    </row>
    <row r="9050" spans="1:6" x14ac:dyDescent="0.25">
      <c r="A9050" s="2">
        <v>2014</v>
      </c>
      <c r="B9050" s="2">
        <v>35</v>
      </c>
      <c r="C9050" s="1">
        <v>41881</v>
      </c>
      <c r="D9050" t="s">
        <v>18</v>
      </c>
      <c r="E9050" t="s">
        <v>19</v>
      </c>
      <c r="F9050" s="3">
        <v>2216</v>
      </c>
    </row>
    <row r="9051" spans="1:6" x14ac:dyDescent="0.25">
      <c r="A9051" s="2">
        <v>2014</v>
      </c>
      <c r="B9051" s="2">
        <v>35</v>
      </c>
      <c r="C9051" s="1">
        <v>41881</v>
      </c>
      <c r="D9051" t="s">
        <v>20</v>
      </c>
      <c r="E9051" t="s">
        <v>21</v>
      </c>
      <c r="F9051" s="3">
        <v>2249</v>
      </c>
    </row>
    <row r="9052" spans="1:6" x14ac:dyDescent="0.25">
      <c r="A9052" s="2">
        <v>2014</v>
      </c>
      <c r="B9052" s="2">
        <v>35</v>
      </c>
      <c r="C9052" s="1">
        <v>41881</v>
      </c>
      <c r="D9052" t="s">
        <v>22</v>
      </c>
      <c r="E9052" t="s">
        <v>23</v>
      </c>
      <c r="F9052" s="3">
        <v>614</v>
      </c>
    </row>
    <row r="9053" spans="1:6" x14ac:dyDescent="0.25">
      <c r="A9053" s="2">
        <v>2014</v>
      </c>
      <c r="B9053" s="2">
        <v>35</v>
      </c>
      <c r="C9053" s="1">
        <v>41881</v>
      </c>
      <c r="D9053" t="s">
        <v>24</v>
      </c>
      <c r="E9053" t="s">
        <v>25</v>
      </c>
      <c r="F9053" s="3">
        <v>1424</v>
      </c>
    </row>
    <row r="9054" spans="1:6" x14ac:dyDescent="0.25">
      <c r="A9054" s="2">
        <v>2014</v>
      </c>
      <c r="B9054" s="2">
        <v>35</v>
      </c>
      <c r="C9054" s="1">
        <v>41881</v>
      </c>
      <c r="D9054" t="s">
        <v>26</v>
      </c>
      <c r="E9054" t="s">
        <v>27</v>
      </c>
      <c r="F9054" s="3">
        <v>3437</v>
      </c>
    </row>
    <row r="9055" spans="1:6" x14ac:dyDescent="0.25">
      <c r="A9055" s="2">
        <v>2014</v>
      </c>
      <c r="B9055" s="2">
        <v>35</v>
      </c>
      <c r="C9055" s="1">
        <v>41881</v>
      </c>
      <c r="D9055" t="s">
        <v>28</v>
      </c>
      <c r="E9055" t="s">
        <v>29</v>
      </c>
      <c r="F9055" s="3">
        <v>12080</v>
      </c>
    </row>
    <row r="9056" spans="1:6" x14ac:dyDescent="0.25">
      <c r="A9056" s="2">
        <v>2014</v>
      </c>
      <c r="B9056" s="2">
        <v>35</v>
      </c>
      <c r="C9056" s="1">
        <v>41881</v>
      </c>
      <c r="D9056" t="s">
        <v>30</v>
      </c>
      <c r="E9056" t="s">
        <v>31</v>
      </c>
      <c r="F9056" s="3">
        <v>4445</v>
      </c>
    </row>
    <row r="9057" spans="1:6" x14ac:dyDescent="0.25">
      <c r="A9057" s="2">
        <v>2014</v>
      </c>
      <c r="B9057" s="2">
        <v>35</v>
      </c>
      <c r="C9057" s="1">
        <v>41881</v>
      </c>
      <c r="D9057" t="s">
        <v>32</v>
      </c>
      <c r="E9057" t="s">
        <v>33</v>
      </c>
      <c r="F9057" s="3">
        <v>2581</v>
      </c>
    </row>
    <row r="9058" spans="1:6" x14ac:dyDescent="0.25">
      <c r="A9058" s="2">
        <v>2014</v>
      </c>
      <c r="B9058" s="2">
        <v>35</v>
      </c>
      <c r="C9058" s="1">
        <v>41881</v>
      </c>
      <c r="D9058" t="s">
        <v>34</v>
      </c>
      <c r="E9058" t="s">
        <v>35</v>
      </c>
      <c r="F9058" s="3">
        <v>1295</v>
      </c>
    </row>
    <row r="9059" spans="1:6" x14ac:dyDescent="0.25">
      <c r="A9059" s="2">
        <v>2014</v>
      </c>
      <c r="B9059" s="2">
        <v>35</v>
      </c>
      <c r="C9059" s="1">
        <v>41881</v>
      </c>
      <c r="D9059" t="s">
        <v>36</v>
      </c>
      <c r="E9059" t="s">
        <v>37</v>
      </c>
      <c r="F9059" s="3">
        <v>3923</v>
      </c>
    </row>
    <row r="9060" spans="1:6" x14ac:dyDescent="0.25">
      <c r="A9060" s="2">
        <v>2014</v>
      </c>
      <c r="B9060" s="2">
        <v>35</v>
      </c>
      <c r="C9060" s="1">
        <v>41881</v>
      </c>
      <c r="D9060" t="s">
        <v>38</v>
      </c>
      <c r="E9060" t="s">
        <v>39</v>
      </c>
      <c r="F9060" s="3">
        <v>8199</v>
      </c>
    </row>
    <row r="9061" spans="1:6" x14ac:dyDescent="0.25">
      <c r="A9061" s="2">
        <v>2014</v>
      </c>
      <c r="B9061" s="2">
        <v>35</v>
      </c>
      <c r="C9061" s="1">
        <v>41881</v>
      </c>
      <c r="D9061" t="s">
        <v>40</v>
      </c>
      <c r="E9061" t="s">
        <v>41</v>
      </c>
      <c r="F9061" s="3">
        <v>1866</v>
      </c>
    </row>
    <row r="9062" spans="1:6" x14ac:dyDescent="0.25">
      <c r="A9062" s="2">
        <v>2014</v>
      </c>
      <c r="B9062" s="2">
        <v>35</v>
      </c>
      <c r="C9062" s="1">
        <v>41881</v>
      </c>
      <c r="D9062" t="s">
        <v>42</v>
      </c>
      <c r="E9062" t="s">
        <v>43</v>
      </c>
      <c r="F9062" s="3">
        <v>2805</v>
      </c>
    </row>
    <row r="9063" spans="1:6" x14ac:dyDescent="0.25">
      <c r="A9063" s="2">
        <v>2014</v>
      </c>
      <c r="B9063" s="2">
        <v>35</v>
      </c>
      <c r="C9063" s="1">
        <v>41881</v>
      </c>
      <c r="D9063" t="s">
        <v>44</v>
      </c>
      <c r="E9063" t="s">
        <v>45</v>
      </c>
      <c r="F9063" s="3">
        <v>1755</v>
      </c>
    </row>
    <row r="9064" spans="1:6" x14ac:dyDescent="0.25">
      <c r="A9064" s="2">
        <v>2014</v>
      </c>
      <c r="B9064" s="2">
        <v>35</v>
      </c>
      <c r="C9064" s="1">
        <v>41881</v>
      </c>
      <c r="D9064" t="s">
        <v>46</v>
      </c>
      <c r="E9064" t="s">
        <v>47</v>
      </c>
      <c r="F9064" s="3">
        <v>52046</v>
      </c>
    </row>
    <row r="9065" spans="1:6" x14ac:dyDescent="0.25">
      <c r="A9065" s="2">
        <v>2014</v>
      </c>
      <c r="B9065" s="2">
        <v>35</v>
      </c>
      <c r="C9065" s="1">
        <v>41881</v>
      </c>
      <c r="D9065" t="s">
        <v>48</v>
      </c>
      <c r="E9065" t="s">
        <v>49</v>
      </c>
      <c r="F9065" s="3">
        <v>2449</v>
      </c>
    </row>
    <row r="9066" spans="1:6" x14ac:dyDescent="0.25">
      <c r="A9066" s="2">
        <v>2014</v>
      </c>
      <c r="B9066" s="2">
        <v>34</v>
      </c>
      <c r="C9066" s="1">
        <v>41874</v>
      </c>
      <c r="D9066" t="s">
        <v>6</v>
      </c>
      <c r="E9066" t="s">
        <v>7</v>
      </c>
      <c r="F9066" s="3">
        <v>2457</v>
      </c>
    </row>
    <row r="9067" spans="1:6" x14ac:dyDescent="0.25">
      <c r="A9067" s="2">
        <v>2014</v>
      </c>
      <c r="B9067" s="2">
        <v>34</v>
      </c>
      <c r="C9067" s="1">
        <v>41874</v>
      </c>
      <c r="D9067" t="s">
        <v>8</v>
      </c>
      <c r="E9067" t="s">
        <v>9</v>
      </c>
      <c r="F9067" s="3">
        <v>185</v>
      </c>
    </row>
    <row r="9068" spans="1:6" x14ac:dyDescent="0.25">
      <c r="A9068" s="2">
        <v>2014</v>
      </c>
      <c r="B9068" s="2">
        <v>34</v>
      </c>
      <c r="C9068" s="1">
        <v>41874</v>
      </c>
      <c r="D9068" t="s">
        <v>10</v>
      </c>
      <c r="E9068" t="s">
        <v>11</v>
      </c>
      <c r="F9068" s="3">
        <v>1331</v>
      </c>
    </row>
    <row r="9069" spans="1:6" x14ac:dyDescent="0.25">
      <c r="A9069" s="2">
        <v>2014</v>
      </c>
      <c r="B9069" s="2">
        <v>34</v>
      </c>
      <c r="C9069" s="1">
        <v>41874</v>
      </c>
      <c r="D9069" t="s">
        <v>12</v>
      </c>
      <c r="E9069" t="s">
        <v>13</v>
      </c>
      <c r="F9069" s="3">
        <v>22103</v>
      </c>
    </row>
    <row r="9070" spans="1:6" x14ac:dyDescent="0.25">
      <c r="A9070" s="2">
        <v>2014</v>
      </c>
      <c r="B9070" s="2">
        <v>34</v>
      </c>
      <c r="C9070" s="1">
        <v>41874</v>
      </c>
      <c r="D9070" t="s">
        <v>14</v>
      </c>
      <c r="E9070" t="s">
        <v>15</v>
      </c>
      <c r="F9070" s="3">
        <v>4941</v>
      </c>
    </row>
    <row r="9071" spans="1:6" x14ac:dyDescent="0.25">
      <c r="A9071" s="2">
        <v>2014</v>
      </c>
      <c r="B9071" s="2">
        <v>34</v>
      </c>
      <c r="C9071" s="1">
        <v>41874</v>
      </c>
      <c r="D9071" t="s">
        <v>16</v>
      </c>
      <c r="E9071" t="s">
        <v>17</v>
      </c>
      <c r="F9071" s="3">
        <v>4297</v>
      </c>
    </row>
    <row r="9072" spans="1:6" x14ac:dyDescent="0.25">
      <c r="A9072" s="2">
        <v>2014</v>
      </c>
      <c r="B9072" s="2">
        <v>34</v>
      </c>
      <c r="C9072" s="1">
        <v>41874</v>
      </c>
      <c r="D9072" t="s">
        <v>18</v>
      </c>
      <c r="E9072" t="s">
        <v>19</v>
      </c>
      <c r="F9072" s="3">
        <v>1908</v>
      </c>
    </row>
    <row r="9073" spans="1:6" x14ac:dyDescent="0.25">
      <c r="A9073" s="2">
        <v>2014</v>
      </c>
      <c r="B9073" s="2">
        <v>34</v>
      </c>
      <c r="C9073" s="1">
        <v>41874</v>
      </c>
      <c r="D9073" t="s">
        <v>20</v>
      </c>
      <c r="E9073" t="s">
        <v>21</v>
      </c>
      <c r="F9073" s="3">
        <v>2061</v>
      </c>
    </row>
    <row r="9074" spans="1:6" x14ac:dyDescent="0.25">
      <c r="A9074" s="2">
        <v>2014</v>
      </c>
      <c r="B9074" s="2">
        <v>34</v>
      </c>
      <c r="C9074" s="1">
        <v>41874</v>
      </c>
      <c r="D9074" t="s">
        <v>22</v>
      </c>
      <c r="E9074" t="s">
        <v>23</v>
      </c>
      <c r="F9074" s="3">
        <v>528</v>
      </c>
    </row>
    <row r="9075" spans="1:6" x14ac:dyDescent="0.25">
      <c r="A9075" s="2">
        <v>2014</v>
      </c>
      <c r="B9075" s="2">
        <v>34</v>
      </c>
      <c r="C9075" s="1">
        <v>41874</v>
      </c>
      <c r="D9075" t="s">
        <v>24</v>
      </c>
      <c r="E9075" t="s">
        <v>25</v>
      </c>
      <c r="F9075" s="3">
        <v>1192</v>
      </c>
    </row>
    <row r="9076" spans="1:6" x14ac:dyDescent="0.25">
      <c r="A9076" s="2">
        <v>2014</v>
      </c>
      <c r="B9076" s="2">
        <v>34</v>
      </c>
      <c r="C9076" s="1">
        <v>41874</v>
      </c>
      <c r="D9076" t="s">
        <v>26</v>
      </c>
      <c r="E9076" t="s">
        <v>27</v>
      </c>
      <c r="F9076" s="3">
        <v>3394</v>
      </c>
    </row>
    <row r="9077" spans="1:6" x14ac:dyDescent="0.25">
      <c r="A9077" s="2">
        <v>2014</v>
      </c>
      <c r="B9077" s="2">
        <v>34</v>
      </c>
      <c r="C9077" s="1">
        <v>41874</v>
      </c>
      <c r="D9077" t="s">
        <v>28</v>
      </c>
      <c r="E9077" t="s">
        <v>29</v>
      </c>
      <c r="F9077" s="3">
        <v>10501</v>
      </c>
    </row>
    <row r="9078" spans="1:6" x14ac:dyDescent="0.25">
      <c r="A9078" s="2">
        <v>2014</v>
      </c>
      <c r="B9078" s="2">
        <v>34</v>
      </c>
      <c r="C9078" s="1">
        <v>41874</v>
      </c>
      <c r="D9078" t="s">
        <v>30</v>
      </c>
      <c r="E9078" t="s">
        <v>31</v>
      </c>
      <c r="F9078" s="3">
        <v>4418</v>
      </c>
    </row>
    <row r="9079" spans="1:6" x14ac:dyDescent="0.25">
      <c r="A9079" s="2">
        <v>2014</v>
      </c>
      <c r="B9079" s="2">
        <v>34</v>
      </c>
      <c r="C9079" s="1">
        <v>41874</v>
      </c>
      <c r="D9079" t="s">
        <v>32</v>
      </c>
      <c r="E9079" t="s">
        <v>33</v>
      </c>
      <c r="F9079" s="3">
        <v>2572</v>
      </c>
    </row>
    <row r="9080" spans="1:6" x14ac:dyDescent="0.25">
      <c r="A9080" s="2">
        <v>2014</v>
      </c>
      <c r="B9080" s="2">
        <v>34</v>
      </c>
      <c r="C9080" s="1">
        <v>41874</v>
      </c>
      <c r="D9080" t="s">
        <v>34</v>
      </c>
      <c r="E9080" t="s">
        <v>35</v>
      </c>
      <c r="F9080" s="3">
        <v>1353</v>
      </c>
    </row>
    <row r="9081" spans="1:6" x14ac:dyDescent="0.25">
      <c r="A9081" s="2">
        <v>2014</v>
      </c>
      <c r="B9081" s="2">
        <v>34</v>
      </c>
      <c r="C9081" s="1">
        <v>41874</v>
      </c>
      <c r="D9081" t="s">
        <v>36</v>
      </c>
      <c r="E9081" t="s">
        <v>37</v>
      </c>
      <c r="F9081" s="3">
        <v>3694</v>
      </c>
    </row>
    <row r="9082" spans="1:6" x14ac:dyDescent="0.25">
      <c r="A9082" s="2">
        <v>2014</v>
      </c>
      <c r="B9082" s="2">
        <v>34</v>
      </c>
      <c r="C9082" s="1">
        <v>41874</v>
      </c>
      <c r="D9082" t="s">
        <v>38</v>
      </c>
      <c r="E9082" t="s">
        <v>39</v>
      </c>
      <c r="F9082" s="3">
        <v>8314</v>
      </c>
    </row>
    <row r="9083" spans="1:6" x14ac:dyDescent="0.25">
      <c r="A9083" s="2">
        <v>2014</v>
      </c>
      <c r="B9083" s="2">
        <v>34</v>
      </c>
      <c r="C9083" s="1">
        <v>41874</v>
      </c>
      <c r="D9083" t="s">
        <v>40</v>
      </c>
      <c r="E9083" t="s">
        <v>41</v>
      </c>
      <c r="F9083" s="3">
        <v>1611</v>
      </c>
    </row>
    <row r="9084" spans="1:6" x14ac:dyDescent="0.25">
      <c r="A9084" s="2">
        <v>2014</v>
      </c>
      <c r="B9084" s="2">
        <v>34</v>
      </c>
      <c r="C9084" s="1">
        <v>41874</v>
      </c>
      <c r="D9084" t="s">
        <v>42</v>
      </c>
      <c r="E9084" t="s">
        <v>43</v>
      </c>
      <c r="F9084" s="3">
        <v>2460</v>
      </c>
    </row>
    <row r="9085" spans="1:6" x14ac:dyDescent="0.25">
      <c r="A9085" s="2">
        <v>2014</v>
      </c>
      <c r="B9085" s="2">
        <v>34</v>
      </c>
      <c r="C9085" s="1">
        <v>41874</v>
      </c>
      <c r="D9085" t="s">
        <v>44</v>
      </c>
      <c r="E9085" t="s">
        <v>45</v>
      </c>
      <c r="F9085" s="3">
        <v>1686</v>
      </c>
    </row>
    <row r="9086" spans="1:6" x14ac:dyDescent="0.25">
      <c r="A9086" s="2">
        <v>2014</v>
      </c>
      <c r="B9086" s="2">
        <v>34</v>
      </c>
      <c r="C9086" s="1">
        <v>41874</v>
      </c>
      <c r="D9086" t="s">
        <v>46</v>
      </c>
      <c r="E9086" t="s">
        <v>47</v>
      </c>
      <c r="F9086" s="3">
        <v>50204</v>
      </c>
    </row>
    <row r="9087" spans="1:6" x14ac:dyDescent="0.25">
      <c r="A9087" s="2">
        <v>2014</v>
      </c>
      <c r="B9087" s="2">
        <v>34</v>
      </c>
      <c r="C9087" s="1">
        <v>41874</v>
      </c>
      <c r="D9087" t="s">
        <v>48</v>
      </c>
      <c r="E9087" t="s">
        <v>49</v>
      </c>
      <c r="F9087" s="3">
        <v>2446</v>
      </c>
    </row>
    <row r="9088" spans="1:6" x14ac:dyDescent="0.25">
      <c r="A9088" s="2">
        <v>2014</v>
      </c>
      <c r="B9088" s="2">
        <v>33</v>
      </c>
      <c r="C9088" s="1">
        <v>41867</v>
      </c>
      <c r="D9088" t="s">
        <v>6</v>
      </c>
      <c r="E9088" t="s">
        <v>7</v>
      </c>
      <c r="F9088" s="3">
        <v>2479</v>
      </c>
    </row>
    <row r="9089" spans="1:6" x14ac:dyDescent="0.25">
      <c r="A9089" s="2">
        <v>2014</v>
      </c>
      <c r="B9089" s="2">
        <v>33</v>
      </c>
      <c r="C9089" s="1">
        <v>41867</v>
      </c>
      <c r="D9089" t="s">
        <v>8</v>
      </c>
      <c r="E9089" t="s">
        <v>9</v>
      </c>
      <c r="F9089" s="3">
        <v>235</v>
      </c>
    </row>
    <row r="9090" spans="1:6" x14ac:dyDescent="0.25">
      <c r="A9090" s="2">
        <v>2014</v>
      </c>
      <c r="B9090" s="2">
        <v>33</v>
      </c>
      <c r="C9090" s="1">
        <v>41867</v>
      </c>
      <c r="D9090" t="s">
        <v>10</v>
      </c>
      <c r="E9090" t="s">
        <v>11</v>
      </c>
      <c r="F9090" s="3">
        <v>1598</v>
      </c>
    </row>
    <row r="9091" spans="1:6" x14ac:dyDescent="0.25">
      <c r="A9091" s="2">
        <v>2014</v>
      </c>
      <c r="B9091" s="2">
        <v>33</v>
      </c>
      <c r="C9091" s="1">
        <v>41867</v>
      </c>
      <c r="D9091" t="s">
        <v>12</v>
      </c>
      <c r="E9091" t="s">
        <v>13</v>
      </c>
      <c r="F9091" s="3">
        <v>21914</v>
      </c>
    </row>
    <row r="9092" spans="1:6" x14ac:dyDescent="0.25">
      <c r="A9092" s="2">
        <v>2014</v>
      </c>
      <c r="B9092" s="2">
        <v>33</v>
      </c>
      <c r="C9092" s="1">
        <v>41867</v>
      </c>
      <c r="D9092" t="s">
        <v>14</v>
      </c>
      <c r="E9092" t="s">
        <v>15</v>
      </c>
      <c r="F9092" s="3">
        <v>4780</v>
      </c>
    </row>
    <row r="9093" spans="1:6" x14ac:dyDescent="0.25">
      <c r="A9093" s="2">
        <v>2014</v>
      </c>
      <c r="B9093" s="2">
        <v>33</v>
      </c>
      <c r="C9093" s="1">
        <v>41867</v>
      </c>
      <c r="D9093" t="s">
        <v>16</v>
      </c>
      <c r="E9093" t="s">
        <v>17</v>
      </c>
      <c r="F9093" s="3">
        <v>4216</v>
      </c>
    </row>
    <row r="9094" spans="1:6" x14ac:dyDescent="0.25">
      <c r="A9094" s="2">
        <v>2014</v>
      </c>
      <c r="B9094" s="2">
        <v>33</v>
      </c>
      <c r="C9094" s="1">
        <v>41867</v>
      </c>
      <c r="D9094" t="s">
        <v>18</v>
      </c>
      <c r="E9094" t="s">
        <v>19</v>
      </c>
      <c r="F9094" s="3">
        <v>2161</v>
      </c>
    </row>
    <row r="9095" spans="1:6" x14ac:dyDescent="0.25">
      <c r="A9095" s="2">
        <v>2014</v>
      </c>
      <c r="B9095" s="2">
        <v>33</v>
      </c>
      <c r="C9095" s="1">
        <v>41867</v>
      </c>
      <c r="D9095" t="s">
        <v>20</v>
      </c>
      <c r="E9095" t="s">
        <v>21</v>
      </c>
      <c r="F9095" s="3">
        <v>2174</v>
      </c>
    </row>
    <row r="9096" spans="1:6" x14ac:dyDescent="0.25">
      <c r="A9096" s="2">
        <v>2014</v>
      </c>
      <c r="B9096" s="2">
        <v>33</v>
      </c>
      <c r="C9096" s="1">
        <v>41867</v>
      </c>
      <c r="D9096" t="s">
        <v>22</v>
      </c>
      <c r="E9096" t="s">
        <v>23</v>
      </c>
      <c r="F9096" s="3">
        <v>750</v>
      </c>
    </row>
    <row r="9097" spans="1:6" x14ac:dyDescent="0.25">
      <c r="A9097" s="2">
        <v>2014</v>
      </c>
      <c r="B9097" s="2">
        <v>33</v>
      </c>
      <c r="C9097" s="1">
        <v>41867</v>
      </c>
      <c r="D9097" t="s">
        <v>24</v>
      </c>
      <c r="E9097" t="s">
        <v>25</v>
      </c>
      <c r="F9097" s="3">
        <v>1152</v>
      </c>
    </row>
    <row r="9098" spans="1:6" x14ac:dyDescent="0.25">
      <c r="A9098" s="2">
        <v>2014</v>
      </c>
      <c r="B9098" s="2">
        <v>33</v>
      </c>
      <c r="C9098" s="1">
        <v>41867</v>
      </c>
      <c r="D9098" t="s">
        <v>26</v>
      </c>
      <c r="E9098" t="s">
        <v>27</v>
      </c>
      <c r="F9098" s="3">
        <v>3140</v>
      </c>
    </row>
    <row r="9099" spans="1:6" x14ac:dyDescent="0.25">
      <c r="A9099" s="2">
        <v>2014</v>
      </c>
      <c r="B9099" s="2">
        <v>33</v>
      </c>
      <c r="C9099" s="1">
        <v>41867</v>
      </c>
      <c r="D9099" t="s">
        <v>28</v>
      </c>
      <c r="E9099" t="s">
        <v>29</v>
      </c>
      <c r="F9099" s="3">
        <v>11369</v>
      </c>
    </row>
    <row r="9100" spans="1:6" x14ac:dyDescent="0.25">
      <c r="A9100" s="2">
        <v>2014</v>
      </c>
      <c r="B9100" s="2">
        <v>33</v>
      </c>
      <c r="C9100" s="1">
        <v>41867</v>
      </c>
      <c r="D9100" t="s">
        <v>30</v>
      </c>
      <c r="E9100" t="s">
        <v>31</v>
      </c>
      <c r="F9100" s="3">
        <v>3672</v>
      </c>
    </row>
    <row r="9101" spans="1:6" x14ac:dyDescent="0.25">
      <c r="A9101" s="2">
        <v>2014</v>
      </c>
      <c r="B9101" s="2">
        <v>33</v>
      </c>
      <c r="C9101" s="1">
        <v>41867</v>
      </c>
      <c r="D9101" t="s">
        <v>32</v>
      </c>
      <c r="E9101" t="s">
        <v>33</v>
      </c>
      <c r="F9101" s="3">
        <v>2626</v>
      </c>
    </row>
    <row r="9102" spans="1:6" x14ac:dyDescent="0.25">
      <c r="A9102" s="2">
        <v>2014</v>
      </c>
      <c r="B9102" s="2">
        <v>33</v>
      </c>
      <c r="C9102" s="1">
        <v>41867</v>
      </c>
      <c r="D9102" t="s">
        <v>34</v>
      </c>
      <c r="E9102" t="s">
        <v>35</v>
      </c>
      <c r="F9102" s="3">
        <v>1393</v>
      </c>
    </row>
    <row r="9103" spans="1:6" x14ac:dyDescent="0.25">
      <c r="A9103" s="2">
        <v>2014</v>
      </c>
      <c r="B9103" s="2">
        <v>33</v>
      </c>
      <c r="C9103" s="1">
        <v>41867</v>
      </c>
      <c r="D9103" t="s">
        <v>36</v>
      </c>
      <c r="E9103" t="s">
        <v>37</v>
      </c>
      <c r="F9103" s="3">
        <v>3709</v>
      </c>
    </row>
    <row r="9104" spans="1:6" x14ac:dyDescent="0.25">
      <c r="A9104" s="2">
        <v>2014</v>
      </c>
      <c r="B9104" s="2">
        <v>33</v>
      </c>
      <c r="C9104" s="1">
        <v>41867</v>
      </c>
      <c r="D9104" t="s">
        <v>38</v>
      </c>
      <c r="E9104" t="s">
        <v>39</v>
      </c>
      <c r="F9104" s="3">
        <v>8984</v>
      </c>
    </row>
    <row r="9105" spans="1:6" x14ac:dyDescent="0.25">
      <c r="A9105" s="2">
        <v>2014</v>
      </c>
      <c r="B9105" s="2">
        <v>33</v>
      </c>
      <c r="C9105" s="1">
        <v>41867</v>
      </c>
      <c r="D9105" t="s">
        <v>40</v>
      </c>
      <c r="E9105" t="s">
        <v>41</v>
      </c>
      <c r="F9105" s="3">
        <v>1592</v>
      </c>
    </row>
    <row r="9106" spans="1:6" x14ac:dyDescent="0.25">
      <c r="A9106" s="2">
        <v>2014</v>
      </c>
      <c r="B9106" s="2">
        <v>33</v>
      </c>
      <c r="C9106" s="1">
        <v>41867</v>
      </c>
      <c r="D9106" t="s">
        <v>42</v>
      </c>
      <c r="E9106" t="s">
        <v>43</v>
      </c>
      <c r="F9106" s="3">
        <v>2899</v>
      </c>
    </row>
    <row r="9107" spans="1:6" x14ac:dyDescent="0.25">
      <c r="A9107" s="2">
        <v>2014</v>
      </c>
      <c r="B9107" s="2">
        <v>33</v>
      </c>
      <c r="C9107" s="1">
        <v>41867</v>
      </c>
      <c r="D9107" t="s">
        <v>44</v>
      </c>
      <c r="E9107" t="s">
        <v>45</v>
      </c>
      <c r="F9107" s="3">
        <v>1669</v>
      </c>
    </row>
    <row r="9108" spans="1:6" x14ac:dyDescent="0.25">
      <c r="A9108" s="2">
        <v>2014</v>
      </c>
      <c r="B9108" s="2">
        <v>33</v>
      </c>
      <c r="C9108" s="1">
        <v>41867</v>
      </c>
      <c r="D9108" t="s">
        <v>46</v>
      </c>
      <c r="E9108" t="s">
        <v>47</v>
      </c>
      <c r="F9108" s="3">
        <v>51687</v>
      </c>
    </row>
    <row r="9109" spans="1:6" x14ac:dyDescent="0.25">
      <c r="A9109" s="2">
        <v>2014</v>
      </c>
      <c r="B9109" s="2">
        <v>33</v>
      </c>
      <c r="C9109" s="1">
        <v>41867</v>
      </c>
      <c r="D9109" t="s">
        <v>48</v>
      </c>
      <c r="E9109" t="s">
        <v>49</v>
      </c>
      <c r="F9109" s="3">
        <v>2475</v>
      </c>
    </row>
    <row r="9110" spans="1:6" x14ac:dyDescent="0.25">
      <c r="A9110" s="2">
        <v>2014</v>
      </c>
      <c r="B9110" s="2">
        <v>32</v>
      </c>
      <c r="C9110" s="1">
        <v>41860</v>
      </c>
      <c r="D9110" t="s">
        <v>6</v>
      </c>
      <c r="E9110" t="s">
        <v>7</v>
      </c>
      <c r="F9110" s="3">
        <v>3054</v>
      </c>
    </row>
    <row r="9111" spans="1:6" x14ac:dyDescent="0.25">
      <c r="A9111" s="2">
        <v>2014</v>
      </c>
      <c r="B9111" s="2">
        <v>32</v>
      </c>
      <c r="C9111" s="1">
        <v>41860</v>
      </c>
      <c r="D9111" t="s">
        <v>8</v>
      </c>
      <c r="E9111" t="s">
        <v>9</v>
      </c>
      <c r="F9111" s="3">
        <v>279</v>
      </c>
    </row>
    <row r="9112" spans="1:6" x14ac:dyDescent="0.25">
      <c r="A9112" s="2">
        <v>2014</v>
      </c>
      <c r="B9112" s="2">
        <v>32</v>
      </c>
      <c r="C9112" s="1">
        <v>41860</v>
      </c>
      <c r="D9112" t="s">
        <v>10</v>
      </c>
      <c r="E9112" t="s">
        <v>11</v>
      </c>
      <c r="F9112" s="3">
        <v>1349</v>
      </c>
    </row>
    <row r="9113" spans="1:6" x14ac:dyDescent="0.25">
      <c r="A9113" s="2">
        <v>2014</v>
      </c>
      <c r="B9113" s="2">
        <v>32</v>
      </c>
      <c r="C9113" s="1">
        <v>41860</v>
      </c>
      <c r="D9113" t="s">
        <v>12</v>
      </c>
      <c r="E9113" t="s">
        <v>13</v>
      </c>
      <c r="F9113" s="3">
        <v>22234</v>
      </c>
    </row>
    <row r="9114" spans="1:6" x14ac:dyDescent="0.25">
      <c r="A9114" s="2">
        <v>2014</v>
      </c>
      <c r="B9114" s="2">
        <v>32</v>
      </c>
      <c r="C9114" s="1">
        <v>41860</v>
      </c>
      <c r="D9114" t="s">
        <v>14</v>
      </c>
      <c r="E9114" t="s">
        <v>15</v>
      </c>
      <c r="F9114" s="3">
        <v>4986</v>
      </c>
    </row>
    <row r="9115" spans="1:6" x14ac:dyDescent="0.25">
      <c r="A9115" s="2">
        <v>2014</v>
      </c>
      <c r="B9115" s="2">
        <v>32</v>
      </c>
      <c r="C9115" s="1">
        <v>41860</v>
      </c>
      <c r="D9115" t="s">
        <v>16</v>
      </c>
      <c r="E9115" t="s">
        <v>17</v>
      </c>
      <c r="F9115" s="3">
        <v>4061</v>
      </c>
    </row>
    <row r="9116" spans="1:6" x14ac:dyDescent="0.25">
      <c r="A9116" s="2">
        <v>2014</v>
      </c>
      <c r="B9116" s="2">
        <v>32</v>
      </c>
      <c r="C9116" s="1">
        <v>41860</v>
      </c>
      <c r="D9116" t="s">
        <v>18</v>
      </c>
      <c r="E9116" t="s">
        <v>19</v>
      </c>
      <c r="F9116" s="3">
        <v>1852</v>
      </c>
    </row>
    <row r="9117" spans="1:6" x14ac:dyDescent="0.25">
      <c r="A9117" s="2">
        <v>2014</v>
      </c>
      <c r="B9117" s="2">
        <v>32</v>
      </c>
      <c r="C9117" s="1">
        <v>41860</v>
      </c>
      <c r="D9117" t="s">
        <v>20</v>
      </c>
      <c r="E9117" t="s">
        <v>21</v>
      </c>
      <c r="F9117" s="3">
        <v>2146</v>
      </c>
    </row>
    <row r="9118" spans="1:6" x14ac:dyDescent="0.25">
      <c r="A9118" s="2">
        <v>2014</v>
      </c>
      <c r="B9118" s="2">
        <v>32</v>
      </c>
      <c r="C9118" s="1">
        <v>41860</v>
      </c>
      <c r="D9118" t="s">
        <v>22</v>
      </c>
      <c r="E9118" t="s">
        <v>23</v>
      </c>
      <c r="F9118" s="3">
        <v>727</v>
      </c>
    </row>
    <row r="9119" spans="1:6" x14ac:dyDescent="0.25">
      <c r="A9119" s="2">
        <v>2014</v>
      </c>
      <c r="B9119" s="2">
        <v>32</v>
      </c>
      <c r="C9119" s="1">
        <v>41860</v>
      </c>
      <c r="D9119" t="s">
        <v>24</v>
      </c>
      <c r="E9119" t="s">
        <v>25</v>
      </c>
      <c r="F9119" s="3">
        <v>1040</v>
      </c>
    </row>
    <row r="9120" spans="1:6" x14ac:dyDescent="0.25">
      <c r="A9120" s="2">
        <v>2014</v>
      </c>
      <c r="B9120" s="2">
        <v>32</v>
      </c>
      <c r="C9120" s="1">
        <v>41860</v>
      </c>
      <c r="D9120" t="s">
        <v>26</v>
      </c>
      <c r="E9120" t="s">
        <v>27</v>
      </c>
      <c r="F9120" s="3">
        <v>3155</v>
      </c>
    </row>
    <row r="9121" spans="1:6" x14ac:dyDescent="0.25">
      <c r="A9121" s="2">
        <v>2014</v>
      </c>
      <c r="B9121" s="2">
        <v>32</v>
      </c>
      <c r="C9121" s="1">
        <v>41860</v>
      </c>
      <c r="D9121" t="s">
        <v>28</v>
      </c>
      <c r="E9121" t="s">
        <v>29</v>
      </c>
      <c r="F9121" s="3">
        <v>11911</v>
      </c>
    </row>
    <row r="9122" spans="1:6" x14ac:dyDescent="0.25">
      <c r="A9122" s="2">
        <v>2014</v>
      </c>
      <c r="B9122" s="2">
        <v>32</v>
      </c>
      <c r="C9122" s="1">
        <v>41860</v>
      </c>
      <c r="D9122" t="s">
        <v>30</v>
      </c>
      <c r="E9122" t="s">
        <v>31</v>
      </c>
      <c r="F9122" s="3">
        <v>4642</v>
      </c>
    </row>
    <row r="9123" spans="1:6" x14ac:dyDescent="0.25">
      <c r="A9123" s="2">
        <v>2014</v>
      </c>
      <c r="B9123" s="2">
        <v>32</v>
      </c>
      <c r="C9123" s="1">
        <v>41860</v>
      </c>
      <c r="D9123" t="s">
        <v>32</v>
      </c>
      <c r="E9123" t="s">
        <v>33</v>
      </c>
      <c r="F9123" s="3">
        <v>2505</v>
      </c>
    </row>
    <row r="9124" spans="1:6" x14ac:dyDescent="0.25">
      <c r="A9124" s="2">
        <v>2014</v>
      </c>
      <c r="B9124" s="2">
        <v>32</v>
      </c>
      <c r="C9124" s="1">
        <v>41860</v>
      </c>
      <c r="D9124" t="s">
        <v>34</v>
      </c>
      <c r="E9124" t="s">
        <v>35</v>
      </c>
      <c r="F9124" s="3">
        <v>1346</v>
      </c>
    </row>
    <row r="9125" spans="1:6" x14ac:dyDescent="0.25">
      <c r="A9125" s="2">
        <v>2014</v>
      </c>
      <c r="B9125" s="2">
        <v>32</v>
      </c>
      <c r="C9125" s="1">
        <v>41860</v>
      </c>
      <c r="D9125" t="s">
        <v>36</v>
      </c>
      <c r="E9125" t="s">
        <v>37</v>
      </c>
      <c r="F9125" s="3">
        <v>3231</v>
      </c>
    </row>
    <row r="9126" spans="1:6" x14ac:dyDescent="0.25">
      <c r="A9126" s="2">
        <v>2014</v>
      </c>
      <c r="B9126" s="2">
        <v>32</v>
      </c>
      <c r="C9126" s="1">
        <v>41860</v>
      </c>
      <c r="D9126" t="s">
        <v>38</v>
      </c>
      <c r="E9126" t="s">
        <v>39</v>
      </c>
      <c r="F9126" s="3">
        <v>8474</v>
      </c>
    </row>
    <row r="9127" spans="1:6" x14ac:dyDescent="0.25">
      <c r="A9127" s="2">
        <v>2014</v>
      </c>
      <c r="B9127" s="2">
        <v>32</v>
      </c>
      <c r="C9127" s="1">
        <v>41860</v>
      </c>
      <c r="D9127" t="s">
        <v>40</v>
      </c>
      <c r="E9127" t="s">
        <v>41</v>
      </c>
      <c r="F9127" s="3">
        <v>1506</v>
      </c>
    </row>
    <row r="9128" spans="1:6" x14ac:dyDescent="0.25">
      <c r="A9128" s="2">
        <v>2014</v>
      </c>
      <c r="B9128" s="2">
        <v>32</v>
      </c>
      <c r="C9128" s="1">
        <v>41860</v>
      </c>
      <c r="D9128" t="s">
        <v>42</v>
      </c>
      <c r="E9128" t="s">
        <v>43</v>
      </c>
      <c r="F9128" s="3">
        <v>2384</v>
      </c>
    </row>
    <row r="9129" spans="1:6" x14ac:dyDescent="0.25">
      <c r="A9129" s="2">
        <v>2014</v>
      </c>
      <c r="B9129" s="2">
        <v>32</v>
      </c>
      <c r="C9129" s="1">
        <v>41860</v>
      </c>
      <c r="D9129" t="s">
        <v>44</v>
      </c>
      <c r="E9129" t="s">
        <v>45</v>
      </c>
      <c r="F9129" s="3">
        <v>1234</v>
      </c>
    </row>
    <row r="9130" spans="1:6" x14ac:dyDescent="0.25">
      <c r="A9130" s="2">
        <v>2014</v>
      </c>
      <c r="B9130" s="2">
        <v>32</v>
      </c>
      <c r="C9130" s="1">
        <v>41860</v>
      </c>
      <c r="D9130" t="s">
        <v>46</v>
      </c>
      <c r="E9130" t="s">
        <v>47</v>
      </c>
      <c r="F9130" s="3">
        <v>52423</v>
      </c>
    </row>
    <row r="9131" spans="1:6" x14ac:dyDescent="0.25">
      <c r="A9131" s="2">
        <v>2014</v>
      </c>
      <c r="B9131" s="2">
        <v>32</v>
      </c>
      <c r="C9131" s="1">
        <v>41860</v>
      </c>
      <c r="D9131" t="s">
        <v>48</v>
      </c>
      <c r="E9131" t="s">
        <v>49</v>
      </c>
      <c r="F9131" s="3">
        <v>2497</v>
      </c>
    </row>
    <row r="9132" spans="1:6" x14ac:dyDescent="0.25">
      <c r="A9132" s="2">
        <v>2014</v>
      </c>
      <c r="B9132" s="2">
        <v>31</v>
      </c>
      <c r="C9132" s="1">
        <v>41853</v>
      </c>
      <c r="D9132" t="s">
        <v>6</v>
      </c>
      <c r="E9132" t="s">
        <v>7</v>
      </c>
      <c r="F9132" s="3">
        <v>2743</v>
      </c>
    </row>
    <row r="9133" spans="1:6" x14ac:dyDescent="0.25">
      <c r="A9133" s="2">
        <v>2014</v>
      </c>
      <c r="B9133" s="2">
        <v>31</v>
      </c>
      <c r="C9133" s="1">
        <v>41853</v>
      </c>
      <c r="D9133" t="s">
        <v>8</v>
      </c>
      <c r="E9133" t="s">
        <v>9</v>
      </c>
      <c r="F9133" s="3">
        <v>246</v>
      </c>
    </row>
    <row r="9134" spans="1:6" x14ac:dyDescent="0.25">
      <c r="A9134" s="2">
        <v>2014</v>
      </c>
      <c r="B9134" s="2">
        <v>31</v>
      </c>
      <c r="C9134" s="1">
        <v>41853</v>
      </c>
      <c r="D9134" t="s">
        <v>10</v>
      </c>
      <c r="E9134" t="s">
        <v>11</v>
      </c>
      <c r="F9134" s="3">
        <v>1469</v>
      </c>
    </row>
    <row r="9135" spans="1:6" x14ac:dyDescent="0.25">
      <c r="A9135" s="2">
        <v>2014</v>
      </c>
      <c r="B9135" s="2">
        <v>31</v>
      </c>
      <c r="C9135" s="1">
        <v>41853</v>
      </c>
      <c r="D9135" t="s">
        <v>12</v>
      </c>
      <c r="E9135" t="s">
        <v>13</v>
      </c>
      <c r="F9135" s="3">
        <v>23183</v>
      </c>
    </row>
    <row r="9136" spans="1:6" x14ac:dyDescent="0.25">
      <c r="A9136" s="2">
        <v>2014</v>
      </c>
      <c r="B9136" s="2">
        <v>31</v>
      </c>
      <c r="C9136" s="1">
        <v>41853</v>
      </c>
      <c r="D9136" t="s">
        <v>14</v>
      </c>
      <c r="E9136" t="s">
        <v>15</v>
      </c>
      <c r="F9136" s="3">
        <v>4803</v>
      </c>
    </row>
    <row r="9137" spans="1:6" x14ac:dyDescent="0.25">
      <c r="A9137" s="2">
        <v>2014</v>
      </c>
      <c r="B9137" s="2">
        <v>31</v>
      </c>
      <c r="C9137" s="1">
        <v>41853</v>
      </c>
      <c r="D9137" t="s">
        <v>16</v>
      </c>
      <c r="E9137" t="s">
        <v>17</v>
      </c>
      <c r="F9137" s="3">
        <v>3989</v>
      </c>
    </row>
    <row r="9138" spans="1:6" x14ac:dyDescent="0.25">
      <c r="A9138" s="2">
        <v>2014</v>
      </c>
      <c r="B9138" s="2">
        <v>31</v>
      </c>
      <c r="C9138" s="1">
        <v>41853</v>
      </c>
      <c r="D9138" t="s">
        <v>18</v>
      </c>
      <c r="E9138" t="s">
        <v>19</v>
      </c>
      <c r="F9138" s="3">
        <v>2190</v>
      </c>
    </row>
    <row r="9139" spans="1:6" x14ac:dyDescent="0.25">
      <c r="A9139" s="2">
        <v>2014</v>
      </c>
      <c r="B9139" s="2">
        <v>31</v>
      </c>
      <c r="C9139" s="1">
        <v>41853</v>
      </c>
      <c r="D9139" t="s">
        <v>20</v>
      </c>
      <c r="E9139" t="s">
        <v>21</v>
      </c>
      <c r="F9139" s="3">
        <v>2161</v>
      </c>
    </row>
    <row r="9140" spans="1:6" x14ac:dyDescent="0.25">
      <c r="A9140" s="2">
        <v>2014</v>
      </c>
      <c r="B9140" s="2">
        <v>31</v>
      </c>
      <c r="C9140" s="1">
        <v>41853</v>
      </c>
      <c r="D9140" t="s">
        <v>22</v>
      </c>
      <c r="E9140" t="s">
        <v>23</v>
      </c>
      <c r="F9140" s="3">
        <v>764</v>
      </c>
    </row>
    <row r="9141" spans="1:6" x14ac:dyDescent="0.25">
      <c r="A9141" s="2">
        <v>2014</v>
      </c>
      <c r="B9141" s="2">
        <v>31</v>
      </c>
      <c r="C9141" s="1">
        <v>41853</v>
      </c>
      <c r="D9141" t="s">
        <v>24</v>
      </c>
      <c r="E9141" t="s">
        <v>25</v>
      </c>
      <c r="F9141" s="3">
        <v>1266</v>
      </c>
    </row>
    <row r="9142" spans="1:6" x14ac:dyDescent="0.25">
      <c r="A9142" s="2">
        <v>2014</v>
      </c>
      <c r="B9142" s="2">
        <v>31</v>
      </c>
      <c r="C9142" s="1">
        <v>41853</v>
      </c>
      <c r="D9142" t="s">
        <v>26</v>
      </c>
      <c r="E9142" t="s">
        <v>27</v>
      </c>
      <c r="F9142" s="3">
        <v>3312</v>
      </c>
    </row>
    <row r="9143" spans="1:6" x14ac:dyDescent="0.25">
      <c r="A9143" s="2">
        <v>2014</v>
      </c>
      <c r="B9143" s="2">
        <v>31</v>
      </c>
      <c r="C9143" s="1">
        <v>41853</v>
      </c>
      <c r="D9143" t="s">
        <v>28</v>
      </c>
      <c r="E9143" t="s">
        <v>29</v>
      </c>
      <c r="F9143" s="3">
        <v>11041</v>
      </c>
    </row>
    <row r="9144" spans="1:6" x14ac:dyDescent="0.25">
      <c r="A9144" s="2">
        <v>2014</v>
      </c>
      <c r="B9144" s="2">
        <v>31</v>
      </c>
      <c r="C9144" s="1">
        <v>41853</v>
      </c>
      <c r="D9144" t="s">
        <v>30</v>
      </c>
      <c r="E9144" t="s">
        <v>31</v>
      </c>
      <c r="F9144" s="3">
        <v>4401</v>
      </c>
    </row>
    <row r="9145" spans="1:6" x14ac:dyDescent="0.25">
      <c r="A9145" s="2">
        <v>2014</v>
      </c>
      <c r="B9145" s="2">
        <v>31</v>
      </c>
      <c r="C9145" s="1">
        <v>41853</v>
      </c>
      <c r="D9145" t="s">
        <v>32</v>
      </c>
      <c r="E9145" t="s">
        <v>33</v>
      </c>
      <c r="F9145" s="3">
        <v>2687</v>
      </c>
    </row>
    <row r="9146" spans="1:6" x14ac:dyDescent="0.25">
      <c r="A9146" s="2">
        <v>2014</v>
      </c>
      <c r="B9146" s="2">
        <v>31</v>
      </c>
      <c r="C9146" s="1">
        <v>41853</v>
      </c>
      <c r="D9146" t="s">
        <v>34</v>
      </c>
      <c r="E9146" t="s">
        <v>35</v>
      </c>
      <c r="F9146" s="3">
        <v>829</v>
      </c>
    </row>
    <row r="9147" spans="1:6" x14ac:dyDescent="0.25">
      <c r="A9147" s="2">
        <v>2014</v>
      </c>
      <c r="B9147" s="2">
        <v>31</v>
      </c>
      <c r="C9147" s="1">
        <v>41853</v>
      </c>
      <c r="D9147" t="s">
        <v>36</v>
      </c>
      <c r="E9147" t="s">
        <v>37</v>
      </c>
      <c r="F9147" s="3">
        <v>3804</v>
      </c>
    </row>
    <row r="9148" spans="1:6" x14ac:dyDescent="0.25">
      <c r="A9148" s="2">
        <v>2014</v>
      </c>
      <c r="B9148" s="2">
        <v>31</v>
      </c>
      <c r="C9148" s="1">
        <v>41853</v>
      </c>
      <c r="D9148" t="s">
        <v>38</v>
      </c>
      <c r="E9148" t="s">
        <v>39</v>
      </c>
      <c r="F9148" s="3">
        <v>9184</v>
      </c>
    </row>
    <row r="9149" spans="1:6" x14ac:dyDescent="0.25">
      <c r="A9149" s="2">
        <v>2014</v>
      </c>
      <c r="B9149" s="2">
        <v>31</v>
      </c>
      <c r="C9149" s="1">
        <v>41853</v>
      </c>
      <c r="D9149" t="s">
        <v>40</v>
      </c>
      <c r="E9149" t="s">
        <v>41</v>
      </c>
      <c r="F9149" s="3">
        <v>1682</v>
      </c>
    </row>
    <row r="9150" spans="1:6" x14ac:dyDescent="0.25">
      <c r="A9150" s="2">
        <v>2014</v>
      </c>
      <c r="B9150" s="2">
        <v>31</v>
      </c>
      <c r="C9150" s="1">
        <v>41853</v>
      </c>
      <c r="D9150" t="s">
        <v>42</v>
      </c>
      <c r="E9150" t="s">
        <v>43</v>
      </c>
      <c r="F9150" s="3">
        <v>2610</v>
      </c>
    </row>
    <row r="9151" spans="1:6" x14ac:dyDescent="0.25">
      <c r="A9151" s="2">
        <v>2014</v>
      </c>
      <c r="B9151" s="2">
        <v>31</v>
      </c>
      <c r="C9151" s="1">
        <v>41853</v>
      </c>
      <c r="D9151" t="s">
        <v>44</v>
      </c>
      <c r="E9151" t="s">
        <v>45</v>
      </c>
      <c r="F9151" s="3">
        <v>1326</v>
      </c>
    </row>
    <row r="9152" spans="1:6" x14ac:dyDescent="0.25">
      <c r="A9152" s="2">
        <v>2014</v>
      </c>
      <c r="B9152" s="2">
        <v>31</v>
      </c>
      <c r="C9152" s="1">
        <v>41853</v>
      </c>
      <c r="D9152" t="s">
        <v>46</v>
      </c>
      <c r="E9152" t="s">
        <v>47</v>
      </c>
      <c r="F9152" s="3">
        <v>52784</v>
      </c>
    </row>
    <row r="9153" spans="1:6" x14ac:dyDescent="0.25">
      <c r="A9153" s="2">
        <v>2014</v>
      </c>
      <c r="B9153" s="2">
        <v>31</v>
      </c>
      <c r="C9153" s="1">
        <v>41853</v>
      </c>
      <c r="D9153" t="s">
        <v>48</v>
      </c>
      <c r="E9153" t="s">
        <v>49</v>
      </c>
      <c r="F9153" s="3">
        <v>2406</v>
      </c>
    </row>
    <row r="9154" spans="1:6" x14ac:dyDescent="0.25">
      <c r="A9154" s="2">
        <v>2014</v>
      </c>
      <c r="B9154" s="2">
        <v>30</v>
      </c>
      <c r="C9154" s="1">
        <v>41846</v>
      </c>
      <c r="D9154" t="s">
        <v>6</v>
      </c>
      <c r="E9154" t="s">
        <v>7</v>
      </c>
      <c r="F9154" s="3">
        <v>3380</v>
      </c>
    </row>
    <row r="9155" spans="1:6" x14ac:dyDescent="0.25">
      <c r="A9155" s="2">
        <v>2014</v>
      </c>
      <c r="B9155" s="2">
        <v>30</v>
      </c>
      <c r="C9155" s="1">
        <v>41846</v>
      </c>
      <c r="D9155" t="s">
        <v>8</v>
      </c>
      <c r="E9155" t="s">
        <v>9</v>
      </c>
      <c r="F9155" s="3">
        <v>268</v>
      </c>
    </row>
    <row r="9156" spans="1:6" x14ac:dyDescent="0.25">
      <c r="A9156" s="2">
        <v>2014</v>
      </c>
      <c r="B9156" s="2">
        <v>30</v>
      </c>
      <c r="C9156" s="1">
        <v>41846</v>
      </c>
      <c r="D9156" t="s">
        <v>10</v>
      </c>
      <c r="E9156" t="s">
        <v>11</v>
      </c>
      <c r="F9156" s="3">
        <v>1383</v>
      </c>
    </row>
    <row r="9157" spans="1:6" x14ac:dyDescent="0.25">
      <c r="A9157" s="2">
        <v>2014</v>
      </c>
      <c r="B9157" s="2">
        <v>30</v>
      </c>
      <c r="C9157" s="1">
        <v>41846</v>
      </c>
      <c r="D9157" t="s">
        <v>12</v>
      </c>
      <c r="E9157" t="s">
        <v>13</v>
      </c>
      <c r="F9157" s="3">
        <v>22702</v>
      </c>
    </row>
    <row r="9158" spans="1:6" x14ac:dyDescent="0.25">
      <c r="A9158" s="2">
        <v>2014</v>
      </c>
      <c r="B9158" s="2">
        <v>30</v>
      </c>
      <c r="C9158" s="1">
        <v>41846</v>
      </c>
      <c r="D9158" t="s">
        <v>14</v>
      </c>
      <c r="E9158" t="s">
        <v>15</v>
      </c>
      <c r="F9158" s="3">
        <v>5375</v>
      </c>
    </row>
    <row r="9159" spans="1:6" x14ac:dyDescent="0.25">
      <c r="A9159" s="2">
        <v>2014</v>
      </c>
      <c r="B9159" s="2">
        <v>30</v>
      </c>
      <c r="C9159" s="1">
        <v>41846</v>
      </c>
      <c r="D9159" t="s">
        <v>16</v>
      </c>
      <c r="E9159" t="s">
        <v>17</v>
      </c>
      <c r="F9159" s="3">
        <v>3985</v>
      </c>
    </row>
    <row r="9160" spans="1:6" x14ac:dyDescent="0.25">
      <c r="A9160" s="2">
        <v>2014</v>
      </c>
      <c r="B9160" s="2">
        <v>30</v>
      </c>
      <c r="C9160" s="1">
        <v>41846</v>
      </c>
      <c r="D9160" t="s">
        <v>18</v>
      </c>
      <c r="E9160" t="s">
        <v>19</v>
      </c>
      <c r="F9160" s="3">
        <v>2242</v>
      </c>
    </row>
    <row r="9161" spans="1:6" x14ac:dyDescent="0.25">
      <c r="A9161" s="2">
        <v>2014</v>
      </c>
      <c r="B9161" s="2">
        <v>30</v>
      </c>
      <c r="C9161" s="1">
        <v>41846</v>
      </c>
      <c r="D9161" t="s">
        <v>20</v>
      </c>
      <c r="E9161" t="s">
        <v>21</v>
      </c>
      <c r="F9161" s="3">
        <v>2253</v>
      </c>
    </row>
    <row r="9162" spans="1:6" x14ac:dyDescent="0.25">
      <c r="A9162" s="2">
        <v>2014</v>
      </c>
      <c r="B9162" s="2">
        <v>30</v>
      </c>
      <c r="C9162" s="1">
        <v>41846</v>
      </c>
      <c r="D9162" t="s">
        <v>22</v>
      </c>
      <c r="E9162" t="s">
        <v>23</v>
      </c>
      <c r="F9162" s="3">
        <v>757</v>
      </c>
    </row>
    <row r="9163" spans="1:6" x14ac:dyDescent="0.25">
      <c r="A9163" s="2">
        <v>2014</v>
      </c>
      <c r="B9163" s="2">
        <v>30</v>
      </c>
      <c r="C9163" s="1">
        <v>41846</v>
      </c>
      <c r="D9163" t="s">
        <v>24</v>
      </c>
      <c r="E9163" t="s">
        <v>25</v>
      </c>
      <c r="F9163" s="3">
        <v>1121</v>
      </c>
    </row>
    <row r="9164" spans="1:6" x14ac:dyDescent="0.25">
      <c r="A9164" s="2">
        <v>2014</v>
      </c>
      <c r="B9164" s="2">
        <v>30</v>
      </c>
      <c r="C9164" s="1">
        <v>41846</v>
      </c>
      <c r="D9164" t="s">
        <v>26</v>
      </c>
      <c r="E9164" t="s">
        <v>27</v>
      </c>
      <c r="F9164" s="3">
        <v>3109</v>
      </c>
    </row>
    <row r="9165" spans="1:6" x14ac:dyDescent="0.25">
      <c r="A9165" s="2">
        <v>2014</v>
      </c>
      <c r="B9165" s="2">
        <v>30</v>
      </c>
      <c r="C9165" s="1">
        <v>41846</v>
      </c>
      <c r="D9165" t="s">
        <v>28</v>
      </c>
      <c r="E9165" t="s">
        <v>29</v>
      </c>
      <c r="F9165" s="3">
        <v>11505</v>
      </c>
    </row>
    <row r="9166" spans="1:6" x14ac:dyDescent="0.25">
      <c r="A9166" s="2">
        <v>2014</v>
      </c>
      <c r="B9166" s="2">
        <v>30</v>
      </c>
      <c r="C9166" s="1">
        <v>41846</v>
      </c>
      <c r="D9166" t="s">
        <v>30</v>
      </c>
      <c r="E9166" t="s">
        <v>31</v>
      </c>
      <c r="F9166" s="3">
        <v>4297</v>
      </c>
    </row>
    <row r="9167" spans="1:6" x14ac:dyDescent="0.25">
      <c r="A9167" s="2">
        <v>2014</v>
      </c>
      <c r="B9167" s="2">
        <v>30</v>
      </c>
      <c r="C9167" s="1">
        <v>41846</v>
      </c>
      <c r="D9167" t="s">
        <v>32</v>
      </c>
      <c r="E9167" t="s">
        <v>33</v>
      </c>
      <c r="F9167" s="3">
        <v>2715</v>
      </c>
    </row>
    <row r="9168" spans="1:6" x14ac:dyDescent="0.25">
      <c r="A9168" s="2">
        <v>2014</v>
      </c>
      <c r="B9168" s="2">
        <v>30</v>
      </c>
      <c r="C9168" s="1">
        <v>41846</v>
      </c>
      <c r="D9168" t="s">
        <v>34</v>
      </c>
      <c r="E9168" t="s">
        <v>35</v>
      </c>
      <c r="F9168" s="3">
        <v>1154</v>
      </c>
    </row>
    <row r="9169" spans="1:6" x14ac:dyDescent="0.25">
      <c r="A9169" s="2">
        <v>2014</v>
      </c>
      <c r="B9169" s="2">
        <v>30</v>
      </c>
      <c r="C9169" s="1">
        <v>41846</v>
      </c>
      <c r="D9169" t="s">
        <v>36</v>
      </c>
      <c r="E9169" t="s">
        <v>37</v>
      </c>
      <c r="F9169" s="3">
        <v>3352</v>
      </c>
    </row>
    <row r="9170" spans="1:6" x14ac:dyDescent="0.25">
      <c r="A9170" s="2">
        <v>2014</v>
      </c>
      <c r="B9170" s="2">
        <v>30</v>
      </c>
      <c r="C9170" s="1">
        <v>41846</v>
      </c>
      <c r="D9170" t="s">
        <v>38</v>
      </c>
      <c r="E9170" t="s">
        <v>39</v>
      </c>
      <c r="F9170" s="3">
        <v>8729</v>
      </c>
    </row>
    <row r="9171" spans="1:6" x14ac:dyDescent="0.25">
      <c r="A9171" s="2">
        <v>2014</v>
      </c>
      <c r="B9171" s="2">
        <v>30</v>
      </c>
      <c r="C9171" s="1">
        <v>41846</v>
      </c>
      <c r="D9171" t="s">
        <v>40</v>
      </c>
      <c r="E9171" t="s">
        <v>41</v>
      </c>
      <c r="F9171" s="3">
        <v>1581</v>
      </c>
    </row>
    <row r="9172" spans="1:6" x14ac:dyDescent="0.25">
      <c r="A9172" s="2">
        <v>2014</v>
      </c>
      <c r="B9172" s="2">
        <v>30</v>
      </c>
      <c r="C9172" s="1">
        <v>41846</v>
      </c>
      <c r="D9172" t="s">
        <v>42</v>
      </c>
      <c r="E9172" t="s">
        <v>43</v>
      </c>
      <c r="F9172" s="3">
        <v>2370</v>
      </c>
    </row>
    <row r="9173" spans="1:6" x14ac:dyDescent="0.25">
      <c r="A9173" s="2">
        <v>2014</v>
      </c>
      <c r="B9173" s="2">
        <v>30</v>
      </c>
      <c r="C9173" s="1">
        <v>41846</v>
      </c>
      <c r="D9173" t="s">
        <v>44</v>
      </c>
      <c r="E9173" t="s">
        <v>45</v>
      </c>
      <c r="F9173" s="3">
        <v>1430</v>
      </c>
    </row>
    <row r="9174" spans="1:6" x14ac:dyDescent="0.25">
      <c r="A9174" s="2">
        <v>2014</v>
      </c>
      <c r="B9174" s="2">
        <v>30</v>
      </c>
      <c r="C9174" s="1">
        <v>41846</v>
      </c>
      <c r="D9174" t="s">
        <v>46</v>
      </c>
      <c r="E9174" t="s">
        <v>47</v>
      </c>
      <c r="F9174" s="3">
        <v>51077</v>
      </c>
    </row>
    <row r="9175" spans="1:6" x14ac:dyDescent="0.25">
      <c r="A9175" s="2">
        <v>2014</v>
      </c>
      <c r="B9175" s="2">
        <v>30</v>
      </c>
      <c r="C9175" s="1">
        <v>41846</v>
      </c>
      <c r="D9175" t="s">
        <v>48</v>
      </c>
      <c r="E9175" t="s">
        <v>49</v>
      </c>
      <c r="F9175" s="3">
        <v>2442</v>
      </c>
    </row>
    <row r="9176" spans="1:6" x14ac:dyDescent="0.25">
      <c r="A9176" s="2">
        <v>2014</v>
      </c>
      <c r="B9176" s="2">
        <v>29</v>
      </c>
      <c r="C9176" s="1">
        <v>41839</v>
      </c>
      <c r="D9176" t="s">
        <v>6</v>
      </c>
      <c r="E9176" t="s">
        <v>7</v>
      </c>
      <c r="F9176" s="3">
        <v>3481</v>
      </c>
    </row>
    <row r="9177" spans="1:6" x14ac:dyDescent="0.25">
      <c r="A9177" s="2">
        <v>2014</v>
      </c>
      <c r="B9177" s="2">
        <v>29</v>
      </c>
      <c r="C9177" s="1">
        <v>41839</v>
      </c>
      <c r="D9177" t="s">
        <v>8</v>
      </c>
      <c r="E9177" t="s">
        <v>9</v>
      </c>
      <c r="F9177" s="3">
        <v>249</v>
      </c>
    </row>
    <row r="9178" spans="1:6" x14ac:dyDescent="0.25">
      <c r="A9178" s="2">
        <v>2014</v>
      </c>
      <c r="B9178" s="2">
        <v>29</v>
      </c>
      <c r="C9178" s="1">
        <v>41839</v>
      </c>
      <c r="D9178" t="s">
        <v>10</v>
      </c>
      <c r="E9178" t="s">
        <v>11</v>
      </c>
      <c r="F9178" s="3">
        <v>1668</v>
      </c>
    </row>
    <row r="9179" spans="1:6" x14ac:dyDescent="0.25">
      <c r="A9179" s="2">
        <v>2014</v>
      </c>
      <c r="B9179" s="2">
        <v>29</v>
      </c>
      <c r="C9179" s="1">
        <v>41839</v>
      </c>
      <c r="D9179" t="s">
        <v>12</v>
      </c>
      <c r="E9179" t="s">
        <v>13</v>
      </c>
      <c r="F9179" s="3">
        <v>24589</v>
      </c>
    </row>
    <row r="9180" spans="1:6" x14ac:dyDescent="0.25">
      <c r="A9180" s="2">
        <v>2014</v>
      </c>
      <c r="B9180" s="2">
        <v>29</v>
      </c>
      <c r="C9180" s="1">
        <v>41839</v>
      </c>
      <c r="D9180" t="s">
        <v>14</v>
      </c>
      <c r="E9180" t="s">
        <v>15</v>
      </c>
      <c r="F9180" s="3">
        <v>4855</v>
      </c>
    </row>
    <row r="9181" spans="1:6" x14ac:dyDescent="0.25">
      <c r="A9181" s="2">
        <v>2014</v>
      </c>
      <c r="B9181" s="2">
        <v>29</v>
      </c>
      <c r="C9181" s="1">
        <v>41839</v>
      </c>
      <c r="D9181" t="s">
        <v>16</v>
      </c>
      <c r="E9181" t="s">
        <v>17</v>
      </c>
      <c r="F9181" s="3">
        <v>3533</v>
      </c>
    </row>
    <row r="9182" spans="1:6" x14ac:dyDescent="0.25">
      <c r="A9182" s="2">
        <v>2014</v>
      </c>
      <c r="B9182" s="2">
        <v>29</v>
      </c>
      <c r="C9182" s="1">
        <v>41839</v>
      </c>
      <c r="D9182" t="s">
        <v>18</v>
      </c>
      <c r="E9182" t="s">
        <v>19</v>
      </c>
      <c r="F9182" s="3">
        <v>2131</v>
      </c>
    </row>
    <row r="9183" spans="1:6" x14ac:dyDescent="0.25">
      <c r="A9183" s="2">
        <v>2014</v>
      </c>
      <c r="B9183" s="2">
        <v>29</v>
      </c>
      <c r="C9183" s="1">
        <v>41839</v>
      </c>
      <c r="D9183" t="s">
        <v>20</v>
      </c>
      <c r="E9183" t="s">
        <v>21</v>
      </c>
      <c r="F9183" s="3">
        <v>2172</v>
      </c>
    </row>
    <row r="9184" spans="1:6" x14ac:dyDescent="0.25">
      <c r="A9184" s="2">
        <v>2014</v>
      </c>
      <c r="B9184" s="2">
        <v>29</v>
      </c>
      <c r="C9184" s="1">
        <v>41839</v>
      </c>
      <c r="D9184" t="s">
        <v>22</v>
      </c>
      <c r="E9184" t="s">
        <v>23</v>
      </c>
      <c r="F9184" s="3">
        <v>709</v>
      </c>
    </row>
    <row r="9185" spans="1:6" x14ac:dyDescent="0.25">
      <c r="A9185" s="2">
        <v>2014</v>
      </c>
      <c r="B9185" s="2">
        <v>29</v>
      </c>
      <c r="C9185" s="1">
        <v>41839</v>
      </c>
      <c r="D9185" t="s">
        <v>24</v>
      </c>
      <c r="E9185" t="s">
        <v>25</v>
      </c>
      <c r="F9185" s="3">
        <v>1204</v>
      </c>
    </row>
    <row r="9186" spans="1:6" x14ac:dyDescent="0.25">
      <c r="A9186" s="2">
        <v>2014</v>
      </c>
      <c r="B9186" s="2">
        <v>29</v>
      </c>
      <c r="C9186" s="1">
        <v>41839</v>
      </c>
      <c r="D9186" t="s">
        <v>26</v>
      </c>
      <c r="E9186" t="s">
        <v>27</v>
      </c>
      <c r="F9186" s="3">
        <v>3340</v>
      </c>
    </row>
    <row r="9187" spans="1:6" x14ac:dyDescent="0.25">
      <c r="A9187" s="2">
        <v>2014</v>
      </c>
      <c r="B9187" s="2">
        <v>29</v>
      </c>
      <c r="C9187" s="1">
        <v>41839</v>
      </c>
      <c r="D9187" t="s">
        <v>28</v>
      </c>
      <c r="E9187" t="s">
        <v>29</v>
      </c>
      <c r="F9187" s="3">
        <v>11106</v>
      </c>
    </row>
    <row r="9188" spans="1:6" x14ac:dyDescent="0.25">
      <c r="A9188" s="2">
        <v>2014</v>
      </c>
      <c r="B9188" s="2">
        <v>29</v>
      </c>
      <c r="C9188" s="1">
        <v>41839</v>
      </c>
      <c r="D9188" t="s">
        <v>30</v>
      </c>
      <c r="E9188" t="s">
        <v>31</v>
      </c>
      <c r="F9188" s="3">
        <v>3594</v>
      </c>
    </row>
    <row r="9189" spans="1:6" x14ac:dyDescent="0.25">
      <c r="A9189" s="2">
        <v>2014</v>
      </c>
      <c r="B9189" s="2">
        <v>29</v>
      </c>
      <c r="C9189" s="1">
        <v>41839</v>
      </c>
      <c r="D9189" t="s">
        <v>32</v>
      </c>
      <c r="E9189" t="s">
        <v>33</v>
      </c>
      <c r="F9189" s="3">
        <v>2757</v>
      </c>
    </row>
    <row r="9190" spans="1:6" x14ac:dyDescent="0.25">
      <c r="A9190" s="2">
        <v>2014</v>
      </c>
      <c r="B9190" s="2">
        <v>29</v>
      </c>
      <c r="C9190" s="1">
        <v>41839</v>
      </c>
      <c r="D9190" t="s">
        <v>34</v>
      </c>
      <c r="E9190" t="s">
        <v>35</v>
      </c>
      <c r="F9190" s="3">
        <v>1069</v>
      </c>
    </row>
    <row r="9191" spans="1:6" x14ac:dyDescent="0.25">
      <c r="A9191" s="2">
        <v>2014</v>
      </c>
      <c r="B9191" s="2">
        <v>29</v>
      </c>
      <c r="C9191" s="1">
        <v>41839</v>
      </c>
      <c r="D9191" t="s">
        <v>36</v>
      </c>
      <c r="E9191" t="s">
        <v>37</v>
      </c>
      <c r="F9191" s="3">
        <v>3713</v>
      </c>
    </row>
    <row r="9192" spans="1:6" x14ac:dyDescent="0.25">
      <c r="A9192" s="2">
        <v>2014</v>
      </c>
      <c r="B9192" s="2">
        <v>29</v>
      </c>
      <c r="C9192" s="1">
        <v>41839</v>
      </c>
      <c r="D9192" t="s">
        <v>38</v>
      </c>
      <c r="E9192" t="s">
        <v>39</v>
      </c>
      <c r="F9192" s="3">
        <v>7869</v>
      </c>
    </row>
    <row r="9193" spans="1:6" x14ac:dyDescent="0.25">
      <c r="A9193" s="2">
        <v>2014</v>
      </c>
      <c r="B9193" s="2">
        <v>29</v>
      </c>
      <c r="C9193" s="1">
        <v>41839</v>
      </c>
      <c r="D9193" t="s">
        <v>40</v>
      </c>
      <c r="E9193" t="s">
        <v>41</v>
      </c>
      <c r="F9193" s="3">
        <v>1621</v>
      </c>
    </row>
    <row r="9194" spans="1:6" x14ac:dyDescent="0.25">
      <c r="A9194" s="2">
        <v>2014</v>
      </c>
      <c r="B9194" s="2">
        <v>29</v>
      </c>
      <c r="C9194" s="1">
        <v>41839</v>
      </c>
      <c r="D9194" t="s">
        <v>42</v>
      </c>
      <c r="E9194" t="s">
        <v>43</v>
      </c>
      <c r="F9194" s="3">
        <v>2536</v>
      </c>
    </row>
    <row r="9195" spans="1:6" x14ac:dyDescent="0.25">
      <c r="A9195" s="2">
        <v>2014</v>
      </c>
      <c r="B9195" s="2">
        <v>29</v>
      </c>
      <c r="C9195" s="1">
        <v>41839</v>
      </c>
      <c r="D9195" t="s">
        <v>44</v>
      </c>
      <c r="E9195" t="s">
        <v>45</v>
      </c>
      <c r="F9195" s="3">
        <v>1976</v>
      </c>
    </row>
    <row r="9196" spans="1:6" x14ac:dyDescent="0.25">
      <c r="A9196" s="2">
        <v>2014</v>
      </c>
      <c r="B9196" s="2">
        <v>29</v>
      </c>
      <c r="C9196" s="1">
        <v>41839</v>
      </c>
      <c r="D9196" t="s">
        <v>46</v>
      </c>
      <c r="E9196" t="s">
        <v>47</v>
      </c>
      <c r="F9196" s="3">
        <v>50985</v>
      </c>
    </row>
    <row r="9197" spans="1:6" x14ac:dyDescent="0.25">
      <c r="A9197" s="2">
        <v>2014</v>
      </c>
      <c r="B9197" s="2">
        <v>29</v>
      </c>
      <c r="C9197" s="1">
        <v>41839</v>
      </c>
      <c r="D9197" t="s">
        <v>48</v>
      </c>
      <c r="E9197" t="s">
        <v>49</v>
      </c>
      <c r="F9197" s="3">
        <v>2480</v>
      </c>
    </row>
    <row r="9198" spans="1:6" x14ac:dyDescent="0.25">
      <c r="A9198" s="2">
        <v>2014</v>
      </c>
      <c r="B9198" s="2">
        <v>28</v>
      </c>
      <c r="C9198" s="1">
        <v>41832</v>
      </c>
      <c r="D9198" t="s">
        <v>6</v>
      </c>
      <c r="E9198" t="s">
        <v>7</v>
      </c>
      <c r="F9198" s="3">
        <v>3032</v>
      </c>
    </row>
    <row r="9199" spans="1:6" x14ac:dyDescent="0.25">
      <c r="A9199" s="2">
        <v>2014</v>
      </c>
      <c r="B9199" s="2">
        <v>28</v>
      </c>
      <c r="C9199" s="1">
        <v>41832</v>
      </c>
      <c r="D9199" t="s">
        <v>8</v>
      </c>
      <c r="E9199" t="s">
        <v>9</v>
      </c>
      <c r="F9199" s="3">
        <v>296</v>
      </c>
    </row>
    <row r="9200" spans="1:6" x14ac:dyDescent="0.25">
      <c r="A9200" s="2">
        <v>2014</v>
      </c>
      <c r="B9200" s="2">
        <v>28</v>
      </c>
      <c r="C9200" s="1">
        <v>41832</v>
      </c>
      <c r="D9200" t="s">
        <v>10</v>
      </c>
      <c r="E9200" t="s">
        <v>11</v>
      </c>
      <c r="F9200" s="3">
        <v>1244</v>
      </c>
    </row>
    <row r="9201" spans="1:6" x14ac:dyDescent="0.25">
      <c r="A9201" s="2">
        <v>2014</v>
      </c>
      <c r="B9201" s="2">
        <v>28</v>
      </c>
      <c r="C9201" s="1">
        <v>41832</v>
      </c>
      <c r="D9201" t="s">
        <v>12</v>
      </c>
      <c r="E9201" t="s">
        <v>13</v>
      </c>
      <c r="F9201" s="3">
        <v>20781</v>
      </c>
    </row>
    <row r="9202" spans="1:6" x14ac:dyDescent="0.25">
      <c r="A9202" s="2">
        <v>2014</v>
      </c>
      <c r="B9202" s="2">
        <v>28</v>
      </c>
      <c r="C9202" s="1">
        <v>41832</v>
      </c>
      <c r="D9202" t="s">
        <v>14</v>
      </c>
      <c r="E9202" t="s">
        <v>15</v>
      </c>
      <c r="F9202" s="3">
        <v>5221</v>
      </c>
    </row>
    <row r="9203" spans="1:6" x14ac:dyDescent="0.25">
      <c r="A9203" s="2">
        <v>2014</v>
      </c>
      <c r="B9203" s="2">
        <v>28</v>
      </c>
      <c r="C9203" s="1">
        <v>41832</v>
      </c>
      <c r="D9203" t="s">
        <v>16</v>
      </c>
      <c r="E9203" t="s">
        <v>17</v>
      </c>
      <c r="F9203" s="3">
        <v>4010</v>
      </c>
    </row>
    <row r="9204" spans="1:6" x14ac:dyDescent="0.25">
      <c r="A9204" s="2">
        <v>2014</v>
      </c>
      <c r="B9204" s="2">
        <v>28</v>
      </c>
      <c r="C9204" s="1">
        <v>41832</v>
      </c>
      <c r="D9204" t="s">
        <v>18</v>
      </c>
      <c r="E9204" t="s">
        <v>19</v>
      </c>
      <c r="F9204" s="3">
        <v>2217</v>
      </c>
    </row>
    <row r="9205" spans="1:6" x14ac:dyDescent="0.25">
      <c r="A9205" s="2">
        <v>2014</v>
      </c>
      <c r="B9205" s="2">
        <v>28</v>
      </c>
      <c r="C9205" s="1">
        <v>41832</v>
      </c>
      <c r="D9205" t="s">
        <v>20</v>
      </c>
      <c r="E9205" t="s">
        <v>21</v>
      </c>
      <c r="F9205" s="3">
        <v>2370</v>
      </c>
    </row>
    <row r="9206" spans="1:6" x14ac:dyDescent="0.25">
      <c r="A9206" s="2">
        <v>2014</v>
      </c>
      <c r="B9206" s="2">
        <v>28</v>
      </c>
      <c r="C9206" s="1">
        <v>41832</v>
      </c>
      <c r="D9206" t="s">
        <v>22</v>
      </c>
      <c r="E9206" t="s">
        <v>23</v>
      </c>
      <c r="F9206" s="3">
        <v>751</v>
      </c>
    </row>
    <row r="9207" spans="1:6" x14ac:dyDescent="0.25">
      <c r="A9207" s="2">
        <v>2014</v>
      </c>
      <c r="B9207" s="2">
        <v>28</v>
      </c>
      <c r="C9207" s="1">
        <v>41832</v>
      </c>
      <c r="D9207" t="s">
        <v>24</v>
      </c>
      <c r="E9207" t="s">
        <v>25</v>
      </c>
      <c r="F9207" s="3">
        <v>1183</v>
      </c>
    </row>
    <row r="9208" spans="1:6" x14ac:dyDescent="0.25">
      <c r="A9208" s="2">
        <v>2014</v>
      </c>
      <c r="B9208" s="2">
        <v>28</v>
      </c>
      <c r="C9208" s="1">
        <v>41832</v>
      </c>
      <c r="D9208" t="s">
        <v>26</v>
      </c>
      <c r="E9208" t="s">
        <v>27</v>
      </c>
      <c r="F9208" s="3">
        <v>3198</v>
      </c>
    </row>
    <row r="9209" spans="1:6" x14ac:dyDescent="0.25">
      <c r="A9209" s="2">
        <v>2014</v>
      </c>
      <c r="B9209" s="2">
        <v>28</v>
      </c>
      <c r="C9209" s="1">
        <v>41832</v>
      </c>
      <c r="D9209" t="s">
        <v>28</v>
      </c>
      <c r="E9209" t="s">
        <v>29</v>
      </c>
      <c r="F9209" s="3">
        <v>11827</v>
      </c>
    </row>
    <row r="9210" spans="1:6" x14ac:dyDescent="0.25">
      <c r="A9210" s="2">
        <v>2014</v>
      </c>
      <c r="B9210" s="2">
        <v>28</v>
      </c>
      <c r="C9210" s="1">
        <v>41832</v>
      </c>
      <c r="D9210" t="s">
        <v>30</v>
      </c>
      <c r="E9210" t="s">
        <v>31</v>
      </c>
      <c r="F9210" s="3">
        <v>3851</v>
      </c>
    </row>
    <row r="9211" spans="1:6" x14ac:dyDescent="0.25">
      <c r="A9211" s="2">
        <v>2014</v>
      </c>
      <c r="B9211" s="2">
        <v>28</v>
      </c>
      <c r="C9211" s="1">
        <v>41832</v>
      </c>
      <c r="D9211" t="s">
        <v>32</v>
      </c>
      <c r="E9211" t="s">
        <v>33</v>
      </c>
      <c r="F9211" s="3">
        <v>2717</v>
      </c>
    </row>
    <row r="9212" spans="1:6" x14ac:dyDescent="0.25">
      <c r="A9212" s="2">
        <v>2014</v>
      </c>
      <c r="B9212" s="2">
        <v>28</v>
      </c>
      <c r="C9212" s="1">
        <v>41832</v>
      </c>
      <c r="D9212" t="s">
        <v>34</v>
      </c>
      <c r="E9212" t="s">
        <v>35</v>
      </c>
      <c r="F9212" s="3">
        <v>1092</v>
      </c>
    </row>
    <row r="9213" spans="1:6" x14ac:dyDescent="0.25">
      <c r="A9213" s="2">
        <v>2014</v>
      </c>
      <c r="B9213" s="2">
        <v>28</v>
      </c>
      <c r="C9213" s="1">
        <v>41832</v>
      </c>
      <c r="D9213" t="s">
        <v>36</v>
      </c>
      <c r="E9213" t="s">
        <v>37</v>
      </c>
      <c r="F9213" s="3">
        <v>3476</v>
      </c>
    </row>
    <row r="9214" spans="1:6" x14ac:dyDescent="0.25">
      <c r="A9214" s="2">
        <v>2014</v>
      </c>
      <c r="B9214" s="2">
        <v>28</v>
      </c>
      <c r="C9214" s="1">
        <v>41832</v>
      </c>
      <c r="D9214" t="s">
        <v>38</v>
      </c>
      <c r="E9214" t="s">
        <v>39</v>
      </c>
      <c r="F9214" s="3">
        <v>7063</v>
      </c>
    </row>
    <row r="9215" spans="1:6" x14ac:dyDescent="0.25">
      <c r="A9215" s="2">
        <v>2014</v>
      </c>
      <c r="B9215" s="2">
        <v>28</v>
      </c>
      <c r="C9215" s="1">
        <v>41832</v>
      </c>
      <c r="D9215" t="s">
        <v>40</v>
      </c>
      <c r="E9215" t="s">
        <v>41</v>
      </c>
      <c r="F9215" s="3">
        <v>1408</v>
      </c>
    </row>
    <row r="9216" spans="1:6" x14ac:dyDescent="0.25">
      <c r="A9216" s="2">
        <v>2014</v>
      </c>
      <c r="B9216" s="2">
        <v>28</v>
      </c>
      <c r="C9216" s="1">
        <v>41832</v>
      </c>
      <c r="D9216" t="s">
        <v>42</v>
      </c>
      <c r="E9216" t="s">
        <v>43</v>
      </c>
      <c r="F9216" s="3">
        <v>2633</v>
      </c>
    </row>
    <row r="9217" spans="1:6" x14ac:dyDescent="0.25">
      <c r="A9217" s="2">
        <v>2014</v>
      </c>
      <c r="B9217" s="2">
        <v>28</v>
      </c>
      <c r="C9217" s="1">
        <v>41832</v>
      </c>
      <c r="D9217" t="s">
        <v>44</v>
      </c>
      <c r="E9217" t="s">
        <v>45</v>
      </c>
      <c r="F9217" s="3">
        <v>946</v>
      </c>
    </row>
    <row r="9218" spans="1:6" x14ac:dyDescent="0.25">
      <c r="A9218" s="2">
        <v>2014</v>
      </c>
      <c r="B9218" s="2">
        <v>28</v>
      </c>
      <c r="C9218" s="1">
        <v>41832</v>
      </c>
      <c r="D9218" t="s">
        <v>46</v>
      </c>
      <c r="E9218" t="s">
        <v>47</v>
      </c>
      <c r="F9218" s="3">
        <v>47995</v>
      </c>
    </row>
    <row r="9219" spans="1:6" x14ac:dyDescent="0.25">
      <c r="A9219" s="2">
        <v>2014</v>
      </c>
      <c r="B9219" s="2">
        <v>28</v>
      </c>
      <c r="C9219" s="1">
        <v>41832</v>
      </c>
      <c r="D9219" t="s">
        <v>48</v>
      </c>
      <c r="E9219" t="s">
        <v>49</v>
      </c>
      <c r="F9219" s="3">
        <v>2481</v>
      </c>
    </row>
    <row r="9220" spans="1:6" x14ac:dyDescent="0.25">
      <c r="A9220" s="2">
        <v>2014</v>
      </c>
      <c r="B9220" s="2">
        <v>27</v>
      </c>
      <c r="C9220" s="1">
        <v>41825</v>
      </c>
      <c r="D9220" t="s">
        <v>6</v>
      </c>
      <c r="E9220" t="s">
        <v>7</v>
      </c>
      <c r="F9220" s="3">
        <v>2964</v>
      </c>
    </row>
    <row r="9221" spans="1:6" x14ac:dyDescent="0.25">
      <c r="A9221" s="2">
        <v>2014</v>
      </c>
      <c r="B9221" s="2">
        <v>27</v>
      </c>
      <c r="C9221" s="1">
        <v>41825</v>
      </c>
      <c r="D9221" t="s">
        <v>8</v>
      </c>
      <c r="E9221" t="s">
        <v>9</v>
      </c>
      <c r="F9221" s="3">
        <v>278</v>
      </c>
    </row>
    <row r="9222" spans="1:6" x14ac:dyDescent="0.25">
      <c r="A9222" s="2">
        <v>2014</v>
      </c>
      <c r="B9222" s="2">
        <v>27</v>
      </c>
      <c r="C9222" s="1">
        <v>41825</v>
      </c>
      <c r="D9222" t="s">
        <v>10</v>
      </c>
      <c r="E9222" t="s">
        <v>11</v>
      </c>
      <c r="F9222" s="3">
        <v>1464</v>
      </c>
    </row>
    <row r="9223" spans="1:6" x14ac:dyDescent="0.25">
      <c r="A9223" s="2">
        <v>2014</v>
      </c>
      <c r="B9223" s="2">
        <v>27</v>
      </c>
      <c r="C9223" s="1">
        <v>41825</v>
      </c>
      <c r="D9223" t="s">
        <v>12</v>
      </c>
      <c r="E9223" t="s">
        <v>13</v>
      </c>
      <c r="F9223" s="3">
        <v>17147</v>
      </c>
    </row>
    <row r="9224" spans="1:6" x14ac:dyDescent="0.25">
      <c r="A9224" s="2">
        <v>2014</v>
      </c>
      <c r="B9224" s="2">
        <v>27</v>
      </c>
      <c r="C9224" s="1">
        <v>41825</v>
      </c>
      <c r="D9224" t="s">
        <v>14</v>
      </c>
      <c r="E9224" t="s">
        <v>15</v>
      </c>
      <c r="F9224" s="3">
        <v>3795</v>
      </c>
    </row>
    <row r="9225" spans="1:6" x14ac:dyDescent="0.25">
      <c r="A9225" s="2">
        <v>2014</v>
      </c>
      <c r="B9225" s="2">
        <v>27</v>
      </c>
      <c r="C9225" s="1">
        <v>41825</v>
      </c>
      <c r="D9225" t="s">
        <v>16</v>
      </c>
      <c r="E9225" t="s">
        <v>17</v>
      </c>
      <c r="F9225" s="3">
        <v>3436</v>
      </c>
    </row>
    <row r="9226" spans="1:6" x14ac:dyDescent="0.25">
      <c r="A9226" s="2">
        <v>2014</v>
      </c>
      <c r="B9226" s="2">
        <v>27</v>
      </c>
      <c r="C9226" s="1">
        <v>41825</v>
      </c>
      <c r="D9226" t="s">
        <v>18</v>
      </c>
      <c r="E9226" t="s">
        <v>19</v>
      </c>
      <c r="F9226" s="3">
        <v>2291</v>
      </c>
    </row>
    <row r="9227" spans="1:6" x14ac:dyDescent="0.25">
      <c r="A9227" s="2">
        <v>2014</v>
      </c>
      <c r="B9227" s="2">
        <v>27</v>
      </c>
      <c r="C9227" s="1">
        <v>41825</v>
      </c>
      <c r="D9227" t="s">
        <v>20</v>
      </c>
      <c r="E9227" t="s">
        <v>21</v>
      </c>
      <c r="F9227" s="3">
        <v>2188</v>
      </c>
    </row>
    <row r="9228" spans="1:6" x14ac:dyDescent="0.25">
      <c r="A9228" s="2">
        <v>2014</v>
      </c>
      <c r="B9228" s="2">
        <v>27</v>
      </c>
      <c r="C9228" s="1">
        <v>41825</v>
      </c>
      <c r="D9228" t="s">
        <v>22</v>
      </c>
      <c r="E9228" t="s">
        <v>23</v>
      </c>
      <c r="F9228" s="3">
        <v>606</v>
      </c>
    </row>
    <row r="9229" spans="1:6" x14ac:dyDescent="0.25">
      <c r="A9229" s="2">
        <v>2014</v>
      </c>
      <c r="B9229" s="2">
        <v>27</v>
      </c>
      <c r="C9229" s="1">
        <v>41825</v>
      </c>
      <c r="D9229" t="s">
        <v>24</v>
      </c>
      <c r="E9229" t="s">
        <v>25</v>
      </c>
      <c r="F9229" s="3">
        <v>1402</v>
      </c>
    </row>
    <row r="9230" spans="1:6" x14ac:dyDescent="0.25">
      <c r="A9230" s="2">
        <v>2014</v>
      </c>
      <c r="B9230" s="2">
        <v>27</v>
      </c>
      <c r="C9230" s="1">
        <v>41825</v>
      </c>
      <c r="D9230" t="s">
        <v>26</v>
      </c>
      <c r="E9230" t="s">
        <v>27</v>
      </c>
      <c r="F9230" s="3">
        <v>3697</v>
      </c>
    </row>
    <row r="9231" spans="1:6" x14ac:dyDescent="0.25">
      <c r="A9231" s="2">
        <v>2014</v>
      </c>
      <c r="B9231" s="2">
        <v>27</v>
      </c>
      <c r="C9231" s="1">
        <v>41825</v>
      </c>
      <c r="D9231" t="s">
        <v>28</v>
      </c>
      <c r="E9231" t="s">
        <v>29</v>
      </c>
      <c r="F9231" s="3">
        <v>11056</v>
      </c>
    </row>
    <row r="9232" spans="1:6" x14ac:dyDescent="0.25">
      <c r="A9232" s="2">
        <v>2014</v>
      </c>
      <c r="B9232" s="2">
        <v>27</v>
      </c>
      <c r="C9232" s="1">
        <v>41825</v>
      </c>
      <c r="D9232" t="s">
        <v>30</v>
      </c>
      <c r="E9232" t="s">
        <v>31</v>
      </c>
      <c r="F9232" s="3">
        <v>4340</v>
      </c>
    </row>
    <row r="9233" spans="1:6" x14ac:dyDescent="0.25">
      <c r="A9233" s="2">
        <v>2014</v>
      </c>
      <c r="B9233" s="2">
        <v>27</v>
      </c>
      <c r="C9233" s="1">
        <v>41825</v>
      </c>
      <c r="D9233" t="s">
        <v>32</v>
      </c>
      <c r="E9233" t="s">
        <v>33</v>
      </c>
      <c r="F9233" s="3">
        <v>2237</v>
      </c>
    </row>
    <row r="9234" spans="1:6" x14ac:dyDescent="0.25">
      <c r="A9234" s="2">
        <v>2014</v>
      </c>
      <c r="B9234" s="2">
        <v>27</v>
      </c>
      <c r="C9234" s="1">
        <v>41825</v>
      </c>
      <c r="D9234" t="s">
        <v>34</v>
      </c>
      <c r="E9234" t="s">
        <v>35</v>
      </c>
      <c r="F9234" s="3">
        <v>1275</v>
      </c>
    </row>
    <row r="9235" spans="1:6" x14ac:dyDescent="0.25">
      <c r="A9235" s="2">
        <v>2014</v>
      </c>
      <c r="B9235" s="2">
        <v>27</v>
      </c>
      <c r="C9235" s="1">
        <v>41825</v>
      </c>
      <c r="D9235" t="s">
        <v>36</v>
      </c>
      <c r="E9235" t="s">
        <v>37</v>
      </c>
      <c r="F9235" s="3">
        <v>3701</v>
      </c>
    </row>
    <row r="9236" spans="1:6" x14ac:dyDescent="0.25">
      <c r="A9236" s="2">
        <v>2014</v>
      </c>
      <c r="B9236" s="2">
        <v>27</v>
      </c>
      <c r="C9236" s="1">
        <v>41825</v>
      </c>
      <c r="D9236" t="s">
        <v>38</v>
      </c>
      <c r="E9236" t="s">
        <v>39</v>
      </c>
      <c r="F9236" s="3">
        <v>6852</v>
      </c>
    </row>
    <row r="9237" spans="1:6" x14ac:dyDescent="0.25">
      <c r="A9237" s="2">
        <v>2014</v>
      </c>
      <c r="B9237" s="2">
        <v>27</v>
      </c>
      <c r="C9237" s="1">
        <v>41825</v>
      </c>
      <c r="D9237" t="s">
        <v>40</v>
      </c>
      <c r="E9237" t="s">
        <v>41</v>
      </c>
      <c r="F9237" s="3">
        <v>1210</v>
      </c>
    </row>
    <row r="9238" spans="1:6" x14ac:dyDescent="0.25">
      <c r="A9238" s="2">
        <v>2014</v>
      </c>
      <c r="B9238" s="2">
        <v>27</v>
      </c>
      <c r="C9238" s="1">
        <v>41825</v>
      </c>
      <c r="D9238" t="s">
        <v>42</v>
      </c>
      <c r="E9238" t="s">
        <v>43</v>
      </c>
      <c r="F9238" s="3">
        <v>2199</v>
      </c>
    </row>
    <row r="9239" spans="1:6" x14ac:dyDescent="0.25">
      <c r="A9239" s="2">
        <v>2014</v>
      </c>
      <c r="B9239" s="2">
        <v>27</v>
      </c>
      <c r="C9239" s="1">
        <v>41825</v>
      </c>
      <c r="D9239" t="s">
        <v>44</v>
      </c>
      <c r="E9239" t="s">
        <v>45</v>
      </c>
      <c r="F9239" s="3">
        <v>1232</v>
      </c>
    </row>
    <row r="9240" spans="1:6" x14ac:dyDescent="0.25">
      <c r="A9240" s="2">
        <v>2014</v>
      </c>
      <c r="B9240" s="2">
        <v>27</v>
      </c>
      <c r="C9240" s="1">
        <v>41825</v>
      </c>
      <c r="D9240" t="s">
        <v>46</v>
      </c>
      <c r="E9240" t="s">
        <v>47</v>
      </c>
      <c r="F9240" s="3">
        <v>45489</v>
      </c>
    </row>
    <row r="9241" spans="1:6" x14ac:dyDescent="0.25">
      <c r="A9241" s="2">
        <v>2014</v>
      </c>
      <c r="B9241" s="2">
        <v>27</v>
      </c>
      <c r="C9241" s="1">
        <v>41825</v>
      </c>
      <c r="D9241" t="s">
        <v>48</v>
      </c>
      <c r="E9241" t="s">
        <v>49</v>
      </c>
      <c r="F9241" s="3">
        <v>2230</v>
      </c>
    </row>
    <row r="9242" spans="1:6" x14ac:dyDescent="0.25">
      <c r="A9242" s="2">
        <v>2014</v>
      </c>
      <c r="B9242" s="2">
        <v>26</v>
      </c>
      <c r="C9242" s="1">
        <v>41818</v>
      </c>
      <c r="D9242" t="s">
        <v>6</v>
      </c>
      <c r="E9242" t="s">
        <v>7</v>
      </c>
      <c r="F9242" s="3">
        <v>3498</v>
      </c>
    </row>
    <row r="9243" spans="1:6" x14ac:dyDescent="0.25">
      <c r="A9243" s="2">
        <v>2014</v>
      </c>
      <c r="B9243" s="2">
        <v>26</v>
      </c>
      <c r="C9243" s="1">
        <v>41818</v>
      </c>
      <c r="D9243" t="s">
        <v>8</v>
      </c>
      <c r="E9243" t="s">
        <v>9</v>
      </c>
      <c r="F9243" s="3">
        <v>315</v>
      </c>
    </row>
    <row r="9244" spans="1:6" x14ac:dyDescent="0.25">
      <c r="A9244" s="2">
        <v>2014</v>
      </c>
      <c r="B9244" s="2">
        <v>26</v>
      </c>
      <c r="C9244" s="1">
        <v>41818</v>
      </c>
      <c r="D9244" t="s">
        <v>10</v>
      </c>
      <c r="E9244" t="s">
        <v>11</v>
      </c>
      <c r="F9244" s="3">
        <v>1376</v>
      </c>
    </row>
    <row r="9245" spans="1:6" x14ac:dyDescent="0.25">
      <c r="A9245" s="2">
        <v>2014</v>
      </c>
      <c r="B9245" s="2">
        <v>26</v>
      </c>
      <c r="C9245" s="1">
        <v>41818</v>
      </c>
      <c r="D9245" t="s">
        <v>12</v>
      </c>
      <c r="E9245" t="s">
        <v>13</v>
      </c>
      <c r="F9245" s="3">
        <v>23060</v>
      </c>
    </row>
    <row r="9246" spans="1:6" x14ac:dyDescent="0.25">
      <c r="A9246" s="2">
        <v>2014</v>
      </c>
      <c r="B9246" s="2">
        <v>26</v>
      </c>
      <c r="C9246" s="1">
        <v>41818</v>
      </c>
      <c r="D9246" t="s">
        <v>14</v>
      </c>
      <c r="E9246" t="s">
        <v>15</v>
      </c>
      <c r="F9246" s="3">
        <v>4881</v>
      </c>
    </row>
    <row r="9247" spans="1:6" x14ac:dyDescent="0.25">
      <c r="A9247" s="2">
        <v>2014</v>
      </c>
      <c r="B9247" s="2">
        <v>26</v>
      </c>
      <c r="C9247" s="1">
        <v>41818</v>
      </c>
      <c r="D9247" t="s">
        <v>16</v>
      </c>
      <c r="E9247" t="s">
        <v>17</v>
      </c>
      <c r="F9247" s="3">
        <v>3917</v>
      </c>
    </row>
    <row r="9248" spans="1:6" x14ac:dyDescent="0.25">
      <c r="A9248" s="2">
        <v>2014</v>
      </c>
      <c r="B9248" s="2">
        <v>26</v>
      </c>
      <c r="C9248" s="1">
        <v>41818</v>
      </c>
      <c r="D9248" t="s">
        <v>18</v>
      </c>
      <c r="E9248" t="s">
        <v>19</v>
      </c>
      <c r="F9248" s="3">
        <v>2028</v>
      </c>
    </row>
    <row r="9249" spans="1:6" x14ac:dyDescent="0.25">
      <c r="A9249" s="2">
        <v>2014</v>
      </c>
      <c r="B9249" s="2">
        <v>26</v>
      </c>
      <c r="C9249" s="1">
        <v>41818</v>
      </c>
      <c r="D9249" t="s">
        <v>20</v>
      </c>
      <c r="E9249" t="s">
        <v>21</v>
      </c>
      <c r="F9249" s="3">
        <v>2129</v>
      </c>
    </row>
    <row r="9250" spans="1:6" x14ac:dyDescent="0.25">
      <c r="A9250" s="2">
        <v>2014</v>
      </c>
      <c r="B9250" s="2">
        <v>26</v>
      </c>
      <c r="C9250" s="1">
        <v>41818</v>
      </c>
      <c r="D9250" t="s">
        <v>22</v>
      </c>
      <c r="E9250" t="s">
        <v>23</v>
      </c>
      <c r="F9250" s="3">
        <v>666</v>
      </c>
    </row>
    <row r="9251" spans="1:6" x14ac:dyDescent="0.25">
      <c r="A9251" s="2">
        <v>2014</v>
      </c>
      <c r="B9251" s="2">
        <v>26</v>
      </c>
      <c r="C9251" s="1">
        <v>41818</v>
      </c>
      <c r="D9251" t="s">
        <v>24</v>
      </c>
      <c r="E9251" t="s">
        <v>25</v>
      </c>
      <c r="F9251" s="3">
        <v>1175</v>
      </c>
    </row>
    <row r="9252" spans="1:6" x14ac:dyDescent="0.25">
      <c r="A9252" s="2">
        <v>2014</v>
      </c>
      <c r="B9252" s="2">
        <v>26</v>
      </c>
      <c r="C9252" s="1">
        <v>41818</v>
      </c>
      <c r="D9252" t="s">
        <v>26</v>
      </c>
      <c r="E9252" t="s">
        <v>27</v>
      </c>
      <c r="F9252" s="3">
        <v>3410</v>
      </c>
    </row>
    <row r="9253" spans="1:6" x14ac:dyDescent="0.25">
      <c r="A9253" s="2">
        <v>2014</v>
      </c>
      <c r="B9253" s="2">
        <v>26</v>
      </c>
      <c r="C9253" s="1">
        <v>41818</v>
      </c>
      <c r="D9253" t="s">
        <v>28</v>
      </c>
      <c r="E9253" t="s">
        <v>29</v>
      </c>
      <c r="F9253" s="3">
        <v>10580</v>
      </c>
    </row>
    <row r="9254" spans="1:6" x14ac:dyDescent="0.25">
      <c r="A9254" s="2">
        <v>2014</v>
      </c>
      <c r="B9254" s="2">
        <v>26</v>
      </c>
      <c r="C9254" s="1">
        <v>41818</v>
      </c>
      <c r="D9254" t="s">
        <v>30</v>
      </c>
      <c r="E9254" t="s">
        <v>31</v>
      </c>
      <c r="F9254" s="3">
        <v>3764</v>
      </c>
    </row>
    <row r="9255" spans="1:6" x14ac:dyDescent="0.25">
      <c r="A9255" s="2">
        <v>2014</v>
      </c>
      <c r="B9255" s="2">
        <v>26</v>
      </c>
      <c r="C9255" s="1">
        <v>41818</v>
      </c>
      <c r="D9255" t="s">
        <v>32</v>
      </c>
      <c r="E9255" t="s">
        <v>33</v>
      </c>
      <c r="F9255" s="3">
        <v>2656</v>
      </c>
    </row>
    <row r="9256" spans="1:6" x14ac:dyDescent="0.25">
      <c r="A9256" s="2">
        <v>2014</v>
      </c>
      <c r="B9256" s="2">
        <v>26</v>
      </c>
      <c r="C9256" s="1">
        <v>41818</v>
      </c>
      <c r="D9256" t="s">
        <v>34</v>
      </c>
      <c r="E9256" t="s">
        <v>35</v>
      </c>
      <c r="F9256" s="3">
        <v>924</v>
      </c>
    </row>
    <row r="9257" spans="1:6" x14ac:dyDescent="0.25">
      <c r="A9257" s="2">
        <v>2014</v>
      </c>
      <c r="B9257" s="2">
        <v>26</v>
      </c>
      <c r="C9257" s="1">
        <v>41818</v>
      </c>
      <c r="D9257" t="s">
        <v>36</v>
      </c>
      <c r="E9257" t="s">
        <v>37</v>
      </c>
      <c r="F9257" s="3">
        <v>3822</v>
      </c>
    </row>
    <row r="9258" spans="1:6" x14ac:dyDescent="0.25">
      <c r="A9258" s="2">
        <v>2014</v>
      </c>
      <c r="B9258" s="2">
        <v>26</v>
      </c>
      <c r="C9258" s="1">
        <v>41818</v>
      </c>
      <c r="D9258" t="s">
        <v>38</v>
      </c>
      <c r="E9258" t="s">
        <v>39</v>
      </c>
      <c r="F9258" s="3">
        <v>8503</v>
      </c>
    </row>
    <row r="9259" spans="1:6" x14ac:dyDescent="0.25">
      <c r="A9259" s="2">
        <v>2014</v>
      </c>
      <c r="B9259" s="2">
        <v>26</v>
      </c>
      <c r="C9259" s="1">
        <v>41818</v>
      </c>
      <c r="D9259" t="s">
        <v>40</v>
      </c>
      <c r="E9259" t="s">
        <v>41</v>
      </c>
      <c r="F9259" s="3">
        <v>1839</v>
      </c>
    </row>
    <row r="9260" spans="1:6" x14ac:dyDescent="0.25">
      <c r="A9260" s="2">
        <v>2014</v>
      </c>
      <c r="B9260" s="2">
        <v>26</v>
      </c>
      <c r="C9260" s="1">
        <v>41818</v>
      </c>
      <c r="D9260" t="s">
        <v>42</v>
      </c>
      <c r="E9260" t="s">
        <v>43</v>
      </c>
      <c r="F9260" s="3">
        <v>2935</v>
      </c>
    </row>
    <row r="9261" spans="1:6" x14ac:dyDescent="0.25">
      <c r="A9261" s="2">
        <v>2014</v>
      </c>
      <c r="B9261" s="2">
        <v>26</v>
      </c>
      <c r="C9261" s="1">
        <v>41818</v>
      </c>
      <c r="D9261" t="s">
        <v>44</v>
      </c>
      <c r="E9261" t="s">
        <v>45</v>
      </c>
      <c r="F9261" s="3">
        <v>1215</v>
      </c>
    </row>
    <row r="9262" spans="1:6" x14ac:dyDescent="0.25">
      <c r="A9262" s="2">
        <v>2014</v>
      </c>
      <c r="B9262" s="2">
        <v>26</v>
      </c>
      <c r="C9262" s="1">
        <v>41818</v>
      </c>
      <c r="D9262" t="s">
        <v>46</v>
      </c>
      <c r="E9262" t="s">
        <v>47</v>
      </c>
      <c r="F9262" s="3">
        <v>49988</v>
      </c>
    </row>
    <row r="9263" spans="1:6" x14ac:dyDescent="0.25">
      <c r="A9263" s="2">
        <v>2014</v>
      </c>
      <c r="B9263" s="2">
        <v>26</v>
      </c>
      <c r="C9263" s="1">
        <v>41818</v>
      </c>
      <c r="D9263" t="s">
        <v>48</v>
      </c>
      <c r="E9263" t="s">
        <v>49</v>
      </c>
      <c r="F9263" s="3">
        <v>2516</v>
      </c>
    </row>
    <row r="9264" spans="1:6" x14ac:dyDescent="0.25">
      <c r="A9264" s="2">
        <v>2014</v>
      </c>
      <c r="B9264" s="2">
        <v>25</v>
      </c>
      <c r="C9264" s="1">
        <v>41811</v>
      </c>
      <c r="D9264" t="s">
        <v>6</v>
      </c>
      <c r="E9264" t="s">
        <v>7</v>
      </c>
      <c r="F9264" s="3">
        <v>2828</v>
      </c>
    </row>
    <row r="9265" spans="1:6" x14ac:dyDescent="0.25">
      <c r="A9265" s="2">
        <v>2014</v>
      </c>
      <c r="B9265" s="2">
        <v>25</v>
      </c>
      <c r="C9265" s="1">
        <v>41811</v>
      </c>
      <c r="D9265" t="s">
        <v>8</v>
      </c>
      <c r="E9265" t="s">
        <v>9</v>
      </c>
      <c r="F9265" s="3">
        <v>316</v>
      </c>
    </row>
    <row r="9266" spans="1:6" x14ac:dyDescent="0.25">
      <c r="A9266" s="2">
        <v>2014</v>
      </c>
      <c r="B9266" s="2">
        <v>25</v>
      </c>
      <c r="C9266" s="1">
        <v>41811</v>
      </c>
      <c r="D9266" t="s">
        <v>10</v>
      </c>
      <c r="E9266" t="s">
        <v>11</v>
      </c>
      <c r="F9266" s="3">
        <v>1253</v>
      </c>
    </row>
    <row r="9267" spans="1:6" x14ac:dyDescent="0.25">
      <c r="A9267" s="2">
        <v>2014</v>
      </c>
      <c r="B9267" s="2">
        <v>25</v>
      </c>
      <c r="C9267" s="1">
        <v>41811</v>
      </c>
      <c r="D9267" t="s">
        <v>12</v>
      </c>
      <c r="E9267" t="s">
        <v>13</v>
      </c>
      <c r="F9267" s="3">
        <v>23281</v>
      </c>
    </row>
    <row r="9268" spans="1:6" x14ac:dyDescent="0.25">
      <c r="A9268" s="2">
        <v>2014</v>
      </c>
      <c r="B9268" s="2">
        <v>25</v>
      </c>
      <c r="C9268" s="1">
        <v>41811</v>
      </c>
      <c r="D9268" t="s">
        <v>14</v>
      </c>
      <c r="E9268" t="s">
        <v>15</v>
      </c>
      <c r="F9268" s="3">
        <v>4944</v>
      </c>
    </row>
    <row r="9269" spans="1:6" x14ac:dyDescent="0.25">
      <c r="A9269" s="2">
        <v>2014</v>
      </c>
      <c r="B9269" s="2">
        <v>25</v>
      </c>
      <c r="C9269" s="1">
        <v>41811</v>
      </c>
      <c r="D9269" t="s">
        <v>16</v>
      </c>
      <c r="E9269" t="s">
        <v>17</v>
      </c>
      <c r="F9269" s="3">
        <v>3744</v>
      </c>
    </row>
    <row r="9270" spans="1:6" x14ac:dyDescent="0.25">
      <c r="A9270" s="2">
        <v>2014</v>
      </c>
      <c r="B9270" s="2">
        <v>25</v>
      </c>
      <c r="C9270" s="1">
        <v>41811</v>
      </c>
      <c r="D9270" t="s">
        <v>18</v>
      </c>
      <c r="E9270" t="s">
        <v>19</v>
      </c>
      <c r="F9270" s="3">
        <v>2255</v>
      </c>
    </row>
    <row r="9271" spans="1:6" x14ac:dyDescent="0.25">
      <c r="A9271" s="2">
        <v>2014</v>
      </c>
      <c r="B9271" s="2">
        <v>25</v>
      </c>
      <c r="C9271" s="1">
        <v>41811</v>
      </c>
      <c r="D9271" t="s">
        <v>20</v>
      </c>
      <c r="E9271" t="s">
        <v>21</v>
      </c>
      <c r="F9271" s="3">
        <v>2347</v>
      </c>
    </row>
    <row r="9272" spans="1:6" x14ac:dyDescent="0.25">
      <c r="A9272" s="2">
        <v>2014</v>
      </c>
      <c r="B9272" s="2">
        <v>25</v>
      </c>
      <c r="C9272" s="1">
        <v>41811</v>
      </c>
      <c r="D9272" t="s">
        <v>22</v>
      </c>
      <c r="E9272" t="s">
        <v>23</v>
      </c>
      <c r="F9272" s="3">
        <v>729</v>
      </c>
    </row>
    <row r="9273" spans="1:6" x14ac:dyDescent="0.25">
      <c r="A9273" s="2">
        <v>2014</v>
      </c>
      <c r="B9273" s="2">
        <v>25</v>
      </c>
      <c r="C9273" s="1">
        <v>41811</v>
      </c>
      <c r="D9273" t="s">
        <v>24</v>
      </c>
      <c r="E9273" t="s">
        <v>25</v>
      </c>
      <c r="F9273" s="3">
        <v>1220</v>
      </c>
    </row>
    <row r="9274" spans="1:6" x14ac:dyDescent="0.25">
      <c r="A9274" s="2">
        <v>2014</v>
      </c>
      <c r="B9274" s="2">
        <v>25</v>
      </c>
      <c r="C9274" s="1">
        <v>41811</v>
      </c>
      <c r="D9274" t="s">
        <v>26</v>
      </c>
      <c r="E9274" t="s">
        <v>27</v>
      </c>
      <c r="F9274" s="3">
        <v>3069</v>
      </c>
    </row>
    <row r="9275" spans="1:6" x14ac:dyDescent="0.25">
      <c r="A9275" s="2">
        <v>2014</v>
      </c>
      <c r="B9275" s="2">
        <v>25</v>
      </c>
      <c r="C9275" s="1">
        <v>41811</v>
      </c>
      <c r="D9275" t="s">
        <v>28</v>
      </c>
      <c r="E9275" t="s">
        <v>29</v>
      </c>
      <c r="F9275" s="3">
        <v>10923</v>
      </c>
    </row>
    <row r="9276" spans="1:6" x14ac:dyDescent="0.25">
      <c r="A9276" s="2">
        <v>2014</v>
      </c>
      <c r="B9276" s="2">
        <v>25</v>
      </c>
      <c r="C9276" s="1">
        <v>41811</v>
      </c>
      <c r="D9276" t="s">
        <v>30</v>
      </c>
      <c r="E9276" t="s">
        <v>31</v>
      </c>
      <c r="F9276" s="3">
        <v>3851</v>
      </c>
    </row>
    <row r="9277" spans="1:6" x14ac:dyDescent="0.25">
      <c r="A9277" s="2">
        <v>2014</v>
      </c>
      <c r="B9277" s="2">
        <v>25</v>
      </c>
      <c r="C9277" s="1">
        <v>41811</v>
      </c>
      <c r="D9277" t="s">
        <v>32</v>
      </c>
      <c r="E9277" t="s">
        <v>33</v>
      </c>
      <c r="F9277" s="3">
        <v>2629</v>
      </c>
    </row>
    <row r="9278" spans="1:6" x14ac:dyDescent="0.25">
      <c r="A9278" s="2">
        <v>2014</v>
      </c>
      <c r="B9278" s="2">
        <v>25</v>
      </c>
      <c r="C9278" s="1">
        <v>41811</v>
      </c>
      <c r="D9278" t="s">
        <v>34</v>
      </c>
      <c r="E9278" t="s">
        <v>35</v>
      </c>
      <c r="F9278" s="3">
        <v>1339</v>
      </c>
    </row>
    <row r="9279" spans="1:6" x14ac:dyDescent="0.25">
      <c r="A9279" s="2">
        <v>2014</v>
      </c>
      <c r="B9279" s="2">
        <v>25</v>
      </c>
      <c r="C9279" s="1">
        <v>41811</v>
      </c>
      <c r="D9279" t="s">
        <v>36</v>
      </c>
      <c r="E9279" t="s">
        <v>37</v>
      </c>
      <c r="F9279" s="3">
        <v>3457</v>
      </c>
    </row>
    <row r="9280" spans="1:6" x14ac:dyDescent="0.25">
      <c r="A9280" s="2">
        <v>2014</v>
      </c>
      <c r="B9280" s="2">
        <v>25</v>
      </c>
      <c r="C9280" s="1">
        <v>41811</v>
      </c>
      <c r="D9280" t="s">
        <v>38</v>
      </c>
      <c r="E9280" t="s">
        <v>39</v>
      </c>
      <c r="F9280" s="3">
        <v>8943</v>
      </c>
    </row>
    <row r="9281" spans="1:6" x14ac:dyDescent="0.25">
      <c r="A9281" s="2">
        <v>2014</v>
      </c>
      <c r="B9281" s="2">
        <v>25</v>
      </c>
      <c r="C9281" s="1">
        <v>41811</v>
      </c>
      <c r="D9281" t="s">
        <v>40</v>
      </c>
      <c r="E9281" t="s">
        <v>41</v>
      </c>
      <c r="F9281" s="3">
        <v>1728</v>
      </c>
    </row>
    <row r="9282" spans="1:6" x14ac:dyDescent="0.25">
      <c r="A9282" s="2">
        <v>2014</v>
      </c>
      <c r="B9282" s="2">
        <v>25</v>
      </c>
      <c r="C9282" s="1">
        <v>41811</v>
      </c>
      <c r="D9282" t="s">
        <v>42</v>
      </c>
      <c r="E9282" t="s">
        <v>43</v>
      </c>
      <c r="F9282" s="3">
        <v>2584</v>
      </c>
    </row>
    <row r="9283" spans="1:6" x14ac:dyDescent="0.25">
      <c r="A9283" s="2">
        <v>2014</v>
      </c>
      <c r="B9283" s="2">
        <v>25</v>
      </c>
      <c r="C9283" s="1">
        <v>41811</v>
      </c>
      <c r="D9283" t="s">
        <v>44</v>
      </c>
      <c r="E9283" t="s">
        <v>45</v>
      </c>
      <c r="F9283" s="3">
        <v>1240</v>
      </c>
    </row>
    <row r="9284" spans="1:6" x14ac:dyDescent="0.25">
      <c r="A9284" s="2">
        <v>2014</v>
      </c>
      <c r="B9284" s="2">
        <v>25</v>
      </c>
      <c r="C9284" s="1">
        <v>41811</v>
      </c>
      <c r="D9284" t="s">
        <v>46</v>
      </c>
      <c r="E9284" t="s">
        <v>47</v>
      </c>
      <c r="F9284" s="3">
        <v>49946</v>
      </c>
    </row>
    <row r="9285" spans="1:6" x14ac:dyDescent="0.25">
      <c r="A9285" s="2">
        <v>2014</v>
      </c>
      <c r="B9285" s="2">
        <v>25</v>
      </c>
      <c r="C9285" s="1">
        <v>41811</v>
      </c>
      <c r="D9285" t="s">
        <v>48</v>
      </c>
      <c r="E9285" t="s">
        <v>49</v>
      </c>
      <c r="F9285" s="3">
        <v>2577</v>
      </c>
    </row>
    <row r="9286" spans="1:6" x14ac:dyDescent="0.25">
      <c r="A9286" s="2">
        <v>2014</v>
      </c>
      <c r="B9286" s="2">
        <v>24</v>
      </c>
      <c r="C9286" s="1">
        <v>41804</v>
      </c>
      <c r="D9286" t="s">
        <v>6</v>
      </c>
      <c r="E9286" t="s">
        <v>7</v>
      </c>
      <c r="F9286" s="3">
        <v>3034</v>
      </c>
    </row>
    <row r="9287" spans="1:6" x14ac:dyDescent="0.25">
      <c r="A9287" s="2">
        <v>2014</v>
      </c>
      <c r="B9287" s="2">
        <v>24</v>
      </c>
      <c r="C9287" s="1">
        <v>41804</v>
      </c>
      <c r="D9287" t="s">
        <v>8</v>
      </c>
      <c r="E9287" t="s">
        <v>9</v>
      </c>
      <c r="F9287" s="3">
        <v>338</v>
      </c>
    </row>
    <row r="9288" spans="1:6" x14ac:dyDescent="0.25">
      <c r="A9288" s="2">
        <v>2014</v>
      </c>
      <c r="B9288" s="2">
        <v>24</v>
      </c>
      <c r="C9288" s="1">
        <v>41804</v>
      </c>
      <c r="D9288" t="s">
        <v>10</v>
      </c>
      <c r="E9288" t="s">
        <v>11</v>
      </c>
      <c r="F9288" s="3">
        <v>1499</v>
      </c>
    </row>
    <row r="9289" spans="1:6" x14ac:dyDescent="0.25">
      <c r="A9289" s="2">
        <v>2014</v>
      </c>
      <c r="B9289" s="2">
        <v>24</v>
      </c>
      <c r="C9289" s="1">
        <v>41804</v>
      </c>
      <c r="D9289" t="s">
        <v>12</v>
      </c>
      <c r="E9289" t="s">
        <v>13</v>
      </c>
      <c r="F9289" s="3">
        <v>23424</v>
      </c>
    </row>
    <row r="9290" spans="1:6" x14ac:dyDescent="0.25">
      <c r="A9290" s="2">
        <v>2014</v>
      </c>
      <c r="B9290" s="2">
        <v>24</v>
      </c>
      <c r="C9290" s="1">
        <v>41804</v>
      </c>
      <c r="D9290" t="s">
        <v>14</v>
      </c>
      <c r="E9290" t="s">
        <v>15</v>
      </c>
      <c r="F9290" s="3">
        <v>5286</v>
      </c>
    </row>
    <row r="9291" spans="1:6" x14ac:dyDescent="0.25">
      <c r="A9291" s="2">
        <v>2014</v>
      </c>
      <c r="B9291" s="2">
        <v>24</v>
      </c>
      <c r="C9291" s="1">
        <v>41804</v>
      </c>
      <c r="D9291" t="s">
        <v>16</v>
      </c>
      <c r="E9291" t="s">
        <v>17</v>
      </c>
      <c r="F9291" s="3">
        <v>3887</v>
      </c>
    </row>
    <row r="9292" spans="1:6" x14ac:dyDescent="0.25">
      <c r="A9292" s="2">
        <v>2014</v>
      </c>
      <c r="B9292" s="2">
        <v>24</v>
      </c>
      <c r="C9292" s="1">
        <v>41804</v>
      </c>
      <c r="D9292" t="s">
        <v>18</v>
      </c>
      <c r="E9292" t="s">
        <v>19</v>
      </c>
      <c r="F9292" s="3">
        <v>2245</v>
      </c>
    </row>
    <row r="9293" spans="1:6" x14ac:dyDescent="0.25">
      <c r="A9293" s="2">
        <v>2014</v>
      </c>
      <c r="B9293" s="2">
        <v>24</v>
      </c>
      <c r="C9293" s="1">
        <v>41804</v>
      </c>
      <c r="D9293" t="s">
        <v>20</v>
      </c>
      <c r="E9293" t="s">
        <v>21</v>
      </c>
      <c r="F9293" s="3">
        <v>2290</v>
      </c>
    </row>
    <row r="9294" spans="1:6" x14ac:dyDescent="0.25">
      <c r="A9294" s="2">
        <v>2014</v>
      </c>
      <c r="B9294" s="2">
        <v>24</v>
      </c>
      <c r="C9294" s="1">
        <v>41804</v>
      </c>
      <c r="D9294" t="s">
        <v>22</v>
      </c>
      <c r="E9294" t="s">
        <v>23</v>
      </c>
      <c r="F9294" s="3">
        <v>743</v>
      </c>
    </row>
    <row r="9295" spans="1:6" x14ac:dyDescent="0.25">
      <c r="A9295" s="2">
        <v>2014</v>
      </c>
      <c r="B9295" s="2">
        <v>24</v>
      </c>
      <c r="C9295" s="1">
        <v>41804</v>
      </c>
      <c r="D9295" t="s">
        <v>24</v>
      </c>
      <c r="E9295" t="s">
        <v>25</v>
      </c>
      <c r="F9295" s="3">
        <v>1377</v>
      </c>
    </row>
    <row r="9296" spans="1:6" x14ac:dyDescent="0.25">
      <c r="A9296" s="2">
        <v>2014</v>
      </c>
      <c r="B9296" s="2">
        <v>24</v>
      </c>
      <c r="C9296" s="1">
        <v>41804</v>
      </c>
      <c r="D9296" t="s">
        <v>26</v>
      </c>
      <c r="E9296" t="s">
        <v>27</v>
      </c>
      <c r="F9296" s="3">
        <v>3460</v>
      </c>
    </row>
    <row r="9297" spans="1:6" x14ac:dyDescent="0.25">
      <c r="A9297" s="2">
        <v>2014</v>
      </c>
      <c r="B9297" s="2">
        <v>24</v>
      </c>
      <c r="C9297" s="1">
        <v>41804</v>
      </c>
      <c r="D9297" t="s">
        <v>28</v>
      </c>
      <c r="E9297" t="s">
        <v>29</v>
      </c>
      <c r="F9297" s="3">
        <v>11501</v>
      </c>
    </row>
    <row r="9298" spans="1:6" x14ac:dyDescent="0.25">
      <c r="A9298" s="2">
        <v>2014</v>
      </c>
      <c r="B9298" s="2">
        <v>24</v>
      </c>
      <c r="C9298" s="1">
        <v>41804</v>
      </c>
      <c r="D9298" t="s">
        <v>30</v>
      </c>
      <c r="E9298" t="s">
        <v>31</v>
      </c>
      <c r="F9298" s="3">
        <v>3604</v>
      </c>
    </row>
    <row r="9299" spans="1:6" x14ac:dyDescent="0.25">
      <c r="A9299" s="2">
        <v>2014</v>
      </c>
      <c r="B9299" s="2">
        <v>24</v>
      </c>
      <c r="C9299" s="1">
        <v>41804</v>
      </c>
      <c r="D9299" t="s">
        <v>32</v>
      </c>
      <c r="E9299" t="s">
        <v>33</v>
      </c>
      <c r="F9299" s="3">
        <v>2767</v>
      </c>
    </row>
    <row r="9300" spans="1:6" x14ac:dyDescent="0.25">
      <c r="A9300" s="2">
        <v>2014</v>
      </c>
      <c r="B9300" s="2">
        <v>24</v>
      </c>
      <c r="C9300" s="1">
        <v>41804</v>
      </c>
      <c r="D9300" t="s">
        <v>34</v>
      </c>
      <c r="E9300" t="s">
        <v>35</v>
      </c>
      <c r="F9300" s="3">
        <v>1254</v>
      </c>
    </row>
    <row r="9301" spans="1:6" x14ac:dyDescent="0.25">
      <c r="A9301" s="2">
        <v>2014</v>
      </c>
      <c r="B9301" s="2">
        <v>24</v>
      </c>
      <c r="C9301" s="1">
        <v>41804</v>
      </c>
      <c r="D9301" t="s">
        <v>36</v>
      </c>
      <c r="E9301" t="s">
        <v>37</v>
      </c>
      <c r="F9301" s="3">
        <v>3550</v>
      </c>
    </row>
    <row r="9302" spans="1:6" x14ac:dyDescent="0.25">
      <c r="A9302" s="2">
        <v>2014</v>
      </c>
      <c r="B9302" s="2">
        <v>24</v>
      </c>
      <c r="C9302" s="1">
        <v>41804</v>
      </c>
      <c r="D9302" t="s">
        <v>38</v>
      </c>
      <c r="E9302" t="s">
        <v>39</v>
      </c>
      <c r="F9302" s="3">
        <v>8675</v>
      </c>
    </row>
    <row r="9303" spans="1:6" x14ac:dyDescent="0.25">
      <c r="A9303" s="2">
        <v>2014</v>
      </c>
      <c r="B9303" s="2">
        <v>24</v>
      </c>
      <c r="C9303" s="1">
        <v>41804</v>
      </c>
      <c r="D9303" t="s">
        <v>40</v>
      </c>
      <c r="E9303" t="s">
        <v>41</v>
      </c>
      <c r="F9303" s="3">
        <v>1623</v>
      </c>
    </row>
    <row r="9304" spans="1:6" x14ac:dyDescent="0.25">
      <c r="A9304" s="2">
        <v>2014</v>
      </c>
      <c r="B9304" s="2">
        <v>24</v>
      </c>
      <c r="C9304" s="1">
        <v>41804</v>
      </c>
      <c r="D9304" t="s">
        <v>42</v>
      </c>
      <c r="E9304" t="s">
        <v>43</v>
      </c>
      <c r="F9304" s="3">
        <v>2478</v>
      </c>
    </row>
    <row r="9305" spans="1:6" x14ac:dyDescent="0.25">
      <c r="A9305" s="2">
        <v>2014</v>
      </c>
      <c r="B9305" s="2">
        <v>24</v>
      </c>
      <c r="C9305" s="1">
        <v>41804</v>
      </c>
      <c r="D9305" t="s">
        <v>44</v>
      </c>
      <c r="E9305" t="s">
        <v>45</v>
      </c>
      <c r="F9305" s="3">
        <v>1150</v>
      </c>
    </row>
    <row r="9306" spans="1:6" x14ac:dyDescent="0.25">
      <c r="A9306" s="2">
        <v>2014</v>
      </c>
      <c r="B9306" s="2">
        <v>24</v>
      </c>
      <c r="C9306" s="1">
        <v>41804</v>
      </c>
      <c r="D9306" t="s">
        <v>46</v>
      </c>
      <c r="E9306" t="s">
        <v>47</v>
      </c>
      <c r="F9306" s="3">
        <v>49955</v>
      </c>
    </row>
    <row r="9307" spans="1:6" x14ac:dyDescent="0.25">
      <c r="A9307" s="2">
        <v>2014</v>
      </c>
      <c r="B9307" s="2">
        <v>24</v>
      </c>
      <c r="C9307" s="1">
        <v>41804</v>
      </c>
      <c r="D9307" t="s">
        <v>48</v>
      </c>
      <c r="E9307" t="s">
        <v>49</v>
      </c>
      <c r="F9307" s="3">
        <v>2638</v>
      </c>
    </row>
    <row r="9308" spans="1:6" x14ac:dyDescent="0.25">
      <c r="A9308" s="2">
        <v>2014</v>
      </c>
      <c r="B9308" s="2">
        <v>23</v>
      </c>
      <c r="C9308" s="1">
        <v>41797</v>
      </c>
      <c r="D9308" t="s">
        <v>6</v>
      </c>
      <c r="E9308" t="s">
        <v>7</v>
      </c>
      <c r="F9308" s="3">
        <v>3342</v>
      </c>
    </row>
    <row r="9309" spans="1:6" x14ac:dyDescent="0.25">
      <c r="A9309" s="2">
        <v>2014</v>
      </c>
      <c r="B9309" s="2">
        <v>23</v>
      </c>
      <c r="C9309" s="1">
        <v>41797</v>
      </c>
      <c r="D9309" t="s">
        <v>8</v>
      </c>
      <c r="E9309" t="s">
        <v>9</v>
      </c>
      <c r="F9309" s="3">
        <v>244</v>
      </c>
    </row>
    <row r="9310" spans="1:6" x14ac:dyDescent="0.25">
      <c r="A9310" s="2">
        <v>2014</v>
      </c>
      <c r="B9310" s="2">
        <v>23</v>
      </c>
      <c r="C9310" s="1">
        <v>41797</v>
      </c>
      <c r="D9310" t="s">
        <v>10</v>
      </c>
      <c r="E9310" t="s">
        <v>11</v>
      </c>
      <c r="F9310" s="3">
        <v>1604</v>
      </c>
    </row>
    <row r="9311" spans="1:6" x14ac:dyDescent="0.25">
      <c r="A9311" s="2">
        <v>2014</v>
      </c>
      <c r="B9311" s="2">
        <v>23</v>
      </c>
      <c r="C9311" s="1">
        <v>41797</v>
      </c>
      <c r="D9311" t="s">
        <v>12</v>
      </c>
      <c r="E9311" t="s">
        <v>13</v>
      </c>
      <c r="F9311" s="3">
        <v>22685</v>
      </c>
    </row>
    <row r="9312" spans="1:6" x14ac:dyDescent="0.25">
      <c r="A9312" s="2">
        <v>2014</v>
      </c>
      <c r="B9312" s="2">
        <v>23</v>
      </c>
      <c r="C9312" s="1">
        <v>41797</v>
      </c>
      <c r="D9312" t="s">
        <v>14</v>
      </c>
      <c r="E9312" t="s">
        <v>15</v>
      </c>
      <c r="F9312" s="3">
        <v>5027</v>
      </c>
    </row>
    <row r="9313" spans="1:6" x14ac:dyDescent="0.25">
      <c r="A9313" s="2">
        <v>2014</v>
      </c>
      <c r="B9313" s="2">
        <v>23</v>
      </c>
      <c r="C9313" s="1">
        <v>41797</v>
      </c>
      <c r="D9313" t="s">
        <v>16</v>
      </c>
      <c r="E9313" t="s">
        <v>17</v>
      </c>
      <c r="F9313" s="3">
        <v>4032</v>
      </c>
    </row>
    <row r="9314" spans="1:6" x14ac:dyDescent="0.25">
      <c r="A9314" s="2">
        <v>2014</v>
      </c>
      <c r="B9314" s="2">
        <v>23</v>
      </c>
      <c r="C9314" s="1">
        <v>41797</v>
      </c>
      <c r="D9314" t="s">
        <v>18</v>
      </c>
      <c r="E9314" t="s">
        <v>19</v>
      </c>
      <c r="F9314" s="3">
        <v>2063</v>
      </c>
    </row>
    <row r="9315" spans="1:6" x14ac:dyDescent="0.25">
      <c r="A9315" s="2">
        <v>2014</v>
      </c>
      <c r="B9315" s="2">
        <v>23</v>
      </c>
      <c r="C9315" s="1">
        <v>41797</v>
      </c>
      <c r="D9315" t="s">
        <v>20</v>
      </c>
      <c r="E9315" t="s">
        <v>21</v>
      </c>
      <c r="F9315" s="3">
        <v>2066</v>
      </c>
    </row>
    <row r="9316" spans="1:6" x14ac:dyDescent="0.25">
      <c r="A9316" s="2">
        <v>2014</v>
      </c>
      <c r="B9316" s="2">
        <v>23</v>
      </c>
      <c r="C9316" s="1">
        <v>41797</v>
      </c>
      <c r="D9316" t="s">
        <v>22</v>
      </c>
      <c r="E9316" t="s">
        <v>23</v>
      </c>
      <c r="F9316" s="3">
        <v>740</v>
      </c>
    </row>
    <row r="9317" spans="1:6" x14ac:dyDescent="0.25">
      <c r="A9317" s="2">
        <v>2014</v>
      </c>
      <c r="B9317" s="2">
        <v>23</v>
      </c>
      <c r="C9317" s="1">
        <v>41797</v>
      </c>
      <c r="D9317" t="s">
        <v>24</v>
      </c>
      <c r="E9317" t="s">
        <v>25</v>
      </c>
      <c r="F9317" s="3">
        <v>1160</v>
      </c>
    </row>
    <row r="9318" spans="1:6" x14ac:dyDescent="0.25">
      <c r="A9318" s="2">
        <v>2014</v>
      </c>
      <c r="B9318" s="2">
        <v>23</v>
      </c>
      <c r="C9318" s="1">
        <v>41797</v>
      </c>
      <c r="D9318" t="s">
        <v>26</v>
      </c>
      <c r="E9318" t="s">
        <v>27</v>
      </c>
      <c r="F9318" s="3">
        <v>3252</v>
      </c>
    </row>
    <row r="9319" spans="1:6" x14ac:dyDescent="0.25">
      <c r="A9319" s="2">
        <v>2014</v>
      </c>
      <c r="B9319" s="2">
        <v>23</v>
      </c>
      <c r="C9319" s="1">
        <v>41797</v>
      </c>
      <c r="D9319" t="s">
        <v>28</v>
      </c>
      <c r="E9319" t="s">
        <v>29</v>
      </c>
      <c r="F9319" s="3">
        <v>11585</v>
      </c>
    </row>
    <row r="9320" spans="1:6" x14ac:dyDescent="0.25">
      <c r="A9320" s="2">
        <v>2014</v>
      </c>
      <c r="B9320" s="2">
        <v>23</v>
      </c>
      <c r="C9320" s="1">
        <v>41797</v>
      </c>
      <c r="D9320" t="s">
        <v>30</v>
      </c>
      <c r="E9320" t="s">
        <v>31</v>
      </c>
      <c r="F9320" s="3">
        <v>3563</v>
      </c>
    </row>
    <row r="9321" spans="1:6" x14ac:dyDescent="0.25">
      <c r="A9321" s="2">
        <v>2014</v>
      </c>
      <c r="B9321" s="2">
        <v>23</v>
      </c>
      <c r="C9321" s="1">
        <v>41797</v>
      </c>
      <c r="D9321" t="s">
        <v>32</v>
      </c>
      <c r="E9321" t="s">
        <v>33</v>
      </c>
      <c r="F9321" s="3">
        <v>2625</v>
      </c>
    </row>
    <row r="9322" spans="1:6" x14ac:dyDescent="0.25">
      <c r="A9322" s="2">
        <v>2014</v>
      </c>
      <c r="B9322" s="2">
        <v>23</v>
      </c>
      <c r="C9322" s="1">
        <v>41797</v>
      </c>
      <c r="D9322" t="s">
        <v>34</v>
      </c>
      <c r="E9322" t="s">
        <v>35</v>
      </c>
      <c r="F9322" s="3">
        <v>1177</v>
      </c>
    </row>
    <row r="9323" spans="1:6" x14ac:dyDescent="0.25">
      <c r="A9323" s="2">
        <v>2014</v>
      </c>
      <c r="B9323" s="2">
        <v>23</v>
      </c>
      <c r="C9323" s="1">
        <v>41797</v>
      </c>
      <c r="D9323" t="s">
        <v>36</v>
      </c>
      <c r="E9323" t="s">
        <v>37</v>
      </c>
      <c r="F9323" s="3">
        <v>3620</v>
      </c>
    </row>
    <row r="9324" spans="1:6" x14ac:dyDescent="0.25">
      <c r="A9324" s="2">
        <v>2014</v>
      </c>
      <c r="B9324" s="2">
        <v>23</v>
      </c>
      <c r="C9324" s="1">
        <v>41797</v>
      </c>
      <c r="D9324" t="s">
        <v>38</v>
      </c>
      <c r="E9324" t="s">
        <v>39</v>
      </c>
      <c r="F9324" s="3">
        <v>8680</v>
      </c>
    </row>
    <row r="9325" spans="1:6" x14ac:dyDescent="0.25">
      <c r="A9325" s="2">
        <v>2014</v>
      </c>
      <c r="B9325" s="2">
        <v>23</v>
      </c>
      <c r="C9325" s="1">
        <v>41797</v>
      </c>
      <c r="D9325" t="s">
        <v>40</v>
      </c>
      <c r="E9325" t="s">
        <v>41</v>
      </c>
      <c r="F9325" s="3">
        <v>1703</v>
      </c>
    </row>
    <row r="9326" spans="1:6" x14ac:dyDescent="0.25">
      <c r="A9326" s="2">
        <v>2014</v>
      </c>
      <c r="B9326" s="2">
        <v>23</v>
      </c>
      <c r="C9326" s="1">
        <v>41797</v>
      </c>
      <c r="D9326" t="s">
        <v>42</v>
      </c>
      <c r="E9326" t="s">
        <v>43</v>
      </c>
      <c r="F9326" s="3">
        <v>2662</v>
      </c>
    </row>
    <row r="9327" spans="1:6" x14ac:dyDescent="0.25">
      <c r="A9327" s="2">
        <v>2014</v>
      </c>
      <c r="B9327" s="2">
        <v>23</v>
      </c>
      <c r="C9327" s="1">
        <v>41797</v>
      </c>
      <c r="D9327" t="s">
        <v>44</v>
      </c>
      <c r="E9327" t="s">
        <v>45</v>
      </c>
      <c r="F9327" s="3">
        <v>1392</v>
      </c>
    </row>
    <row r="9328" spans="1:6" x14ac:dyDescent="0.25">
      <c r="A9328" s="2">
        <v>2014</v>
      </c>
      <c r="B9328" s="2">
        <v>23</v>
      </c>
      <c r="C9328" s="1">
        <v>41797</v>
      </c>
      <c r="D9328" t="s">
        <v>46</v>
      </c>
      <c r="E9328" t="s">
        <v>47</v>
      </c>
      <c r="F9328" s="3">
        <v>49838</v>
      </c>
    </row>
    <row r="9329" spans="1:6" x14ac:dyDescent="0.25">
      <c r="A9329" s="2">
        <v>2014</v>
      </c>
      <c r="B9329" s="2">
        <v>23</v>
      </c>
      <c r="C9329" s="1">
        <v>41797</v>
      </c>
      <c r="D9329" t="s">
        <v>48</v>
      </c>
      <c r="E9329" t="s">
        <v>49</v>
      </c>
      <c r="F9329" s="3">
        <v>2667</v>
      </c>
    </row>
    <row r="9330" spans="1:6" x14ac:dyDescent="0.25">
      <c r="A9330" s="2">
        <v>2014</v>
      </c>
      <c r="B9330" s="2">
        <v>22</v>
      </c>
      <c r="C9330" s="1">
        <v>41790</v>
      </c>
      <c r="D9330" t="s">
        <v>6</v>
      </c>
      <c r="E9330" t="s">
        <v>7</v>
      </c>
      <c r="F9330" s="3">
        <v>3042</v>
      </c>
    </row>
    <row r="9331" spans="1:6" x14ac:dyDescent="0.25">
      <c r="A9331" s="2">
        <v>2014</v>
      </c>
      <c r="B9331" s="2">
        <v>22</v>
      </c>
      <c r="C9331" s="1">
        <v>41790</v>
      </c>
      <c r="D9331" t="s">
        <v>8</v>
      </c>
      <c r="E9331" t="s">
        <v>9</v>
      </c>
      <c r="F9331" s="3">
        <v>307</v>
      </c>
    </row>
    <row r="9332" spans="1:6" x14ac:dyDescent="0.25">
      <c r="A9332" s="2">
        <v>2014</v>
      </c>
      <c r="B9332" s="2">
        <v>22</v>
      </c>
      <c r="C9332" s="1">
        <v>41790</v>
      </c>
      <c r="D9332" t="s">
        <v>10</v>
      </c>
      <c r="E9332" t="s">
        <v>11</v>
      </c>
      <c r="F9332" s="3">
        <v>856</v>
      </c>
    </row>
    <row r="9333" spans="1:6" x14ac:dyDescent="0.25">
      <c r="A9333" s="2">
        <v>2014</v>
      </c>
      <c r="B9333" s="2">
        <v>22</v>
      </c>
      <c r="C9333" s="1">
        <v>41790</v>
      </c>
      <c r="D9333" t="s">
        <v>12</v>
      </c>
      <c r="E9333" t="s">
        <v>13</v>
      </c>
      <c r="F9333" s="3">
        <v>23654</v>
      </c>
    </row>
    <row r="9334" spans="1:6" x14ac:dyDescent="0.25">
      <c r="A9334" s="2">
        <v>2014</v>
      </c>
      <c r="B9334" s="2">
        <v>22</v>
      </c>
      <c r="C9334" s="1">
        <v>41790</v>
      </c>
      <c r="D9334" t="s">
        <v>14</v>
      </c>
      <c r="E9334" t="s">
        <v>15</v>
      </c>
      <c r="F9334" s="3">
        <v>4246</v>
      </c>
    </row>
    <row r="9335" spans="1:6" x14ac:dyDescent="0.25">
      <c r="A9335" s="2">
        <v>2014</v>
      </c>
      <c r="B9335" s="2">
        <v>22</v>
      </c>
      <c r="C9335" s="1">
        <v>41790</v>
      </c>
      <c r="D9335" t="s">
        <v>16</v>
      </c>
      <c r="E9335" t="s">
        <v>17</v>
      </c>
      <c r="F9335" s="3">
        <v>3953</v>
      </c>
    </row>
    <row r="9336" spans="1:6" x14ac:dyDescent="0.25">
      <c r="A9336" s="2">
        <v>2014</v>
      </c>
      <c r="B9336" s="2">
        <v>22</v>
      </c>
      <c r="C9336" s="1">
        <v>41790</v>
      </c>
      <c r="D9336" t="s">
        <v>18</v>
      </c>
      <c r="E9336" t="s">
        <v>19</v>
      </c>
      <c r="F9336" s="3">
        <v>2066</v>
      </c>
    </row>
    <row r="9337" spans="1:6" x14ac:dyDescent="0.25">
      <c r="A9337" s="2">
        <v>2014</v>
      </c>
      <c r="B9337" s="2">
        <v>22</v>
      </c>
      <c r="C9337" s="1">
        <v>41790</v>
      </c>
      <c r="D9337" t="s">
        <v>20</v>
      </c>
      <c r="E9337" t="s">
        <v>21</v>
      </c>
      <c r="F9337" s="3">
        <v>2193</v>
      </c>
    </row>
    <row r="9338" spans="1:6" x14ac:dyDescent="0.25">
      <c r="A9338" s="2">
        <v>2014</v>
      </c>
      <c r="B9338" s="2">
        <v>22</v>
      </c>
      <c r="C9338" s="1">
        <v>41790</v>
      </c>
      <c r="D9338" t="s">
        <v>22</v>
      </c>
      <c r="E9338" t="s">
        <v>23</v>
      </c>
      <c r="F9338" s="3">
        <v>760</v>
      </c>
    </row>
    <row r="9339" spans="1:6" x14ac:dyDescent="0.25">
      <c r="A9339" s="2">
        <v>2014</v>
      </c>
      <c r="B9339" s="2">
        <v>22</v>
      </c>
      <c r="C9339" s="1">
        <v>41790</v>
      </c>
      <c r="D9339" t="s">
        <v>24</v>
      </c>
      <c r="E9339" t="s">
        <v>25</v>
      </c>
      <c r="F9339" s="3">
        <v>1246</v>
      </c>
    </row>
    <row r="9340" spans="1:6" x14ac:dyDescent="0.25">
      <c r="A9340" s="2">
        <v>2014</v>
      </c>
      <c r="B9340" s="2">
        <v>22</v>
      </c>
      <c r="C9340" s="1">
        <v>41790</v>
      </c>
      <c r="D9340" t="s">
        <v>26</v>
      </c>
      <c r="E9340" t="s">
        <v>27</v>
      </c>
      <c r="F9340" s="3">
        <v>3444</v>
      </c>
    </row>
    <row r="9341" spans="1:6" x14ac:dyDescent="0.25">
      <c r="A9341" s="2">
        <v>2014</v>
      </c>
      <c r="B9341" s="2">
        <v>22</v>
      </c>
      <c r="C9341" s="1">
        <v>41790</v>
      </c>
      <c r="D9341" t="s">
        <v>28</v>
      </c>
      <c r="E9341" t="s">
        <v>29</v>
      </c>
      <c r="F9341" s="3">
        <v>11424</v>
      </c>
    </row>
    <row r="9342" spans="1:6" x14ac:dyDescent="0.25">
      <c r="A9342" s="2">
        <v>2014</v>
      </c>
      <c r="B9342" s="2">
        <v>22</v>
      </c>
      <c r="C9342" s="1">
        <v>41790</v>
      </c>
      <c r="D9342" t="s">
        <v>30</v>
      </c>
      <c r="E9342" t="s">
        <v>31</v>
      </c>
      <c r="F9342" s="3">
        <v>4299</v>
      </c>
    </row>
    <row r="9343" spans="1:6" x14ac:dyDescent="0.25">
      <c r="A9343" s="2">
        <v>2014</v>
      </c>
      <c r="B9343" s="2">
        <v>22</v>
      </c>
      <c r="C9343" s="1">
        <v>41790</v>
      </c>
      <c r="D9343" t="s">
        <v>32</v>
      </c>
      <c r="E9343" t="s">
        <v>33</v>
      </c>
      <c r="F9343" s="3">
        <v>2359</v>
      </c>
    </row>
    <row r="9344" spans="1:6" x14ac:dyDescent="0.25">
      <c r="A9344" s="2">
        <v>2014</v>
      </c>
      <c r="B9344" s="2">
        <v>22</v>
      </c>
      <c r="C9344" s="1">
        <v>41790</v>
      </c>
      <c r="D9344" t="s">
        <v>34</v>
      </c>
      <c r="E9344" t="s">
        <v>35</v>
      </c>
      <c r="F9344" s="3">
        <v>1219</v>
      </c>
    </row>
    <row r="9345" spans="1:6" x14ac:dyDescent="0.25">
      <c r="A9345" s="2">
        <v>2014</v>
      </c>
      <c r="B9345" s="2">
        <v>22</v>
      </c>
      <c r="C9345" s="1">
        <v>41790</v>
      </c>
      <c r="D9345" t="s">
        <v>36</v>
      </c>
      <c r="E9345" t="s">
        <v>37</v>
      </c>
      <c r="F9345" s="3">
        <v>3901</v>
      </c>
    </row>
    <row r="9346" spans="1:6" x14ac:dyDescent="0.25">
      <c r="A9346" s="2">
        <v>2014</v>
      </c>
      <c r="B9346" s="2">
        <v>22</v>
      </c>
      <c r="C9346" s="1">
        <v>41790</v>
      </c>
      <c r="D9346" t="s">
        <v>38</v>
      </c>
      <c r="E9346" t="s">
        <v>39</v>
      </c>
      <c r="F9346" s="3">
        <v>8581</v>
      </c>
    </row>
    <row r="9347" spans="1:6" x14ac:dyDescent="0.25">
      <c r="A9347" s="2">
        <v>2014</v>
      </c>
      <c r="B9347" s="2">
        <v>22</v>
      </c>
      <c r="C9347" s="1">
        <v>41790</v>
      </c>
      <c r="D9347" t="s">
        <v>40</v>
      </c>
      <c r="E9347" t="s">
        <v>41</v>
      </c>
      <c r="F9347" s="3">
        <v>1880</v>
      </c>
    </row>
    <row r="9348" spans="1:6" x14ac:dyDescent="0.25">
      <c r="A9348" s="2">
        <v>2014</v>
      </c>
      <c r="B9348" s="2">
        <v>22</v>
      </c>
      <c r="C9348" s="1">
        <v>41790</v>
      </c>
      <c r="D9348" t="s">
        <v>42</v>
      </c>
      <c r="E9348" t="s">
        <v>43</v>
      </c>
      <c r="F9348" s="3">
        <v>2123</v>
      </c>
    </row>
    <row r="9349" spans="1:6" x14ac:dyDescent="0.25">
      <c r="A9349" s="2">
        <v>2014</v>
      </c>
      <c r="B9349" s="2">
        <v>22</v>
      </c>
      <c r="C9349" s="1">
        <v>41790</v>
      </c>
      <c r="D9349" t="s">
        <v>44</v>
      </c>
      <c r="E9349" t="s">
        <v>45</v>
      </c>
      <c r="F9349" s="3">
        <v>1267</v>
      </c>
    </row>
    <row r="9350" spans="1:6" x14ac:dyDescent="0.25">
      <c r="A9350" s="2">
        <v>2014</v>
      </c>
      <c r="B9350" s="2">
        <v>22</v>
      </c>
      <c r="C9350" s="1">
        <v>41790</v>
      </c>
      <c r="D9350" t="s">
        <v>46</v>
      </c>
      <c r="E9350" t="s">
        <v>47</v>
      </c>
      <c r="F9350" s="3">
        <v>46197</v>
      </c>
    </row>
    <row r="9351" spans="1:6" x14ac:dyDescent="0.25">
      <c r="A9351" s="2">
        <v>2014</v>
      </c>
      <c r="B9351" s="2">
        <v>22</v>
      </c>
      <c r="C9351" s="1">
        <v>41790</v>
      </c>
      <c r="D9351" t="s">
        <v>48</v>
      </c>
      <c r="E9351" t="s">
        <v>49</v>
      </c>
      <c r="F9351" s="3">
        <v>2296</v>
      </c>
    </row>
    <row r="9352" spans="1:6" x14ac:dyDescent="0.25">
      <c r="A9352" s="2">
        <v>2014</v>
      </c>
      <c r="B9352" s="2">
        <v>21</v>
      </c>
      <c r="C9352" s="1">
        <v>41783</v>
      </c>
      <c r="D9352" t="s">
        <v>6</v>
      </c>
      <c r="E9352" t="s">
        <v>7</v>
      </c>
      <c r="F9352" s="3">
        <v>3581</v>
      </c>
    </row>
    <row r="9353" spans="1:6" x14ac:dyDescent="0.25">
      <c r="A9353" s="2">
        <v>2014</v>
      </c>
      <c r="B9353" s="2">
        <v>21</v>
      </c>
      <c r="C9353" s="1">
        <v>41783</v>
      </c>
      <c r="D9353" t="s">
        <v>8</v>
      </c>
      <c r="E9353" t="s">
        <v>9</v>
      </c>
      <c r="F9353" s="3">
        <v>290</v>
      </c>
    </row>
    <row r="9354" spans="1:6" x14ac:dyDescent="0.25">
      <c r="A9354" s="2">
        <v>2014</v>
      </c>
      <c r="B9354" s="2">
        <v>21</v>
      </c>
      <c r="C9354" s="1">
        <v>41783</v>
      </c>
      <c r="D9354" t="s">
        <v>10</v>
      </c>
      <c r="E9354" t="s">
        <v>11</v>
      </c>
      <c r="F9354" s="3">
        <v>1193</v>
      </c>
    </row>
    <row r="9355" spans="1:6" x14ac:dyDescent="0.25">
      <c r="A9355" s="2">
        <v>2014</v>
      </c>
      <c r="B9355" s="2">
        <v>21</v>
      </c>
      <c r="C9355" s="1">
        <v>41783</v>
      </c>
      <c r="D9355" t="s">
        <v>12</v>
      </c>
      <c r="E9355" t="s">
        <v>13</v>
      </c>
      <c r="F9355" s="3">
        <v>23459</v>
      </c>
    </row>
    <row r="9356" spans="1:6" x14ac:dyDescent="0.25">
      <c r="A9356" s="2">
        <v>2014</v>
      </c>
      <c r="B9356" s="2">
        <v>21</v>
      </c>
      <c r="C9356" s="1">
        <v>41783</v>
      </c>
      <c r="D9356" t="s">
        <v>14</v>
      </c>
      <c r="E9356" t="s">
        <v>15</v>
      </c>
      <c r="F9356" s="3">
        <v>4992</v>
      </c>
    </row>
    <row r="9357" spans="1:6" x14ac:dyDescent="0.25">
      <c r="A9357" s="2">
        <v>2014</v>
      </c>
      <c r="B9357" s="2">
        <v>21</v>
      </c>
      <c r="C9357" s="1">
        <v>41783</v>
      </c>
      <c r="D9357" t="s">
        <v>16</v>
      </c>
      <c r="E9357" t="s">
        <v>17</v>
      </c>
      <c r="F9357" s="3">
        <v>3998</v>
      </c>
    </row>
    <row r="9358" spans="1:6" x14ac:dyDescent="0.25">
      <c r="A9358" s="2">
        <v>2014</v>
      </c>
      <c r="B9358" s="2">
        <v>21</v>
      </c>
      <c r="C9358" s="1">
        <v>41783</v>
      </c>
      <c r="D9358" t="s">
        <v>18</v>
      </c>
      <c r="E9358" t="s">
        <v>19</v>
      </c>
      <c r="F9358" s="3">
        <v>2143</v>
      </c>
    </row>
    <row r="9359" spans="1:6" x14ac:dyDescent="0.25">
      <c r="A9359" s="2">
        <v>2014</v>
      </c>
      <c r="B9359" s="2">
        <v>21</v>
      </c>
      <c r="C9359" s="1">
        <v>41783</v>
      </c>
      <c r="D9359" t="s">
        <v>20</v>
      </c>
      <c r="E9359" t="s">
        <v>21</v>
      </c>
      <c r="F9359" s="3">
        <v>2187</v>
      </c>
    </row>
    <row r="9360" spans="1:6" x14ac:dyDescent="0.25">
      <c r="A9360" s="2">
        <v>2014</v>
      </c>
      <c r="B9360" s="2">
        <v>21</v>
      </c>
      <c r="C9360" s="1">
        <v>41783</v>
      </c>
      <c r="D9360" t="s">
        <v>22</v>
      </c>
      <c r="E9360" t="s">
        <v>23</v>
      </c>
      <c r="F9360" s="3">
        <v>768</v>
      </c>
    </row>
    <row r="9361" spans="1:6" x14ac:dyDescent="0.25">
      <c r="A9361" s="2">
        <v>2014</v>
      </c>
      <c r="B9361" s="2">
        <v>21</v>
      </c>
      <c r="C9361" s="1">
        <v>41783</v>
      </c>
      <c r="D9361" t="s">
        <v>24</v>
      </c>
      <c r="E9361" t="s">
        <v>25</v>
      </c>
      <c r="F9361" s="3">
        <v>1292</v>
      </c>
    </row>
    <row r="9362" spans="1:6" x14ac:dyDescent="0.25">
      <c r="A9362" s="2">
        <v>2014</v>
      </c>
      <c r="B9362" s="2">
        <v>21</v>
      </c>
      <c r="C9362" s="1">
        <v>41783</v>
      </c>
      <c r="D9362" t="s">
        <v>26</v>
      </c>
      <c r="E9362" t="s">
        <v>27</v>
      </c>
      <c r="F9362" s="3">
        <v>3302</v>
      </c>
    </row>
    <row r="9363" spans="1:6" x14ac:dyDescent="0.25">
      <c r="A9363" s="2">
        <v>2014</v>
      </c>
      <c r="B9363" s="2">
        <v>21</v>
      </c>
      <c r="C9363" s="1">
        <v>41783</v>
      </c>
      <c r="D9363" t="s">
        <v>28</v>
      </c>
      <c r="E9363" t="s">
        <v>29</v>
      </c>
      <c r="F9363" s="3">
        <v>10906</v>
      </c>
    </row>
    <row r="9364" spans="1:6" x14ac:dyDescent="0.25">
      <c r="A9364" s="2">
        <v>2014</v>
      </c>
      <c r="B9364" s="2">
        <v>21</v>
      </c>
      <c r="C9364" s="1">
        <v>41783</v>
      </c>
      <c r="D9364" t="s">
        <v>30</v>
      </c>
      <c r="E9364" t="s">
        <v>31</v>
      </c>
      <c r="F9364" s="3">
        <v>4432</v>
      </c>
    </row>
    <row r="9365" spans="1:6" x14ac:dyDescent="0.25">
      <c r="A9365" s="2">
        <v>2014</v>
      </c>
      <c r="B9365" s="2">
        <v>21</v>
      </c>
      <c r="C9365" s="1">
        <v>41783</v>
      </c>
      <c r="D9365" t="s">
        <v>32</v>
      </c>
      <c r="E9365" t="s">
        <v>33</v>
      </c>
      <c r="F9365" s="3">
        <v>2509</v>
      </c>
    </row>
    <row r="9366" spans="1:6" x14ac:dyDescent="0.25">
      <c r="A9366" s="2">
        <v>2014</v>
      </c>
      <c r="B9366" s="2">
        <v>21</v>
      </c>
      <c r="C9366" s="1">
        <v>41783</v>
      </c>
      <c r="D9366" t="s">
        <v>34</v>
      </c>
      <c r="E9366" t="s">
        <v>35</v>
      </c>
      <c r="F9366" s="3">
        <v>1149</v>
      </c>
    </row>
    <row r="9367" spans="1:6" x14ac:dyDescent="0.25">
      <c r="A9367" s="2">
        <v>2014</v>
      </c>
      <c r="B9367" s="2">
        <v>21</v>
      </c>
      <c r="C9367" s="1">
        <v>41783</v>
      </c>
      <c r="D9367" t="s">
        <v>36</v>
      </c>
      <c r="E9367" t="s">
        <v>37</v>
      </c>
      <c r="F9367" s="3">
        <v>4210</v>
      </c>
    </row>
    <row r="9368" spans="1:6" x14ac:dyDescent="0.25">
      <c r="A9368" s="2">
        <v>2014</v>
      </c>
      <c r="B9368" s="2">
        <v>21</v>
      </c>
      <c r="C9368" s="1">
        <v>41783</v>
      </c>
      <c r="D9368" t="s">
        <v>38</v>
      </c>
      <c r="E9368" t="s">
        <v>39</v>
      </c>
      <c r="F9368" s="3">
        <v>8784</v>
      </c>
    </row>
    <row r="9369" spans="1:6" x14ac:dyDescent="0.25">
      <c r="A9369" s="2">
        <v>2014</v>
      </c>
      <c r="B9369" s="2">
        <v>21</v>
      </c>
      <c r="C9369" s="1">
        <v>41783</v>
      </c>
      <c r="D9369" t="s">
        <v>40</v>
      </c>
      <c r="E9369" t="s">
        <v>41</v>
      </c>
      <c r="F9369" s="3">
        <v>1852</v>
      </c>
    </row>
    <row r="9370" spans="1:6" x14ac:dyDescent="0.25">
      <c r="A9370" s="2">
        <v>2014</v>
      </c>
      <c r="B9370" s="2">
        <v>21</v>
      </c>
      <c r="C9370" s="1">
        <v>41783</v>
      </c>
      <c r="D9370" t="s">
        <v>42</v>
      </c>
      <c r="E9370" t="s">
        <v>43</v>
      </c>
      <c r="F9370" s="3">
        <v>2393</v>
      </c>
    </row>
    <row r="9371" spans="1:6" x14ac:dyDescent="0.25">
      <c r="A9371" s="2">
        <v>2014</v>
      </c>
      <c r="B9371" s="2">
        <v>21</v>
      </c>
      <c r="C9371" s="1">
        <v>41783</v>
      </c>
      <c r="D9371" t="s">
        <v>44</v>
      </c>
      <c r="E9371" t="s">
        <v>45</v>
      </c>
      <c r="F9371" s="3">
        <v>1101</v>
      </c>
    </row>
    <row r="9372" spans="1:6" x14ac:dyDescent="0.25">
      <c r="A9372" s="2">
        <v>2014</v>
      </c>
      <c r="B9372" s="2">
        <v>21</v>
      </c>
      <c r="C9372" s="1">
        <v>41783</v>
      </c>
      <c r="D9372" t="s">
        <v>46</v>
      </c>
      <c r="E9372" t="s">
        <v>47</v>
      </c>
      <c r="F9372" s="3">
        <v>52372</v>
      </c>
    </row>
    <row r="9373" spans="1:6" x14ac:dyDescent="0.25">
      <c r="A9373" s="2">
        <v>2014</v>
      </c>
      <c r="B9373" s="2">
        <v>21</v>
      </c>
      <c r="C9373" s="1">
        <v>41783</v>
      </c>
      <c r="D9373" t="s">
        <v>48</v>
      </c>
      <c r="E9373" t="s">
        <v>49</v>
      </c>
      <c r="F9373" s="3">
        <v>2722</v>
      </c>
    </row>
    <row r="9374" spans="1:6" x14ac:dyDescent="0.25">
      <c r="A9374" s="2">
        <v>2014</v>
      </c>
      <c r="B9374" s="2">
        <v>20</v>
      </c>
      <c r="C9374" s="1">
        <v>41776</v>
      </c>
      <c r="D9374" t="s">
        <v>6</v>
      </c>
      <c r="E9374" t="s">
        <v>7</v>
      </c>
      <c r="F9374" s="3">
        <v>3200</v>
      </c>
    </row>
    <row r="9375" spans="1:6" x14ac:dyDescent="0.25">
      <c r="A9375" s="2">
        <v>2014</v>
      </c>
      <c r="B9375" s="2">
        <v>20</v>
      </c>
      <c r="C9375" s="1">
        <v>41776</v>
      </c>
      <c r="D9375" t="s">
        <v>8</v>
      </c>
      <c r="E9375" t="s">
        <v>9</v>
      </c>
      <c r="F9375" s="3">
        <v>271</v>
      </c>
    </row>
    <row r="9376" spans="1:6" x14ac:dyDescent="0.25">
      <c r="A9376" s="2">
        <v>2014</v>
      </c>
      <c r="B9376" s="2">
        <v>20</v>
      </c>
      <c r="C9376" s="1">
        <v>41776</v>
      </c>
      <c r="D9376" t="s">
        <v>10</v>
      </c>
      <c r="E9376" t="s">
        <v>11</v>
      </c>
      <c r="F9376" s="3">
        <v>1212</v>
      </c>
    </row>
    <row r="9377" spans="1:6" x14ac:dyDescent="0.25">
      <c r="A9377" s="2">
        <v>2014</v>
      </c>
      <c r="B9377" s="2">
        <v>20</v>
      </c>
      <c r="C9377" s="1">
        <v>41776</v>
      </c>
      <c r="D9377" t="s">
        <v>12</v>
      </c>
      <c r="E9377" t="s">
        <v>13</v>
      </c>
      <c r="F9377" s="3">
        <v>20829</v>
      </c>
    </row>
    <row r="9378" spans="1:6" x14ac:dyDescent="0.25">
      <c r="A9378" s="2">
        <v>2014</v>
      </c>
      <c r="B9378" s="2">
        <v>20</v>
      </c>
      <c r="C9378" s="1">
        <v>41776</v>
      </c>
      <c r="D9378" t="s">
        <v>14</v>
      </c>
      <c r="E9378" t="s">
        <v>15</v>
      </c>
      <c r="F9378" s="3">
        <v>4912</v>
      </c>
    </row>
    <row r="9379" spans="1:6" x14ac:dyDescent="0.25">
      <c r="A9379" s="2">
        <v>2014</v>
      </c>
      <c r="B9379" s="2">
        <v>20</v>
      </c>
      <c r="C9379" s="1">
        <v>41776</v>
      </c>
      <c r="D9379" t="s">
        <v>16</v>
      </c>
      <c r="E9379" t="s">
        <v>17</v>
      </c>
      <c r="F9379" s="3">
        <v>3982</v>
      </c>
    </row>
    <row r="9380" spans="1:6" x14ac:dyDescent="0.25">
      <c r="A9380" s="2">
        <v>2014</v>
      </c>
      <c r="B9380" s="2">
        <v>20</v>
      </c>
      <c r="C9380" s="1">
        <v>41776</v>
      </c>
      <c r="D9380" t="s">
        <v>18</v>
      </c>
      <c r="E9380" t="s">
        <v>19</v>
      </c>
      <c r="F9380" s="3">
        <v>2263</v>
      </c>
    </row>
    <row r="9381" spans="1:6" x14ac:dyDescent="0.25">
      <c r="A9381" s="2">
        <v>2014</v>
      </c>
      <c r="B9381" s="2">
        <v>20</v>
      </c>
      <c r="C9381" s="1">
        <v>41776</v>
      </c>
      <c r="D9381" t="s">
        <v>20</v>
      </c>
      <c r="E9381" t="s">
        <v>21</v>
      </c>
      <c r="F9381" s="3">
        <v>2252</v>
      </c>
    </row>
    <row r="9382" spans="1:6" x14ac:dyDescent="0.25">
      <c r="A9382" s="2">
        <v>2014</v>
      </c>
      <c r="B9382" s="2">
        <v>20</v>
      </c>
      <c r="C9382" s="1">
        <v>41776</v>
      </c>
      <c r="D9382" t="s">
        <v>22</v>
      </c>
      <c r="E9382" t="s">
        <v>23</v>
      </c>
      <c r="F9382" s="3">
        <v>684</v>
      </c>
    </row>
    <row r="9383" spans="1:6" x14ac:dyDescent="0.25">
      <c r="A9383" s="2">
        <v>2014</v>
      </c>
      <c r="B9383" s="2">
        <v>20</v>
      </c>
      <c r="C9383" s="1">
        <v>41776</v>
      </c>
      <c r="D9383" t="s">
        <v>24</v>
      </c>
      <c r="E9383" t="s">
        <v>25</v>
      </c>
      <c r="F9383" s="3">
        <v>1242</v>
      </c>
    </row>
    <row r="9384" spans="1:6" x14ac:dyDescent="0.25">
      <c r="A9384" s="2">
        <v>2014</v>
      </c>
      <c r="B9384" s="2">
        <v>20</v>
      </c>
      <c r="C9384" s="1">
        <v>41776</v>
      </c>
      <c r="D9384" t="s">
        <v>26</v>
      </c>
      <c r="E9384" t="s">
        <v>27</v>
      </c>
      <c r="F9384" s="3">
        <v>3159</v>
      </c>
    </row>
    <row r="9385" spans="1:6" x14ac:dyDescent="0.25">
      <c r="A9385" s="2">
        <v>2014</v>
      </c>
      <c r="B9385" s="2">
        <v>20</v>
      </c>
      <c r="C9385" s="1">
        <v>41776</v>
      </c>
      <c r="D9385" t="s">
        <v>28</v>
      </c>
      <c r="E9385" t="s">
        <v>29</v>
      </c>
      <c r="F9385" s="3">
        <v>11858</v>
      </c>
    </row>
    <row r="9386" spans="1:6" x14ac:dyDescent="0.25">
      <c r="A9386" s="2">
        <v>2014</v>
      </c>
      <c r="B9386" s="2">
        <v>20</v>
      </c>
      <c r="C9386" s="1">
        <v>41776</v>
      </c>
      <c r="D9386" t="s">
        <v>30</v>
      </c>
      <c r="E9386" t="s">
        <v>31</v>
      </c>
      <c r="F9386" s="3">
        <v>4367</v>
      </c>
    </row>
    <row r="9387" spans="1:6" x14ac:dyDescent="0.25">
      <c r="A9387" s="2">
        <v>2014</v>
      </c>
      <c r="B9387" s="2">
        <v>20</v>
      </c>
      <c r="C9387" s="1">
        <v>41776</v>
      </c>
      <c r="D9387" t="s">
        <v>32</v>
      </c>
      <c r="E9387" t="s">
        <v>33</v>
      </c>
      <c r="F9387" s="3">
        <v>2704</v>
      </c>
    </row>
    <row r="9388" spans="1:6" x14ac:dyDescent="0.25">
      <c r="A9388" s="2">
        <v>2014</v>
      </c>
      <c r="B9388" s="2">
        <v>20</v>
      </c>
      <c r="C9388" s="1">
        <v>41776</v>
      </c>
      <c r="D9388" t="s">
        <v>34</v>
      </c>
      <c r="E9388" t="s">
        <v>35</v>
      </c>
      <c r="F9388" s="3">
        <v>966</v>
      </c>
    </row>
    <row r="9389" spans="1:6" x14ac:dyDescent="0.25">
      <c r="A9389" s="2">
        <v>2014</v>
      </c>
      <c r="B9389" s="2">
        <v>20</v>
      </c>
      <c r="C9389" s="1">
        <v>41776</v>
      </c>
      <c r="D9389" t="s">
        <v>36</v>
      </c>
      <c r="E9389" t="s">
        <v>37</v>
      </c>
      <c r="F9389" s="3">
        <v>3646</v>
      </c>
    </row>
    <row r="9390" spans="1:6" x14ac:dyDescent="0.25">
      <c r="A9390" s="2">
        <v>2014</v>
      </c>
      <c r="B9390" s="2">
        <v>20</v>
      </c>
      <c r="C9390" s="1">
        <v>41776</v>
      </c>
      <c r="D9390" t="s">
        <v>38</v>
      </c>
      <c r="E9390" t="s">
        <v>39</v>
      </c>
      <c r="F9390" s="3">
        <v>8488</v>
      </c>
    </row>
    <row r="9391" spans="1:6" x14ac:dyDescent="0.25">
      <c r="A9391" s="2">
        <v>2014</v>
      </c>
      <c r="B9391" s="2">
        <v>20</v>
      </c>
      <c r="C9391" s="1">
        <v>41776</v>
      </c>
      <c r="D9391" t="s">
        <v>40</v>
      </c>
      <c r="E9391" t="s">
        <v>41</v>
      </c>
      <c r="F9391" s="3">
        <v>1932</v>
      </c>
    </row>
    <row r="9392" spans="1:6" x14ac:dyDescent="0.25">
      <c r="A9392" s="2">
        <v>2014</v>
      </c>
      <c r="B9392" s="2">
        <v>20</v>
      </c>
      <c r="C9392" s="1">
        <v>41776</v>
      </c>
      <c r="D9392" t="s">
        <v>42</v>
      </c>
      <c r="E9392" t="s">
        <v>43</v>
      </c>
      <c r="F9392" s="3">
        <v>2402</v>
      </c>
    </row>
    <row r="9393" spans="1:6" x14ac:dyDescent="0.25">
      <c r="A9393" s="2">
        <v>2014</v>
      </c>
      <c r="B9393" s="2">
        <v>20</v>
      </c>
      <c r="C9393" s="1">
        <v>41776</v>
      </c>
      <c r="D9393" t="s">
        <v>44</v>
      </c>
      <c r="E9393" t="s">
        <v>45</v>
      </c>
      <c r="F9393" s="3">
        <v>1468</v>
      </c>
    </row>
    <row r="9394" spans="1:6" x14ac:dyDescent="0.25">
      <c r="A9394" s="2">
        <v>2014</v>
      </c>
      <c r="B9394" s="2">
        <v>20</v>
      </c>
      <c r="C9394" s="1">
        <v>41776</v>
      </c>
      <c r="D9394" t="s">
        <v>46</v>
      </c>
      <c r="E9394" t="s">
        <v>47</v>
      </c>
      <c r="F9394" s="3">
        <v>50706</v>
      </c>
    </row>
    <row r="9395" spans="1:6" x14ac:dyDescent="0.25">
      <c r="A9395" s="2">
        <v>2014</v>
      </c>
      <c r="B9395" s="2">
        <v>20</v>
      </c>
      <c r="C9395" s="1">
        <v>41776</v>
      </c>
      <c r="D9395" t="s">
        <v>48</v>
      </c>
      <c r="E9395" t="s">
        <v>49</v>
      </c>
      <c r="F9395" s="3">
        <v>2739</v>
      </c>
    </row>
    <row r="9396" spans="1:6" x14ac:dyDescent="0.25">
      <c r="A9396" s="2">
        <v>2014</v>
      </c>
      <c r="B9396" s="2">
        <v>19</v>
      </c>
      <c r="C9396" s="1">
        <v>41769</v>
      </c>
      <c r="D9396" t="s">
        <v>6</v>
      </c>
      <c r="E9396" t="s">
        <v>7</v>
      </c>
      <c r="F9396" s="3">
        <v>2606</v>
      </c>
    </row>
    <row r="9397" spans="1:6" x14ac:dyDescent="0.25">
      <c r="A9397" s="2">
        <v>2014</v>
      </c>
      <c r="B9397" s="2">
        <v>19</v>
      </c>
      <c r="C9397" s="1">
        <v>41769</v>
      </c>
      <c r="D9397" t="s">
        <v>8</v>
      </c>
      <c r="E9397" t="s">
        <v>9</v>
      </c>
      <c r="F9397" s="3">
        <v>251</v>
      </c>
    </row>
    <row r="9398" spans="1:6" x14ac:dyDescent="0.25">
      <c r="A9398" s="2">
        <v>2014</v>
      </c>
      <c r="B9398" s="2">
        <v>19</v>
      </c>
      <c r="C9398" s="1">
        <v>41769</v>
      </c>
      <c r="D9398" t="s">
        <v>10</v>
      </c>
      <c r="E9398" t="s">
        <v>11</v>
      </c>
      <c r="F9398" s="3">
        <v>1178</v>
      </c>
    </row>
    <row r="9399" spans="1:6" x14ac:dyDescent="0.25">
      <c r="A9399" s="2">
        <v>2014</v>
      </c>
      <c r="B9399" s="2">
        <v>19</v>
      </c>
      <c r="C9399" s="1">
        <v>41769</v>
      </c>
      <c r="D9399" t="s">
        <v>12</v>
      </c>
      <c r="E9399" t="s">
        <v>13</v>
      </c>
      <c r="F9399" s="3">
        <v>22632</v>
      </c>
    </row>
    <row r="9400" spans="1:6" x14ac:dyDescent="0.25">
      <c r="A9400" s="2">
        <v>2014</v>
      </c>
      <c r="B9400" s="2">
        <v>19</v>
      </c>
      <c r="C9400" s="1">
        <v>41769</v>
      </c>
      <c r="D9400" t="s">
        <v>14</v>
      </c>
      <c r="E9400" t="s">
        <v>15</v>
      </c>
      <c r="F9400" s="3">
        <v>4810</v>
      </c>
    </row>
    <row r="9401" spans="1:6" x14ac:dyDescent="0.25">
      <c r="A9401" s="2">
        <v>2014</v>
      </c>
      <c r="B9401" s="2">
        <v>19</v>
      </c>
      <c r="C9401" s="1">
        <v>41769</v>
      </c>
      <c r="D9401" t="s">
        <v>16</v>
      </c>
      <c r="E9401" t="s">
        <v>17</v>
      </c>
      <c r="F9401" s="3">
        <v>3918</v>
      </c>
    </row>
    <row r="9402" spans="1:6" x14ac:dyDescent="0.25">
      <c r="A9402" s="2">
        <v>2014</v>
      </c>
      <c r="B9402" s="2">
        <v>19</v>
      </c>
      <c r="C9402" s="1">
        <v>41769</v>
      </c>
      <c r="D9402" t="s">
        <v>18</v>
      </c>
      <c r="E9402" t="s">
        <v>19</v>
      </c>
      <c r="F9402" s="3">
        <v>2107</v>
      </c>
    </row>
    <row r="9403" spans="1:6" x14ac:dyDescent="0.25">
      <c r="A9403" s="2">
        <v>2014</v>
      </c>
      <c r="B9403" s="2">
        <v>19</v>
      </c>
      <c r="C9403" s="1">
        <v>41769</v>
      </c>
      <c r="D9403" t="s">
        <v>20</v>
      </c>
      <c r="E9403" t="s">
        <v>21</v>
      </c>
      <c r="F9403" s="3">
        <v>2381</v>
      </c>
    </row>
    <row r="9404" spans="1:6" x14ac:dyDescent="0.25">
      <c r="A9404" s="2">
        <v>2014</v>
      </c>
      <c r="B9404" s="2">
        <v>19</v>
      </c>
      <c r="C9404" s="1">
        <v>41769</v>
      </c>
      <c r="D9404" t="s">
        <v>22</v>
      </c>
      <c r="E9404" t="s">
        <v>23</v>
      </c>
      <c r="F9404" s="3">
        <v>734</v>
      </c>
    </row>
    <row r="9405" spans="1:6" x14ac:dyDescent="0.25">
      <c r="A9405" s="2">
        <v>2014</v>
      </c>
      <c r="B9405" s="2">
        <v>19</v>
      </c>
      <c r="C9405" s="1">
        <v>41769</v>
      </c>
      <c r="D9405" t="s">
        <v>24</v>
      </c>
      <c r="E9405" t="s">
        <v>25</v>
      </c>
      <c r="F9405" s="3">
        <v>1322</v>
      </c>
    </row>
    <row r="9406" spans="1:6" x14ac:dyDescent="0.25">
      <c r="A9406" s="2">
        <v>2014</v>
      </c>
      <c r="B9406" s="2">
        <v>19</v>
      </c>
      <c r="C9406" s="1">
        <v>41769</v>
      </c>
      <c r="D9406" t="s">
        <v>26</v>
      </c>
      <c r="E9406" t="s">
        <v>27</v>
      </c>
      <c r="F9406" s="3">
        <v>3103</v>
      </c>
    </row>
    <row r="9407" spans="1:6" x14ac:dyDescent="0.25">
      <c r="A9407" s="2">
        <v>2014</v>
      </c>
      <c r="B9407" s="2">
        <v>19</v>
      </c>
      <c r="C9407" s="1">
        <v>41769</v>
      </c>
      <c r="D9407" t="s">
        <v>28</v>
      </c>
      <c r="E9407" t="s">
        <v>29</v>
      </c>
      <c r="F9407" s="3">
        <v>11688</v>
      </c>
    </row>
    <row r="9408" spans="1:6" x14ac:dyDescent="0.25">
      <c r="A9408" s="2">
        <v>2014</v>
      </c>
      <c r="B9408" s="2">
        <v>19</v>
      </c>
      <c r="C9408" s="1">
        <v>41769</v>
      </c>
      <c r="D9408" t="s">
        <v>30</v>
      </c>
      <c r="E9408" t="s">
        <v>31</v>
      </c>
      <c r="F9408" s="3">
        <v>4259</v>
      </c>
    </row>
    <row r="9409" spans="1:6" x14ac:dyDescent="0.25">
      <c r="A9409" s="2">
        <v>2014</v>
      </c>
      <c r="B9409" s="2">
        <v>19</v>
      </c>
      <c r="C9409" s="1">
        <v>41769</v>
      </c>
      <c r="D9409" t="s">
        <v>32</v>
      </c>
      <c r="E9409" t="s">
        <v>33</v>
      </c>
      <c r="F9409" s="3">
        <v>2567</v>
      </c>
    </row>
    <row r="9410" spans="1:6" x14ac:dyDescent="0.25">
      <c r="A9410" s="2">
        <v>2014</v>
      </c>
      <c r="B9410" s="2">
        <v>19</v>
      </c>
      <c r="C9410" s="1">
        <v>41769</v>
      </c>
      <c r="D9410" t="s">
        <v>34</v>
      </c>
      <c r="E9410" t="s">
        <v>35</v>
      </c>
      <c r="F9410" s="3">
        <v>1163</v>
      </c>
    </row>
    <row r="9411" spans="1:6" x14ac:dyDescent="0.25">
      <c r="A9411" s="2">
        <v>2014</v>
      </c>
      <c r="B9411" s="2">
        <v>19</v>
      </c>
      <c r="C9411" s="1">
        <v>41769</v>
      </c>
      <c r="D9411" t="s">
        <v>36</v>
      </c>
      <c r="E9411" t="s">
        <v>37</v>
      </c>
      <c r="F9411" s="3">
        <v>3760</v>
      </c>
    </row>
    <row r="9412" spans="1:6" x14ac:dyDescent="0.25">
      <c r="A9412" s="2">
        <v>2014</v>
      </c>
      <c r="B9412" s="2">
        <v>19</v>
      </c>
      <c r="C9412" s="1">
        <v>41769</v>
      </c>
      <c r="D9412" t="s">
        <v>38</v>
      </c>
      <c r="E9412" t="s">
        <v>39</v>
      </c>
      <c r="F9412" s="3">
        <v>8962</v>
      </c>
    </row>
    <row r="9413" spans="1:6" x14ac:dyDescent="0.25">
      <c r="A9413" s="2">
        <v>2014</v>
      </c>
      <c r="B9413" s="2">
        <v>19</v>
      </c>
      <c r="C9413" s="1">
        <v>41769</v>
      </c>
      <c r="D9413" t="s">
        <v>40</v>
      </c>
      <c r="E9413" t="s">
        <v>41</v>
      </c>
      <c r="F9413" s="3">
        <v>1703</v>
      </c>
    </row>
    <row r="9414" spans="1:6" x14ac:dyDescent="0.25">
      <c r="A9414" s="2">
        <v>2014</v>
      </c>
      <c r="B9414" s="2">
        <v>19</v>
      </c>
      <c r="C9414" s="1">
        <v>41769</v>
      </c>
      <c r="D9414" t="s">
        <v>42</v>
      </c>
      <c r="E9414" t="s">
        <v>43</v>
      </c>
      <c r="F9414" s="3">
        <v>2679</v>
      </c>
    </row>
    <row r="9415" spans="1:6" x14ac:dyDescent="0.25">
      <c r="A9415" s="2">
        <v>2014</v>
      </c>
      <c r="B9415" s="2">
        <v>19</v>
      </c>
      <c r="C9415" s="1">
        <v>41769</v>
      </c>
      <c r="D9415" t="s">
        <v>44</v>
      </c>
      <c r="E9415" t="s">
        <v>45</v>
      </c>
      <c r="F9415" s="3">
        <v>1369</v>
      </c>
    </row>
    <row r="9416" spans="1:6" x14ac:dyDescent="0.25">
      <c r="A9416" s="2">
        <v>2014</v>
      </c>
      <c r="B9416" s="2">
        <v>19</v>
      </c>
      <c r="C9416" s="1">
        <v>41769</v>
      </c>
      <c r="D9416" t="s">
        <v>46</v>
      </c>
      <c r="E9416" t="s">
        <v>47</v>
      </c>
      <c r="F9416" s="3">
        <v>51678</v>
      </c>
    </row>
    <row r="9417" spans="1:6" x14ac:dyDescent="0.25">
      <c r="A9417" s="2">
        <v>2014</v>
      </c>
      <c r="B9417" s="2">
        <v>19</v>
      </c>
      <c r="C9417" s="1">
        <v>41769</v>
      </c>
      <c r="D9417" t="s">
        <v>48</v>
      </c>
      <c r="E9417" t="s">
        <v>49</v>
      </c>
      <c r="F9417" s="3">
        <v>2714</v>
      </c>
    </row>
    <row r="9418" spans="1:6" x14ac:dyDescent="0.25">
      <c r="A9418" s="2">
        <v>2014</v>
      </c>
      <c r="B9418" s="2">
        <v>18</v>
      </c>
      <c r="C9418" s="1">
        <v>41762</v>
      </c>
      <c r="D9418" t="s">
        <v>6</v>
      </c>
      <c r="E9418" t="s">
        <v>7</v>
      </c>
      <c r="F9418" s="3">
        <v>3209</v>
      </c>
    </row>
    <row r="9419" spans="1:6" x14ac:dyDescent="0.25">
      <c r="A9419" s="2">
        <v>2014</v>
      </c>
      <c r="B9419" s="2">
        <v>18</v>
      </c>
      <c r="C9419" s="1">
        <v>41762</v>
      </c>
      <c r="D9419" t="s">
        <v>8</v>
      </c>
      <c r="E9419" t="s">
        <v>9</v>
      </c>
      <c r="F9419" s="3">
        <v>271</v>
      </c>
    </row>
    <row r="9420" spans="1:6" x14ac:dyDescent="0.25">
      <c r="A9420" s="2">
        <v>2014</v>
      </c>
      <c r="B9420" s="2">
        <v>18</v>
      </c>
      <c r="C9420" s="1">
        <v>41762</v>
      </c>
      <c r="D9420" t="s">
        <v>10</v>
      </c>
      <c r="E9420" t="s">
        <v>11</v>
      </c>
      <c r="F9420" s="3">
        <v>1009</v>
      </c>
    </row>
    <row r="9421" spans="1:6" x14ac:dyDescent="0.25">
      <c r="A9421" s="2">
        <v>2014</v>
      </c>
      <c r="B9421" s="2">
        <v>18</v>
      </c>
      <c r="C9421" s="1">
        <v>41762</v>
      </c>
      <c r="D9421" t="s">
        <v>12</v>
      </c>
      <c r="E9421" t="s">
        <v>13</v>
      </c>
      <c r="F9421" s="3">
        <v>23476</v>
      </c>
    </row>
    <row r="9422" spans="1:6" x14ac:dyDescent="0.25">
      <c r="A9422" s="2">
        <v>2014</v>
      </c>
      <c r="B9422" s="2">
        <v>18</v>
      </c>
      <c r="C9422" s="1">
        <v>41762</v>
      </c>
      <c r="D9422" t="s">
        <v>14</v>
      </c>
      <c r="E9422" t="s">
        <v>15</v>
      </c>
      <c r="F9422" s="3">
        <v>4646</v>
      </c>
    </row>
    <row r="9423" spans="1:6" x14ac:dyDescent="0.25">
      <c r="A9423" s="2">
        <v>2014</v>
      </c>
      <c r="B9423" s="2">
        <v>18</v>
      </c>
      <c r="C9423" s="1">
        <v>41762</v>
      </c>
      <c r="D9423" t="s">
        <v>16</v>
      </c>
      <c r="E9423" t="s">
        <v>17</v>
      </c>
      <c r="F9423" s="3">
        <v>3573</v>
      </c>
    </row>
    <row r="9424" spans="1:6" x14ac:dyDescent="0.25">
      <c r="A9424" s="2">
        <v>2014</v>
      </c>
      <c r="B9424" s="2">
        <v>18</v>
      </c>
      <c r="C9424" s="1">
        <v>41762</v>
      </c>
      <c r="D9424" t="s">
        <v>18</v>
      </c>
      <c r="E9424" t="s">
        <v>19</v>
      </c>
      <c r="F9424" s="3">
        <v>2584</v>
      </c>
    </row>
    <row r="9425" spans="1:6" x14ac:dyDescent="0.25">
      <c r="A9425" s="2">
        <v>2014</v>
      </c>
      <c r="B9425" s="2">
        <v>18</v>
      </c>
      <c r="C9425" s="1">
        <v>41762</v>
      </c>
      <c r="D9425" t="s">
        <v>20</v>
      </c>
      <c r="E9425" t="s">
        <v>21</v>
      </c>
      <c r="F9425" s="3">
        <v>2346</v>
      </c>
    </row>
    <row r="9426" spans="1:6" x14ac:dyDescent="0.25">
      <c r="A9426" s="2">
        <v>2014</v>
      </c>
      <c r="B9426" s="2">
        <v>18</v>
      </c>
      <c r="C9426" s="1">
        <v>41762</v>
      </c>
      <c r="D9426" t="s">
        <v>22</v>
      </c>
      <c r="E9426" t="s">
        <v>23</v>
      </c>
      <c r="F9426" s="3">
        <v>750</v>
      </c>
    </row>
    <row r="9427" spans="1:6" x14ac:dyDescent="0.25">
      <c r="A9427" s="2">
        <v>2014</v>
      </c>
      <c r="B9427" s="2">
        <v>18</v>
      </c>
      <c r="C9427" s="1">
        <v>41762</v>
      </c>
      <c r="D9427" t="s">
        <v>24</v>
      </c>
      <c r="E9427" t="s">
        <v>25</v>
      </c>
      <c r="F9427" s="3">
        <v>1308</v>
      </c>
    </row>
    <row r="9428" spans="1:6" x14ac:dyDescent="0.25">
      <c r="A9428" s="2">
        <v>2014</v>
      </c>
      <c r="B9428" s="2">
        <v>18</v>
      </c>
      <c r="C9428" s="1">
        <v>41762</v>
      </c>
      <c r="D9428" t="s">
        <v>26</v>
      </c>
      <c r="E9428" t="s">
        <v>27</v>
      </c>
      <c r="F9428" s="3">
        <v>3352</v>
      </c>
    </row>
    <row r="9429" spans="1:6" x14ac:dyDescent="0.25">
      <c r="A9429" s="2">
        <v>2014</v>
      </c>
      <c r="B9429" s="2">
        <v>18</v>
      </c>
      <c r="C9429" s="1">
        <v>41762</v>
      </c>
      <c r="D9429" t="s">
        <v>28</v>
      </c>
      <c r="E9429" t="s">
        <v>29</v>
      </c>
      <c r="F9429" s="3">
        <v>11623</v>
      </c>
    </row>
    <row r="9430" spans="1:6" x14ac:dyDescent="0.25">
      <c r="A9430" s="2">
        <v>2014</v>
      </c>
      <c r="B9430" s="2">
        <v>18</v>
      </c>
      <c r="C9430" s="1">
        <v>41762</v>
      </c>
      <c r="D9430" t="s">
        <v>30</v>
      </c>
      <c r="E9430" t="s">
        <v>31</v>
      </c>
      <c r="F9430" s="3">
        <v>4543</v>
      </c>
    </row>
    <row r="9431" spans="1:6" x14ac:dyDescent="0.25">
      <c r="A9431" s="2">
        <v>2014</v>
      </c>
      <c r="B9431" s="2">
        <v>18</v>
      </c>
      <c r="C9431" s="1">
        <v>41762</v>
      </c>
      <c r="D9431" t="s">
        <v>32</v>
      </c>
      <c r="E9431" t="s">
        <v>33</v>
      </c>
      <c r="F9431" s="3">
        <v>2424</v>
      </c>
    </row>
    <row r="9432" spans="1:6" x14ac:dyDescent="0.25">
      <c r="A9432" s="2">
        <v>2014</v>
      </c>
      <c r="B9432" s="2">
        <v>18</v>
      </c>
      <c r="C9432" s="1">
        <v>41762</v>
      </c>
      <c r="D9432" t="s">
        <v>34</v>
      </c>
      <c r="E9432" t="s">
        <v>35</v>
      </c>
      <c r="F9432" s="3">
        <v>1234</v>
      </c>
    </row>
    <row r="9433" spans="1:6" x14ac:dyDescent="0.25">
      <c r="A9433" s="2">
        <v>2014</v>
      </c>
      <c r="B9433" s="2">
        <v>18</v>
      </c>
      <c r="C9433" s="1">
        <v>41762</v>
      </c>
      <c r="D9433" t="s">
        <v>36</v>
      </c>
      <c r="E9433" t="s">
        <v>37</v>
      </c>
      <c r="F9433" s="3">
        <v>3640</v>
      </c>
    </row>
    <row r="9434" spans="1:6" x14ac:dyDescent="0.25">
      <c r="A9434" s="2">
        <v>2014</v>
      </c>
      <c r="B9434" s="2">
        <v>18</v>
      </c>
      <c r="C9434" s="1">
        <v>41762</v>
      </c>
      <c r="D9434" t="s">
        <v>38</v>
      </c>
      <c r="E9434" t="s">
        <v>39</v>
      </c>
      <c r="F9434" s="3">
        <v>9194</v>
      </c>
    </row>
    <row r="9435" spans="1:6" x14ac:dyDescent="0.25">
      <c r="A9435" s="2">
        <v>2014</v>
      </c>
      <c r="B9435" s="2">
        <v>18</v>
      </c>
      <c r="C9435" s="1">
        <v>41762</v>
      </c>
      <c r="D9435" t="s">
        <v>40</v>
      </c>
      <c r="E9435" t="s">
        <v>41</v>
      </c>
      <c r="F9435" s="3">
        <v>1848</v>
      </c>
    </row>
    <row r="9436" spans="1:6" x14ac:dyDescent="0.25">
      <c r="A9436" s="2">
        <v>2014</v>
      </c>
      <c r="B9436" s="2">
        <v>18</v>
      </c>
      <c r="C9436" s="1">
        <v>41762</v>
      </c>
      <c r="D9436" t="s">
        <v>42</v>
      </c>
      <c r="E9436" t="s">
        <v>43</v>
      </c>
      <c r="F9436" s="3">
        <v>2419</v>
      </c>
    </row>
    <row r="9437" spans="1:6" x14ac:dyDescent="0.25">
      <c r="A9437" s="2">
        <v>2014</v>
      </c>
      <c r="B9437" s="2">
        <v>18</v>
      </c>
      <c r="C9437" s="1">
        <v>41762</v>
      </c>
      <c r="D9437" t="s">
        <v>44</v>
      </c>
      <c r="E9437" t="s">
        <v>45</v>
      </c>
      <c r="F9437" s="3">
        <v>1364</v>
      </c>
    </row>
    <row r="9438" spans="1:6" x14ac:dyDescent="0.25">
      <c r="A9438" s="2">
        <v>2014</v>
      </c>
      <c r="B9438" s="2">
        <v>18</v>
      </c>
      <c r="C9438" s="1">
        <v>41762</v>
      </c>
      <c r="D9438" t="s">
        <v>46</v>
      </c>
      <c r="E9438" t="s">
        <v>47</v>
      </c>
      <c r="F9438" s="3">
        <v>51586</v>
      </c>
    </row>
    <row r="9439" spans="1:6" x14ac:dyDescent="0.25">
      <c r="A9439" s="2">
        <v>2014</v>
      </c>
      <c r="B9439" s="2">
        <v>18</v>
      </c>
      <c r="C9439" s="1">
        <v>41762</v>
      </c>
      <c r="D9439" t="s">
        <v>48</v>
      </c>
      <c r="E9439" t="s">
        <v>49</v>
      </c>
      <c r="F9439" s="3">
        <v>2676</v>
      </c>
    </row>
    <row r="9440" spans="1:6" x14ac:dyDescent="0.25">
      <c r="A9440" s="2">
        <v>2014</v>
      </c>
      <c r="B9440" s="2">
        <v>17</v>
      </c>
      <c r="C9440" s="1">
        <v>41755</v>
      </c>
      <c r="D9440" t="s">
        <v>6</v>
      </c>
      <c r="E9440" t="s">
        <v>7</v>
      </c>
      <c r="F9440" s="3">
        <v>3495</v>
      </c>
    </row>
    <row r="9441" spans="1:6" x14ac:dyDescent="0.25">
      <c r="A9441" s="2">
        <v>2014</v>
      </c>
      <c r="B9441" s="2">
        <v>17</v>
      </c>
      <c r="C9441" s="1">
        <v>41755</v>
      </c>
      <c r="D9441" t="s">
        <v>8</v>
      </c>
      <c r="E9441" t="s">
        <v>9</v>
      </c>
      <c r="F9441" s="3">
        <v>279</v>
      </c>
    </row>
    <row r="9442" spans="1:6" x14ac:dyDescent="0.25">
      <c r="A9442" s="2">
        <v>2014</v>
      </c>
      <c r="B9442" s="2">
        <v>17</v>
      </c>
      <c r="C9442" s="1">
        <v>41755</v>
      </c>
      <c r="D9442" t="s">
        <v>10</v>
      </c>
      <c r="E9442" t="s">
        <v>11</v>
      </c>
      <c r="F9442" s="3">
        <v>988</v>
      </c>
    </row>
    <row r="9443" spans="1:6" x14ac:dyDescent="0.25">
      <c r="A9443" s="2">
        <v>2014</v>
      </c>
      <c r="B9443" s="2">
        <v>17</v>
      </c>
      <c r="C9443" s="1">
        <v>41755</v>
      </c>
      <c r="D9443" t="s">
        <v>12</v>
      </c>
      <c r="E9443" t="s">
        <v>13</v>
      </c>
      <c r="F9443" s="3">
        <v>23864</v>
      </c>
    </row>
    <row r="9444" spans="1:6" x14ac:dyDescent="0.25">
      <c r="A9444" s="2">
        <v>2014</v>
      </c>
      <c r="B9444" s="2">
        <v>17</v>
      </c>
      <c r="C9444" s="1">
        <v>41755</v>
      </c>
      <c r="D9444" t="s">
        <v>14</v>
      </c>
      <c r="E9444" t="s">
        <v>15</v>
      </c>
      <c r="F9444" s="3">
        <v>4838</v>
      </c>
    </row>
    <row r="9445" spans="1:6" x14ac:dyDescent="0.25">
      <c r="A9445" s="2">
        <v>2014</v>
      </c>
      <c r="B9445" s="2">
        <v>17</v>
      </c>
      <c r="C9445" s="1">
        <v>41755</v>
      </c>
      <c r="D9445" t="s">
        <v>16</v>
      </c>
      <c r="E9445" t="s">
        <v>17</v>
      </c>
      <c r="F9445" s="3">
        <v>3918</v>
      </c>
    </row>
    <row r="9446" spans="1:6" x14ac:dyDescent="0.25">
      <c r="A9446" s="2">
        <v>2014</v>
      </c>
      <c r="B9446" s="2">
        <v>17</v>
      </c>
      <c r="C9446" s="1">
        <v>41755</v>
      </c>
      <c r="D9446" t="s">
        <v>18</v>
      </c>
      <c r="E9446" t="s">
        <v>19</v>
      </c>
      <c r="F9446" s="3">
        <v>2268</v>
      </c>
    </row>
    <row r="9447" spans="1:6" x14ac:dyDescent="0.25">
      <c r="A9447" s="2">
        <v>2014</v>
      </c>
      <c r="B9447" s="2">
        <v>17</v>
      </c>
      <c r="C9447" s="1">
        <v>41755</v>
      </c>
      <c r="D9447" t="s">
        <v>20</v>
      </c>
      <c r="E9447" t="s">
        <v>21</v>
      </c>
      <c r="F9447" s="3">
        <v>2584</v>
      </c>
    </row>
    <row r="9448" spans="1:6" x14ac:dyDescent="0.25">
      <c r="A9448" s="2">
        <v>2014</v>
      </c>
      <c r="B9448" s="2">
        <v>17</v>
      </c>
      <c r="C9448" s="1">
        <v>41755</v>
      </c>
      <c r="D9448" t="s">
        <v>22</v>
      </c>
      <c r="E9448" t="s">
        <v>23</v>
      </c>
      <c r="F9448" s="3">
        <v>688</v>
      </c>
    </row>
    <row r="9449" spans="1:6" x14ac:dyDescent="0.25">
      <c r="A9449" s="2">
        <v>2014</v>
      </c>
      <c r="B9449" s="2">
        <v>17</v>
      </c>
      <c r="C9449" s="1">
        <v>41755</v>
      </c>
      <c r="D9449" t="s">
        <v>24</v>
      </c>
      <c r="E9449" t="s">
        <v>25</v>
      </c>
      <c r="F9449" s="3">
        <v>1352</v>
      </c>
    </row>
    <row r="9450" spans="1:6" x14ac:dyDescent="0.25">
      <c r="A9450" s="2">
        <v>2014</v>
      </c>
      <c r="B9450" s="2">
        <v>17</v>
      </c>
      <c r="C9450" s="1">
        <v>41755</v>
      </c>
      <c r="D9450" t="s">
        <v>26</v>
      </c>
      <c r="E9450" t="s">
        <v>27</v>
      </c>
      <c r="F9450" s="3">
        <v>3176</v>
      </c>
    </row>
    <row r="9451" spans="1:6" x14ac:dyDescent="0.25">
      <c r="A9451" s="2">
        <v>2014</v>
      </c>
      <c r="B9451" s="2">
        <v>17</v>
      </c>
      <c r="C9451" s="1">
        <v>41755</v>
      </c>
      <c r="D9451" t="s">
        <v>28</v>
      </c>
      <c r="E9451" t="s">
        <v>29</v>
      </c>
      <c r="F9451" s="3">
        <v>12060</v>
      </c>
    </row>
    <row r="9452" spans="1:6" x14ac:dyDescent="0.25">
      <c r="A9452" s="2">
        <v>2014</v>
      </c>
      <c r="B9452" s="2">
        <v>17</v>
      </c>
      <c r="C9452" s="1">
        <v>41755</v>
      </c>
      <c r="D9452" t="s">
        <v>30</v>
      </c>
      <c r="E9452" t="s">
        <v>31</v>
      </c>
      <c r="F9452" s="3">
        <v>3900</v>
      </c>
    </row>
    <row r="9453" spans="1:6" x14ac:dyDescent="0.25">
      <c r="A9453" s="2">
        <v>2014</v>
      </c>
      <c r="B9453" s="2">
        <v>17</v>
      </c>
      <c r="C9453" s="1">
        <v>41755</v>
      </c>
      <c r="D9453" t="s">
        <v>32</v>
      </c>
      <c r="E9453" t="s">
        <v>33</v>
      </c>
      <c r="F9453" s="3">
        <v>2491</v>
      </c>
    </row>
    <row r="9454" spans="1:6" x14ac:dyDescent="0.25">
      <c r="A9454" s="2">
        <v>2014</v>
      </c>
      <c r="B9454" s="2">
        <v>17</v>
      </c>
      <c r="C9454" s="1">
        <v>41755</v>
      </c>
      <c r="D9454" t="s">
        <v>34</v>
      </c>
      <c r="E9454" t="s">
        <v>35</v>
      </c>
      <c r="F9454" s="3">
        <v>1137</v>
      </c>
    </row>
    <row r="9455" spans="1:6" x14ac:dyDescent="0.25">
      <c r="A9455" s="2">
        <v>2014</v>
      </c>
      <c r="B9455" s="2">
        <v>17</v>
      </c>
      <c r="C9455" s="1">
        <v>41755</v>
      </c>
      <c r="D9455" t="s">
        <v>36</v>
      </c>
      <c r="E9455" t="s">
        <v>37</v>
      </c>
      <c r="F9455" s="3">
        <v>3967</v>
      </c>
    </row>
    <row r="9456" spans="1:6" x14ac:dyDescent="0.25">
      <c r="A9456" s="2">
        <v>2014</v>
      </c>
      <c r="B9456" s="2">
        <v>17</v>
      </c>
      <c r="C9456" s="1">
        <v>41755</v>
      </c>
      <c r="D9456" t="s">
        <v>38</v>
      </c>
      <c r="E9456" t="s">
        <v>39</v>
      </c>
      <c r="F9456" s="3">
        <v>9115</v>
      </c>
    </row>
    <row r="9457" spans="1:6" x14ac:dyDescent="0.25">
      <c r="A9457" s="2">
        <v>2014</v>
      </c>
      <c r="B9457" s="2">
        <v>17</v>
      </c>
      <c r="C9457" s="1">
        <v>41755</v>
      </c>
      <c r="D9457" t="s">
        <v>40</v>
      </c>
      <c r="E9457" t="s">
        <v>41</v>
      </c>
      <c r="F9457" s="3">
        <v>1841</v>
      </c>
    </row>
    <row r="9458" spans="1:6" x14ac:dyDescent="0.25">
      <c r="A9458" s="2">
        <v>2014</v>
      </c>
      <c r="B9458" s="2">
        <v>17</v>
      </c>
      <c r="C9458" s="1">
        <v>41755</v>
      </c>
      <c r="D9458" t="s">
        <v>42</v>
      </c>
      <c r="E9458" t="s">
        <v>43</v>
      </c>
      <c r="F9458" s="3">
        <v>2296</v>
      </c>
    </row>
    <row r="9459" spans="1:6" x14ac:dyDescent="0.25">
      <c r="A9459" s="2">
        <v>2014</v>
      </c>
      <c r="B9459" s="2">
        <v>17</v>
      </c>
      <c r="C9459" s="1">
        <v>41755</v>
      </c>
      <c r="D9459" t="s">
        <v>44</v>
      </c>
      <c r="E9459" t="s">
        <v>45</v>
      </c>
      <c r="F9459" s="3">
        <v>1415</v>
      </c>
    </row>
    <row r="9460" spans="1:6" x14ac:dyDescent="0.25">
      <c r="A9460" s="2">
        <v>2014</v>
      </c>
      <c r="B9460" s="2">
        <v>17</v>
      </c>
      <c r="C9460" s="1">
        <v>41755</v>
      </c>
      <c r="D9460" t="s">
        <v>46</v>
      </c>
      <c r="E9460" t="s">
        <v>47</v>
      </c>
      <c r="F9460" s="3">
        <v>50263</v>
      </c>
    </row>
    <row r="9461" spans="1:6" x14ac:dyDescent="0.25">
      <c r="A9461" s="2">
        <v>2014</v>
      </c>
      <c r="B9461" s="2">
        <v>17</v>
      </c>
      <c r="C9461" s="1">
        <v>41755</v>
      </c>
      <c r="D9461" t="s">
        <v>48</v>
      </c>
      <c r="E9461" t="s">
        <v>49</v>
      </c>
      <c r="F9461" s="3">
        <v>2606</v>
      </c>
    </row>
    <row r="9462" spans="1:6" x14ac:dyDescent="0.25">
      <c r="A9462" s="2">
        <v>2014</v>
      </c>
      <c r="B9462" s="2">
        <v>16</v>
      </c>
      <c r="C9462" s="1">
        <v>41748</v>
      </c>
      <c r="D9462" t="s">
        <v>6</v>
      </c>
      <c r="E9462" t="s">
        <v>7</v>
      </c>
      <c r="F9462" s="3">
        <v>3100</v>
      </c>
    </row>
    <row r="9463" spans="1:6" x14ac:dyDescent="0.25">
      <c r="A9463" s="2">
        <v>2014</v>
      </c>
      <c r="B9463" s="2">
        <v>16</v>
      </c>
      <c r="C9463" s="1">
        <v>41748</v>
      </c>
      <c r="D9463" t="s">
        <v>8</v>
      </c>
      <c r="E9463" t="s">
        <v>9</v>
      </c>
      <c r="F9463" s="3">
        <v>267</v>
      </c>
    </row>
    <row r="9464" spans="1:6" x14ac:dyDescent="0.25">
      <c r="A9464" s="2">
        <v>2014</v>
      </c>
      <c r="B9464" s="2">
        <v>16</v>
      </c>
      <c r="C9464" s="1">
        <v>41748</v>
      </c>
      <c r="D9464" t="s">
        <v>10</v>
      </c>
      <c r="E9464" t="s">
        <v>11</v>
      </c>
      <c r="F9464" s="3">
        <v>967</v>
      </c>
    </row>
    <row r="9465" spans="1:6" x14ac:dyDescent="0.25">
      <c r="A9465" s="2">
        <v>2014</v>
      </c>
      <c r="B9465" s="2">
        <v>16</v>
      </c>
      <c r="C9465" s="1">
        <v>41748</v>
      </c>
      <c r="D9465" t="s">
        <v>12</v>
      </c>
      <c r="E9465" t="s">
        <v>13</v>
      </c>
      <c r="F9465" s="3">
        <v>24367</v>
      </c>
    </row>
    <row r="9466" spans="1:6" x14ac:dyDescent="0.25">
      <c r="A9466" s="2">
        <v>2014</v>
      </c>
      <c r="B9466" s="2">
        <v>16</v>
      </c>
      <c r="C9466" s="1">
        <v>41748</v>
      </c>
      <c r="D9466" t="s">
        <v>14</v>
      </c>
      <c r="E9466" t="s">
        <v>15</v>
      </c>
      <c r="F9466" s="3">
        <v>4717</v>
      </c>
    </row>
    <row r="9467" spans="1:6" x14ac:dyDescent="0.25">
      <c r="A9467" s="2">
        <v>2014</v>
      </c>
      <c r="B9467" s="2">
        <v>16</v>
      </c>
      <c r="C9467" s="1">
        <v>41748</v>
      </c>
      <c r="D9467" t="s">
        <v>16</v>
      </c>
      <c r="E9467" t="s">
        <v>17</v>
      </c>
      <c r="F9467" s="3">
        <v>4043</v>
      </c>
    </row>
    <row r="9468" spans="1:6" x14ac:dyDescent="0.25">
      <c r="A9468" s="2">
        <v>2014</v>
      </c>
      <c r="B9468" s="2">
        <v>16</v>
      </c>
      <c r="C9468" s="1">
        <v>41748</v>
      </c>
      <c r="D9468" t="s">
        <v>18</v>
      </c>
      <c r="E9468" t="s">
        <v>19</v>
      </c>
      <c r="F9468" s="3">
        <v>2383</v>
      </c>
    </row>
    <row r="9469" spans="1:6" x14ac:dyDescent="0.25">
      <c r="A9469" s="2">
        <v>2014</v>
      </c>
      <c r="B9469" s="2">
        <v>16</v>
      </c>
      <c r="C9469" s="1">
        <v>41748</v>
      </c>
      <c r="D9469" t="s">
        <v>20</v>
      </c>
      <c r="E9469" t="s">
        <v>21</v>
      </c>
      <c r="F9469" s="3">
        <v>2392</v>
      </c>
    </row>
    <row r="9470" spans="1:6" x14ac:dyDescent="0.25">
      <c r="A9470" s="2">
        <v>2014</v>
      </c>
      <c r="B9470" s="2">
        <v>16</v>
      </c>
      <c r="C9470" s="1">
        <v>41748</v>
      </c>
      <c r="D9470" t="s">
        <v>22</v>
      </c>
      <c r="E9470" t="s">
        <v>23</v>
      </c>
      <c r="F9470" s="3">
        <v>659</v>
      </c>
    </row>
    <row r="9471" spans="1:6" x14ac:dyDescent="0.25">
      <c r="A9471" s="2">
        <v>2014</v>
      </c>
      <c r="B9471" s="2">
        <v>16</v>
      </c>
      <c r="C9471" s="1">
        <v>41748</v>
      </c>
      <c r="D9471" t="s">
        <v>24</v>
      </c>
      <c r="E9471" t="s">
        <v>25</v>
      </c>
      <c r="F9471" s="3">
        <v>1249</v>
      </c>
    </row>
    <row r="9472" spans="1:6" x14ac:dyDescent="0.25">
      <c r="A9472" s="2">
        <v>2014</v>
      </c>
      <c r="B9472" s="2">
        <v>16</v>
      </c>
      <c r="C9472" s="1">
        <v>41748</v>
      </c>
      <c r="D9472" t="s">
        <v>26</v>
      </c>
      <c r="E9472" t="s">
        <v>27</v>
      </c>
      <c r="F9472" s="3">
        <v>3075</v>
      </c>
    </row>
    <row r="9473" spans="1:6" x14ac:dyDescent="0.25">
      <c r="A9473" s="2">
        <v>2014</v>
      </c>
      <c r="B9473" s="2">
        <v>16</v>
      </c>
      <c r="C9473" s="1">
        <v>41748</v>
      </c>
      <c r="D9473" t="s">
        <v>28</v>
      </c>
      <c r="E9473" t="s">
        <v>29</v>
      </c>
      <c r="F9473" s="3">
        <v>11770</v>
      </c>
    </row>
    <row r="9474" spans="1:6" x14ac:dyDescent="0.25">
      <c r="A9474" s="2">
        <v>2014</v>
      </c>
      <c r="B9474" s="2">
        <v>16</v>
      </c>
      <c r="C9474" s="1">
        <v>41748</v>
      </c>
      <c r="D9474" t="s">
        <v>30</v>
      </c>
      <c r="E9474" t="s">
        <v>31</v>
      </c>
      <c r="F9474" s="3">
        <v>4374</v>
      </c>
    </row>
    <row r="9475" spans="1:6" x14ac:dyDescent="0.25">
      <c r="A9475" s="2">
        <v>2014</v>
      </c>
      <c r="B9475" s="2">
        <v>16</v>
      </c>
      <c r="C9475" s="1">
        <v>41748</v>
      </c>
      <c r="D9475" t="s">
        <v>32</v>
      </c>
      <c r="E9475" t="s">
        <v>33</v>
      </c>
      <c r="F9475" s="3">
        <v>2505</v>
      </c>
    </row>
    <row r="9476" spans="1:6" x14ac:dyDescent="0.25">
      <c r="A9476" s="2">
        <v>2014</v>
      </c>
      <c r="B9476" s="2">
        <v>16</v>
      </c>
      <c r="C9476" s="1">
        <v>41748</v>
      </c>
      <c r="D9476" t="s">
        <v>34</v>
      </c>
      <c r="E9476" t="s">
        <v>35</v>
      </c>
      <c r="F9476" s="3">
        <v>1112</v>
      </c>
    </row>
    <row r="9477" spans="1:6" x14ac:dyDescent="0.25">
      <c r="A9477" s="2">
        <v>2014</v>
      </c>
      <c r="B9477" s="2">
        <v>16</v>
      </c>
      <c r="C9477" s="1">
        <v>41748</v>
      </c>
      <c r="D9477" t="s">
        <v>36</v>
      </c>
      <c r="E9477" t="s">
        <v>37</v>
      </c>
      <c r="F9477" s="3">
        <v>3640</v>
      </c>
    </row>
    <row r="9478" spans="1:6" x14ac:dyDescent="0.25">
      <c r="A9478" s="2">
        <v>2014</v>
      </c>
      <c r="B9478" s="2">
        <v>16</v>
      </c>
      <c r="C9478" s="1">
        <v>41748</v>
      </c>
      <c r="D9478" t="s">
        <v>38</v>
      </c>
      <c r="E9478" t="s">
        <v>39</v>
      </c>
      <c r="F9478" s="3">
        <v>8300</v>
      </c>
    </row>
    <row r="9479" spans="1:6" x14ac:dyDescent="0.25">
      <c r="A9479" s="2">
        <v>2014</v>
      </c>
      <c r="B9479" s="2">
        <v>16</v>
      </c>
      <c r="C9479" s="1">
        <v>41748</v>
      </c>
      <c r="D9479" t="s">
        <v>40</v>
      </c>
      <c r="E9479" t="s">
        <v>41</v>
      </c>
      <c r="F9479" s="3">
        <v>1899</v>
      </c>
    </row>
    <row r="9480" spans="1:6" x14ac:dyDescent="0.25">
      <c r="A9480" s="2">
        <v>2014</v>
      </c>
      <c r="B9480" s="2">
        <v>16</v>
      </c>
      <c r="C9480" s="1">
        <v>41748</v>
      </c>
      <c r="D9480" t="s">
        <v>42</v>
      </c>
      <c r="E9480" t="s">
        <v>43</v>
      </c>
      <c r="F9480" s="3">
        <v>2223</v>
      </c>
    </row>
    <row r="9481" spans="1:6" x14ac:dyDescent="0.25">
      <c r="A9481" s="2">
        <v>2014</v>
      </c>
      <c r="B9481" s="2">
        <v>16</v>
      </c>
      <c r="C9481" s="1">
        <v>41748</v>
      </c>
      <c r="D9481" t="s">
        <v>44</v>
      </c>
      <c r="E9481" t="s">
        <v>45</v>
      </c>
      <c r="F9481" s="3">
        <v>1326</v>
      </c>
    </row>
    <row r="9482" spans="1:6" x14ac:dyDescent="0.25">
      <c r="A9482" s="2">
        <v>2014</v>
      </c>
      <c r="B9482" s="2">
        <v>16</v>
      </c>
      <c r="C9482" s="1">
        <v>41748</v>
      </c>
      <c r="D9482" t="s">
        <v>46</v>
      </c>
      <c r="E9482" t="s">
        <v>47</v>
      </c>
      <c r="F9482" s="3">
        <v>50108</v>
      </c>
    </row>
    <row r="9483" spans="1:6" x14ac:dyDescent="0.25">
      <c r="A9483" s="2">
        <v>2014</v>
      </c>
      <c r="B9483" s="2">
        <v>16</v>
      </c>
      <c r="C9483" s="1">
        <v>41748</v>
      </c>
      <c r="D9483" t="s">
        <v>48</v>
      </c>
      <c r="E9483" t="s">
        <v>49</v>
      </c>
      <c r="F9483" s="3">
        <v>2519</v>
      </c>
    </row>
    <row r="9484" spans="1:6" x14ac:dyDescent="0.25">
      <c r="A9484" s="2">
        <v>2014</v>
      </c>
      <c r="B9484" s="2">
        <v>15</v>
      </c>
      <c r="C9484" s="1">
        <v>41741</v>
      </c>
      <c r="D9484" t="s">
        <v>6</v>
      </c>
      <c r="E9484" t="s">
        <v>7</v>
      </c>
      <c r="F9484" s="3">
        <v>3478</v>
      </c>
    </row>
    <row r="9485" spans="1:6" x14ac:dyDescent="0.25">
      <c r="A9485" s="2">
        <v>2014</v>
      </c>
      <c r="B9485" s="2">
        <v>15</v>
      </c>
      <c r="C9485" s="1">
        <v>41741</v>
      </c>
      <c r="D9485" t="s">
        <v>8</v>
      </c>
      <c r="E9485" t="s">
        <v>9</v>
      </c>
      <c r="F9485" s="3">
        <v>256</v>
      </c>
    </row>
    <row r="9486" spans="1:6" x14ac:dyDescent="0.25">
      <c r="A9486" s="2">
        <v>2014</v>
      </c>
      <c r="B9486" s="2">
        <v>15</v>
      </c>
      <c r="C9486" s="1">
        <v>41741</v>
      </c>
      <c r="D9486" t="s">
        <v>10</v>
      </c>
      <c r="E9486" t="s">
        <v>11</v>
      </c>
      <c r="F9486" s="3">
        <v>845</v>
      </c>
    </row>
    <row r="9487" spans="1:6" x14ac:dyDescent="0.25">
      <c r="A9487" s="2">
        <v>2014</v>
      </c>
      <c r="B9487" s="2">
        <v>15</v>
      </c>
      <c r="C9487" s="1">
        <v>41741</v>
      </c>
      <c r="D9487" t="s">
        <v>12</v>
      </c>
      <c r="E9487" t="s">
        <v>13</v>
      </c>
      <c r="F9487" s="3">
        <v>25916</v>
      </c>
    </row>
    <row r="9488" spans="1:6" x14ac:dyDescent="0.25">
      <c r="A9488" s="2">
        <v>2014</v>
      </c>
      <c r="B9488" s="2">
        <v>15</v>
      </c>
      <c r="C9488" s="1">
        <v>41741</v>
      </c>
      <c r="D9488" t="s">
        <v>14</v>
      </c>
      <c r="E9488" t="s">
        <v>15</v>
      </c>
      <c r="F9488" s="3">
        <v>4560</v>
      </c>
    </row>
    <row r="9489" spans="1:6" x14ac:dyDescent="0.25">
      <c r="A9489" s="2">
        <v>2014</v>
      </c>
      <c r="B9489" s="2">
        <v>15</v>
      </c>
      <c r="C9489" s="1">
        <v>41741</v>
      </c>
      <c r="D9489" t="s">
        <v>16</v>
      </c>
      <c r="E9489" t="s">
        <v>17</v>
      </c>
      <c r="F9489" s="3">
        <v>3736</v>
      </c>
    </row>
    <row r="9490" spans="1:6" x14ac:dyDescent="0.25">
      <c r="A9490" s="2">
        <v>2014</v>
      </c>
      <c r="B9490" s="2">
        <v>15</v>
      </c>
      <c r="C9490" s="1">
        <v>41741</v>
      </c>
      <c r="D9490" t="s">
        <v>18</v>
      </c>
      <c r="E9490" t="s">
        <v>19</v>
      </c>
      <c r="F9490" s="3">
        <v>2049</v>
      </c>
    </row>
    <row r="9491" spans="1:6" x14ac:dyDescent="0.25">
      <c r="A9491" s="2">
        <v>2014</v>
      </c>
      <c r="B9491" s="2">
        <v>15</v>
      </c>
      <c r="C9491" s="1">
        <v>41741</v>
      </c>
      <c r="D9491" t="s">
        <v>20</v>
      </c>
      <c r="E9491" t="s">
        <v>21</v>
      </c>
      <c r="F9491" s="3">
        <v>2462</v>
      </c>
    </row>
    <row r="9492" spans="1:6" x14ac:dyDescent="0.25">
      <c r="A9492" s="2">
        <v>2014</v>
      </c>
      <c r="B9492" s="2">
        <v>15</v>
      </c>
      <c r="C9492" s="1">
        <v>41741</v>
      </c>
      <c r="D9492" t="s">
        <v>22</v>
      </c>
      <c r="E9492" t="s">
        <v>23</v>
      </c>
      <c r="F9492" s="3">
        <v>718</v>
      </c>
    </row>
    <row r="9493" spans="1:6" x14ac:dyDescent="0.25">
      <c r="A9493" s="2">
        <v>2014</v>
      </c>
      <c r="B9493" s="2">
        <v>15</v>
      </c>
      <c r="C9493" s="1">
        <v>41741</v>
      </c>
      <c r="D9493" t="s">
        <v>24</v>
      </c>
      <c r="E9493" t="s">
        <v>25</v>
      </c>
      <c r="F9493" s="3">
        <v>1293</v>
      </c>
    </row>
    <row r="9494" spans="1:6" x14ac:dyDescent="0.25">
      <c r="A9494" s="2">
        <v>2014</v>
      </c>
      <c r="B9494" s="2">
        <v>15</v>
      </c>
      <c r="C9494" s="1">
        <v>41741</v>
      </c>
      <c r="D9494" t="s">
        <v>26</v>
      </c>
      <c r="E9494" t="s">
        <v>27</v>
      </c>
      <c r="F9494" s="3">
        <v>3424</v>
      </c>
    </row>
    <row r="9495" spans="1:6" x14ac:dyDescent="0.25">
      <c r="A9495" s="2">
        <v>2014</v>
      </c>
      <c r="B9495" s="2">
        <v>15</v>
      </c>
      <c r="C9495" s="1">
        <v>41741</v>
      </c>
      <c r="D9495" t="s">
        <v>28</v>
      </c>
      <c r="E9495" t="s">
        <v>29</v>
      </c>
      <c r="F9495" s="3">
        <v>12190</v>
      </c>
    </row>
    <row r="9496" spans="1:6" x14ac:dyDescent="0.25">
      <c r="A9496" s="2">
        <v>2014</v>
      </c>
      <c r="B9496" s="2">
        <v>15</v>
      </c>
      <c r="C9496" s="1">
        <v>41741</v>
      </c>
      <c r="D9496" t="s">
        <v>30</v>
      </c>
      <c r="E9496" t="s">
        <v>31</v>
      </c>
      <c r="F9496" s="3">
        <v>3809</v>
      </c>
    </row>
    <row r="9497" spans="1:6" x14ac:dyDescent="0.25">
      <c r="A9497" s="2">
        <v>2014</v>
      </c>
      <c r="B9497" s="2">
        <v>15</v>
      </c>
      <c r="C9497" s="1">
        <v>41741</v>
      </c>
      <c r="D9497" t="s">
        <v>32</v>
      </c>
      <c r="E9497" t="s">
        <v>33</v>
      </c>
      <c r="F9497" s="3">
        <v>2409</v>
      </c>
    </row>
    <row r="9498" spans="1:6" x14ac:dyDescent="0.25">
      <c r="A9498" s="2">
        <v>2014</v>
      </c>
      <c r="B9498" s="2">
        <v>15</v>
      </c>
      <c r="C9498" s="1">
        <v>41741</v>
      </c>
      <c r="D9498" t="s">
        <v>34</v>
      </c>
      <c r="E9498" t="s">
        <v>35</v>
      </c>
      <c r="F9498" s="3">
        <v>1085</v>
      </c>
    </row>
    <row r="9499" spans="1:6" x14ac:dyDescent="0.25">
      <c r="A9499" s="2">
        <v>2014</v>
      </c>
      <c r="B9499" s="2">
        <v>15</v>
      </c>
      <c r="C9499" s="1">
        <v>41741</v>
      </c>
      <c r="D9499" t="s">
        <v>36</v>
      </c>
      <c r="E9499" t="s">
        <v>37</v>
      </c>
      <c r="F9499" s="3">
        <v>3293</v>
      </c>
    </row>
    <row r="9500" spans="1:6" x14ac:dyDescent="0.25">
      <c r="A9500" s="2">
        <v>2014</v>
      </c>
      <c r="B9500" s="2">
        <v>15</v>
      </c>
      <c r="C9500" s="1">
        <v>41741</v>
      </c>
      <c r="D9500" t="s">
        <v>38</v>
      </c>
      <c r="E9500" t="s">
        <v>39</v>
      </c>
      <c r="F9500" s="3">
        <v>9167</v>
      </c>
    </row>
    <row r="9501" spans="1:6" x14ac:dyDescent="0.25">
      <c r="A9501" s="2">
        <v>2014</v>
      </c>
      <c r="B9501" s="2">
        <v>15</v>
      </c>
      <c r="C9501" s="1">
        <v>41741</v>
      </c>
      <c r="D9501" t="s">
        <v>40</v>
      </c>
      <c r="E9501" t="s">
        <v>41</v>
      </c>
      <c r="F9501" s="3">
        <v>1877</v>
      </c>
    </row>
    <row r="9502" spans="1:6" x14ac:dyDescent="0.25">
      <c r="A9502" s="2">
        <v>2014</v>
      </c>
      <c r="B9502" s="2">
        <v>15</v>
      </c>
      <c r="C9502" s="1">
        <v>41741</v>
      </c>
      <c r="D9502" t="s">
        <v>42</v>
      </c>
      <c r="E9502" t="s">
        <v>43</v>
      </c>
      <c r="F9502" s="3">
        <v>2276</v>
      </c>
    </row>
    <row r="9503" spans="1:6" x14ac:dyDescent="0.25">
      <c r="A9503" s="2">
        <v>2014</v>
      </c>
      <c r="B9503" s="2">
        <v>15</v>
      </c>
      <c r="C9503" s="1">
        <v>41741</v>
      </c>
      <c r="D9503" t="s">
        <v>44</v>
      </c>
      <c r="E9503" t="s">
        <v>45</v>
      </c>
      <c r="F9503" s="3">
        <v>1085</v>
      </c>
    </row>
    <row r="9504" spans="1:6" x14ac:dyDescent="0.25">
      <c r="A9504" s="2">
        <v>2014</v>
      </c>
      <c r="B9504" s="2">
        <v>15</v>
      </c>
      <c r="C9504" s="1">
        <v>41741</v>
      </c>
      <c r="D9504" t="s">
        <v>46</v>
      </c>
      <c r="E9504" t="s">
        <v>47</v>
      </c>
      <c r="F9504" s="3">
        <v>50879</v>
      </c>
    </row>
    <row r="9505" spans="1:6" x14ac:dyDescent="0.25">
      <c r="A9505" s="2">
        <v>2014</v>
      </c>
      <c r="B9505" s="2">
        <v>15</v>
      </c>
      <c r="C9505" s="1">
        <v>41741</v>
      </c>
      <c r="D9505" t="s">
        <v>48</v>
      </c>
      <c r="E9505" t="s">
        <v>49</v>
      </c>
      <c r="F9505" s="3">
        <v>2660</v>
      </c>
    </row>
    <row r="9506" spans="1:6" x14ac:dyDescent="0.25">
      <c r="A9506" s="2">
        <v>2014</v>
      </c>
      <c r="B9506" s="2">
        <v>14</v>
      </c>
      <c r="C9506" s="1">
        <v>41734</v>
      </c>
      <c r="D9506" t="s">
        <v>6</v>
      </c>
      <c r="E9506" t="s">
        <v>7</v>
      </c>
      <c r="F9506" s="3">
        <v>3736</v>
      </c>
    </row>
    <row r="9507" spans="1:6" x14ac:dyDescent="0.25">
      <c r="A9507" s="2">
        <v>2014</v>
      </c>
      <c r="B9507" s="2">
        <v>14</v>
      </c>
      <c r="C9507" s="1">
        <v>41734</v>
      </c>
      <c r="D9507" t="s">
        <v>8</v>
      </c>
      <c r="E9507" t="s">
        <v>9</v>
      </c>
      <c r="F9507" s="3">
        <v>236</v>
      </c>
    </row>
    <row r="9508" spans="1:6" x14ac:dyDescent="0.25">
      <c r="A9508" s="2">
        <v>2014</v>
      </c>
      <c r="B9508" s="2">
        <v>14</v>
      </c>
      <c r="C9508" s="1">
        <v>41734</v>
      </c>
      <c r="D9508" t="s">
        <v>10</v>
      </c>
      <c r="E9508" t="s">
        <v>11</v>
      </c>
      <c r="F9508" s="3">
        <v>526</v>
      </c>
    </row>
    <row r="9509" spans="1:6" x14ac:dyDescent="0.25">
      <c r="A9509" s="2">
        <v>2014</v>
      </c>
      <c r="B9509" s="2">
        <v>14</v>
      </c>
      <c r="C9509" s="1">
        <v>41734</v>
      </c>
      <c r="D9509" t="s">
        <v>12</v>
      </c>
      <c r="E9509" t="s">
        <v>13</v>
      </c>
      <c r="F9509" s="3">
        <v>25090</v>
      </c>
    </row>
    <row r="9510" spans="1:6" x14ac:dyDescent="0.25">
      <c r="A9510" s="2">
        <v>2014</v>
      </c>
      <c r="B9510" s="2">
        <v>14</v>
      </c>
      <c r="C9510" s="1">
        <v>41734</v>
      </c>
      <c r="D9510" t="s">
        <v>14</v>
      </c>
      <c r="E9510" t="s">
        <v>15</v>
      </c>
      <c r="F9510" s="3">
        <v>4342</v>
      </c>
    </row>
    <row r="9511" spans="1:6" x14ac:dyDescent="0.25">
      <c r="A9511" s="2">
        <v>2014</v>
      </c>
      <c r="B9511" s="2">
        <v>14</v>
      </c>
      <c r="C9511" s="1">
        <v>41734</v>
      </c>
      <c r="D9511" t="s">
        <v>16</v>
      </c>
      <c r="E9511" t="s">
        <v>17</v>
      </c>
      <c r="F9511" s="3">
        <v>3920</v>
      </c>
    </row>
    <row r="9512" spans="1:6" x14ac:dyDescent="0.25">
      <c r="A9512" s="2">
        <v>2014</v>
      </c>
      <c r="B9512" s="2">
        <v>14</v>
      </c>
      <c r="C9512" s="1">
        <v>41734</v>
      </c>
      <c r="D9512" t="s">
        <v>18</v>
      </c>
      <c r="E9512" t="s">
        <v>19</v>
      </c>
      <c r="F9512" s="3">
        <v>2251</v>
      </c>
    </row>
    <row r="9513" spans="1:6" x14ac:dyDescent="0.25">
      <c r="A9513" s="2">
        <v>2014</v>
      </c>
      <c r="B9513" s="2">
        <v>14</v>
      </c>
      <c r="C9513" s="1">
        <v>41734</v>
      </c>
      <c r="D9513" t="s">
        <v>20</v>
      </c>
      <c r="E9513" t="s">
        <v>21</v>
      </c>
      <c r="F9513" s="3">
        <v>2146</v>
      </c>
    </row>
    <row r="9514" spans="1:6" x14ac:dyDescent="0.25">
      <c r="A9514" s="2">
        <v>2014</v>
      </c>
      <c r="B9514" s="2">
        <v>14</v>
      </c>
      <c r="C9514" s="1">
        <v>41734</v>
      </c>
      <c r="D9514" t="s">
        <v>22</v>
      </c>
      <c r="E9514" t="s">
        <v>23</v>
      </c>
      <c r="F9514" s="3">
        <v>604</v>
      </c>
    </row>
    <row r="9515" spans="1:6" x14ac:dyDescent="0.25">
      <c r="A9515" s="2">
        <v>2014</v>
      </c>
      <c r="B9515" s="2">
        <v>14</v>
      </c>
      <c r="C9515" s="1">
        <v>41734</v>
      </c>
      <c r="D9515" t="s">
        <v>24</v>
      </c>
      <c r="E9515" t="s">
        <v>25</v>
      </c>
      <c r="F9515" s="3">
        <v>1226</v>
      </c>
    </row>
    <row r="9516" spans="1:6" x14ac:dyDescent="0.25">
      <c r="A9516" s="2">
        <v>2014</v>
      </c>
      <c r="B9516" s="2">
        <v>14</v>
      </c>
      <c r="C9516" s="1">
        <v>41734</v>
      </c>
      <c r="D9516" t="s">
        <v>26</v>
      </c>
      <c r="E9516" t="s">
        <v>27</v>
      </c>
      <c r="F9516" s="3">
        <v>3233</v>
      </c>
    </row>
    <row r="9517" spans="1:6" x14ac:dyDescent="0.25">
      <c r="A9517" s="2">
        <v>2014</v>
      </c>
      <c r="B9517" s="2">
        <v>14</v>
      </c>
      <c r="C9517" s="1">
        <v>41734</v>
      </c>
      <c r="D9517" t="s">
        <v>28</v>
      </c>
      <c r="E9517" t="s">
        <v>29</v>
      </c>
      <c r="F9517" s="3">
        <v>11838</v>
      </c>
    </row>
    <row r="9518" spans="1:6" x14ac:dyDescent="0.25">
      <c r="A9518" s="2">
        <v>2014</v>
      </c>
      <c r="B9518" s="2">
        <v>14</v>
      </c>
      <c r="C9518" s="1">
        <v>41734</v>
      </c>
      <c r="D9518" t="s">
        <v>30</v>
      </c>
      <c r="E9518" t="s">
        <v>31</v>
      </c>
      <c r="F9518" s="3">
        <v>4308</v>
      </c>
    </row>
    <row r="9519" spans="1:6" x14ac:dyDescent="0.25">
      <c r="A9519" s="2">
        <v>2014</v>
      </c>
      <c r="B9519" s="2">
        <v>14</v>
      </c>
      <c r="C9519" s="1">
        <v>41734</v>
      </c>
      <c r="D9519" t="s">
        <v>32</v>
      </c>
      <c r="E9519" t="s">
        <v>33</v>
      </c>
      <c r="F9519" s="3">
        <v>2439</v>
      </c>
    </row>
    <row r="9520" spans="1:6" x14ac:dyDescent="0.25">
      <c r="A9520" s="2">
        <v>2014</v>
      </c>
      <c r="B9520" s="2">
        <v>14</v>
      </c>
      <c r="C9520" s="1">
        <v>41734</v>
      </c>
      <c r="D9520" t="s">
        <v>34</v>
      </c>
      <c r="E9520" t="s">
        <v>35</v>
      </c>
      <c r="F9520" s="3">
        <v>1037</v>
      </c>
    </row>
    <row r="9521" spans="1:6" x14ac:dyDescent="0.25">
      <c r="A9521" s="2">
        <v>2014</v>
      </c>
      <c r="B9521" s="2">
        <v>14</v>
      </c>
      <c r="C9521" s="1">
        <v>41734</v>
      </c>
      <c r="D9521" t="s">
        <v>36</v>
      </c>
      <c r="E9521" t="s">
        <v>37</v>
      </c>
      <c r="F9521" s="3">
        <v>3585</v>
      </c>
    </row>
    <row r="9522" spans="1:6" x14ac:dyDescent="0.25">
      <c r="A9522" s="2">
        <v>2014</v>
      </c>
      <c r="B9522" s="2">
        <v>14</v>
      </c>
      <c r="C9522" s="1">
        <v>41734</v>
      </c>
      <c r="D9522" t="s">
        <v>38</v>
      </c>
      <c r="E9522" t="s">
        <v>39</v>
      </c>
      <c r="F9522" s="3">
        <v>8558</v>
      </c>
    </row>
    <row r="9523" spans="1:6" x14ac:dyDescent="0.25">
      <c r="A9523" s="2">
        <v>2014</v>
      </c>
      <c r="B9523" s="2">
        <v>14</v>
      </c>
      <c r="C9523" s="1">
        <v>41734</v>
      </c>
      <c r="D9523" t="s">
        <v>40</v>
      </c>
      <c r="E9523" t="s">
        <v>41</v>
      </c>
      <c r="F9523" s="3">
        <v>1639</v>
      </c>
    </row>
    <row r="9524" spans="1:6" x14ac:dyDescent="0.25">
      <c r="A9524" s="2">
        <v>2014</v>
      </c>
      <c r="B9524" s="2">
        <v>14</v>
      </c>
      <c r="C9524" s="1">
        <v>41734</v>
      </c>
      <c r="D9524" t="s">
        <v>42</v>
      </c>
      <c r="E9524" t="s">
        <v>43</v>
      </c>
      <c r="F9524" s="3">
        <v>2197</v>
      </c>
    </row>
    <row r="9525" spans="1:6" x14ac:dyDescent="0.25">
      <c r="A9525" s="2">
        <v>2014</v>
      </c>
      <c r="B9525" s="2">
        <v>14</v>
      </c>
      <c r="C9525" s="1">
        <v>41734</v>
      </c>
      <c r="D9525" t="s">
        <v>44</v>
      </c>
      <c r="E9525" t="s">
        <v>45</v>
      </c>
      <c r="F9525" s="3">
        <v>1262</v>
      </c>
    </row>
    <row r="9526" spans="1:6" x14ac:dyDescent="0.25">
      <c r="A9526" s="2">
        <v>2014</v>
      </c>
      <c r="B9526" s="2">
        <v>14</v>
      </c>
      <c r="C9526" s="1">
        <v>41734</v>
      </c>
      <c r="D9526" t="s">
        <v>46</v>
      </c>
      <c r="E9526" t="s">
        <v>47</v>
      </c>
      <c r="F9526" s="3">
        <v>51177</v>
      </c>
    </row>
    <row r="9527" spans="1:6" x14ac:dyDescent="0.25">
      <c r="A9527" s="2">
        <v>2014</v>
      </c>
      <c r="B9527" s="2">
        <v>14</v>
      </c>
      <c r="C9527" s="1">
        <v>41734</v>
      </c>
      <c r="D9527" t="s">
        <v>48</v>
      </c>
      <c r="E9527" t="s">
        <v>49</v>
      </c>
      <c r="F9527" s="3">
        <v>2706</v>
      </c>
    </row>
    <row r="9528" spans="1:6" x14ac:dyDescent="0.25">
      <c r="A9528" s="2">
        <v>2014</v>
      </c>
      <c r="B9528" s="2">
        <v>13</v>
      </c>
      <c r="C9528" s="1">
        <v>41727</v>
      </c>
      <c r="D9528" t="s">
        <v>6</v>
      </c>
      <c r="E9528" t="s">
        <v>7</v>
      </c>
      <c r="F9528" s="3">
        <v>3822</v>
      </c>
    </row>
    <row r="9529" spans="1:6" x14ac:dyDescent="0.25">
      <c r="A9529" s="2">
        <v>2014</v>
      </c>
      <c r="B9529" s="2">
        <v>13</v>
      </c>
      <c r="C9529" s="1">
        <v>41727</v>
      </c>
      <c r="D9529" t="s">
        <v>8</v>
      </c>
      <c r="E9529" t="s">
        <v>9</v>
      </c>
      <c r="F9529" s="3">
        <v>301</v>
      </c>
    </row>
    <row r="9530" spans="1:6" x14ac:dyDescent="0.25">
      <c r="A9530" s="2">
        <v>2014</v>
      </c>
      <c r="B9530" s="2">
        <v>13</v>
      </c>
      <c r="C9530" s="1">
        <v>41727</v>
      </c>
      <c r="D9530" t="s">
        <v>10</v>
      </c>
      <c r="E9530" t="s">
        <v>11</v>
      </c>
      <c r="F9530" s="3">
        <v>1008</v>
      </c>
    </row>
    <row r="9531" spans="1:6" x14ac:dyDescent="0.25">
      <c r="A9531" s="2">
        <v>2014</v>
      </c>
      <c r="B9531" s="2">
        <v>13</v>
      </c>
      <c r="C9531" s="1">
        <v>41727</v>
      </c>
      <c r="D9531" t="s">
        <v>12</v>
      </c>
      <c r="E9531" t="s">
        <v>13</v>
      </c>
      <c r="F9531" s="3">
        <v>27234</v>
      </c>
    </row>
    <row r="9532" spans="1:6" x14ac:dyDescent="0.25">
      <c r="A9532" s="2">
        <v>2014</v>
      </c>
      <c r="B9532" s="2">
        <v>13</v>
      </c>
      <c r="C9532" s="1">
        <v>41727</v>
      </c>
      <c r="D9532" t="s">
        <v>14</v>
      </c>
      <c r="E9532" t="s">
        <v>15</v>
      </c>
      <c r="F9532" s="3">
        <v>3857</v>
      </c>
    </row>
    <row r="9533" spans="1:6" x14ac:dyDescent="0.25">
      <c r="A9533" s="2">
        <v>2014</v>
      </c>
      <c r="B9533" s="2">
        <v>13</v>
      </c>
      <c r="C9533" s="1">
        <v>41727</v>
      </c>
      <c r="D9533" t="s">
        <v>16</v>
      </c>
      <c r="E9533" t="s">
        <v>17</v>
      </c>
      <c r="F9533" s="3">
        <v>4393</v>
      </c>
    </row>
    <row r="9534" spans="1:6" x14ac:dyDescent="0.25">
      <c r="A9534" s="2">
        <v>2014</v>
      </c>
      <c r="B9534" s="2">
        <v>13</v>
      </c>
      <c r="C9534" s="1">
        <v>41727</v>
      </c>
      <c r="D9534" t="s">
        <v>18</v>
      </c>
      <c r="E9534" t="s">
        <v>19</v>
      </c>
      <c r="F9534" s="3">
        <v>2428</v>
      </c>
    </row>
    <row r="9535" spans="1:6" x14ac:dyDescent="0.25">
      <c r="A9535" s="2">
        <v>2014</v>
      </c>
      <c r="B9535" s="2">
        <v>13</v>
      </c>
      <c r="C9535" s="1">
        <v>41727</v>
      </c>
      <c r="D9535" t="s">
        <v>20</v>
      </c>
      <c r="E9535" t="s">
        <v>21</v>
      </c>
      <c r="F9535" s="3">
        <v>2300</v>
      </c>
    </row>
    <row r="9536" spans="1:6" x14ac:dyDescent="0.25">
      <c r="A9536" s="2">
        <v>2014</v>
      </c>
      <c r="B9536" s="2">
        <v>13</v>
      </c>
      <c r="C9536" s="1">
        <v>41727</v>
      </c>
      <c r="D9536" t="s">
        <v>22</v>
      </c>
      <c r="E9536" t="s">
        <v>23</v>
      </c>
      <c r="F9536" s="3">
        <v>687</v>
      </c>
    </row>
    <row r="9537" spans="1:6" x14ac:dyDescent="0.25">
      <c r="A9537" s="2">
        <v>2014</v>
      </c>
      <c r="B9537" s="2">
        <v>13</v>
      </c>
      <c r="C9537" s="1">
        <v>41727</v>
      </c>
      <c r="D9537" t="s">
        <v>24</v>
      </c>
      <c r="E9537" t="s">
        <v>25</v>
      </c>
      <c r="F9537" s="3">
        <v>1268</v>
      </c>
    </row>
    <row r="9538" spans="1:6" x14ac:dyDescent="0.25">
      <c r="A9538" s="2">
        <v>2014</v>
      </c>
      <c r="B9538" s="2">
        <v>13</v>
      </c>
      <c r="C9538" s="1">
        <v>41727</v>
      </c>
      <c r="D9538" t="s">
        <v>26</v>
      </c>
      <c r="E9538" t="s">
        <v>27</v>
      </c>
      <c r="F9538" s="3">
        <v>3239</v>
      </c>
    </row>
    <row r="9539" spans="1:6" x14ac:dyDescent="0.25">
      <c r="A9539" s="2">
        <v>2014</v>
      </c>
      <c r="B9539" s="2">
        <v>13</v>
      </c>
      <c r="C9539" s="1">
        <v>41727</v>
      </c>
      <c r="D9539" t="s">
        <v>28</v>
      </c>
      <c r="E9539" t="s">
        <v>29</v>
      </c>
      <c r="F9539" s="3">
        <v>10733</v>
      </c>
    </row>
    <row r="9540" spans="1:6" x14ac:dyDescent="0.25">
      <c r="A9540" s="2">
        <v>2014</v>
      </c>
      <c r="B9540" s="2">
        <v>13</v>
      </c>
      <c r="C9540" s="1">
        <v>41727</v>
      </c>
      <c r="D9540" t="s">
        <v>30</v>
      </c>
      <c r="E9540" t="s">
        <v>31</v>
      </c>
      <c r="F9540" s="3">
        <v>4285</v>
      </c>
    </row>
    <row r="9541" spans="1:6" x14ac:dyDescent="0.25">
      <c r="A9541" s="2">
        <v>2014</v>
      </c>
      <c r="B9541" s="2">
        <v>13</v>
      </c>
      <c r="C9541" s="1">
        <v>41727</v>
      </c>
      <c r="D9541" t="s">
        <v>32</v>
      </c>
      <c r="E9541" t="s">
        <v>33</v>
      </c>
      <c r="F9541" s="3">
        <v>2280</v>
      </c>
    </row>
    <row r="9542" spans="1:6" x14ac:dyDescent="0.25">
      <c r="A9542" s="2">
        <v>2014</v>
      </c>
      <c r="B9542" s="2">
        <v>13</v>
      </c>
      <c r="C9542" s="1">
        <v>41727</v>
      </c>
      <c r="D9542" t="s">
        <v>34</v>
      </c>
      <c r="E9542" t="s">
        <v>35</v>
      </c>
      <c r="F9542" s="3">
        <v>1066</v>
      </c>
    </row>
    <row r="9543" spans="1:6" x14ac:dyDescent="0.25">
      <c r="A9543" s="2">
        <v>2014</v>
      </c>
      <c r="B9543" s="2">
        <v>13</v>
      </c>
      <c r="C9543" s="1">
        <v>41727</v>
      </c>
      <c r="D9543" t="s">
        <v>36</v>
      </c>
      <c r="E9543" t="s">
        <v>37</v>
      </c>
      <c r="F9543" s="3">
        <v>3528</v>
      </c>
    </row>
    <row r="9544" spans="1:6" x14ac:dyDescent="0.25">
      <c r="A9544" s="2">
        <v>2014</v>
      </c>
      <c r="B9544" s="2">
        <v>13</v>
      </c>
      <c r="C9544" s="1">
        <v>41727</v>
      </c>
      <c r="D9544" t="s">
        <v>38</v>
      </c>
      <c r="E9544" t="s">
        <v>39</v>
      </c>
      <c r="F9544" s="3">
        <v>9145</v>
      </c>
    </row>
    <row r="9545" spans="1:6" x14ac:dyDescent="0.25">
      <c r="A9545" s="2">
        <v>2014</v>
      </c>
      <c r="B9545" s="2">
        <v>13</v>
      </c>
      <c r="C9545" s="1">
        <v>41727</v>
      </c>
      <c r="D9545" t="s">
        <v>40</v>
      </c>
      <c r="E9545" t="s">
        <v>41</v>
      </c>
      <c r="F9545" s="3">
        <v>1928</v>
      </c>
    </row>
    <row r="9546" spans="1:6" x14ac:dyDescent="0.25">
      <c r="A9546" s="2">
        <v>2014</v>
      </c>
      <c r="B9546" s="2">
        <v>13</v>
      </c>
      <c r="C9546" s="1">
        <v>41727</v>
      </c>
      <c r="D9546" t="s">
        <v>42</v>
      </c>
      <c r="E9546" t="s">
        <v>43</v>
      </c>
      <c r="F9546" s="3">
        <v>2096</v>
      </c>
    </row>
    <row r="9547" spans="1:6" x14ac:dyDescent="0.25">
      <c r="A9547" s="2">
        <v>2014</v>
      </c>
      <c r="B9547" s="2">
        <v>13</v>
      </c>
      <c r="C9547" s="1">
        <v>41727</v>
      </c>
      <c r="D9547" t="s">
        <v>44</v>
      </c>
      <c r="E9547" t="s">
        <v>45</v>
      </c>
      <c r="F9547" s="3">
        <v>1427</v>
      </c>
    </row>
    <row r="9548" spans="1:6" x14ac:dyDescent="0.25">
      <c r="A9548" s="2">
        <v>2014</v>
      </c>
      <c r="B9548" s="2">
        <v>13</v>
      </c>
      <c r="C9548" s="1">
        <v>41727</v>
      </c>
      <c r="D9548" t="s">
        <v>46</v>
      </c>
      <c r="E9548" t="s">
        <v>47</v>
      </c>
      <c r="F9548" s="3">
        <v>53655</v>
      </c>
    </row>
    <row r="9549" spans="1:6" x14ac:dyDescent="0.25">
      <c r="A9549" s="2">
        <v>2014</v>
      </c>
      <c r="B9549" s="2">
        <v>13</v>
      </c>
      <c r="C9549" s="1">
        <v>41727</v>
      </c>
      <c r="D9549" t="s">
        <v>48</v>
      </c>
      <c r="E9549" t="s">
        <v>49</v>
      </c>
      <c r="F9549" s="3">
        <v>2664</v>
      </c>
    </row>
    <row r="9550" spans="1:6" x14ac:dyDescent="0.25">
      <c r="A9550" s="2">
        <v>2014</v>
      </c>
      <c r="B9550" s="2">
        <v>12</v>
      </c>
      <c r="C9550" s="1">
        <v>41720</v>
      </c>
      <c r="D9550" t="s">
        <v>6</v>
      </c>
      <c r="E9550" t="s">
        <v>7</v>
      </c>
      <c r="F9550" s="3">
        <v>3744</v>
      </c>
    </row>
    <row r="9551" spans="1:6" x14ac:dyDescent="0.25">
      <c r="A9551" s="2">
        <v>2014</v>
      </c>
      <c r="B9551" s="2">
        <v>12</v>
      </c>
      <c r="C9551" s="1">
        <v>41720</v>
      </c>
      <c r="D9551" t="s">
        <v>8</v>
      </c>
      <c r="E9551" t="s">
        <v>9</v>
      </c>
      <c r="F9551" s="3">
        <v>311</v>
      </c>
    </row>
    <row r="9552" spans="1:6" x14ac:dyDescent="0.25">
      <c r="A9552" s="2">
        <v>2014</v>
      </c>
      <c r="B9552" s="2">
        <v>12</v>
      </c>
      <c r="C9552" s="1">
        <v>41720</v>
      </c>
      <c r="D9552" t="s">
        <v>10</v>
      </c>
      <c r="E9552" t="s">
        <v>11</v>
      </c>
      <c r="F9552" s="3">
        <v>742</v>
      </c>
    </row>
    <row r="9553" spans="1:6" x14ac:dyDescent="0.25">
      <c r="A9553" s="2">
        <v>2014</v>
      </c>
      <c r="B9553" s="2">
        <v>12</v>
      </c>
      <c r="C9553" s="1">
        <v>41720</v>
      </c>
      <c r="D9553" t="s">
        <v>12</v>
      </c>
      <c r="E9553" t="s">
        <v>13</v>
      </c>
      <c r="F9553" s="3">
        <v>23101</v>
      </c>
    </row>
    <row r="9554" spans="1:6" x14ac:dyDescent="0.25">
      <c r="A9554" s="2">
        <v>2014</v>
      </c>
      <c r="B9554" s="2">
        <v>12</v>
      </c>
      <c r="C9554" s="1">
        <v>41720</v>
      </c>
      <c r="D9554" t="s">
        <v>14</v>
      </c>
      <c r="E9554" t="s">
        <v>15</v>
      </c>
      <c r="F9554" s="3">
        <v>3321</v>
      </c>
    </row>
    <row r="9555" spans="1:6" x14ac:dyDescent="0.25">
      <c r="A9555" s="2">
        <v>2014</v>
      </c>
      <c r="B9555" s="2">
        <v>12</v>
      </c>
      <c r="C9555" s="1">
        <v>41720</v>
      </c>
      <c r="D9555" t="s">
        <v>16</v>
      </c>
      <c r="E9555" t="s">
        <v>17</v>
      </c>
      <c r="F9555" s="3">
        <v>3728</v>
      </c>
    </row>
    <row r="9556" spans="1:6" x14ac:dyDescent="0.25">
      <c r="A9556" s="2">
        <v>2014</v>
      </c>
      <c r="B9556" s="2">
        <v>12</v>
      </c>
      <c r="C9556" s="1">
        <v>41720</v>
      </c>
      <c r="D9556" t="s">
        <v>18</v>
      </c>
      <c r="E9556" t="s">
        <v>19</v>
      </c>
      <c r="F9556" s="3">
        <v>2269</v>
      </c>
    </row>
    <row r="9557" spans="1:6" x14ac:dyDescent="0.25">
      <c r="A9557" s="2">
        <v>2014</v>
      </c>
      <c r="B9557" s="2">
        <v>12</v>
      </c>
      <c r="C9557" s="1">
        <v>41720</v>
      </c>
      <c r="D9557" t="s">
        <v>20</v>
      </c>
      <c r="E9557" t="s">
        <v>21</v>
      </c>
      <c r="F9557" s="3">
        <v>2406</v>
      </c>
    </row>
    <row r="9558" spans="1:6" x14ac:dyDescent="0.25">
      <c r="A9558" s="2">
        <v>2014</v>
      </c>
      <c r="B9558" s="2">
        <v>12</v>
      </c>
      <c r="C9558" s="1">
        <v>41720</v>
      </c>
      <c r="D9558" t="s">
        <v>22</v>
      </c>
      <c r="E9558" t="s">
        <v>23</v>
      </c>
      <c r="F9558" s="3">
        <v>625</v>
      </c>
    </row>
    <row r="9559" spans="1:6" x14ac:dyDescent="0.25">
      <c r="A9559" s="2">
        <v>2014</v>
      </c>
      <c r="B9559" s="2">
        <v>12</v>
      </c>
      <c r="C9559" s="1">
        <v>41720</v>
      </c>
      <c r="D9559" t="s">
        <v>24</v>
      </c>
      <c r="E9559" t="s">
        <v>25</v>
      </c>
      <c r="F9559" s="3">
        <v>1285</v>
      </c>
    </row>
    <row r="9560" spans="1:6" x14ac:dyDescent="0.25">
      <c r="A9560" s="2">
        <v>2014</v>
      </c>
      <c r="B9560" s="2">
        <v>12</v>
      </c>
      <c r="C9560" s="1">
        <v>41720</v>
      </c>
      <c r="D9560" t="s">
        <v>26</v>
      </c>
      <c r="E9560" t="s">
        <v>27</v>
      </c>
      <c r="F9560" s="3">
        <v>3200</v>
      </c>
    </row>
    <row r="9561" spans="1:6" x14ac:dyDescent="0.25">
      <c r="A9561" s="2">
        <v>2014</v>
      </c>
      <c r="B9561" s="2">
        <v>12</v>
      </c>
      <c r="C9561" s="1">
        <v>41720</v>
      </c>
      <c r="D9561" t="s">
        <v>28</v>
      </c>
      <c r="E9561" t="s">
        <v>29</v>
      </c>
      <c r="F9561" s="3">
        <v>11948</v>
      </c>
    </row>
    <row r="9562" spans="1:6" x14ac:dyDescent="0.25">
      <c r="A9562" s="2">
        <v>2014</v>
      </c>
      <c r="B9562" s="2">
        <v>12</v>
      </c>
      <c r="C9562" s="1">
        <v>41720</v>
      </c>
      <c r="D9562" t="s">
        <v>30</v>
      </c>
      <c r="E9562" t="s">
        <v>31</v>
      </c>
      <c r="F9562" s="3">
        <v>4343</v>
      </c>
    </row>
    <row r="9563" spans="1:6" x14ac:dyDescent="0.25">
      <c r="A9563" s="2">
        <v>2014</v>
      </c>
      <c r="B9563" s="2">
        <v>12</v>
      </c>
      <c r="C9563" s="1">
        <v>41720</v>
      </c>
      <c r="D9563" t="s">
        <v>32</v>
      </c>
      <c r="E9563" t="s">
        <v>33</v>
      </c>
      <c r="F9563" s="3">
        <v>2310</v>
      </c>
    </row>
    <row r="9564" spans="1:6" x14ac:dyDescent="0.25">
      <c r="A9564" s="2">
        <v>2014</v>
      </c>
      <c r="B9564" s="2">
        <v>12</v>
      </c>
      <c r="C9564" s="1">
        <v>41720</v>
      </c>
      <c r="D9564" t="s">
        <v>34</v>
      </c>
      <c r="E9564" t="s">
        <v>35</v>
      </c>
      <c r="F9564" s="3">
        <v>964</v>
      </c>
    </row>
    <row r="9565" spans="1:6" x14ac:dyDescent="0.25">
      <c r="A9565" s="2">
        <v>2014</v>
      </c>
      <c r="B9565" s="2">
        <v>12</v>
      </c>
      <c r="C9565" s="1">
        <v>41720</v>
      </c>
      <c r="D9565" t="s">
        <v>36</v>
      </c>
      <c r="E9565" t="s">
        <v>37</v>
      </c>
      <c r="F9565" s="3">
        <v>3103</v>
      </c>
    </row>
    <row r="9566" spans="1:6" x14ac:dyDescent="0.25">
      <c r="A9566" s="2">
        <v>2014</v>
      </c>
      <c r="B9566" s="2">
        <v>12</v>
      </c>
      <c r="C9566" s="1">
        <v>41720</v>
      </c>
      <c r="D9566" t="s">
        <v>38</v>
      </c>
      <c r="E9566" t="s">
        <v>39</v>
      </c>
      <c r="F9566" s="3">
        <v>8178</v>
      </c>
    </row>
    <row r="9567" spans="1:6" x14ac:dyDescent="0.25">
      <c r="A9567" s="2">
        <v>2014</v>
      </c>
      <c r="B9567" s="2">
        <v>12</v>
      </c>
      <c r="C9567" s="1">
        <v>41720</v>
      </c>
      <c r="D9567" t="s">
        <v>40</v>
      </c>
      <c r="E9567" t="s">
        <v>41</v>
      </c>
      <c r="F9567" s="3">
        <v>1815</v>
      </c>
    </row>
    <row r="9568" spans="1:6" x14ac:dyDescent="0.25">
      <c r="A9568" s="2">
        <v>2014</v>
      </c>
      <c r="B9568" s="2">
        <v>12</v>
      </c>
      <c r="C9568" s="1">
        <v>41720</v>
      </c>
      <c r="D9568" t="s">
        <v>42</v>
      </c>
      <c r="E9568" t="s">
        <v>43</v>
      </c>
      <c r="F9568" s="3">
        <v>1949</v>
      </c>
    </row>
    <row r="9569" spans="1:6" x14ac:dyDescent="0.25">
      <c r="A9569" s="2">
        <v>2014</v>
      </c>
      <c r="B9569" s="2">
        <v>12</v>
      </c>
      <c r="C9569" s="1">
        <v>41720</v>
      </c>
      <c r="D9569" t="s">
        <v>44</v>
      </c>
      <c r="E9569" t="s">
        <v>45</v>
      </c>
      <c r="F9569" s="3">
        <v>1355</v>
      </c>
    </row>
    <row r="9570" spans="1:6" x14ac:dyDescent="0.25">
      <c r="A9570" s="2">
        <v>2014</v>
      </c>
      <c r="B9570" s="2">
        <v>12</v>
      </c>
      <c r="C9570" s="1">
        <v>41720</v>
      </c>
      <c r="D9570" t="s">
        <v>46</v>
      </c>
      <c r="E9570" t="s">
        <v>47</v>
      </c>
      <c r="F9570" s="3">
        <v>52643</v>
      </c>
    </row>
    <row r="9571" spans="1:6" x14ac:dyDescent="0.25">
      <c r="A9571" s="2">
        <v>2014</v>
      </c>
      <c r="B9571" s="2">
        <v>12</v>
      </c>
      <c r="C9571" s="1">
        <v>41720</v>
      </c>
      <c r="D9571" t="s">
        <v>48</v>
      </c>
      <c r="E9571" t="s">
        <v>49</v>
      </c>
      <c r="F9571" s="3">
        <v>2654</v>
      </c>
    </row>
    <row r="9572" spans="1:6" x14ac:dyDescent="0.25">
      <c r="A9572" s="2">
        <v>2014</v>
      </c>
      <c r="B9572" s="2">
        <v>11</v>
      </c>
      <c r="C9572" s="1">
        <v>41713</v>
      </c>
      <c r="D9572" t="s">
        <v>6</v>
      </c>
      <c r="E9572" t="s">
        <v>7</v>
      </c>
      <c r="F9572" s="3">
        <v>3749</v>
      </c>
    </row>
    <row r="9573" spans="1:6" x14ac:dyDescent="0.25">
      <c r="A9573" s="2">
        <v>2014</v>
      </c>
      <c r="B9573" s="2">
        <v>11</v>
      </c>
      <c r="C9573" s="1">
        <v>41713</v>
      </c>
      <c r="D9573" t="s">
        <v>8</v>
      </c>
      <c r="E9573" t="s">
        <v>9</v>
      </c>
      <c r="F9573" s="3">
        <v>280</v>
      </c>
    </row>
    <row r="9574" spans="1:6" x14ac:dyDescent="0.25">
      <c r="A9574" s="2">
        <v>2014</v>
      </c>
      <c r="B9574" s="2">
        <v>11</v>
      </c>
      <c r="C9574" s="1">
        <v>41713</v>
      </c>
      <c r="D9574" t="s">
        <v>10</v>
      </c>
      <c r="E9574" t="s">
        <v>11</v>
      </c>
      <c r="F9574" s="3">
        <v>801</v>
      </c>
    </row>
    <row r="9575" spans="1:6" x14ac:dyDescent="0.25">
      <c r="A9575" s="2">
        <v>2014</v>
      </c>
      <c r="B9575" s="2">
        <v>11</v>
      </c>
      <c r="C9575" s="1">
        <v>41713</v>
      </c>
      <c r="D9575" t="s">
        <v>12</v>
      </c>
      <c r="E9575" t="s">
        <v>13</v>
      </c>
      <c r="F9575" s="3">
        <v>23262</v>
      </c>
    </row>
    <row r="9576" spans="1:6" x14ac:dyDescent="0.25">
      <c r="A9576" s="2">
        <v>2014</v>
      </c>
      <c r="B9576" s="2">
        <v>11</v>
      </c>
      <c r="C9576" s="1">
        <v>41713</v>
      </c>
      <c r="D9576" t="s">
        <v>14</v>
      </c>
      <c r="E9576" t="s">
        <v>15</v>
      </c>
      <c r="F9576" s="3">
        <v>3669</v>
      </c>
    </row>
    <row r="9577" spans="1:6" x14ac:dyDescent="0.25">
      <c r="A9577" s="2">
        <v>2014</v>
      </c>
      <c r="B9577" s="2">
        <v>11</v>
      </c>
      <c r="C9577" s="1">
        <v>41713</v>
      </c>
      <c r="D9577" t="s">
        <v>16</v>
      </c>
      <c r="E9577" t="s">
        <v>17</v>
      </c>
      <c r="F9577" s="3">
        <v>3831</v>
      </c>
    </row>
    <row r="9578" spans="1:6" x14ac:dyDescent="0.25">
      <c r="A9578" s="2">
        <v>2014</v>
      </c>
      <c r="B9578" s="2">
        <v>11</v>
      </c>
      <c r="C9578" s="1">
        <v>41713</v>
      </c>
      <c r="D9578" t="s">
        <v>18</v>
      </c>
      <c r="E9578" t="s">
        <v>19</v>
      </c>
      <c r="F9578" s="3">
        <v>2262</v>
      </c>
    </row>
    <row r="9579" spans="1:6" x14ac:dyDescent="0.25">
      <c r="A9579" s="2">
        <v>2014</v>
      </c>
      <c r="B9579" s="2">
        <v>11</v>
      </c>
      <c r="C9579" s="1">
        <v>41713</v>
      </c>
      <c r="D9579" t="s">
        <v>20</v>
      </c>
      <c r="E9579" t="s">
        <v>21</v>
      </c>
      <c r="F9579" s="3">
        <v>2240</v>
      </c>
    </row>
    <row r="9580" spans="1:6" x14ac:dyDescent="0.25">
      <c r="A9580" s="2">
        <v>2014</v>
      </c>
      <c r="B9580" s="2">
        <v>11</v>
      </c>
      <c r="C9580" s="1">
        <v>41713</v>
      </c>
      <c r="D9580" t="s">
        <v>22</v>
      </c>
      <c r="E9580" t="s">
        <v>23</v>
      </c>
      <c r="F9580" s="3">
        <v>717</v>
      </c>
    </row>
    <row r="9581" spans="1:6" x14ac:dyDescent="0.25">
      <c r="A9581" s="2">
        <v>2014</v>
      </c>
      <c r="B9581" s="2">
        <v>11</v>
      </c>
      <c r="C9581" s="1">
        <v>41713</v>
      </c>
      <c r="D9581" t="s">
        <v>24</v>
      </c>
      <c r="E9581" t="s">
        <v>25</v>
      </c>
      <c r="F9581" s="3">
        <v>1105</v>
      </c>
    </row>
    <row r="9582" spans="1:6" x14ac:dyDescent="0.25">
      <c r="A9582" s="2">
        <v>2014</v>
      </c>
      <c r="B9582" s="2">
        <v>11</v>
      </c>
      <c r="C9582" s="1">
        <v>41713</v>
      </c>
      <c r="D9582" t="s">
        <v>26</v>
      </c>
      <c r="E9582" t="s">
        <v>27</v>
      </c>
      <c r="F9582" s="3">
        <v>3255</v>
      </c>
    </row>
    <row r="9583" spans="1:6" x14ac:dyDescent="0.25">
      <c r="A9583" s="2">
        <v>2014</v>
      </c>
      <c r="B9583" s="2">
        <v>11</v>
      </c>
      <c r="C9583" s="1">
        <v>41713</v>
      </c>
      <c r="D9583" t="s">
        <v>28</v>
      </c>
      <c r="E9583" t="s">
        <v>29</v>
      </c>
      <c r="F9583" s="3">
        <v>10977</v>
      </c>
    </row>
    <row r="9584" spans="1:6" x14ac:dyDescent="0.25">
      <c r="A9584" s="2">
        <v>2014</v>
      </c>
      <c r="B9584" s="2">
        <v>11</v>
      </c>
      <c r="C9584" s="1">
        <v>41713</v>
      </c>
      <c r="D9584" t="s">
        <v>30</v>
      </c>
      <c r="E9584" t="s">
        <v>31</v>
      </c>
      <c r="F9584" s="3">
        <v>3564</v>
      </c>
    </row>
    <row r="9585" spans="1:6" x14ac:dyDescent="0.25">
      <c r="A9585" s="2">
        <v>2014</v>
      </c>
      <c r="B9585" s="2">
        <v>11</v>
      </c>
      <c r="C9585" s="1">
        <v>41713</v>
      </c>
      <c r="D9585" t="s">
        <v>32</v>
      </c>
      <c r="E9585" t="s">
        <v>33</v>
      </c>
      <c r="F9585" s="3">
        <v>2398</v>
      </c>
    </row>
    <row r="9586" spans="1:6" x14ac:dyDescent="0.25">
      <c r="A9586" s="2">
        <v>2014</v>
      </c>
      <c r="B9586" s="2">
        <v>11</v>
      </c>
      <c r="C9586" s="1">
        <v>41713</v>
      </c>
      <c r="D9586" t="s">
        <v>34</v>
      </c>
      <c r="E9586" t="s">
        <v>35</v>
      </c>
      <c r="F9586" s="3">
        <v>1025</v>
      </c>
    </row>
    <row r="9587" spans="1:6" x14ac:dyDescent="0.25">
      <c r="A9587" s="2">
        <v>2014</v>
      </c>
      <c r="B9587" s="2">
        <v>11</v>
      </c>
      <c r="C9587" s="1">
        <v>41713</v>
      </c>
      <c r="D9587" t="s">
        <v>36</v>
      </c>
      <c r="E9587" t="s">
        <v>37</v>
      </c>
      <c r="F9587" s="3">
        <v>3245</v>
      </c>
    </row>
    <row r="9588" spans="1:6" x14ac:dyDescent="0.25">
      <c r="A9588" s="2">
        <v>2014</v>
      </c>
      <c r="B9588" s="2">
        <v>11</v>
      </c>
      <c r="C9588" s="1">
        <v>41713</v>
      </c>
      <c r="D9588" t="s">
        <v>38</v>
      </c>
      <c r="E9588" t="s">
        <v>39</v>
      </c>
      <c r="F9588" s="3">
        <v>8802</v>
      </c>
    </row>
    <row r="9589" spans="1:6" x14ac:dyDescent="0.25">
      <c r="A9589" s="2">
        <v>2014</v>
      </c>
      <c r="B9589" s="2">
        <v>11</v>
      </c>
      <c r="C9589" s="1">
        <v>41713</v>
      </c>
      <c r="D9589" t="s">
        <v>40</v>
      </c>
      <c r="E9589" t="s">
        <v>41</v>
      </c>
      <c r="F9589" s="3">
        <v>1613</v>
      </c>
    </row>
    <row r="9590" spans="1:6" x14ac:dyDescent="0.25">
      <c r="A9590" s="2">
        <v>2014</v>
      </c>
      <c r="B9590" s="2">
        <v>11</v>
      </c>
      <c r="C9590" s="1">
        <v>41713</v>
      </c>
      <c r="D9590" t="s">
        <v>42</v>
      </c>
      <c r="E9590" t="s">
        <v>43</v>
      </c>
      <c r="F9590" s="3">
        <v>1799</v>
      </c>
    </row>
    <row r="9591" spans="1:6" x14ac:dyDescent="0.25">
      <c r="A9591" s="2">
        <v>2014</v>
      </c>
      <c r="B9591" s="2">
        <v>11</v>
      </c>
      <c r="C9591" s="1">
        <v>41713</v>
      </c>
      <c r="D9591" t="s">
        <v>44</v>
      </c>
      <c r="E9591" t="s">
        <v>45</v>
      </c>
      <c r="F9591" s="3">
        <v>1000</v>
      </c>
    </row>
    <row r="9592" spans="1:6" x14ac:dyDescent="0.25">
      <c r="A9592" s="2">
        <v>2014</v>
      </c>
      <c r="B9592" s="2">
        <v>11</v>
      </c>
      <c r="C9592" s="1">
        <v>41713</v>
      </c>
      <c r="D9592" t="s">
        <v>46</v>
      </c>
      <c r="E9592" t="s">
        <v>47</v>
      </c>
      <c r="F9592" s="3">
        <v>51625</v>
      </c>
    </row>
    <row r="9593" spans="1:6" x14ac:dyDescent="0.25">
      <c r="A9593" s="2">
        <v>2014</v>
      </c>
      <c r="B9593" s="2">
        <v>11</v>
      </c>
      <c r="C9593" s="1">
        <v>41713</v>
      </c>
      <c r="D9593" t="s">
        <v>48</v>
      </c>
      <c r="E9593" t="s">
        <v>49</v>
      </c>
      <c r="F9593" s="3">
        <v>2695</v>
      </c>
    </row>
    <row r="9594" spans="1:6" x14ac:dyDescent="0.25">
      <c r="A9594" s="2">
        <v>2014</v>
      </c>
      <c r="B9594" s="2">
        <v>10</v>
      </c>
      <c r="C9594" s="1">
        <v>41706</v>
      </c>
      <c r="D9594" t="s">
        <v>6</v>
      </c>
      <c r="E9594" t="s">
        <v>7</v>
      </c>
      <c r="F9594" s="3">
        <v>2970</v>
      </c>
    </row>
    <row r="9595" spans="1:6" x14ac:dyDescent="0.25">
      <c r="A9595" s="2">
        <v>2014</v>
      </c>
      <c r="B9595" s="2">
        <v>10</v>
      </c>
      <c r="C9595" s="1">
        <v>41706</v>
      </c>
      <c r="D9595" t="s">
        <v>8</v>
      </c>
      <c r="E9595" t="s">
        <v>9</v>
      </c>
      <c r="F9595" s="3">
        <v>315</v>
      </c>
    </row>
    <row r="9596" spans="1:6" x14ac:dyDescent="0.25">
      <c r="A9596" s="2">
        <v>2014</v>
      </c>
      <c r="B9596" s="2">
        <v>10</v>
      </c>
      <c r="C9596" s="1">
        <v>41706</v>
      </c>
      <c r="D9596" t="s">
        <v>10</v>
      </c>
      <c r="E9596" t="s">
        <v>11</v>
      </c>
      <c r="F9596" s="3">
        <v>636</v>
      </c>
    </row>
    <row r="9597" spans="1:6" x14ac:dyDescent="0.25">
      <c r="A9597" s="2">
        <v>2014</v>
      </c>
      <c r="B9597" s="2">
        <v>10</v>
      </c>
      <c r="C9597" s="1">
        <v>41706</v>
      </c>
      <c r="D9597" t="s">
        <v>12</v>
      </c>
      <c r="E9597" t="s">
        <v>13</v>
      </c>
      <c r="F9597" s="3">
        <v>19905</v>
      </c>
    </row>
    <row r="9598" spans="1:6" x14ac:dyDescent="0.25">
      <c r="A9598" s="2">
        <v>2014</v>
      </c>
      <c r="B9598" s="2">
        <v>10</v>
      </c>
      <c r="C9598" s="1">
        <v>41706</v>
      </c>
      <c r="D9598" t="s">
        <v>14</v>
      </c>
      <c r="E9598" t="s">
        <v>15</v>
      </c>
      <c r="F9598" s="3">
        <v>3120</v>
      </c>
    </row>
    <row r="9599" spans="1:6" x14ac:dyDescent="0.25">
      <c r="A9599" s="2">
        <v>2014</v>
      </c>
      <c r="B9599" s="2">
        <v>10</v>
      </c>
      <c r="C9599" s="1">
        <v>41706</v>
      </c>
      <c r="D9599" t="s">
        <v>16</v>
      </c>
      <c r="E9599" t="s">
        <v>17</v>
      </c>
      <c r="F9599" s="3">
        <v>3991</v>
      </c>
    </row>
    <row r="9600" spans="1:6" x14ac:dyDescent="0.25">
      <c r="A9600" s="2">
        <v>2014</v>
      </c>
      <c r="B9600" s="2">
        <v>10</v>
      </c>
      <c r="C9600" s="1">
        <v>41706</v>
      </c>
      <c r="D9600" t="s">
        <v>18</v>
      </c>
      <c r="E9600" t="s">
        <v>19</v>
      </c>
      <c r="F9600" s="3">
        <v>2307</v>
      </c>
    </row>
    <row r="9601" spans="1:6" x14ac:dyDescent="0.25">
      <c r="A9601" s="2">
        <v>2014</v>
      </c>
      <c r="B9601" s="2">
        <v>10</v>
      </c>
      <c r="C9601" s="1">
        <v>41706</v>
      </c>
      <c r="D9601" t="s">
        <v>20</v>
      </c>
      <c r="E9601" t="s">
        <v>21</v>
      </c>
      <c r="F9601" s="3">
        <v>2412</v>
      </c>
    </row>
    <row r="9602" spans="1:6" x14ac:dyDescent="0.25">
      <c r="A9602" s="2">
        <v>2014</v>
      </c>
      <c r="B9602" s="2">
        <v>10</v>
      </c>
      <c r="C9602" s="1">
        <v>41706</v>
      </c>
      <c r="D9602" t="s">
        <v>22</v>
      </c>
      <c r="E9602" t="s">
        <v>23</v>
      </c>
      <c r="F9602" s="3">
        <v>597</v>
      </c>
    </row>
    <row r="9603" spans="1:6" x14ac:dyDescent="0.25">
      <c r="A9603" s="2">
        <v>2014</v>
      </c>
      <c r="B9603" s="2">
        <v>10</v>
      </c>
      <c r="C9603" s="1">
        <v>41706</v>
      </c>
      <c r="D9603" t="s">
        <v>24</v>
      </c>
      <c r="E9603" t="s">
        <v>25</v>
      </c>
      <c r="F9603" s="3">
        <v>1051</v>
      </c>
    </row>
    <row r="9604" spans="1:6" x14ac:dyDescent="0.25">
      <c r="A9604" s="2">
        <v>2014</v>
      </c>
      <c r="B9604" s="2">
        <v>10</v>
      </c>
      <c r="C9604" s="1">
        <v>41706</v>
      </c>
      <c r="D9604" t="s">
        <v>26</v>
      </c>
      <c r="E9604" t="s">
        <v>27</v>
      </c>
      <c r="F9604" s="3">
        <v>3290</v>
      </c>
    </row>
    <row r="9605" spans="1:6" x14ac:dyDescent="0.25">
      <c r="A9605" s="2">
        <v>2014</v>
      </c>
      <c r="B9605" s="2">
        <v>10</v>
      </c>
      <c r="C9605" s="1">
        <v>41706</v>
      </c>
      <c r="D9605" t="s">
        <v>28</v>
      </c>
      <c r="E9605" t="s">
        <v>29</v>
      </c>
      <c r="F9605" s="3">
        <v>10607</v>
      </c>
    </row>
    <row r="9606" spans="1:6" x14ac:dyDescent="0.25">
      <c r="A9606" s="2">
        <v>2014</v>
      </c>
      <c r="B9606" s="2">
        <v>10</v>
      </c>
      <c r="C9606" s="1">
        <v>41706</v>
      </c>
      <c r="D9606" t="s">
        <v>30</v>
      </c>
      <c r="E9606" t="s">
        <v>31</v>
      </c>
      <c r="F9606" s="3">
        <v>3619</v>
      </c>
    </row>
    <row r="9607" spans="1:6" x14ac:dyDescent="0.25">
      <c r="A9607" s="2">
        <v>2014</v>
      </c>
      <c r="B9607" s="2">
        <v>10</v>
      </c>
      <c r="C9607" s="1">
        <v>41706</v>
      </c>
      <c r="D9607" t="s">
        <v>32</v>
      </c>
      <c r="E9607" t="s">
        <v>33</v>
      </c>
      <c r="F9607" s="3">
        <v>2210</v>
      </c>
    </row>
    <row r="9608" spans="1:6" x14ac:dyDescent="0.25">
      <c r="A9608" s="2">
        <v>2014</v>
      </c>
      <c r="B9608" s="2">
        <v>10</v>
      </c>
      <c r="C9608" s="1">
        <v>41706</v>
      </c>
      <c r="D9608" t="s">
        <v>34</v>
      </c>
      <c r="E9608" t="s">
        <v>35</v>
      </c>
      <c r="F9608" s="3">
        <v>1074</v>
      </c>
    </row>
    <row r="9609" spans="1:6" x14ac:dyDescent="0.25">
      <c r="A9609" s="2">
        <v>2014</v>
      </c>
      <c r="B9609" s="2">
        <v>10</v>
      </c>
      <c r="C9609" s="1">
        <v>41706</v>
      </c>
      <c r="D9609" t="s">
        <v>36</v>
      </c>
      <c r="E9609" t="s">
        <v>37</v>
      </c>
      <c r="F9609" s="3">
        <v>2798</v>
      </c>
    </row>
    <row r="9610" spans="1:6" x14ac:dyDescent="0.25">
      <c r="A9610" s="2">
        <v>2014</v>
      </c>
      <c r="B9610" s="2">
        <v>10</v>
      </c>
      <c r="C9610" s="1">
        <v>41706</v>
      </c>
      <c r="D9610" t="s">
        <v>38</v>
      </c>
      <c r="E9610" t="s">
        <v>39</v>
      </c>
      <c r="F9610" s="3">
        <v>8659</v>
      </c>
    </row>
    <row r="9611" spans="1:6" x14ac:dyDescent="0.25">
      <c r="A9611" s="2">
        <v>2014</v>
      </c>
      <c r="B9611" s="2">
        <v>10</v>
      </c>
      <c r="C9611" s="1">
        <v>41706</v>
      </c>
      <c r="D9611" t="s">
        <v>40</v>
      </c>
      <c r="E9611" t="s">
        <v>41</v>
      </c>
      <c r="F9611" s="3">
        <v>1395</v>
      </c>
    </row>
    <row r="9612" spans="1:6" x14ac:dyDescent="0.25">
      <c r="A9612" s="2">
        <v>2014</v>
      </c>
      <c r="B9612" s="2">
        <v>10</v>
      </c>
      <c r="C9612" s="1">
        <v>41706</v>
      </c>
      <c r="D9612" t="s">
        <v>42</v>
      </c>
      <c r="E9612" t="s">
        <v>43</v>
      </c>
      <c r="F9612" s="3">
        <v>1752</v>
      </c>
    </row>
    <row r="9613" spans="1:6" x14ac:dyDescent="0.25">
      <c r="A9613" s="2">
        <v>2014</v>
      </c>
      <c r="B9613" s="2">
        <v>10</v>
      </c>
      <c r="C9613" s="1">
        <v>41706</v>
      </c>
      <c r="D9613" t="s">
        <v>44</v>
      </c>
      <c r="E9613" t="s">
        <v>45</v>
      </c>
      <c r="F9613" s="3">
        <v>1275</v>
      </c>
    </row>
    <row r="9614" spans="1:6" x14ac:dyDescent="0.25">
      <c r="A9614" s="2">
        <v>2014</v>
      </c>
      <c r="B9614" s="2">
        <v>10</v>
      </c>
      <c r="C9614" s="1">
        <v>41706</v>
      </c>
      <c r="D9614" t="s">
        <v>46</v>
      </c>
      <c r="E9614" t="s">
        <v>47</v>
      </c>
      <c r="F9614" s="3">
        <v>50253</v>
      </c>
    </row>
    <row r="9615" spans="1:6" x14ac:dyDescent="0.25">
      <c r="A9615" s="2">
        <v>2014</v>
      </c>
      <c r="B9615" s="2">
        <v>10</v>
      </c>
      <c r="C9615" s="1">
        <v>41706</v>
      </c>
      <c r="D9615" t="s">
        <v>48</v>
      </c>
      <c r="E9615" t="s">
        <v>49</v>
      </c>
      <c r="F9615" s="3">
        <v>2523</v>
      </c>
    </row>
    <row r="9616" spans="1:6" x14ac:dyDescent="0.25">
      <c r="A9616" s="2">
        <v>2014</v>
      </c>
      <c r="B9616" s="2">
        <v>9</v>
      </c>
      <c r="C9616" s="1">
        <v>41699</v>
      </c>
      <c r="D9616" t="s">
        <v>6</v>
      </c>
      <c r="E9616" t="s">
        <v>7</v>
      </c>
      <c r="F9616" s="3">
        <v>3608</v>
      </c>
    </row>
    <row r="9617" spans="1:6" x14ac:dyDescent="0.25">
      <c r="A9617" s="2">
        <v>2014</v>
      </c>
      <c r="B9617" s="2">
        <v>9</v>
      </c>
      <c r="C9617" s="1">
        <v>41699</v>
      </c>
      <c r="D9617" t="s">
        <v>8</v>
      </c>
      <c r="E9617" t="s">
        <v>9</v>
      </c>
      <c r="F9617" s="3">
        <v>287</v>
      </c>
    </row>
    <row r="9618" spans="1:6" x14ac:dyDescent="0.25">
      <c r="A9618" s="2">
        <v>2014</v>
      </c>
      <c r="B9618" s="2">
        <v>9</v>
      </c>
      <c r="C9618" s="1">
        <v>41699</v>
      </c>
      <c r="D9618" t="s">
        <v>10</v>
      </c>
      <c r="E9618" t="s">
        <v>11</v>
      </c>
      <c r="F9618" s="3">
        <v>915</v>
      </c>
    </row>
    <row r="9619" spans="1:6" x14ac:dyDescent="0.25">
      <c r="A9619" s="2">
        <v>2014</v>
      </c>
      <c r="B9619" s="2">
        <v>9</v>
      </c>
      <c r="C9619" s="1">
        <v>41699</v>
      </c>
      <c r="D9619" t="s">
        <v>12</v>
      </c>
      <c r="E9619" t="s">
        <v>13</v>
      </c>
      <c r="F9619" s="3">
        <v>23408</v>
      </c>
    </row>
    <row r="9620" spans="1:6" x14ac:dyDescent="0.25">
      <c r="A9620" s="2">
        <v>2014</v>
      </c>
      <c r="B9620" s="2">
        <v>9</v>
      </c>
      <c r="C9620" s="1">
        <v>41699</v>
      </c>
      <c r="D9620" t="s">
        <v>14</v>
      </c>
      <c r="E9620" t="s">
        <v>15</v>
      </c>
      <c r="F9620" s="3">
        <v>2928</v>
      </c>
    </row>
    <row r="9621" spans="1:6" x14ac:dyDescent="0.25">
      <c r="A9621" s="2">
        <v>2014</v>
      </c>
      <c r="B9621" s="2">
        <v>9</v>
      </c>
      <c r="C9621" s="1">
        <v>41699</v>
      </c>
      <c r="D9621" t="s">
        <v>16</v>
      </c>
      <c r="E9621" t="s">
        <v>17</v>
      </c>
      <c r="F9621" s="3">
        <v>3932</v>
      </c>
    </row>
    <row r="9622" spans="1:6" x14ac:dyDescent="0.25">
      <c r="A9622" s="2">
        <v>2014</v>
      </c>
      <c r="B9622" s="2">
        <v>9</v>
      </c>
      <c r="C9622" s="1">
        <v>41699</v>
      </c>
      <c r="D9622" t="s">
        <v>18</v>
      </c>
      <c r="E9622" t="s">
        <v>19</v>
      </c>
      <c r="F9622" s="3">
        <v>2456</v>
      </c>
    </row>
    <row r="9623" spans="1:6" x14ac:dyDescent="0.25">
      <c r="A9623" s="2">
        <v>2014</v>
      </c>
      <c r="B9623" s="2">
        <v>9</v>
      </c>
      <c r="C9623" s="1">
        <v>41699</v>
      </c>
      <c r="D9623" t="s">
        <v>20</v>
      </c>
      <c r="E9623" t="s">
        <v>21</v>
      </c>
      <c r="F9623" s="3">
        <v>2311</v>
      </c>
    </row>
    <row r="9624" spans="1:6" x14ac:dyDescent="0.25">
      <c r="A9624" s="2">
        <v>2014</v>
      </c>
      <c r="B9624" s="2">
        <v>9</v>
      </c>
      <c r="C9624" s="1">
        <v>41699</v>
      </c>
      <c r="D9624" t="s">
        <v>22</v>
      </c>
      <c r="E9624" t="s">
        <v>23</v>
      </c>
      <c r="F9624" s="3">
        <v>687</v>
      </c>
    </row>
    <row r="9625" spans="1:6" x14ac:dyDescent="0.25">
      <c r="A9625" s="2">
        <v>2014</v>
      </c>
      <c r="B9625" s="2">
        <v>9</v>
      </c>
      <c r="C9625" s="1">
        <v>41699</v>
      </c>
      <c r="D9625" t="s">
        <v>24</v>
      </c>
      <c r="E9625" t="s">
        <v>25</v>
      </c>
      <c r="F9625" s="3">
        <v>1041</v>
      </c>
    </row>
    <row r="9626" spans="1:6" x14ac:dyDescent="0.25">
      <c r="A9626" s="2">
        <v>2014</v>
      </c>
      <c r="B9626" s="2">
        <v>9</v>
      </c>
      <c r="C9626" s="1">
        <v>41699</v>
      </c>
      <c r="D9626" t="s">
        <v>26</v>
      </c>
      <c r="E9626" t="s">
        <v>27</v>
      </c>
      <c r="F9626" s="3">
        <v>3488</v>
      </c>
    </row>
    <row r="9627" spans="1:6" x14ac:dyDescent="0.25">
      <c r="A9627" s="2">
        <v>2014</v>
      </c>
      <c r="B9627" s="2">
        <v>9</v>
      </c>
      <c r="C9627" s="1">
        <v>41699</v>
      </c>
      <c r="D9627" t="s">
        <v>28</v>
      </c>
      <c r="E9627" t="s">
        <v>29</v>
      </c>
      <c r="F9627" s="3">
        <v>11369</v>
      </c>
    </row>
    <row r="9628" spans="1:6" x14ac:dyDescent="0.25">
      <c r="A9628" s="2">
        <v>2014</v>
      </c>
      <c r="B9628" s="2">
        <v>9</v>
      </c>
      <c r="C9628" s="1">
        <v>41699</v>
      </c>
      <c r="D9628" t="s">
        <v>30</v>
      </c>
      <c r="E9628" t="s">
        <v>31</v>
      </c>
      <c r="F9628" s="3">
        <v>3274</v>
      </c>
    </row>
    <row r="9629" spans="1:6" x14ac:dyDescent="0.25">
      <c r="A9629" s="2">
        <v>2014</v>
      </c>
      <c r="B9629" s="2">
        <v>9</v>
      </c>
      <c r="C9629" s="1">
        <v>41699</v>
      </c>
      <c r="D9629" t="s">
        <v>32</v>
      </c>
      <c r="E9629" t="s">
        <v>33</v>
      </c>
      <c r="F9629" s="3">
        <v>2165</v>
      </c>
    </row>
    <row r="9630" spans="1:6" x14ac:dyDescent="0.25">
      <c r="A9630" s="2">
        <v>2014</v>
      </c>
      <c r="B9630" s="2">
        <v>9</v>
      </c>
      <c r="C9630" s="1">
        <v>41699</v>
      </c>
      <c r="D9630" t="s">
        <v>34</v>
      </c>
      <c r="E9630" t="s">
        <v>35</v>
      </c>
      <c r="F9630" s="3">
        <v>933</v>
      </c>
    </row>
    <row r="9631" spans="1:6" x14ac:dyDescent="0.25">
      <c r="A9631" s="2">
        <v>2014</v>
      </c>
      <c r="B9631" s="2">
        <v>9</v>
      </c>
      <c r="C9631" s="1">
        <v>41699</v>
      </c>
      <c r="D9631" t="s">
        <v>36</v>
      </c>
      <c r="E9631" t="s">
        <v>37</v>
      </c>
      <c r="F9631" s="3">
        <v>3341</v>
      </c>
    </row>
    <row r="9632" spans="1:6" x14ac:dyDescent="0.25">
      <c r="A9632" s="2">
        <v>2014</v>
      </c>
      <c r="B9632" s="2">
        <v>9</v>
      </c>
      <c r="C9632" s="1">
        <v>41699</v>
      </c>
      <c r="D9632" t="s">
        <v>38</v>
      </c>
      <c r="E9632" t="s">
        <v>39</v>
      </c>
      <c r="F9632" s="3">
        <v>8663</v>
      </c>
    </row>
    <row r="9633" spans="1:6" x14ac:dyDescent="0.25">
      <c r="A9633" s="2">
        <v>2014</v>
      </c>
      <c r="B9633" s="2">
        <v>9</v>
      </c>
      <c r="C9633" s="1">
        <v>41699</v>
      </c>
      <c r="D9633" t="s">
        <v>40</v>
      </c>
      <c r="E9633" t="s">
        <v>41</v>
      </c>
      <c r="F9633" s="3">
        <v>2098</v>
      </c>
    </row>
    <row r="9634" spans="1:6" x14ac:dyDescent="0.25">
      <c r="A9634" s="2">
        <v>2014</v>
      </c>
      <c r="B9634" s="2">
        <v>9</v>
      </c>
      <c r="C9634" s="1">
        <v>41699</v>
      </c>
      <c r="D9634" t="s">
        <v>42</v>
      </c>
      <c r="E9634" t="s">
        <v>43</v>
      </c>
      <c r="F9634" s="3">
        <v>1841</v>
      </c>
    </row>
    <row r="9635" spans="1:6" x14ac:dyDescent="0.25">
      <c r="A9635" s="2">
        <v>2014</v>
      </c>
      <c r="B9635" s="2">
        <v>9</v>
      </c>
      <c r="C9635" s="1">
        <v>41699</v>
      </c>
      <c r="D9635" t="s">
        <v>44</v>
      </c>
      <c r="E9635" t="s">
        <v>45</v>
      </c>
      <c r="F9635" s="3">
        <v>1214</v>
      </c>
    </row>
    <row r="9636" spans="1:6" x14ac:dyDescent="0.25">
      <c r="A9636" s="2">
        <v>2014</v>
      </c>
      <c r="B9636" s="2">
        <v>9</v>
      </c>
      <c r="C9636" s="1">
        <v>41699</v>
      </c>
      <c r="D9636" t="s">
        <v>46</v>
      </c>
      <c r="E9636" t="s">
        <v>47</v>
      </c>
      <c r="F9636" s="3">
        <v>52409</v>
      </c>
    </row>
    <row r="9637" spans="1:6" x14ac:dyDescent="0.25">
      <c r="A9637" s="2">
        <v>2014</v>
      </c>
      <c r="B9637" s="2">
        <v>9</v>
      </c>
      <c r="C9637" s="1">
        <v>41699</v>
      </c>
      <c r="D9637" t="s">
        <v>48</v>
      </c>
      <c r="E9637" t="s">
        <v>49</v>
      </c>
      <c r="F9637" s="3">
        <v>2668</v>
      </c>
    </row>
    <row r="9638" spans="1:6" x14ac:dyDescent="0.25">
      <c r="A9638" s="2">
        <v>2014</v>
      </c>
      <c r="B9638" s="2">
        <v>8</v>
      </c>
      <c r="C9638" s="1">
        <v>41692</v>
      </c>
      <c r="D9638" t="s">
        <v>6</v>
      </c>
      <c r="E9638" t="s">
        <v>7</v>
      </c>
      <c r="F9638" s="3">
        <v>3430</v>
      </c>
    </row>
    <row r="9639" spans="1:6" x14ac:dyDescent="0.25">
      <c r="A9639" s="2">
        <v>2014</v>
      </c>
      <c r="B9639" s="2">
        <v>8</v>
      </c>
      <c r="C9639" s="1">
        <v>41692</v>
      </c>
      <c r="D9639" t="s">
        <v>8</v>
      </c>
      <c r="E9639" t="s">
        <v>9</v>
      </c>
      <c r="F9639" s="3">
        <v>300</v>
      </c>
    </row>
    <row r="9640" spans="1:6" x14ac:dyDescent="0.25">
      <c r="A9640" s="2">
        <v>2014</v>
      </c>
      <c r="B9640" s="2">
        <v>8</v>
      </c>
      <c r="C9640" s="1">
        <v>41692</v>
      </c>
      <c r="D9640" t="s">
        <v>10</v>
      </c>
      <c r="E9640" t="s">
        <v>11</v>
      </c>
      <c r="F9640" s="3">
        <v>1126</v>
      </c>
    </row>
    <row r="9641" spans="1:6" x14ac:dyDescent="0.25">
      <c r="A9641" s="2">
        <v>2014</v>
      </c>
      <c r="B9641" s="2">
        <v>8</v>
      </c>
      <c r="C9641" s="1">
        <v>41692</v>
      </c>
      <c r="D9641" t="s">
        <v>12</v>
      </c>
      <c r="E9641" t="s">
        <v>13</v>
      </c>
      <c r="F9641" s="3">
        <v>22039</v>
      </c>
    </row>
    <row r="9642" spans="1:6" x14ac:dyDescent="0.25">
      <c r="A9642" s="2">
        <v>2014</v>
      </c>
      <c r="B9642" s="2">
        <v>8</v>
      </c>
      <c r="C9642" s="1">
        <v>41692</v>
      </c>
      <c r="D9642" t="s">
        <v>14</v>
      </c>
      <c r="E9642" t="s">
        <v>15</v>
      </c>
      <c r="F9642" s="3">
        <v>3122</v>
      </c>
    </row>
    <row r="9643" spans="1:6" x14ac:dyDescent="0.25">
      <c r="A9643" s="2">
        <v>2014</v>
      </c>
      <c r="B9643" s="2">
        <v>8</v>
      </c>
      <c r="C9643" s="1">
        <v>41692</v>
      </c>
      <c r="D9643" t="s">
        <v>16</v>
      </c>
      <c r="E9643" t="s">
        <v>17</v>
      </c>
      <c r="F9643" s="3">
        <v>3659</v>
      </c>
    </row>
    <row r="9644" spans="1:6" x14ac:dyDescent="0.25">
      <c r="A9644" s="2">
        <v>2014</v>
      </c>
      <c r="B9644" s="2">
        <v>8</v>
      </c>
      <c r="C9644" s="1">
        <v>41692</v>
      </c>
      <c r="D9644" t="s">
        <v>18</v>
      </c>
      <c r="E9644" t="s">
        <v>19</v>
      </c>
      <c r="F9644" s="3">
        <v>2144</v>
      </c>
    </row>
    <row r="9645" spans="1:6" x14ac:dyDescent="0.25">
      <c r="A9645" s="2">
        <v>2014</v>
      </c>
      <c r="B9645" s="2">
        <v>8</v>
      </c>
      <c r="C9645" s="1">
        <v>41692</v>
      </c>
      <c r="D9645" t="s">
        <v>20</v>
      </c>
      <c r="E9645" t="s">
        <v>21</v>
      </c>
      <c r="F9645" s="3">
        <v>2455</v>
      </c>
    </row>
    <row r="9646" spans="1:6" x14ac:dyDescent="0.25">
      <c r="A9646" s="2">
        <v>2014</v>
      </c>
      <c r="B9646" s="2">
        <v>8</v>
      </c>
      <c r="C9646" s="1">
        <v>41692</v>
      </c>
      <c r="D9646" t="s">
        <v>22</v>
      </c>
      <c r="E9646" t="s">
        <v>23</v>
      </c>
      <c r="F9646" s="3">
        <v>789</v>
      </c>
    </row>
    <row r="9647" spans="1:6" x14ac:dyDescent="0.25">
      <c r="A9647" s="2">
        <v>2014</v>
      </c>
      <c r="B9647" s="2">
        <v>8</v>
      </c>
      <c r="C9647" s="1">
        <v>41692</v>
      </c>
      <c r="D9647" t="s">
        <v>24</v>
      </c>
      <c r="E9647" t="s">
        <v>25</v>
      </c>
      <c r="F9647" s="3">
        <v>1120</v>
      </c>
    </row>
    <row r="9648" spans="1:6" x14ac:dyDescent="0.25">
      <c r="A9648" s="2">
        <v>2014</v>
      </c>
      <c r="B9648" s="2">
        <v>8</v>
      </c>
      <c r="C9648" s="1">
        <v>41692</v>
      </c>
      <c r="D9648" t="s">
        <v>26</v>
      </c>
      <c r="E9648" t="s">
        <v>27</v>
      </c>
      <c r="F9648" s="3">
        <v>3149</v>
      </c>
    </row>
    <row r="9649" spans="1:6" x14ac:dyDescent="0.25">
      <c r="A9649" s="2">
        <v>2014</v>
      </c>
      <c r="B9649" s="2">
        <v>8</v>
      </c>
      <c r="C9649" s="1">
        <v>41692</v>
      </c>
      <c r="D9649" t="s">
        <v>28</v>
      </c>
      <c r="E9649" t="s">
        <v>29</v>
      </c>
      <c r="F9649" s="3">
        <v>11505</v>
      </c>
    </row>
    <row r="9650" spans="1:6" x14ac:dyDescent="0.25">
      <c r="A9650" s="2">
        <v>2014</v>
      </c>
      <c r="B9650" s="2">
        <v>8</v>
      </c>
      <c r="C9650" s="1">
        <v>41692</v>
      </c>
      <c r="D9650" t="s">
        <v>30</v>
      </c>
      <c r="E9650" t="s">
        <v>31</v>
      </c>
      <c r="F9650" s="3">
        <v>3483</v>
      </c>
    </row>
    <row r="9651" spans="1:6" x14ac:dyDescent="0.25">
      <c r="A9651" s="2">
        <v>2014</v>
      </c>
      <c r="B9651" s="2">
        <v>8</v>
      </c>
      <c r="C9651" s="1">
        <v>41692</v>
      </c>
      <c r="D9651" t="s">
        <v>32</v>
      </c>
      <c r="E9651" t="s">
        <v>33</v>
      </c>
      <c r="F9651" s="3">
        <v>2082</v>
      </c>
    </row>
    <row r="9652" spans="1:6" x14ac:dyDescent="0.25">
      <c r="A9652" s="2">
        <v>2014</v>
      </c>
      <c r="B9652" s="2">
        <v>8</v>
      </c>
      <c r="C9652" s="1">
        <v>41692</v>
      </c>
      <c r="D9652" t="s">
        <v>34</v>
      </c>
      <c r="E9652" t="s">
        <v>35</v>
      </c>
      <c r="F9652" s="3">
        <v>1261</v>
      </c>
    </row>
    <row r="9653" spans="1:6" x14ac:dyDescent="0.25">
      <c r="A9653" s="2">
        <v>2014</v>
      </c>
      <c r="B9653" s="2">
        <v>8</v>
      </c>
      <c r="C9653" s="1">
        <v>41692</v>
      </c>
      <c r="D9653" t="s">
        <v>36</v>
      </c>
      <c r="E9653" t="s">
        <v>37</v>
      </c>
      <c r="F9653" s="3">
        <v>3290</v>
      </c>
    </row>
    <row r="9654" spans="1:6" x14ac:dyDescent="0.25">
      <c r="A9654" s="2">
        <v>2014</v>
      </c>
      <c r="B9654" s="2">
        <v>8</v>
      </c>
      <c r="C9654" s="1">
        <v>41692</v>
      </c>
      <c r="D9654" t="s">
        <v>38</v>
      </c>
      <c r="E9654" t="s">
        <v>39</v>
      </c>
      <c r="F9654" s="3">
        <v>8595</v>
      </c>
    </row>
    <row r="9655" spans="1:6" x14ac:dyDescent="0.25">
      <c r="A9655" s="2">
        <v>2014</v>
      </c>
      <c r="B9655" s="2">
        <v>8</v>
      </c>
      <c r="C9655" s="1">
        <v>41692</v>
      </c>
      <c r="D9655" t="s">
        <v>40</v>
      </c>
      <c r="E9655" t="s">
        <v>41</v>
      </c>
      <c r="F9655" s="3">
        <v>1752</v>
      </c>
    </row>
    <row r="9656" spans="1:6" x14ac:dyDescent="0.25">
      <c r="A9656" s="2">
        <v>2014</v>
      </c>
      <c r="B9656" s="2">
        <v>8</v>
      </c>
      <c r="C9656" s="1">
        <v>41692</v>
      </c>
      <c r="D9656" t="s">
        <v>42</v>
      </c>
      <c r="E9656" t="s">
        <v>43</v>
      </c>
      <c r="F9656" s="3">
        <v>1740</v>
      </c>
    </row>
    <row r="9657" spans="1:6" x14ac:dyDescent="0.25">
      <c r="A9657" s="2">
        <v>2014</v>
      </c>
      <c r="B9657" s="2">
        <v>8</v>
      </c>
      <c r="C9657" s="1">
        <v>41692</v>
      </c>
      <c r="D9657" t="s">
        <v>44</v>
      </c>
      <c r="E9657" t="s">
        <v>45</v>
      </c>
      <c r="F9657" s="3">
        <v>1352</v>
      </c>
    </row>
    <row r="9658" spans="1:6" x14ac:dyDescent="0.25">
      <c r="A9658" s="2">
        <v>2014</v>
      </c>
      <c r="B9658" s="2">
        <v>8</v>
      </c>
      <c r="C9658" s="1">
        <v>41692</v>
      </c>
      <c r="D9658" t="s">
        <v>46</v>
      </c>
      <c r="E9658" t="s">
        <v>47</v>
      </c>
      <c r="F9658" s="3">
        <v>48570</v>
      </c>
    </row>
    <row r="9659" spans="1:6" x14ac:dyDescent="0.25">
      <c r="A9659" s="2">
        <v>2014</v>
      </c>
      <c r="B9659" s="2">
        <v>8</v>
      </c>
      <c r="C9659" s="1">
        <v>41692</v>
      </c>
      <c r="D9659" t="s">
        <v>48</v>
      </c>
      <c r="E9659" t="s">
        <v>49</v>
      </c>
      <c r="F9659" s="3">
        <v>2586</v>
      </c>
    </row>
    <row r="9660" spans="1:6" x14ac:dyDescent="0.25">
      <c r="A9660" s="2">
        <v>2014</v>
      </c>
      <c r="B9660" s="2">
        <v>7</v>
      </c>
      <c r="C9660" s="1">
        <v>41685</v>
      </c>
      <c r="D9660" t="s">
        <v>6</v>
      </c>
      <c r="E9660" t="s">
        <v>7</v>
      </c>
      <c r="F9660" s="3">
        <v>3130</v>
      </c>
    </row>
    <row r="9661" spans="1:6" x14ac:dyDescent="0.25">
      <c r="A9661" s="2">
        <v>2014</v>
      </c>
      <c r="B9661" s="2">
        <v>7</v>
      </c>
      <c r="C9661" s="1">
        <v>41685</v>
      </c>
      <c r="D9661" t="s">
        <v>8</v>
      </c>
      <c r="E9661" t="s">
        <v>9</v>
      </c>
      <c r="F9661" s="3">
        <v>261</v>
      </c>
    </row>
    <row r="9662" spans="1:6" x14ac:dyDescent="0.25">
      <c r="A9662" s="2">
        <v>2014</v>
      </c>
      <c r="B9662" s="2">
        <v>7</v>
      </c>
      <c r="C9662" s="1">
        <v>41685</v>
      </c>
      <c r="D9662" t="s">
        <v>10</v>
      </c>
      <c r="E9662" t="s">
        <v>11</v>
      </c>
      <c r="F9662" s="3">
        <v>971</v>
      </c>
    </row>
    <row r="9663" spans="1:6" x14ac:dyDescent="0.25">
      <c r="A9663" s="2">
        <v>2014</v>
      </c>
      <c r="B9663" s="2">
        <v>7</v>
      </c>
      <c r="C9663" s="1">
        <v>41685</v>
      </c>
      <c r="D9663" t="s">
        <v>12</v>
      </c>
      <c r="E9663" t="s">
        <v>13</v>
      </c>
      <c r="F9663" s="3">
        <v>19649</v>
      </c>
    </row>
    <row r="9664" spans="1:6" x14ac:dyDescent="0.25">
      <c r="A9664" s="2">
        <v>2014</v>
      </c>
      <c r="B9664" s="2">
        <v>7</v>
      </c>
      <c r="C9664" s="1">
        <v>41685</v>
      </c>
      <c r="D9664" t="s">
        <v>14</v>
      </c>
      <c r="E9664" t="s">
        <v>15</v>
      </c>
      <c r="F9664" s="3">
        <v>2138</v>
      </c>
    </row>
    <row r="9665" spans="1:6" x14ac:dyDescent="0.25">
      <c r="A9665" s="2">
        <v>2014</v>
      </c>
      <c r="B9665" s="2">
        <v>7</v>
      </c>
      <c r="C9665" s="1">
        <v>41685</v>
      </c>
      <c r="D9665" t="s">
        <v>16</v>
      </c>
      <c r="E9665" t="s">
        <v>17</v>
      </c>
      <c r="F9665" s="3">
        <v>4195</v>
      </c>
    </row>
    <row r="9666" spans="1:6" x14ac:dyDescent="0.25">
      <c r="A9666" s="2">
        <v>2014</v>
      </c>
      <c r="B9666" s="2">
        <v>7</v>
      </c>
      <c r="C9666" s="1">
        <v>41685</v>
      </c>
      <c r="D9666" t="s">
        <v>18</v>
      </c>
      <c r="E9666" t="s">
        <v>19</v>
      </c>
      <c r="F9666" s="3">
        <v>2302</v>
      </c>
    </row>
    <row r="9667" spans="1:6" x14ac:dyDescent="0.25">
      <c r="A9667" s="2">
        <v>2014</v>
      </c>
      <c r="B9667" s="2">
        <v>7</v>
      </c>
      <c r="C9667" s="1">
        <v>41685</v>
      </c>
      <c r="D9667" t="s">
        <v>20</v>
      </c>
      <c r="E9667" t="s">
        <v>21</v>
      </c>
      <c r="F9667" s="3">
        <v>2124</v>
      </c>
    </row>
    <row r="9668" spans="1:6" x14ac:dyDescent="0.25">
      <c r="A9668" s="2">
        <v>2014</v>
      </c>
      <c r="B9668" s="2">
        <v>7</v>
      </c>
      <c r="C9668" s="1">
        <v>41685</v>
      </c>
      <c r="D9668" t="s">
        <v>22</v>
      </c>
      <c r="E9668" t="s">
        <v>23</v>
      </c>
      <c r="F9668" s="3">
        <v>645</v>
      </c>
    </row>
    <row r="9669" spans="1:6" x14ac:dyDescent="0.25">
      <c r="A9669" s="2">
        <v>2014</v>
      </c>
      <c r="B9669" s="2">
        <v>7</v>
      </c>
      <c r="C9669" s="1">
        <v>41685</v>
      </c>
      <c r="D9669" t="s">
        <v>24</v>
      </c>
      <c r="E9669" t="s">
        <v>25</v>
      </c>
      <c r="F9669" s="3">
        <v>1067</v>
      </c>
    </row>
    <row r="9670" spans="1:6" x14ac:dyDescent="0.25">
      <c r="A9670" s="2">
        <v>2014</v>
      </c>
      <c r="B9670" s="2">
        <v>7</v>
      </c>
      <c r="C9670" s="1">
        <v>41685</v>
      </c>
      <c r="D9670" t="s">
        <v>26</v>
      </c>
      <c r="E9670" t="s">
        <v>27</v>
      </c>
      <c r="F9670" s="3">
        <v>3134</v>
      </c>
    </row>
    <row r="9671" spans="1:6" x14ac:dyDescent="0.25">
      <c r="A9671" s="2">
        <v>2014</v>
      </c>
      <c r="B9671" s="2">
        <v>7</v>
      </c>
      <c r="C9671" s="1">
        <v>41685</v>
      </c>
      <c r="D9671" t="s">
        <v>28</v>
      </c>
      <c r="E9671" t="s">
        <v>29</v>
      </c>
      <c r="F9671" s="3">
        <v>10546</v>
      </c>
    </row>
    <row r="9672" spans="1:6" x14ac:dyDescent="0.25">
      <c r="A9672" s="2">
        <v>2014</v>
      </c>
      <c r="B9672" s="2">
        <v>7</v>
      </c>
      <c r="C9672" s="1">
        <v>41685</v>
      </c>
      <c r="D9672" t="s">
        <v>30</v>
      </c>
      <c r="E9672" t="s">
        <v>31</v>
      </c>
      <c r="F9672" s="3">
        <v>3396</v>
      </c>
    </row>
    <row r="9673" spans="1:6" x14ac:dyDescent="0.25">
      <c r="A9673" s="2">
        <v>2014</v>
      </c>
      <c r="B9673" s="2">
        <v>7</v>
      </c>
      <c r="C9673" s="1">
        <v>41685</v>
      </c>
      <c r="D9673" t="s">
        <v>32</v>
      </c>
      <c r="E9673" t="s">
        <v>33</v>
      </c>
      <c r="F9673" s="3">
        <v>1958</v>
      </c>
    </row>
    <row r="9674" spans="1:6" x14ac:dyDescent="0.25">
      <c r="A9674" s="2">
        <v>2014</v>
      </c>
      <c r="B9674" s="2">
        <v>7</v>
      </c>
      <c r="C9674" s="1">
        <v>41685</v>
      </c>
      <c r="D9674" t="s">
        <v>34</v>
      </c>
      <c r="E9674" t="s">
        <v>35</v>
      </c>
      <c r="F9674" s="3">
        <v>1057</v>
      </c>
    </row>
    <row r="9675" spans="1:6" x14ac:dyDescent="0.25">
      <c r="A9675" s="2">
        <v>2014</v>
      </c>
      <c r="B9675" s="2">
        <v>7</v>
      </c>
      <c r="C9675" s="1">
        <v>41685</v>
      </c>
      <c r="D9675" t="s">
        <v>36</v>
      </c>
      <c r="E9675" t="s">
        <v>37</v>
      </c>
      <c r="F9675" s="3">
        <v>3026</v>
      </c>
    </row>
    <row r="9676" spans="1:6" x14ac:dyDescent="0.25">
      <c r="A9676" s="2">
        <v>2014</v>
      </c>
      <c r="B9676" s="2">
        <v>7</v>
      </c>
      <c r="C9676" s="1">
        <v>41685</v>
      </c>
      <c r="D9676" t="s">
        <v>38</v>
      </c>
      <c r="E9676" t="s">
        <v>39</v>
      </c>
      <c r="F9676" s="3">
        <v>8082</v>
      </c>
    </row>
    <row r="9677" spans="1:6" x14ac:dyDescent="0.25">
      <c r="A9677" s="2">
        <v>2014</v>
      </c>
      <c r="B9677" s="2">
        <v>7</v>
      </c>
      <c r="C9677" s="1">
        <v>41685</v>
      </c>
      <c r="D9677" t="s">
        <v>40</v>
      </c>
      <c r="E9677" t="s">
        <v>41</v>
      </c>
      <c r="F9677" s="3">
        <v>1691</v>
      </c>
    </row>
    <row r="9678" spans="1:6" x14ac:dyDescent="0.25">
      <c r="A9678" s="2">
        <v>2014</v>
      </c>
      <c r="B9678" s="2">
        <v>7</v>
      </c>
      <c r="C9678" s="1">
        <v>41685</v>
      </c>
      <c r="D9678" t="s">
        <v>42</v>
      </c>
      <c r="E9678" t="s">
        <v>43</v>
      </c>
      <c r="F9678" s="3">
        <v>1548</v>
      </c>
    </row>
    <row r="9679" spans="1:6" x14ac:dyDescent="0.25">
      <c r="A9679" s="2">
        <v>2014</v>
      </c>
      <c r="B9679" s="2">
        <v>7</v>
      </c>
      <c r="C9679" s="1">
        <v>41685</v>
      </c>
      <c r="D9679" t="s">
        <v>44</v>
      </c>
      <c r="E9679" t="s">
        <v>45</v>
      </c>
      <c r="F9679" s="3">
        <v>1326</v>
      </c>
    </row>
    <row r="9680" spans="1:6" x14ac:dyDescent="0.25">
      <c r="A9680" s="2">
        <v>2014</v>
      </c>
      <c r="B9680" s="2">
        <v>7</v>
      </c>
      <c r="C9680" s="1">
        <v>41685</v>
      </c>
      <c r="D9680" t="s">
        <v>46</v>
      </c>
      <c r="E9680" t="s">
        <v>47</v>
      </c>
      <c r="F9680" s="3">
        <v>44973</v>
      </c>
    </row>
    <row r="9681" spans="1:6" x14ac:dyDescent="0.25">
      <c r="A9681" s="2">
        <v>2014</v>
      </c>
      <c r="B9681" s="2">
        <v>7</v>
      </c>
      <c r="C9681" s="1">
        <v>41685</v>
      </c>
      <c r="D9681" t="s">
        <v>48</v>
      </c>
      <c r="E9681" t="s">
        <v>49</v>
      </c>
      <c r="F9681" s="3">
        <v>2562</v>
      </c>
    </row>
    <row r="9682" spans="1:6" x14ac:dyDescent="0.25">
      <c r="A9682" s="2">
        <v>2014</v>
      </c>
      <c r="B9682" s="2">
        <v>6</v>
      </c>
      <c r="C9682" s="1">
        <v>41678</v>
      </c>
      <c r="D9682" t="s">
        <v>6</v>
      </c>
      <c r="E9682" t="s">
        <v>7</v>
      </c>
      <c r="F9682" s="3">
        <v>3260</v>
      </c>
    </row>
    <row r="9683" spans="1:6" x14ac:dyDescent="0.25">
      <c r="A9683" s="2">
        <v>2014</v>
      </c>
      <c r="B9683" s="2">
        <v>6</v>
      </c>
      <c r="C9683" s="1">
        <v>41678</v>
      </c>
      <c r="D9683" t="s">
        <v>8</v>
      </c>
      <c r="E9683" t="s">
        <v>9</v>
      </c>
      <c r="F9683" s="3">
        <v>304</v>
      </c>
    </row>
    <row r="9684" spans="1:6" x14ac:dyDescent="0.25">
      <c r="A9684" s="2">
        <v>2014</v>
      </c>
      <c r="B9684" s="2">
        <v>6</v>
      </c>
      <c r="C9684" s="1">
        <v>41678</v>
      </c>
      <c r="D9684" t="s">
        <v>10</v>
      </c>
      <c r="E9684" t="s">
        <v>11</v>
      </c>
      <c r="F9684" s="3">
        <v>871</v>
      </c>
    </row>
    <row r="9685" spans="1:6" x14ac:dyDescent="0.25">
      <c r="A9685" s="2">
        <v>2014</v>
      </c>
      <c r="B9685" s="2">
        <v>6</v>
      </c>
      <c r="C9685" s="1">
        <v>41678</v>
      </c>
      <c r="D9685" t="s">
        <v>12</v>
      </c>
      <c r="E9685" t="s">
        <v>13</v>
      </c>
      <c r="F9685" s="3">
        <v>18416</v>
      </c>
    </row>
    <row r="9686" spans="1:6" x14ac:dyDescent="0.25">
      <c r="A9686" s="2">
        <v>2014</v>
      </c>
      <c r="B9686" s="2">
        <v>6</v>
      </c>
      <c r="C9686" s="1">
        <v>41678</v>
      </c>
      <c r="D9686" t="s">
        <v>14</v>
      </c>
      <c r="E9686" t="s">
        <v>15</v>
      </c>
      <c r="F9686" s="3">
        <v>3179</v>
      </c>
    </row>
    <row r="9687" spans="1:6" x14ac:dyDescent="0.25">
      <c r="A9687" s="2">
        <v>2014</v>
      </c>
      <c r="B9687" s="2">
        <v>6</v>
      </c>
      <c r="C9687" s="1">
        <v>41678</v>
      </c>
      <c r="D9687" t="s">
        <v>16</v>
      </c>
      <c r="E9687" t="s">
        <v>17</v>
      </c>
      <c r="F9687" s="3">
        <v>3567</v>
      </c>
    </row>
    <row r="9688" spans="1:6" x14ac:dyDescent="0.25">
      <c r="A9688" s="2">
        <v>2014</v>
      </c>
      <c r="B9688" s="2">
        <v>6</v>
      </c>
      <c r="C9688" s="1">
        <v>41678</v>
      </c>
      <c r="D9688" t="s">
        <v>18</v>
      </c>
      <c r="E9688" t="s">
        <v>19</v>
      </c>
      <c r="F9688" s="3">
        <v>2126</v>
      </c>
    </row>
    <row r="9689" spans="1:6" x14ac:dyDescent="0.25">
      <c r="A9689" s="2">
        <v>2014</v>
      </c>
      <c r="B9689" s="2">
        <v>6</v>
      </c>
      <c r="C9689" s="1">
        <v>41678</v>
      </c>
      <c r="D9689" t="s">
        <v>20</v>
      </c>
      <c r="E9689" t="s">
        <v>21</v>
      </c>
      <c r="F9689" s="3">
        <v>2108</v>
      </c>
    </row>
    <row r="9690" spans="1:6" x14ac:dyDescent="0.25">
      <c r="A9690" s="2">
        <v>2014</v>
      </c>
      <c r="B9690" s="2">
        <v>6</v>
      </c>
      <c r="C9690" s="1">
        <v>41678</v>
      </c>
      <c r="D9690" t="s">
        <v>22</v>
      </c>
      <c r="E9690" t="s">
        <v>23</v>
      </c>
      <c r="F9690" s="3">
        <v>690</v>
      </c>
    </row>
    <row r="9691" spans="1:6" x14ac:dyDescent="0.25">
      <c r="A9691" s="2">
        <v>2014</v>
      </c>
      <c r="B9691" s="2">
        <v>6</v>
      </c>
      <c r="C9691" s="1">
        <v>41678</v>
      </c>
      <c r="D9691" t="s">
        <v>24</v>
      </c>
      <c r="E9691" t="s">
        <v>25</v>
      </c>
      <c r="F9691" s="3">
        <v>1037</v>
      </c>
    </row>
    <row r="9692" spans="1:6" x14ac:dyDescent="0.25">
      <c r="A9692" s="2">
        <v>2014</v>
      </c>
      <c r="B9692" s="2">
        <v>6</v>
      </c>
      <c r="C9692" s="1">
        <v>41678</v>
      </c>
      <c r="D9692" t="s">
        <v>26</v>
      </c>
      <c r="E9692" t="s">
        <v>27</v>
      </c>
      <c r="F9692" s="3">
        <v>2870</v>
      </c>
    </row>
    <row r="9693" spans="1:6" x14ac:dyDescent="0.25">
      <c r="A9693" s="2">
        <v>2014</v>
      </c>
      <c r="B9693" s="2">
        <v>6</v>
      </c>
      <c r="C9693" s="1">
        <v>41678</v>
      </c>
      <c r="D9693" t="s">
        <v>28</v>
      </c>
      <c r="E9693" t="s">
        <v>29</v>
      </c>
      <c r="F9693" s="3">
        <v>11248</v>
      </c>
    </row>
    <row r="9694" spans="1:6" x14ac:dyDescent="0.25">
      <c r="A9694" s="2">
        <v>2014</v>
      </c>
      <c r="B9694" s="2">
        <v>6</v>
      </c>
      <c r="C9694" s="1">
        <v>41678</v>
      </c>
      <c r="D9694" t="s">
        <v>30</v>
      </c>
      <c r="E9694" t="s">
        <v>31</v>
      </c>
      <c r="F9694" s="3">
        <v>2859</v>
      </c>
    </row>
    <row r="9695" spans="1:6" x14ac:dyDescent="0.25">
      <c r="A9695" s="2">
        <v>2014</v>
      </c>
      <c r="B9695" s="2">
        <v>6</v>
      </c>
      <c r="C9695" s="1">
        <v>41678</v>
      </c>
      <c r="D9695" t="s">
        <v>32</v>
      </c>
      <c r="E9695" t="s">
        <v>33</v>
      </c>
      <c r="F9695" s="3">
        <v>1963</v>
      </c>
    </row>
    <row r="9696" spans="1:6" x14ac:dyDescent="0.25">
      <c r="A9696" s="2">
        <v>2014</v>
      </c>
      <c r="B9696" s="2">
        <v>6</v>
      </c>
      <c r="C9696" s="1">
        <v>41678</v>
      </c>
      <c r="D9696" t="s">
        <v>34</v>
      </c>
      <c r="E9696" t="s">
        <v>35</v>
      </c>
      <c r="F9696" s="3">
        <v>943</v>
      </c>
    </row>
    <row r="9697" spans="1:6" x14ac:dyDescent="0.25">
      <c r="A9697" s="2">
        <v>2014</v>
      </c>
      <c r="B9697" s="2">
        <v>6</v>
      </c>
      <c r="C9697" s="1">
        <v>41678</v>
      </c>
      <c r="D9697" t="s">
        <v>36</v>
      </c>
      <c r="E9697" t="s">
        <v>37</v>
      </c>
      <c r="F9697" s="3">
        <v>3104</v>
      </c>
    </row>
    <row r="9698" spans="1:6" x14ac:dyDescent="0.25">
      <c r="A9698" s="2">
        <v>2014</v>
      </c>
      <c r="B9698" s="2">
        <v>6</v>
      </c>
      <c r="C9698" s="1">
        <v>41678</v>
      </c>
      <c r="D9698" t="s">
        <v>38</v>
      </c>
      <c r="E9698" t="s">
        <v>39</v>
      </c>
      <c r="F9698" s="3">
        <v>7638</v>
      </c>
    </row>
    <row r="9699" spans="1:6" x14ac:dyDescent="0.25">
      <c r="A9699" s="2">
        <v>2014</v>
      </c>
      <c r="B9699" s="2">
        <v>6</v>
      </c>
      <c r="C9699" s="1">
        <v>41678</v>
      </c>
      <c r="D9699" t="s">
        <v>40</v>
      </c>
      <c r="E9699" t="s">
        <v>41</v>
      </c>
      <c r="F9699" s="3">
        <v>1317</v>
      </c>
    </row>
    <row r="9700" spans="1:6" x14ac:dyDescent="0.25">
      <c r="A9700" s="2">
        <v>2014</v>
      </c>
      <c r="B9700" s="2">
        <v>6</v>
      </c>
      <c r="C9700" s="1">
        <v>41678</v>
      </c>
      <c r="D9700" t="s">
        <v>42</v>
      </c>
      <c r="E9700" t="s">
        <v>43</v>
      </c>
      <c r="F9700" s="3">
        <v>1614</v>
      </c>
    </row>
    <row r="9701" spans="1:6" x14ac:dyDescent="0.25">
      <c r="A9701" s="2">
        <v>2014</v>
      </c>
      <c r="B9701" s="2">
        <v>6</v>
      </c>
      <c r="C9701" s="1">
        <v>41678</v>
      </c>
      <c r="D9701" t="s">
        <v>44</v>
      </c>
      <c r="E9701" t="s">
        <v>45</v>
      </c>
      <c r="F9701" s="3">
        <v>668</v>
      </c>
    </row>
    <row r="9702" spans="1:6" x14ac:dyDescent="0.25">
      <c r="A9702" s="2">
        <v>2014</v>
      </c>
      <c r="B9702" s="2">
        <v>6</v>
      </c>
      <c r="C9702" s="1">
        <v>41678</v>
      </c>
      <c r="D9702" t="s">
        <v>46</v>
      </c>
      <c r="E9702" t="s">
        <v>47</v>
      </c>
      <c r="F9702" s="3">
        <v>47074</v>
      </c>
    </row>
    <row r="9703" spans="1:6" x14ac:dyDescent="0.25">
      <c r="A9703" s="2">
        <v>2014</v>
      </c>
      <c r="B9703" s="2">
        <v>6</v>
      </c>
      <c r="C9703" s="1">
        <v>41678</v>
      </c>
      <c r="D9703" t="s">
        <v>48</v>
      </c>
      <c r="E9703" t="s">
        <v>49</v>
      </c>
      <c r="F9703" s="3">
        <v>2603</v>
      </c>
    </row>
    <row r="9704" spans="1:6" x14ac:dyDescent="0.25">
      <c r="A9704" s="2">
        <v>2014</v>
      </c>
      <c r="B9704" s="2">
        <v>5</v>
      </c>
      <c r="C9704" s="1">
        <v>41671</v>
      </c>
      <c r="D9704" t="s">
        <v>6</v>
      </c>
      <c r="E9704" t="s">
        <v>7</v>
      </c>
      <c r="F9704" s="3">
        <v>3264</v>
      </c>
    </row>
    <row r="9705" spans="1:6" x14ac:dyDescent="0.25">
      <c r="A9705" s="2">
        <v>2014</v>
      </c>
      <c r="B9705" s="2">
        <v>5</v>
      </c>
      <c r="C9705" s="1">
        <v>41671</v>
      </c>
      <c r="D9705" t="s">
        <v>8</v>
      </c>
      <c r="E9705" t="s">
        <v>9</v>
      </c>
      <c r="F9705" s="3">
        <v>334</v>
      </c>
    </row>
    <row r="9706" spans="1:6" x14ac:dyDescent="0.25">
      <c r="A9706" s="2">
        <v>2014</v>
      </c>
      <c r="B9706" s="2">
        <v>5</v>
      </c>
      <c r="C9706" s="1">
        <v>41671</v>
      </c>
      <c r="D9706" t="s">
        <v>10</v>
      </c>
      <c r="E9706" t="s">
        <v>11</v>
      </c>
      <c r="F9706" s="3">
        <v>800</v>
      </c>
    </row>
    <row r="9707" spans="1:6" x14ac:dyDescent="0.25">
      <c r="A9707" s="2">
        <v>2014</v>
      </c>
      <c r="B9707" s="2">
        <v>5</v>
      </c>
      <c r="C9707" s="1">
        <v>41671</v>
      </c>
      <c r="D9707" t="s">
        <v>12</v>
      </c>
      <c r="E9707" t="s">
        <v>13</v>
      </c>
      <c r="F9707" s="3">
        <v>19146</v>
      </c>
    </row>
    <row r="9708" spans="1:6" x14ac:dyDescent="0.25">
      <c r="A9708" s="2">
        <v>2014</v>
      </c>
      <c r="B9708" s="2">
        <v>5</v>
      </c>
      <c r="C9708" s="1">
        <v>41671</v>
      </c>
      <c r="D9708" t="s">
        <v>14</v>
      </c>
      <c r="E9708" t="s">
        <v>15</v>
      </c>
      <c r="F9708" s="3">
        <v>2223</v>
      </c>
    </row>
    <row r="9709" spans="1:6" x14ac:dyDescent="0.25">
      <c r="A9709" s="2">
        <v>2014</v>
      </c>
      <c r="B9709" s="2">
        <v>5</v>
      </c>
      <c r="C9709" s="1">
        <v>41671</v>
      </c>
      <c r="D9709" t="s">
        <v>16</v>
      </c>
      <c r="E9709" t="s">
        <v>17</v>
      </c>
      <c r="F9709" s="3">
        <v>3253</v>
      </c>
    </row>
    <row r="9710" spans="1:6" x14ac:dyDescent="0.25">
      <c r="A9710" s="2">
        <v>2014</v>
      </c>
      <c r="B9710" s="2">
        <v>5</v>
      </c>
      <c r="C9710" s="1">
        <v>41671</v>
      </c>
      <c r="D9710" t="s">
        <v>18</v>
      </c>
      <c r="E9710" t="s">
        <v>19</v>
      </c>
      <c r="F9710" s="3">
        <v>2412</v>
      </c>
    </row>
    <row r="9711" spans="1:6" x14ac:dyDescent="0.25">
      <c r="A9711" s="2">
        <v>2014</v>
      </c>
      <c r="B9711" s="2">
        <v>5</v>
      </c>
      <c r="C9711" s="1">
        <v>41671</v>
      </c>
      <c r="D9711" t="s">
        <v>20</v>
      </c>
      <c r="E9711" t="s">
        <v>21</v>
      </c>
      <c r="F9711" s="3">
        <v>2090</v>
      </c>
    </row>
    <row r="9712" spans="1:6" x14ac:dyDescent="0.25">
      <c r="A9712" s="2">
        <v>2014</v>
      </c>
      <c r="B9712" s="2">
        <v>5</v>
      </c>
      <c r="C9712" s="1">
        <v>41671</v>
      </c>
      <c r="D9712" t="s">
        <v>22</v>
      </c>
      <c r="E9712" t="s">
        <v>23</v>
      </c>
      <c r="F9712" s="3">
        <v>560</v>
      </c>
    </row>
    <row r="9713" spans="1:6" x14ac:dyDescent="0.25">
      <c r="A9713" s="2">
        <v>2014</v>
      </c>
      <c r="B9713" s="2">
        <v>5</v>
      </c>
      <c r="C9713" s="1">
        <v>41671</v>
      </c>
      <c r="D9713" t="s">
        <v>24</v>
      </c>
      <c r="E9713" t="s">
        <v>25</v>
      </c>
      <c r="F9713" s="3">
        <v>1087</v>
      </c>
    </row>
    <row r="9714" spans="1:6" x14ac:dyDescent="0.25">
      <c r="A9714" s="2">
        <v>2014</v>
      </c>
      <c r="B9714" s="2">
        <v>5</v>
      </c>
      <c r="C9714" s="1">
        <v>41671</v>
      </c>
      <c r="D9714" t="s">
        <v>26</v>
      </c>
      <c r="E9714" t="s">
        <v>27</v>
      </c>
      <c r="F9714" s="3">
        <v>3335</v>
      </c>
    </row>
    <row r="9715" spans="1:6" x14ac:dyDescent="0.25">
      <c r="A9715" s="2">
        <v>2014</v>
      </c>
      <c r="B9715" s="2">
        <v>5</v>
      </c>
      <c r="C9715" s="1">
        <v>41671</v>
      </c>
      <c r="D9715" t="s">
        <v>28</v>
      </c>
      <c r="E9715" t="s">
        <v>29</v>
      </c>
      <c r="F9715" s="3">
        <v>10144</v>
      </c>
    </row>
    <row r="9716" spans="1:6" x14ac:dyDescent="0.25">
      <c r="A9716" s="2">
        <v>2014</v>
      </c>
      <c r="B9716" s="2">
        <v>5</v>
      </c>
      <c r="C9716" s="1">
        <v>41671</v>
      </c>
      <c r="D9716" t="s">
        <v>30</v>
      </c>
      <c r="E9716" t="s">
        <v>31</v>
      </c>
      <c r="F9716" s="3">
        <v>3517</v>
      </c>
    </row>
    <row r="9717" spans="1:6" x14ac:dyDescent="0.25">
      <c r="A9717" s="2">
        <v>2014</v>
      </c>
      <c r="B9717" s="2">
        <v>5</v>
      </c>
      <c r="C9717" s="1">
        <v>41671</v>
      </c>
      <c r="D9717" t="s">
        <v>32</v>
      </c>
      <c r="E9717" t="s">
        <v>33</v>
      </c>
      <c r="F9717" s="3">
        <v>1837</v>
      </c>
    </row>
    <row r="9718" spans="1:6" x14ac:dyDescent="0.25">
      <c r="A9718" s="2">
        <v>2014</v>
      </c>
      <c r="B9718" s="2">
        <v>5</v>
      </c>
      <c r="C9718" s="1">
        <v>41671</v>
      </c>
      <c r="D9718" t="s">
        <v>34</v>
      </c>
      <c r="E9718" t="s">
        <v>35</v>
      </c>
      <c r="F9718" s="3">
        <v>1181</v>
      </c>
    </row>
    <row r="9719" spans="1:6" x14ac:dyDescent="0.25">
      <c r="A9719" s="2">
        <v>2014</v>
      </c>
      <c r="B9719" s="2">
        <v>5</v>
      </c>
      <c r="C9719" s="1">
        <v>41671</v>
      </c>
      <c r="D9719" t="s">
        <v>36</v>
      </c>
      <c r="E9719" t="s">
        <v>37</v>
      </c>
      <c r="F9719" s="3">
        <v>3063</v>
      </c>
    </row>
    <row r="9720" spans="1:6" x14ac:dyDescent="0.25">
      <c r="A9720" s="2">
        <v>2014</v>
      </c>
      <c r="B9720" s="2">
        <v>5</v>
      </c>
      <c r="C9720" s="1">
        <v>41671</v>
      </c>
      <c r="D9720" t="s">
        <v>38</v>
      </c>
      <c r="E9720" t="s">
        <v>39</v>
      </c>
      <c r="F9720" s="3">
        <v>8181</v>
      </c>
    </row>
    <row r="9721" spans="1:6" x14ac:dyDescent="0.25">
      <c r="A9721" s="2">
        <v>2014</v>
      </c>
      <c r="B9721" s="2">
        <v>5</v>
      </c>
      <c r="C9721" s="1">
        <v>41671</v>
      </c>
      <c r="D9721" t="s">
        <v>40</v>
      </c>
      <c r="E9721" t="s">
        <v>41</v>
      </c>
      <c r="F9721" s="3">
        <v>2130</v>
      </c>
    </row>
    <row r="9722" spans="1:6" x14ac:dyDescent="0.25">
      <c r="A9722" s="2">
        <v>2014</v>
      </c>
      <c r="B9722" s="2">
        <v>5</v>
      </c>
      <c r="C9722" s="1">
        <v>41671</v>
      </c>
      <c r="D9722" t="s">
        <v>42</v>
      </c>
      <c r="E9722" t="s">
        <v>43</v>
      </c>
      <c r="F9722" s="3">
        <v>1944</v>
      </c>
    </row>
    <row r="9723" spans="1:6" x14ac:dyDescent="0.25">
      <c r="A9723" s="2">
        <v>2014</v>
      </c>
      <c r="B9723" s="2">
        <v>5</v>
      </c>
      <c r="C9723" s="1">
        <v>41671</v>
      </c>
      <c r="D9723" t="s">
        <v>44</v>
      </c>
      <c r="E9723" t="s">
        <v>45</v>
      </c>
      <c r="F9723" s="3">
        <v>1410</v>
      </c>
    </row>
    <row r="9724" spans="1:6" x14ac:dyDescent="0.25">
      <c r="A9724" s="2">
        <v>2014</v>
      </c>
      <c r="B9724" s="2">
        <v>5</v>
      </c>
      <c r="C9724" s="1">
        <v>41671</v>
      </c>
      <c r="D9724" t="s">
        <v>46</v>
      </c>
      <c r="E9724" t="s">
        <v>47</v>
      </c>
      <c r="F9724" s="3">
        <v>44900</v>
      </c>
    </row>
    <row r="9725" spans="1:6" x14ac:dyDescent="0.25">
      <c r="A9725" s="2">
        <v>2014</v>
      </c>
      <c r="B9725" s="2">
        <v>5</v>
      </c>
      <c r="C9725" s="1">
        <v>41671</v>
      </c>
      <c r="D9725" t="s">
        <v>48</v>
      </c>
      <c r="E9725" t="s">
        <v>49</v>
      </c>
      <c r="F9725" s="3">
        <v>2636</v>
      </c>
    </row>
    <row r="9726" spans="1:6" x14ac:dyDescent="0.25">
      <c r="A9726" s="2">
        <v>2014</v>
      </c>
      <c r="B9726" s="2">
        <v>4</v>
      </c>
      <c r="C9726" s="1">
        <v>41664</v>
      </c>
      <c r="D9726" t="s">
        <v>6</v>
      </c>
      <c r="E9726" t="s">
        <v>7</v>
      </c>
      <c r="F9726" s="3">
        <v>3688</v>
      </c>
    </row>
    <row r="9727" spans="1:6" x14ac:dyDescent="0.25">
      <c r="A9727" s="2">
        <v>2014</v>
      </c>
      <c r="B9727" s="2">
        <v>4</v>
      </c>
      <c r="C9727" s="1">
        <v>41664</v>
      </c>
      <c r="D9727" t="s">
        <v>8</v>
      </c>
      <c r="E9727" t="s">
        <v>9</v>
      </c>
      <c r="F9727" s="3">
        <v>339</v>
      </c>
    </row>
    <row r="9728" spans="1:6" x14ac:dyDescent="0.25">
      <c r="A9728" s="2">
        <v>2014</v>
      </c>
      <c r="B9728" s="2">
        <v>4</v>
      </c>
      <c r="C9728" s="1">
        <v>41664</v>
      </c>
      <c r="D9728" t="s">
        <v>10</v>
      </c>
      <c r="E9728" t="s">
        <v>11</v>
      </c>
      <c r="F9728" s="3">
        <v>763</v>
      </c>
    </row>
    <row r="9729" spans="1:6" x14ac:dyDescent="0.25">
      <c r="A9729" s="2">
        <v>2014</v>
      </c>
      <c r="B9729" s="2">
        <v>4</v>
      </c>
      <c r="C9729" s="1">
        <v>41664</v>
      </c>
      <c r="D9729" t="s">
        <v>12</v>
      </c>
      <c r="E9729" t="s">
        <v>13</v>
      </c>
      <c r="F9729" s="3">
        <v>20196</v>
      </c>
    </row>
    <row r="9730" spans="1:6" x14ac:dyDescent="0.25">
      <c r="A9730" s="2">
        <v>2014</v>
      </c>
      <c r="B9730" s="2">
        <v>4</v>
      </c>
      <c r="C9730" s="1">
        <v>41664</v>
      </c>
      <c r="D9730" t="s">
        <v>14</v>
      </c>
      <c r="E9730" t="s">
        <v>15</v>
      </c>
      <c r="F9730" s="3">
        <v>2501</v>
      </c>
    </row>
    <row r="9731" spans="1:6" x14ac:dyDescent="0.25">
      <c r="A9731" s="2">
        <v>2014</v>
      </c>
      <c r="B9731" s="2">
        <v>4</v>
      </c>
      <c r="C9731" s="1">
        <v>41664</v>
      </c>
      <c r="D9731" t="s">
        <v>16</v>
      </c>
      <c r="E9731" t="s">
        <v>17</v>
      </c>
      <c r="F9731" s="3">
        <v>3468</v>
      </c>
    </row>
    <row r="9732" spans="1:6" x14ac:dyDescent="0.25">
      <c r="A9732" s="2">
        <v>2014</v>
      </c>
      <c r="B9732" s="2">
        <v>4</v>
      </c>
      <c r="C9732" s="1">
        <v>41664</v>
      </c>
      <c r="D9732" t="s">
        <v>18</v>
      </c>
      <c r="E9732" t="s">
        <v>19</v>
      </c>
      <c r="F9732" s="3">
        <v>2117</v>
      </c>
    </row>
    <row r="9733" spans="1:6" x14ac:dyDescent="0.25">
      <c r="A9733" s="2">
        <v>2014</v>
      </c>
      <c r="B9733" s="2">
        <v>4</v>
      </c>
      <c r="C9733" s="1">
        <v>41664</v>
      </c>
      <c r="D9733" t="s">
        <v>20</v>
      </c>
      <c r="E9733" t="s">
        <v>21</v>
      </c>
      <c r="F9733" s="3">
        <v>2054</v>
      </c>
    </row>
    <row r="9734" spans="1:6" x14ac:dyDescent="0.25">
      <c r="A9734" s="2">
        <v>2014</v>
      </c>
      <c r="B9734" s="2">
        <v>4</v>
      </c>
      <c r="C9734" s="1">
        <v>41664</v>
      </c>
      <c r="D9734" t="s">
        <v>22</v>
      </c>
      <c r="E9734" t="s">
        <v>23</v>
      </c>
      <c r="F9734" s="3">
        <v>697</v>
      </c>
    </row>
    <row r="9735" spans="1:6" x14ac:dyDescent="0.25">
      <c r="A9735" s="2">
        <v>2014</v>
      </c>
      <c r="B9735" s="2">
        <v>4</v>
      </c>
      <c r="C9735" s="1">
        <v>41664</v>
      </c>
      <c r="D9735" t="s">
        <v>24</v>
      </c>
      <c r="E9735" t="s">
        <v>25</v>
      </c>
      <c r="F9735" s="3">
        <v>1068</v>
      </c>
    </row>
    <row r="9736" spans="1:6" x14ac:dyDescent="0.25">
      <c r="A9736" s="2">
        <v>2014</v>
      </c>
      <c r="B9736" s="2">
        <v>4</v>
      </c>
      <c r="C9736" s="1">
        <v>41664</v>
      </c>
      <c r="D9736" t="s">
        <v>26</v>
      </c>
      <c r="E9736" t="s">
        <v>27</v>
      </c>
      <c r="F9736" s="3">
        <v>3309</v>
      </c>
    </row>
    <row r="9737" spans="1:6" x14ac:dyDescent="0.25">
      <c r="A9737" s="2">
        <v>2014</v>
      </c>
      <c r="B9737" s="2">
        <v>4</v>
      </c>
      <c r="C9737" s="1">
        <v>41664</v>
      </c>
      <c r="D9737" t="s">
        <v>28</v>
      </c>
      <c r="E9737" t="s">
        <v>29</v>
      </c>
      <c r="F9737" s="3">
        <v>11005</v>
      </c>
    </row>
    <row r="9738" spans="1:6" x14ac:dyDescent="0.25">
      <c r="A9738" s="2">
        <v>2014</v>
      </c>
      <c r="B9738" s="2">
        <v>4</v>
      </c>
      <c r="C9738" s="1">
        <v>41664</v>
      </c>
      <c r="D9738" t="s">
        <v>30</v>
      </c>
      <c r="E9738" t="s">
        <v>31</v>
      </c>
      <c r="F9738" s="3">
        <v>3433</v>
      </c>
    </row>
    <row r="9739" spans="1:6" x14ac:dyDescent="0.25">
      <c r="A9739" s="2">
        <v>2014</v>
      </c>
      <c r="B9739" s="2">
        <v>4</v>
      </c>
      <c r="C9739" s="1">
        <v>41664</v>
      </c>
      <c r="D9739" t="s">
        <v>32</v>
      </c>
      <c r="E9739" t="s">
        <v>33</v>
      </c>
      <c r="F9739" s="3">
        <v>2061</v>
      </c>
    </row>
    <row r="9740" spans="1:6" x14ac:dyDescent="0.25">
      <c r="A9740" s="2">
        <v>2014</v>
      </c>
      <c r="B9740" s="2">
        <v>4</v>
      </c>
      <c r="C9740" s="1">
        <v>41664</v>
      </c>
      <c r="D9740" t="s">
        <v>34</v>
      </c>
      <c r="E9740" t="s">
        <v>35</v>
      </c>
      <c r="F9740" s="3">
        <v>1166</v>
      </c>
    </row>
    <row r="9741" spans="1:6" x14ac:dyDescent="0.25">
      <c r="A9741" s="2">
        <v>2014</v>
      </c>
      <c r="B9741" s="2">
        <v>4</v>
      </c>
      <c r="C9741" s="1">
        <v>41664</v>
      </c>
      <c r="D9741" t="s">
        <v>36</v>
      </c>
      <c r="E9741" t="s">
        <v>37</v>
      </c>
      <c r="F9741" s="3">
        <v>3279</v>
      </c>
    </row>
    <row r="9742" spans="1:6" x14ac:dyDescent="0.25">
      <c r="A9742" s="2">
        <v>2014</v>
      </c>
      <c r="B9742" s="2">
        <v>4</v>
      </c>
      <c r="C9742" s="1">
        <v>41664</v>
      </c>
      <c r="D9742" t="s">
        <v>38</v>
      </c>
      <c r="E9742" t="s">
        <v>39</v>
      </c>
      <c r="F9742" s="3">
        <v>7498</v>
      </c>
    </row>
    <row r="9743" spans="1:6" x14ac:dyDescent="0.25">
      <c r="A9743" s="2">
        <v>2014</v>
      </c>
      <c r="B9743" s="2">
        <v>4</v>
      </c>
      <c r="C9743" s="1">
        <v>41664</v>
      </c>
      <c r="D9743" t="s">
        <v>40</v>
      </c>
      <c r="E9743" t="s">
        <v>41</v>
      </c>
      <c r="F9743" s="3">
        <v>1913</v>
      </c>
    </row>
    <row r="9744" spans="1:6" x14ac:dyDescent="0.25">
      <c r="A9744" s="2">
        <v>2014</v>
      </c>
      <c r="B9744" s="2">
        <v>4</v>
      </c>
      <c r="C9744" s="1">
        <v>41664</v>
      </c>
      <c r="D9744" t="s">
        <v>42</v>
      </c>
      <c r="E9744" t="s">
        <v>43</v>
      </c>
      <c r="F9744" s="3">
        <v>1573</v>
      </c>
    </row>
    <row r="9745" spans="1:6" x14ac:dyDescent="0.25">
      <c r="A9745" s="2">
        <v>2014</v>
      </c>
      <c r="B9745" s="2">
        <v>4</v>
      </c>
      <c r="C9745" s="1">
        <v>41664</v>
      </c>
      <c r="D9745" t="s">
        <v>44</v>
      </c>
      <c r="E9745" t="s">
        <v>45</v>
      </c>
      <c r="F9745" s="3">
        <v>1256</v>
      </c>
    </row>
    <row r="9746" spans="1:6" x14ac:dyDescent="0.25">
      <c r="A9746" s="2">
        <v>2014</v>
      </c>
      <c r="B9746" s="2">
        <v>4</v>
      </c>
      <c r="C9746" s="1">
        <v>41664</v>
      </c>
      <c r="D9746" t="s">
        <v>46</v>
      </c>
      <c r="E9746" t="s">
        <v>47</v>
      </c>
      <c r="F9746" s="3">
        <v>44344</v>
      </c>
    </row>
    <row r="9747" spans="1:6" x14ac:dyDescent="0.25">
      <c r="A9747" s="2">
        <v>2014</v>
      </c>
      <c r="B9747" s="2">
        <v>4</v>
      </c>
      <c r="C9747" s="1">
        <v>41664</v>
      </c>
      <c r="D9747" t="s">
        <v>48</v>
      </c>
      <c r="E9747" t="s">
        <v>49</v>
      </c>
      <c r="F9747" s="3">
        <v>2498</v>
      </c>
    </row>
    <row r="9748" spans="1:6" x14ac:dyDescent="0.25">
      <c r="A9748" s="2">
        <v>2014</v>
      </c>
      <c r="B9748" s="2">
        <v>3</v>
      </c>
      <c r="C9748" s="1">
        <v>41657</v>
      </c>
      <c r="D9748" t="s">
        <v>6</v>
      </c>
      <c r="E9748" t="s">
        <v>7</v>
      </c>
      <c r="F9748" s="3">
        <v>4367</v>
      </c>
    </row>
    <row r="9749" spans="1:6" x14ac:dyDescent="0.25">
      <c r="A9749" s="2">
        <v>2014</v>
      </c>
      <c r="B9749" s="2">
        <v>3</v>
      </c>
      <c r="C9749" s="1">
        <v>41657</v>
      </c>
      <c r="D9749" t="s">
        <v>8</v>
      </c>
      <c r="E9749" t="s">
        <v>9</v>
      </c>
      <c r="F9749" s="3">
        <v>415</v>
      </c>
    </row>
    <row r="9750" spans="1:6" x14ac:dyDescent="0.25">
      <c r="A9750" s="2">
        <v>2014</v>
      </c>
      <c r="B9750" s="2">
        <v>3</v>
      </c>
      <c r="C9750" s="1">
        <v>41657</v>
      </c>
      <c r="D9750" t="s">
        <v>10</v>
      </c>
      <c r="E9750" t="s">
        <v>11</v>
      </c>
      <c r="F9750" s="3">
        <v>1031</v>
      </c>
    </row>
    <row r="9751" spans="1:6" x14ac:dyDescent="0.25">
      <c r="A9751" s="2">
        <v>2014</v>
      </c>
      <c r="B9751" s="2">
        <v>3</v>
      </c>
      <c r="C9751" s="1">
        <v>41657</v>
      </c>
      <c r="D9751" t="s">
        <v>12</v>
      </c>
      <c r="E9751" t="s">
        <v>13</v>
      </c>
      <c r="F9751" s="3">
        <v>22344</v>
      </c>
    </row>
    <row r="9752" spans="1:6" x14ac:dyDescent="0.25">
      <c r="A9752" s="2">
        <v>2014</v>
      </c>
      <c r="B9752" s="2">
        <v>3</v>
      </c>
      <c r="C9752" s="1">
        <v>41657</v>
      </c>
      <c r="D9752" t="s">
        <v>14</v>
      </c>
      <c r="E9752" t="s">
        <v>15</v>
      </c>
      <c r="F9752" s="3">
        <v>3108</v>
      </c>
    </row>
    <row r="9753" spans="1:6" x14ac:dyDescent="0.25">
      <c r="A9753" s="2">
        <v>2014</v>
      </c>
      <c r="B9753" s="2">
        <v>3</v>
      </c>
      <c r="C9753" s="1">
        <v>41657</v>
      </c>
      <c r="D9753" t="s">
        <v>16</v>
      </c>
      <c r="E9753" t="s">
        <v>17</v>
      </c>
      <c r="F9753" s="3">
        <v>5298</v>
      </c>
    </row>
    <row r="9754" spans="1:6" x14ac:dyDescent="0.25">
      <c r="A9754" s="2">
        <v>2014</v>
      </c>
      <c r="B9754" s="2">
        <v>3</v>
      </c>
      <c r="C9754" s="1">
        <v>41657</v>
      </c>
      <c r="D9754" t="s">
        <v>18</v>
      </c>
      <c r="E9754" t="s">
        <v>19</v>
      </c>
      <c r="F9754" s="3">
        <v>2256</v>
      </c>
    </row>
    <row r="9755" spans="1:6" x14ac:dyDescent="0.25">
      <c r="A9755" s="2">
        <v>2014</v>
      </c>
      <c r="B9755" s="2">
        <v>3</v>
      </c>
      <c r="C9755" s="1">
        <v>41657</v>
      </c>
      <c r="D9755" t="s">
        <v>20</v>
      </c>
      <c r="E9755" t="s">
        <v>21</v>
      </c>
      <c r="F9755" s="3">
        <v>2547</v>
      </c>
    </row>
    <row r="9756" spans="1:6" x14ac:dyDescent="0.25">
      <c r="A9756" s="2">
        <v>2014</v>
      </c>
      <c r="B9756" s="2">
        <v>3</v>
      </c>
      <c r="C9756" s="1">
        <v>41657</v>
      </c>
      <c r="D9756" t="s">
        <v>22</v>
      </c>
      <c r="E9756" t="s">
        <v>23</v>
      </c>
      <c r="F9756" s="3">
        <v>771</v>
      </c>
    </row>
    <row r="9757" spans="1:6" x14ac:dyDescent="0.25">
      <c r="A9757" s="2">
        <v>2014</v>
      </c>
      <c r="B9757" s="2">
        <v>3</v>
      </c>
      <c r="C9757" s="1">
        <v>41657</v>
      </c>
      <c r="D9757" t="s">
        <v>24</v>
      </c>
      <c r="E9757" t="s">
        <v>25</v>
      </c>
      <c r="F9757" s="3">
        <v>1098</v>
      </c>
    </row>
    <row r="9758" spans="1:6" x14ac:dyDescent="0.25">
      <c r="A9758" s="2">
        <v>2014</v>
      </c>
      <c r="B9758" s="2">
        <v>3</v>
      </c>
      <c r="C9758" s="1">
        <v>41657</v>
      </c>
      <c r="D9758" t="s">
        <v>26</v>
      </c>
      <c r="E9758" t="s">
        <v>27</v>
      </c>
      <c r="F9758" s="3">
        <v>3477</v>
      </c>
    </row>
    <row r="9759" spans="1:6" x14ac:dyDescent="0.25">
      <c r="A9759" s="2">
        <v>2014</v>
      </c>
      <c r="B9759" s="2">
        <v>3</v>
      </c>
      <c r="C9759" s="1">
        <v>41657</v>
      </c>
      <c r="D9759" t="s">
        <v>28</v>
      </c>
      <c r="E9759" t="s">
        <v>29</v>
      </c>
      <c r="F9759" s="3">
        <v>10818</v>
      </c>
    </row>
    <row r="9760" spans="1:6" x14ac:dyDescent="0.25">
      <c r="A9760" s="2">
        <v>2014</v>
      </c>
      <c r="B9760" s="2">
        <v>3</v>
      </c>
      <c r="C9760" s="1">
        <v>41657</v>
      </c>
      <c r="D9760" t="s">
        <v>30</v>
      </c>
      <c r="E9760" t="s">
        <v>31</v>
      </c>
      <c r="F9760" s="3">
        <v>4218</v>
      </c>
    </row>
    <row r="9761" spans="1:6" x14ac:dyDescent="0.25">
      <c r="A9761" s="2">
        <v>2014</v>
      </c>
      <c r="B9761" s="2">
        <v>3</v>
      </c>
      <c r="C9761" s="1">
        <v>41657</v>
      </c>
      <c r="D9761" t="s">
        <v>32</v>
      </c>
      <c r="E9761" t="s">
        <v>33</v>
      </c>
      <c r="F9761" s="3">
        <v>2199</v>
      </c>
    </row>
    <row r="9762" spans="1:6" x14ac:dyDescent="0.25">
      <c r="A9762" s="2">
        <v>2014</v>
      </c>
      <c r="B9762" s="2">
        <v>3</v>
      </c>
      <c r="C9762" s="1">
        <v>41657</v>
      </c>
      <c r="D9762" t="s">
        <v>34</v>
      </c>
      <c r="E9762" t="s">
        <v>35</v>
      </c>
      <c r="F9762" s="3">
        <v>1418</v>
      </c>
    </row>
    <row r="9763" spans="1:6" x14ac:dyDescent="0.25">
      <c r="A9763" s="2">
        <v>2014</v>
      </c>
      <c r="B9763" s="2">
        <v>3</v>
      </c>
      <c r="C9763" s="1">
        <v>41657</v>
      </c>
      <c r="D9763" t="s">
        <v>36</v>
      </c>
      <c r="E9763" t="s">
        <v>37</v>
      </c>
      <c r="F9763" s="3">
        <v>3186</v>
      </c>
    </row>
    <row r="9764" spans="1:6" x14ac:dyDescent="0.25">
      <c r="A9764" s="2">
        <v>2014</v>
      </c>
      <c r="B9764" s="2">
        <v>3</v>
      </c>
      <c r="C9764" s="1">
        <v>41657</v>
      </c>
      <c r="D9764" t="s">
        <v>38</v>
      </c>
      <c r="E9764" t="s">
        <v>39</v>
      </c>
      <c r="F9764" s="3">
        <v>7724</v>
      </c>
    </row>
    <row r="9765" spans="1:6" x14ac:dyDescent="0.25">
      <c r="A9765" s="2">
        <v>2014</v>
      </c>
      <c r="B9765" s="2">
        <v>3</v>
      </c>
      <c r="C9765" s="1">
        <v>41657</v>
      </c>
      <c r="D9765" t="s">
        <v>40</v>
      </c>
      <c r="E9765" t="s">
        <v>41</v>
      </c>
      <c r="F9765" s="3">
        <v>1949</v>
      </c>
    </row>
    <row r="9766" spans="1:6" x14ac:dyDescent="0.25">
      <c r="A9766" s="2">
        <v>2014</v>
      </c>
      <c r="B9766" s="2">
        <v>3</v>
      </c>
      <c r="C9766" s="1">
        <v>41657</v>
      </c>
      <c r="D9766" t="s">
        <v>42</v>
      </c>
      <c r="E9766" t="s">
        <v>43</v>
      </c>
      <c r="F9766" s="3">
        <v>2018</v>
      </c>
    </row>
    <row r="9767" spans="1:6" x14ac:dyDescent="0.25">
      <c r="A9767" s="2">
        <v>2014</v>
      </c>
      <c r="B9767" s="2">
        <v>3</v>
      </c>
      <c r="C9767" s="1">
        <v>41657</v>
      </c>
      <c r="D9767" t="s">
        <v>44</v>
      </c>
      <c r="E9767" t="s">
        <v>45</v>
      </c>
      <c r="F9767" s="3">
        <v>1658</v>
      </c>
    </row>
    <row r="9768" spans="1:6" x14ac:dyDescent="0.25">
      <c r="A9768" s="2">
        <v>2014</v>
      </c>
      <c r="B9768" s="2">
        <v>3</v>
      </c>
      <c r="C9768" s="1">
        <v>41657</v>
      </c>
      <c r="D9768" t="s">
        <v>46</v>
      </c>
      <c r="E9768" t="s">
        <v>47</v>
      </c>
      <c r="F9768" s="3">
        <v>51094</v>
      </c>
    </row>
    <row r="9769" spans="1:6" x14ac:dyDescent="0.25">
      <c r="A9769" s="2">
        <v>2014</v>
      </c>
      <c r="B9769" s="2">
        <v>3</v>
      </c>
      <c r="C9769" s="1">
        <v>41657</v>
      </c>
      <c r="D9769" t="s">
        <v>48</v>
      </c>
      <c r="E9769" t="s">
        <v>49</v>
      </c>
      <c r="F9769" s="3">
        <v>2893</v>
      </c>
    </row>
    <row r="9770" spans="1:6" x14ac:dyDescent="0.25">
      <c r="A9770" s="2">
        <v>2014</v>
      </c>
      <c r="B9770" s="2">
        <v>2</v>
      </c>
      <c r="C9770" s="1">
        <v>41650</v>
      </c>
      <c r="D9770" t="s">
        <v>6</v>
      </c>
      <c r="E9770" t="s">
        <v>7</v>
      </c>
      <c r="F9770" s="3">
        <v>2853</v>
      </c>
    </row>
    <row r="9771" spans="1:6" x14ac:dyDescent="0.25">
      <c r="A9771" s="2">
        <v>2014</v>
      </c>
      <c r="B9771" s="2">
        <v>2</v>
      </c>
      <c r="C9771" s="1">
        <v>41650</v>
      </c>
      <c r="D9771" t="s">
        <v>8</v>
      </c>
      <c r="E9771" t="s">
        <v>9</v>
      </c>
      <c r="F9771" s="3">
        <v>198</v>
      </c>
    </row>
    <row r="9772" spans="1:6" x14ac:dyDescent="0.25">
      <c r="A9772" s="2">
        <v>2014</v>
      </c>
      <c r="B9772" s="2">
        <v>2</v>
      </c>
      <c r="C9772" s="1">
        <v>41650</v>
      </c>
      <c r="D9772" t="s">
        <v>10</v>
      </c>
      <c r="E9772" t="s">
        <v>11</v>
      </c>
      <c r="F9772" s="3">
        <v>595</v>
      </c>
    </row>
    <row r="9773" spans="1:6" x14ac:dyDescent="0.25">
      <c r="A9773" s="2">
        <v>2014</v>
      </c>
      <c r="B9773" s="2">
        <v>2</v>
      </c>
      <c r="C9773" s="1">
        <v>41650</v>
      </c>
      <c r="D9773" t="s">
        <v>12</v>
      </c>
      <c r="E9773" t="s">
        <v>13</v>
      </c>
      <c r="F9773" s="3">
        <v>18278</v>
      </c>
    </row>
    <row r="9774" spans="1:6" x14ac:dyDescent="0.25">
      <c r="A9774" s="2">
        <v>2014</v>
      </c>
      <c r="B9774" s="2">
        <v>2</v>
      </c>
      <c r="C9774" s="1">
        <v>41650</v>
      </c>
      <c r="D9774" t="s">
        <v>14</v>
      </c>
      <c r="E9774" t="s">
        <v>15</v>
      </c>
      <c r="F9774" s="3">
        <v>1939</v>
      </c>
    </row>
    <row r="9775" spans="1:6" x14ac:dyDescent="0.25">
      <c r="A9775" s="2">
        <v>2014</v>
      </c>
      <c r="B9775" s="2">
        <v>2</v>
      </c>
      <c r="C9775" s="1">
        <v>41650</v>
      </c>
      <c r="D9775" t="s">
        <v>16</v>
      </c>
      <c r="E9775" t="s">
        <v>17</v>
      </c>
      <c r="F9775" s="3">
        <v>3570</v>
      </c>
    </row>
    <row r="9776" spans="1:6" x14ac:dyDescent="0.25">
      <c r="A9776" s="2">
        <v>2014</v>
      </c>
      <c r="B9776" s="2">
        <v>2</v>
      </c>
      <c r="C9776" s="1">
        <v>41650</v>
      </c>
      <c r="D9776" t="s">
        <v>18</v>
      </c>
      <c r="E9776" t="s">
        <v>19</v>
      </c>
      <c r="F9776" s="3">
        <v>1753</v>
      </c>
    </row>
    <row r="9777" spans="1:6" x14ac:dyDescent="0.25">
      <c r="A9777" s="2">
        <v>2014</v>
      </c>
      <c r="B9777" s="2">
        <v>2</v>
      </c>
      <c r="C9777" s="1">
        <v>41650</v>
      </c>
      <c r="D9777" t="s">
        <v>20</v>
      </c>
      <c r="E9777" t="s">
        <v>21</v>
      </c>
      <c r="F9777" s="3">
        <v>1546</v>
      </c>
    </row>
    <row r="9778" spans="1:6" x14ac:dyDescent="0.25">
      <c r="A9778" s="2">
        <v>2014</v>
      </c>
      <c r="B9778" s="2">
        <v>2</v>
      </c>
      <c r="C9778" s="1">
        <v>41650</v>
      </c>
      <c r="D9778" t="s">
        <v>22</v>
      </c>
      <c r="E9778" t="s">
        <v>23</v>
      </c>
      <c r="F9778" s="3">
        <v>633</v>
      </c>
    </row>
    <row r="9779" spans="1:6" x14ac:dyDescent="0.25">
      <c r="A9779" s="2">
        <v>2014</v>
      </c>
      <c r="B9779" s="2">
        <v>2</v>
      </c>
      <c r="C9779" s="1">
        <v>41650</v>
      </c>
      <c r="D9779" t="s">
        <v>24</v>
      </c>
      <c r="E9779" t="s">
        <v>25</v>
      </c>
      <c r="F9779" s="3">
        <v>808</v>
      </c>
    </row>
    <row r="9780" spans="1:6" x14ac:dyDescent="0.25">
      <c r="A9780" s="2">
        <v>2014</v>
      </c>
      <c r="B9780" s="2">
        <v>2</v>
      </c>
      <c r="C9780" s="1">
        <v>41650</v>
      </c>
      <c r="D9780" t="s">
        <v>26</v>
      </c>
      <c r="E9780" t="s">
        <v>27</v>
      </c>
      <c r="F9780" s="3">
        <v>3204</v>
      </c>
    </row>
    <row r="9781" spans="1:6" x14ac:dyDescent="0.25">
      <c r="A9781" s="2">
        <v>2014</v>
      </c>
      <c r="B9781" s="2">
        <v>2</v>
      </c>
      <c r="C9781" s="1">
        <v>41650</v>
      </c>
      <c r="D9781" t="s">
        <v>28</v>
      </c>
      <c r="E9781" t="s">
        <v>29</v>
      </c>
      <c r="F9781" s="3">
        <v>10116</v>
      </c>
    </row>
    <row r="9782" spans="1:6" x14ac:dyDescent="0.25">
      <c r="A9782" s="2">
        <v>2014</v>
      </c>
      <c r="B9782" s="2">
        <v>2</v>
      </c>
      <c r="C9782" s="1">
        <v>41650</v>
      </c>
      <c r="D9782" t="s">
        <v>30</v>
      </c>
      <c r="E9782" t="s">
        <v>31</v>
      </c>
      <c r="F9782" s="3">
        <v>3164</v>
      </c>
    </row>
    <row r="9783" spans="1:6" x14ac:dyDescent="0.25">
      <c r="A9783" s="2">
        <v>2014</v>
      </c>
      <c r="B9783" s="2">
        <v>2</v>
      </c>
      <c r="C9783" s="1">
        <v>41650</v>
      </c>
      <c r="D9783" t="s">
        <v>32</v>
      </c>
      <c r="E9783" t="s">
        <v>33</v>
      </c>
      <c r="F9783" s="3">
        <v>1878</v>
      </c>
    </row>
    <row r="9784" spans="1:6" x14ac:dyDescent="0.25">
      <c r="A9784" s="2">
        <v>2014</v>
      </c>
      <c r="B9784" s="2">
        <v>2</v>
      </c>
      <c r="C9784" s="1">
        <v>41650</v>
      </c>
      <c r="D9784" t="s">
        <v>34</v>
      </c>
      <c r="E9784" t="s">
        <v>35</v>
      </c>
      <c r="F9784" s="3">
        <v>796</v>
      </c>
    </row>
    <row r="9785" spans="1:6" x14ac:dyDescent="0.25">
      <c r="A9785" s="2">
        <v>2014</v>
      </c>
      <c r="B9785" s="2">
        <v>2</v>
      </c>
      <c r="C9785" s="1">
        <v>41650</v>
      </c>
      <c r="D9785" t="s">
        <v>36</v>
      </c>
      <c r="E9785" t="s">
        <v>37</v>
      </c>
      <c r="F9785" s="3">
        <v>2562</v>
      </c>
    </row>
    <row r="9786" spans="1:6" x14ac:dyDescent="0.25">
      <c r="A9786" s="2">
        <v>2014</v>
      </c>
      <c r="B9786" s="2">
        <v>2</v>
      </c>
      <c r="C9786" s="1">
        <v>41650</v>
      </c>
      <c r="D9786" t="s">
        <v>38</v>
      </c>
      <c r="E9786" t="s">
        <v>39</v>
      </c>
      <c r="F9786" s="3">
        <v>4537</v>
      </c>
    </row>
    <row r="9787" spans="1:6" x14ac:dyDescent="0.25">
      <c r="A9787" s="2">
        <v>2014</v>
      </c>
      <c r="B9787" s="2">
        <v>2</v>
      </c>
      <c r="C9787" s="1">
        <v>41650</v>
      </c>
      <c r="D9787" t="s">
        <v>40</v>
      </c>
      <c r="E9787" t="s">
        <v>41</v>
      </c>
      <c r="F9787" s="3">
        <v>1246</v>
      </c>
    </row>
    <row r="9788" spans="1:6" x14ac:dyDescent="0.25">
      <c r="A9788" s="2">
        <v>2014</v>
      </c>
      <c r="B9788" s="2">
        <v>2</v>
      </c>
      <c r="C9788" s="1">
        <v>41650</v>
      </c>
      <c r="D9788" t="s">
        <v>42</v>
      </c>
      <c r="E9788" t="s">
        <v>43</v>
      </c>
      <c r="F9788" s="3">
        <v>1768</v>
      </c>
    </row>
    <row r="9789" spans="1:6" x14ac:dyDescent="0.25">
      <c r="A9789" s="2">
        <v>2014</v>
      </c>
      <c r="B9789" s="2">
        <v>2</v>
      </c>
      <c r="C9789" s="1">
        <v>41650</v>
      </c>
      <c r="D9789" t="s">
        <v>44</v>
      </c>
      <c r="E9789" t="s">
        <v>45</v>
      </c>
      <c r="F9789" s="3">
        <v>1000</v>
      </c>
    </row>
    <row r="9790" spans="1:6" x14ac:dyDescent="0.25">
      <c r="A9790" s="2">
        <v>2014</v>
      </c>
      <c r="B9790" s="2">
        <v>2</v>
      </c>
      <c r="C9790" s="1">
        <v>41650</v>
      </c>
      <c r="D9790" t="s">
        <v>46</v>
      </c>
      <c r="E9790" t="s">
        <v>47</v>
      </c>
      <c r="F9790" s="3">
        <v>37312</v>
      </c>
    </row>
    <row r="9791" spans="1:6" x14ac:dyDescent="0.25">
      <c r="A9791" s="2">
        <v>2014</v>
      </c>
      <c r="B9791" s="2">
        <v>2</v>
      </c>
      <c r="C9791" s="1">
        <v>41650</v>
      </c>
      <c r="D9791" t="s">
        <v>48</v>
      </c>
      <c r="E9791" t="s">
        <v>49</v>
      </c>
      <c r="F9791" s="3">
        <v>2675</v>
      </c>
    </row>
    <row r="9792" spans="1:6" x14ac:dyDescent="0.25">
      <c r="A9792" s="2">
        <v>2014</v>
      </c>
      <c r="B9792" s="2">
        <v>1</v>
      </c>
      <c r="C9792" s="1">
        <v>41643</v>
      </c>
      <c r="D9792" t="s">
        <v>6</v>
      </c>
      <c r="E9792" t="s">
        <v>7</v>
      </c>
      <c r="F9792" s="3">
        <v>3269</v>
      </c>
    </row>
    <row r="9793" spans="1:6" x14ac:dyDescent="0.25">
      <c r="A9793" s="2">
        <v>2014</v>
      </c>
      <c r="B9793" s="2">
        <v>1</v>
      </c>
      <c r="C9793" s="1">
        <v>41643</v>
      </c>
      <c r="D9793" t="s">
        <v>8</v>
      </c>
      <c r="E9793" t="s">
        <v>9</v>
      </c>
      <c r="F9793" s="3">
        <v>238</v>
      </c>
    </row>
    <row r="9794" spans="1:6" x14ac:dyDescent="0.25">
      <c r="A9794" s="2">
        <v>2014</v>
      </c>
      <c r="B9794" s="2">
        <v>1</v>
      </c>
      <c r="C9794" s="1">
        <v>41643</v>
      </c>
      <c r="D9794" t="s">
        <v>10</v>
      </c>
      <c r="E9794" t="s">
        <v>11</v>
      </c>
      <c r="F9794" s="3">
        <v>764</v>
      </c>
    </row>
    <row r="9795" spans="1:6" x14ac:dyDescent="0.25">
      <c r="A9795" s="2">
        <v>2014</v>
      </c>
      <c r="B9795" s="2">
        <v>1</v>
      </c>
      <c r="C9795" s="1">
        <v>41643</v>
      </c>
      <c r="D9795" t="s">
        <v>12</v>
      </c>
      <c r="E9795" t="s">
        <v>13</v>
      </c>
      <c r="F9795" s="3">
        <v>16009</v>
      </c>
    </row>
    <row r="9796" spans="1:6" x14ac:dyDescent="0.25">
      <c r="A9796" s="2">
        <v>2014</v>
      </c>
      <c r="B9796" s="2">
        <v>1</v>
      </c>
      <c r="C9796" s="1">
        <v>41643</v>
      </c>
      <c r="D9796" t="s">
        <v>14</v>
      </c>
      <c r="E9796" t="s">
        <v>15</v>
      </c>
      <c r="F9796" s="3">
        <v>2018</v>
      </c>
    </row>
    <row r="9797" spans="1:6" x14ac:dyDescent="0.25">
      <c r="A9797" s="2">
        <v>2014</v>
      </c>
      <c r="B9797" s="2">
        <v>1</v>
      </c>
      <c r="C9797" s="1">
        <v>41643</v>
      </c>
      <c r="D9797" t="s">
        <v>16</v>
      </c>
      <c r="E9797" t="s">
        <v>17</v>
      </c>
      <c r="F9797" s="3">
        <v>3540</v>
      </c>
    </row>
    <row r="9798" spans="1:6" x14ac:dyDescent="0.25">
      <c r="A9798" s="2">
        <v>2014</v>
      </c>
      <c r="B9798" s="2">
        <v>1</v>
      </c>
      <c r="C9798" s="1">
        <v>41643</v>
      </c>
      <c r="D9798" t="s">
        <v>18</v>
      </c>
      <c r="E9798" t="s">
        <v>19</v>
      </c>
      <c r="F9798" s="3">
        <v>2151</v>
      </c>
    </row>
    <row r="9799" spans="1:6" x14ac:dyDescent="0.25">
      <c r="A9799" s="2">
        <v>2014</v>
      </c>
      <c r="B9799" s="2">
        <v>1</v>
      </c>
      <c r="C9799" s="1">
        <v>41643</v>
      </c>
      <c r="D9799" t="s">
        <v>20</v>
      </c>
      <c r="E9799" t="s">
        <v>21</v>
      </c>
      <c r="F9799" s="3">
        <v>1961</v>
      </c>
    </row>
    <row r="9800" spans="1:6" x14ac:dyDescent="0.25">
      <c r="A9800" s="2">
        <v>2014</v>
      </c>
      <c r="B9800" s="2">
        <v>1</v>
      </c>
      <c r="C9800" s="1">
        <v>41643</v>
      </c>
      <c r="D9800" t="s">
        <v>22</v>
      </c>
      <c r="E9800" t="s">
        <v>23</v>
      </c>
      <c r="F9800" s="3">
        <v>643</v>
      </c>
    </row>
    <row r="9801" spans="1:6" x14ac:dyDescent="0.25">
      <c r="A9801" s="2">
        <v>2014</v>
      </c>
      <c r="B9801" s="2">
        <v>1</v>
      </c>
      <c r="C9801" s="1">
        <v>41643</v>
      </c>
      <c r="D9801" t="s">
        <v>24</v>
      </c>
      <c r="E9801" t="s">
        <v>25</v>
      </c>
      <c r="F9801" s="3">
        <v>907</v>
      </c>
    </row>
    <row r="9802" spans="1:6" x14ac:dyDescent="0.25">
      <c r="A9802" s="2">
        <v>2014</v>
      </c>
      <c r="B9802" s="2">
        <v>1</v>
      </c>
      <c r="C9802" s="1">
        <v>41643</v>
      </c>
      <c r="D9802" t="s">
        <v>26</v>
      </c>
      <c r="E9802" t="s">
        <v>27</v>
      </c>
      <c r="F9802" s="3">
        <v>3530</v>
      </c>
    </row>
    <row r="9803" spans="1:6" x14ac:dyDescent="0.25">
      <c r="A9803" s="2">
        <v>2014</v>
      </c>
      <c r="B9803" s="2">
        <v>1</v>
      </c>
      <c r="C9803" s="1">
        <v>41643</v>
      </c>
      <c r="D9803" t="s">
        <v>28</v>
      </c>
      <c r="E9803" t="s">
        <v>29</v>
      </c>
      <c r="F9803" s="3">
        <v>11379</v>
      </c>
    </row>
    <row r="9804" spans="1:6" x14ac:dyDescent="0.25">
      <c r="A9804" s="2">
        <v>2014</v>
      </c>
      <c r="B9804" s="2">
        <v>1</v>
      </c>
      <c r="C9804" s="1">
        <v>41643</v>
      </c>
      <c r="D9804" t="s">
        <v>30</v>
      </c>
      <c r="E9804" t="s">
        <v>31</v>
      </c>
      <c r="F9804" s="3">
        <v>3466</v>
      </c>
    </row>
    <row r="9805" spans="1:6" x14ac:dyDescent="0.25">
      <c r="A9805" s="2">
        <v>2014</v>
      </c>
      <c r="B9805" s="2">
        <v>1</v>
      </c>
      <c r="C9805" s="1">
        <v>41643</v>
      </c>
      <c r="D9805" t="s">
        <v>32</v>
      </c>
      <c r="E9805" t="s">
        <v>33</v>
      </c>
      <c r="F9805" s="3">
        <v>1863</v>
      </c>
    </row>
    <row r="9806" spans="1:6" x14ac:dyDescent="0.25">
      <c r="A9806" s="2">
        <v>2014</v>
      </c>
      <c r="B9806" s="2">
        <v>1</v>
      </c>
      <c r="C9806" s="1">
        <v>41643</v>
      </c>
      <c r="D9806" t="s">
        <v>34</v>
      </c>
      <c r="E9806" t="s">
        <v>35</v>
      </c>
      <c r="F9806" s="3">
        <v>1330</v>
      </c>
    </row>
    <row r="9807" spans="1:6" x14ac:dyDescent="0.25">
      <c r="A9807" s="2">
        <v>2014</v>
      </c>
      <c r="B9807" s="2">
        <v>1</v>
      </c>
      <c r="C9807" s="1">
        <v>41643</v>
      </c>
      <c r="D9807" t="s">
        <v>36</v>
      </c>
      <c r="E9807" t="s">
        <v>37</v>
      </c>
      <c r="F9807" s="3">
        <v>3122</v>
      </c>
    </row>
    <row r="9808" spans="1:6" x14ac:dyDescent="0.25">
      <c r="A9808" s="2">
        <v>2014</v>
      </c>
      <c r="B9808" s="2">
        <v>1</v>
      </c>
      <c r="C9808" s="1">
        <v>41643</v>
      </c>
      <c r="D9808" t="s">
        <v>38</v>
      </c>
      <c r="E9808" t="s">
        <v>39</v>
      </c>
      <c r="F9808" s="3">
        <v>3245</v>
      </c>
    </row>
    <row r="9809" spans="1:6" x14ac:dyDescent="0.25">
      <c r="A9809" s="2">
        <v>2014</v>
      </c>
      <c r="B9809" s="2">
        <v>1</v>
      </c>
      <c r="C9809" s="1">
        <v>41643</v>
      </c>
      <c r="D9809" t="s">
        <v>40</v>
      </c>
      <c r="E9809" t="s">
        <v>41</v>
      </c>
      <c r="F9809" s="3">
        <v>950</v>
      </c>
    </row>
    <row r="9810" spans="1:6" x14ac:dyDescent="0.25">
      <c r="A9810" s="2">
        <v>2014</v>
      </c>
      <c r="B9810" s="2">
        <v>1</v>
      </c>
      <c r="C9810" s="1">
        <v>41643</v>
      </c>
      <c r="D9810" t="s">
        <v>42</v>
      </c>
      <c r="E9810" t="s">
        <v>43</v>
      </c>
      <c r="F9810" s="3">
        <v>1416</v>
      </c>
    </row>
    <row r="9811" spans="1:6" x14ac:dyDescent="0.25">
      <c r="A9811" s="2">
        <v>2014</v>
      </c>
      <c r="B9811" s="2">
        <v>1</v>
      </c>
      <c r="C9811" s="1">
        <v>41643</v>
      </c>
      <c r="D9811" t="s">
        <v>44</v>
      </c>
      <c r="E9811" t="s">
        <v>45</v>
      </c>
      <c r="F9811" s="3">
        <v>828</v>
      </c>
    </row>
    <row r="9812" spans="1:6" x14ac:dyDescent="0.25">
      <c r="A9812" s="2">
        <v>2014</v>
      </c>
      <c r="B9812" s="2">
        <v>1</v>
      </c>
      <c r="C9812" s="1">
        <v>41643</v>
      </c>
      <c r="D9812" t="s">
        <v>46</v>
      </c>
      <c r="E9812" t="s">
        <v>47</v>
      </c>
      <c r="F9812" s="3">
        <v>33387</v>
      </c>
    </row>
    <row r="9813" spans="1:6" x14ac:dyDescent="0.25">
      <c r="A9813" s="2">
        <v>2014</v>
      </c>
      <c r="B9813" s="2">
        <v>1</v>
      </c>
      <c r="C9813" s="1">
        <v>41643</v>
      </c>
      <c r="D9813" t="s">
        <v>48</v>
      </c>
      <c r="E9813" t="s">
        <v>49</v>
      </c>
      <c r="F9813" s="3">
        <v>2458</v>
      </c>
    </row>
    <row r="9814" spans="1:6" x14ac:dyDescent="0.25">
      <c r="A9814" s="2">
        <v>2013</v>
      </c>
      <c r="B9814" s="2">
        <v>52</v>
      </c>
      <c r="C9814" s="1">
        <v>41636</v>
      </c>
      <c r="D9814" t="s">
        <v>6</v>
      </c>
      <c r="E9814" t="s">
        <v>7</v>
      </c>
      <c r="F9814" s="3">
        <v>2585</v>
      </c>
    </row>
    <row r="9815" spans="1:6" x14ac:dyDescent="0.25">
      <c r="A9815" s="2">
        <v>2013</v>
      </c>
      <c r="B9815" s="2">
        <v>52</v>
      </c>
      <c r="C9815" s="1">
        <v>41636</v>
      </c>
      <c r="D9815" t="s">
        <v>8</v>
      </c>
      <c r="E9815" t="s">
        <v>9</v>
      </c>
      <c r="F9815" s="3">
        <v>385</v>
      </c>
    </row>
    <row r="9816" spans="1:6" x14ac:dyDescent="0.25">
      <c r="A9816" s="2">
        <v>2013</v>
      </c>
      <c r="B9816" s="2">
        <v>52</v>
      </c>
      <c r="C9816" s="1">
        <v>41636</v>
      </c>
      <c r="D9816" t="s">
        <v>10</v>
      </c>
      <c r="E9816" t="s">
        <v>11</v>
      </c>
      <c r="F9816" s="3">
        <v>1061</v>
      </c>
    </row>
    <row r="9817" spans="1:6" x14ac:dyDescent="0.25">
      <c r="A9817" s="2">
        <v>2013</v>
      </c>
      <c r="B9817" s="2">
        <v>52</v>
      </c>
      <c r="C9817" s="1">
        <v>41636</v>
      </c>
      <c r="D9817" t="s">
        <v>12</v>
      </c>
      <c r="E9817" t="s">
        <v>13</v>
      </c>
      <c r="F9817" s="3">
        <v>14540</v>
      </c>
    </row>
    <row r="9818" spans="1:6" x14ac:dyDescent="0.25">
      <c r="A9818" s="2">
        <v>2013</v>
      </c>
      <c r="B9818" s="2">
        <v>52</v>
      </c>
      <c r="C9818" s="1">
        <v>41636</v>
      </c>
      <c r="D9818" t="s">
        <v>14</v>
      </c>
      <c r="E9818" t="s">
        <v>15</v>
      </c>
      <c r="F9818" s="3">
        <v>1505</v>
      </c>
    </row>
    <row r="9819" spans="1:6" x14ac:dyDescent="0.25">
      <c r="A9819" s="2">
        <v>2013</v>
      </c>
      <c r="B9819" s="2">
        <v>52</v>
      </c>
      <c r="C9819" s="1">
        <v>41636</v>
      </c>
      <c r="D9819" t="s">
        <v>16</v>
      </c>
      <c r="E9819" t="s">
        <v>17</v>
      </c>
      <c r="F9819" s="3">
        <v>3005</v>
      </c>
    </row>
    <row r="9820" spans="1:6" x14ac:dyDescent="0.25">
      <c r="A9820" s="2">
        <v>2013</v>
      </c>
      <c r="B9820" s="2">
        <v>52</v>
      </c>
      <c r="C9820" s="1">
        <v>41636</v>
      </c>
      <c r="D9820" t="s">
        <v>18</v>
      </c>
      <c r="E9820" t="s">
        <v>19</v>
      </c>
      <c r="F9820" s="3">
        <v>1945</v>
      </c>
    </row>
    <row r="9821" spans="1:6" x14ac:dyDescent="0.25">
      <c r="A9821" s="2">
        <v>2013</v>
      </c>
      <c r="B9821" s="2">
        <v>52</v>
      </c>
      <c r="C9821" s="1">
        <v>41636</v>
      </c>
      <c r="D9821" t="s">
        <v>20</v>
      </c>
      <c r="E9821" t="s">
        <v>21</v>
      </c>
      <c r="F9821" s="3">
        <v>1908</v>
      </c>
    </row>
    <row r="9822" spans="1:6" x14ac:dyDescent="0.25">
      <c r="A9822" s="2">
        <v>2013</v>
      </c>
      <c r="B9822" s="2">
        <v>52</v>
      </c>
      <c r="C9822" s="1">
        <v>41636</v>
      </c>
      <c r="D9822" t="s">
        <v>22</v>
      </c>
      <c r="E9822" t="s">
        <v>23</v>
      </c>
      <c r="F9822" s="3">
        <v>505</v>
      </c>
    </row>
    <row r="9823" spans="1:6" x14ac:dyDescent="0.25">
      <c r="A9823" s="2">
        <v>2013</v>
      </c>
      <c r="B9823" s="2">
        <v>52</v>
      </c>
      <c r="C9823" s="1">
        <v>41636</v>
      </c>
      <c r="D9823" t="s">
        <v>24</v>
      </c>
      <c r="E9823" t="s">
        <v>25</v>
      </c>
      <c r="F9823" s="3">
        <v>919</v>
      </c>
    </row>
    <row r="9824" spans="1:6" x14ac:dyDescent="0.25">
      <c r="A9824" s="2">
        <v>2013</v>
      </c>
      <c r="B9824" s="2">
        <v>52</v>
      </c>
      <c r="C9824" s="1">
        <v>41636</v>
      </c>
      <c r="D9824" t="s">
        <v>26</v>
      </c>
      <c r="E9824" t="s">
        <v>27</v>
      </c>
      <c r="F9824" s="3">
        <v>2893</v>
      </c>
    </row>
    <row r="9825" spans="1:6" x14ac:dyDescent="0.25">
      <c r="A9825" s="2">
        <v>2013</v>
      </c>
      <c r="B9825" s="2">
        <v>52</v>
      </c>
      <c r="C9825" s="1">
        <v>41636</v>
      </c>
      <c r="D9825" t="s">
        <v>28</v>
      </c>
      <c r="E9825" t="s">
        <v>29</v>
      </c>
      <c r="F9825" s="3">
        <v>9278</v>
      </c>
    </row>
    <row r="9826" spans="1:6" x14ac:dyDescent="0.25">
      <c r="A9826" s="2">
        <v>2013</v>
      </c>
      <c r="B9826" s="2">
        <v>52</v>
      </c>
      <c r="C9826" s="1">
        <v>41636</v>
      </c>
      <c r="D9826" t="s">
        <v>30</v>
      </c>
      <c r="E9826" t="s">
        <v>31</v>
      </c>
      <c r="F9826" s="3">
        <v>3481</v>
      </c>
    </row>
    <row r="9827" spans="1:6" x14ac:dyDescent="0.25">
      <c r="A9827" s="2">
        <v>2013</v>
      </c>
      <c r="B9827" s="2">
        <v>52</v>
      </c>
      <c r="C9827" s="1">
        <v>41636</v>
      </c>
      <c r="D9827" t="s">
        <v>32</v>
      </c>
      <c r="E9827" t="s">
        <v>33</v>
      </c>
      <c r="F9827" s="3">
        <v>1567</v>
      </c>
    </row>
    <row r="9828" spans="1:6" x14ac:dyDescent="0.25">
      <c r="A9828" s="2">
        <v>2013</v>
      </c>
      <c r="B9828" s="2">
        <v>52</v>
      </c>
      <c r="C9828" s="1">
        <v>41636</v>
      </c>
      <c r="D9828" t="s">
        <v>34</v>
      </c>
      <c r="E9828" t="s">
        <v>35</v>
      </c>
      <c r="F9828" s="3">
        <v>1274</v>
      </c>
    </row>
    <row r="9829" spans="1:6" x14ac:dyDescent="0.25">
      <c r="A9829" s="2">
        <v>2013</v>
      </c>
      <c r="B9829" s="2">
        <v>52</v>
      </c>
      <c r="C9829" s="1">
        <v>41636</v>
      </c>
      <c r="D9829" t="s">
        <v>36</v>
      </c>
      <c r="E9829" t="s">
        <v>37</v>
      </c>
      <c r="F9829" s="3">
        <v>2735</v>
      </c>
    </row>
    <row r="9830" spans="1:6" x14ac:dyDescent="0.25">
      <c r="A9830" s="2">
        <v>2013</v>
      </c>
      <c r="B9830" s="2">
        <v>52</v>
      </c>
      <c r="C9830" s="1">
        <v>41636</v>
      </c>
      <c r="D9830" t="s">
        <v>38</v>
      </c>
      <c r="E9830" t="s">
        <v>39</v>
      </c>
      <c r="F9830" s="3">
        <v>4552</v>
      </c>
    </row>
    <row r="9831" spans="1:6" x14ac:dyDescent="0.25">
      <c r="A9831" s="2">
        <v>2013</v>
      </c>
      <c r="B9831" s="2">
        <v>52</v>
      </c>
      <c r="C9831" s="1">
        <v>41636</v>
      </c>
      <c r="D9831" t="s">
        <v>40</v>
      </c>
      <c r="E9831" t="s">
        <v>41</v>
      </c>
      <c r="F9831" s="3">
        <v>815</v>
      </c>
    </row>
    <row r="9832" spans="1:6" x14ac:dyDescent="0.25">
      <c r="A9832" s="2">
        <v>2013</v>
      </c>
      <c r="B9832" s="2">
        <v>52</v>
      </c>
      <c r="C9832" s="1">
        <v>41636</v>
      </c>
      <c r="D9832" t="s">
        <v>42</v>
      </c>
      <c r="E9832" t="s">
        <v>43</v>
      </c>
      <c r="F9832" s="3">
        <v>1485</v>
      </c>
    </row>
    <row r="9833" spans="1:6" x14ac:dyDescent="0.25">
      <c r="A9833" s="2">
        <v>2013</v>
      </c>
      <c r="B9833" s="2">
        <v>52</v>
      </c>
      <c r="C9833" s="1">
        <v>41636</v>
      </c>
      <c r="D9833" t="s">
        <v>44</v>
      </c>
      <c r="E9833" t="s">
        <v>45</v>
      </c>
      <c r="F9833" s="3">
        <v>718</v>
      </c>
    </row>
    <row r="9834" spans="1:6" x14ac:dyDescent="0.25">
      <c r="A9834" s="2">
        <v>2013</v>
      </c>
      <c r="B9834" s="2">
        <v>52</v>
      </c>
      <c r="C9834" s="1">
        <v>41636</v>
      </c>
      <c r="D9834" t="s">
        <v>46</v>
      </c>
      <c r="E9834" t="s">
        <v>47</v>
      </c>
      <c r="F9834" s="3">
        <v>33861</v>
      </c>
    </row>
    <row r="9835" spans="1:6" x14ac:dyDescent="0.25">
      <c r="A9835" s="2">
        <v>2013</v>
      </c>
      <c r="B9835" s="2">
        <v>52</v>
      </c>
      <c r="C9835" s="1">
        <v>41636</v>
      </c>
      <c r="D9835" t="s">
        <v>48</v>
      </c>
      <c r="E9835" t="s">
        <v>49</v>
      </c>
      <c r="F9835" s="3">
        <v>2151</v>
      </c>
    </row>
    <row r="9836" spans="1:6" x14ac:dyDescent="0.25">
      <c r="A9836" s="2">
        <v>2013</v>
      </c>
      <c r="B9836" s="2">
        <v>51</v>
      </c>
      <c r="C9836" s="1">
        <v>41629</v>
      </c>
      <c r="D9836" t="s">
        <v>6</v>
      </c>
      <c r="E9836" t="s">
        <v>7</v>
      </c>
      <c r="F9836" s="3">
        <v>3750</v>
      </c>
    </row>
    <row r="9837" spans="1:6" x14ac:dyDescent="0.25">
      <c r="A9837" s="2">
        <v>2013</v>
      </c>
      <c r="B9837" s="2">
        <v>51</v>
      </c>
      <c r="C9837" s="1">
        <v>41629</v>
      </c>
      <c r="D9837" t="s">
        <v>8</v>
      </c>
      <c r="E9837" t="s">
        <v>9</v>
      </c>
      <c r="F9837" s="3">
        <v>351</v>
      </c>
    </row>
    <row r="9838" spans="1:6" x14ac:dyDescent="0.25">
      <c r="A9838" s="2">
        <v>2013</v>
      </c>
      <c r="B9838" s="2">
        <v>51</v>
      </c>
      <c r="C9838" s="1">
        <v>41629</v>
      </c>
      <c r="D9838" t="s">
        <v>10</v>
      </c>
      <c r="E9838" t="s">
        <v>11</v>
      </c>
      <c r="F9838" s="3">
        <v>1396</v>
      </c>
    </row>
    <row r="9839" spans="1:6" x14ac:dyDescent="0.25">
      <c r="A9839" s="2">
        <v>2013</v>
      </c>
      <c r="B9839" s="2">
        <v>51</v>
      </c>
      <c r="C9839" s="1">
        <v>41629</v>
      </c>
      <c r="D9839" t="s">
        <v>12</v>
      </c>
      <c r="E9839" t="s">
        <v>13</v>
      </c>
      <c r="F9839" s="3">
        <v>22274</v>
      </c>
    </row>
    <row r="9840" spans="1:6" x14ac:dyDescent="0.25">
      <c r="A9840" s="2">
        <v>2013</v>
      </c>
      <c r="B9840" s="2">
        <v>51</v>
      </c>
      <c r="C9840" s="1">
        <v>41629</v>
      </c>
      <c r="D9840" t="s">
        <v>14</v>
      </c>
      <c r="E9840" t="s">
        <v>15</v>
      </c>
      <c r="F9840" s="3">
        <v>3296</v>
      </c>
    </row>
    <row r="9841" spans="1:6" x14ac:dyDescent="0.25">
      <c r="A9841" s="2">
        <v>2013</v>
      </c>
      <c r="B9841" s="2">
        <v>51</v>
      </c>
      <c r="C9841" s="1">
        <v>41629</v>
      </c>
      <c r="D9841" t="s">
        <v>16</v>
      </c>
      <c r="E9841" t="s">
        <v>17</v>
      </c>
      <c r="F9841" s="3">
        <v>3784</v>
      </c>
    </row>
    <row r="9842" spans="1:6" x14ac:dyDescent="0.25">
      <c r="A9842" s="2">
        <v>2013</v>
      </c>
      <c r="B9842" s="2">
        <v>51</v>
      </c>
      <c r="C9842" s="1">
        <v>41629</v>
      </c>
      <c r="D9842" t="s">
        <v>18</v>
      </c>
      <c r="E9842" t="s">
        <v>19</v>
      </c>
      <c r="F9842" s="3">
        <v>2244</v>
      </c>
    </row>
    <row r="9843" spans="1:6" x14ac:dyDescent="0.25">
      <c r="A9843" s="2">
        <v>2013</v>
      </c>
      <c r="B9843" s="2">
        <v>51</v>
      </c>
      <c r="C9843" s="1">
        <v>41629</v>
      </c>
      <c r="D9843" t="s">
        <v>20</v>
      </c>
      <c r="E9843" t="s">
        <v>21</v>
      </c>
      <c r="F9843" s="3">
        <v>2139</v>
      </c>
    </row>
    <row r="9844" spans="1:6" x14ac:dyDescent="0.25">
      <c r="A9844" s="2">
        <v>2013</v>
      </c>
      <c r="B9844" s="2">
        <v>51</v>
      </c>
      <c r="C9844" s="1">
        <v>41629</v>
      </c>
      <c r="D9844" t="s">
        <v>22</v>
      </c>
      <c r="E9844" t="s">
        <v>23</v>
      </c>
      <c r="F9844" s="3">
        <v>883</v>
      </c>
    </row>
    <row r="9845" spans="1:6" x14ac:dyDescent="0.25">
      <c r="A9845" s="2">
        <v>2013</v>
      </c>
      <c r="B9845" s="2">
        <v>51</v>
      </c>
      <c r="C9845" s="1">
        <v>41629</v>
      </c>
      <c r="D9845" t="s">
        <v>24</v>
      </c>
      <c r="E9845" t="s">
        <v>25</v>
      </c>
      <c r="F9845" s="3">
        <v>1171</v>
      </c>
    </row>
    <row r="9846" spans="1:6" x14ac:dyDescent="0.25">
      <c r="A9846" s="2">
        <v>2013</v>
      </c>
      <c r="B9846" s="2">
        <v>51</v>
      </c>
      <c r="C9846" s="1">
        <v>41629</v>
      </c>
      <c r="D9846" t="s">
        <v>26</v>
      </c>
      <c r="E9846" t="s">
        <v>27</v>
      </c>
      <c r="F9846" s="3">
        <v>3254</v>
      </c>
    </row>
    <row r="9847" spans="1:6" x14ac:dyDescent="0.25">
      <c r="A9847" s="2">
        <v>2013</v>
      </c>
      <c r="B9847" s="2">
        <v>51</v>
      </c>
      <c r="C9847" s="1">
        <v>41629</v>
      </c>
      <c r="D9847" t="s">
        <v>28</v>
      </c>
      <c r="E9847" t="s">
        <v>29</v>
      </c>
      <c r="F9847" s="3">
        <v>11206</v>
      </c>
    </row>
    <row r="9848" spans="1:6" x14ac:dyDescent="0.25">
      <c r="A9848" s="2">
        <v>2013</v>
      </c>
      <c r="B9848" s="2">
        <v>51</v>
      </c>
      <c r="C9848" s="1">
        <v>41629</v>
      </c>
      <c r="D9848" t="s">
        <v>30</v>
      </c>
      <c r="E9848" t="s">
        <v>31</v>
      </c>
      <c r="F9848" s="3">
        <v>3649</v>
      </c>
    </row>
    <row r="9849" spans="1:6" x14ac:dyDescent="0.25">
      <c r="A9849" s="2">
        <v>2013</v>
      </c>
      <c r="B9849" s="2">
        <v>51</v>
      </c>
      <c r="C9849" s="1">
        <v>41629</v>
      </c>
      <c r="D9849" t="s">
        <v>32</v>
      </c>
      <c r="E9849" t="s">
        <v>33</v>
      </c>
      <c r="F9849" s="3">
        <v>2051</v>
      </c>
    </row>
    <row r="9850" spans="1:6" x14ac:dyDescent="0.25">
      <c r="A9850" s="2">
        <v>2013</v>
      </c>
      <c r="B9850" s="2">
        <v>51</v>
      </c>
      <c r="C9850" s="1">
        <v>41629</v>
      </c>
      <c r="D9850" t="s">
        <v>34</v>
      </c>
      <c r="E9850" t="s">
        <v>35</v>
      </c>
      <c r="F9850" s="3">
        <v>1220</v>
      </c>
    </row>
    <row r="9851" spans="1:6" x14ac:dyDescent="0.25">
      <c r="A9851" s="2">
        <v>2013</v>
      </c>
      <c r="B9851" s="2">
        <v>51</v>
      </c>
      <c r="C9851" s="1">
        <v>41629</v>
      </c>
      <c r="D9851" t="s">
        <v>36</v>
      </c>
      <c r="E9851" t="s">
        <v>37</v>
      </c>
      <c r="F9851" s="3">
        <v>3335</v>
      </c>
    </row>
    <row r="9852" spans="1:6" x14ac:dyDescent="0.25">
      <c r="A9852" s="2">
        <v>2013</v>
      </c>
      <c r="B9852" s="2">
        <v>51</v>
      </c>
      <c r="C9852" s="1">
        <v>41629</v>
      </c>
      <c r="D9852" t="s">
        <v>38</v>
      </c>
      <c r="E9852" t="s">
        <v>39</v>
      </c>
      <c r="F9852" s="3">
        <v>9276</v>
      </c>
    </row>
    <row r="9853" spans="1:6" x14ac:dyDescent="0.25">
      <c r="A9853" s="2">
        <v>2013</v>
      </c>
      <c r="B9853" s="2">
        <v>51</v>
      </c>
      <c r="C9853" s="1">
        <v>41629</v>
      </c>
      <c r="D9853" t="s">
        <v>40</v>
      </c>
      <c r="E9853" t="s">
        <v>41</v>
      </c>
      <c r="F9853" s="3">
        <v>1709</v>
      </c>
    </row>
    <row r="9854" spans="1:6" x14ac:dyDescent="0.25">
      <c r="A9854" s="2">
        <v>2013</v>
      </c>
      <c r="B9854" s="2">
        <v>51</v>
      </c>
      <c r="C9854" s="1">
        <v>41629</v>
      </c>
      <c r="D9854" t="s">
        <v>42</v>
      </c>
      <c r="E9854" t="s">
        <v>43</v>
      </c>
      <c r="F9854" s="3">
        <v>2157</v>
      </c>
    </row>
    <row r="9855" spans="1:6" x14ac:dyDescent="0.25">
      <c r="A9855" s="2">
        <v>2013</v>
      </c>
      <c r="B9855" s="2">
        <v>51</v>
      </c>
      <c r="C9855" s="1">
        <v>41629</v>
      </c>
      <c r="D9855" t="s">
        <v>44</v>
      </c>
      <c r="E9855" t="s">
        <v>45</v>
      </c>
      <c r="F9855" s="3">
        <v>1177</v>
      </c>
    </row>
    <row r="9856" spans="1:6" x14ac:dyDescent="0.25">
      <c r="A9856" s="2">
        <v>2013</v>
      </c>
      <c r="B9856" s="2">
        <v>51</v>
      </c>
      <c r="C9856" s="1">
        <v>41629</v>
      </c>
      <c r="D9856" t="s">
        <v>46</v>
      </c>
      <c r="E9856" t="s">
        <v>47</v>
      </c>
      <c r="F9856" s="3">
        <v>48562</v>
      </c>
    </row>
    <row r="9857" spans="1:6" x14ac:dyDescent="0.25">
      <c r="A9857" s="2">
        <v>2013</v>
      </c>
      <c r="B9857" s="2">
        <v>51</v>
      </c>
      <c r="C9857" s="1">
        <v>41629</v>
      </c>
      <c r="D9857" t="s">
        <v>48</v>
      </c>
      <c r="E9857" t="s">
        <v>49</v>
      </c>
      <c r="F9857" s="3">
        <v>3471</v>
      </c>
    </row>
    <row r="9858" spans="1:6" x14ac:dyDescent="0.25">
      <c r="A9858" s="2">
        <v>2013</v>
      </c>
      <c r="B9858" s="2">
        <v>50</v>
      </c>
      <c r="C9858" s="1">
        <v>41622</v>
      </c>
      <c r="D9858" t="s">
        <v>6</v>
      </c>
      <c r="E9858" t="s">
        <v>7</v>
      </c>
      <c r="F9858" s="3">
        <v>3559</v>
      </c>
    </row>
    <row r="9859" spans="1:6" x14ac:dyDescent="0.25">
      <c r="A9859" s="2">
        <v>2013</v>
      </c>
      <c r="B9859" s="2">
        <v>50</v>
      </c>
      <c r="C9859" s="1">
        <v>41622</v>
      </c>
      <c r="D9859" t="s">
        <v>8</v>
      </c>
      <c r="E9859" t="s">
        <v>9</v>
      </c>
      <c r="F9859" s="3">
        <v>297</v>
      </c>
    </row>
    <row r="9860" spans="1:6" x14ac:dyDescent="0.25">
      <c r="A9860" s="2">
        <v>2013</v>
      </c>
      <c r="B9860" s="2">
        <v>50</v>
      </c>
      <c r="C9860" s="1">
        <v>41622</v>
      </c>
      <c r="D9860" t="s">
        <v>10</v>
      </c>
      <c r="E9860" t="s">
        <v>11</v>
      </c>
      <c r="F9860" s="3">
        <v>1164</v>
      </c>
    </row>
    <row r="9861" spans="1:6" x14ac:dyDescent="0.25">
      <c r="A9861" s="2">
        <v>2013</v>
      </c>
      <c r="B9861" s="2">
        <v>50</v>
      </c>
      <c r="C9861" s="1">
        <v>41622</v>
      </c>
      <c r="D9861" t="s">
        <v>12</v>
      </c>
      <c r="E9861" t="s">
        <v>13</v>
      </c>
      <c r="F9861" s="3">
        <v>21617</v>
      </c>
    </row>
    <row r="9862" spans="1:6" x14ac:dyDescent="0.25">
      <c r="A9862" s="2">
        <v>2013</v>
      </c>
      <c r="B9862" s="2">
        <v>50</v>
      </c>
      <c r="C9862" s="1">
        <v>41622</v>
      </c>
      <c r="D9862" t="s">
        <v>14</v>
      </c>
      <c r="E9862" t="s">
        <v>15</v>
      </c>
      <c r="F9862" s="3">
        <v>2947</v>
      </c>
    </row>
    <row r="9863" spans="1:6" x14ac:dyDescent="0.25">
      <c r="A9863" s="2">
        <v>2013</v>
      </c>
      <c r="B9863" s="2">
        <v>50</v>
      </c>
      <c r="C9863" s="1">
        <v>41622</v>
      </c>
      <c r="D9863" t="s">
        <v>16</v>
      </c>
      <c r="E9863" t="s">
        <v>17</v>
      </c>
      <c r="F9863" s="3">
        <v>4067</v>
      </c>
    </row>
    <row r="9864" spans="1:6" x14ac:dyDescent="0.25">
      <c r="A9864" s="2">
        <v>2013</v>
      </c>
      <c r="B9864" s="2">
        <v>50</v>
      </c>
      <c r="C9864" s="1">
        <v>41622</v>
      </c>
      <c r="D9864" t="s">
        <v>18</v>
      </c>
      <c r="E9864" t="s">
        <v>19</v>
      </c>
      <c r="F9864" s="3">
        <v>1925</v>
      </c>
    </row>
    <row r="9865" spans="1:6" x14ac:dyDescent="0.25">
      <c r="A9865" s="2">
        <v>2013</v>
      </c>
      <c r="B9865" s="2">
        <v>50</v>
      </c>
      <c r="C9865" s="1">
        <v>41622</v>
      </c>
      <c r="D9865" t="s">
        <v>20</v>
      </c>
      <c r="E9865" t="s">
        <v>21</v>
      </c>
      <c r="F9865" s="3">
        <v>2126</v>
      </c>
    </row>
    <row r="9866" spans="1:6" x14ac:dyDescent="0.25">
      <c r="A9866" s="2">
        <v>2013</v>
      </c>
      <c r="B9866" s="2">
        <v>50</v>
      </c>
      <c r="C9866" s="1">
        <v>41622</v>
      </c>
      <c r="D9866" t="s">
        <v>22</v>
      </c>
      <c r="E9866" t="s">
        <v>23</v>
      </c>
      <c r="F9866" s="3">
        <v>765</v>
      </c>
    </row>
    <row r="9867" spans="1:6" x14ac:dyDescent="0.25">
      <c r="A9867" s="2">
        <v>2013</v>
      </c>
      <c r="B9867" s="2">
        <v>50</v>
      </c>
      <c r="C9867" s="1">
        <v>41622</v>
      </c>
      <c r="D9867" t="s">
        <v>24</v>
      </c>
      <c r="E9867" t="s">
        <v>25</v>
      </c>
      <c r="F9867" s="3">
        <v>923</v>
      </c>
    </row>
    <row r="9868" spans="1:6" x14ac:dyDescent="0.25">
      <c r="A9868" s="2">
        <v>2013</v>
      </c>
      <c r="B9868" s="2">
        <v>50</v>
      </c>
      <c r="C9868" s="1">
        <v>41622</v>
      </c>
      <c r="D9868" t="s">
        <v>26</v>
      </c>
      <c r="E9868" t="s">
        <v>27</v>
      </c>
      <c r="F9868" s="3">
        <v>2901</v>
      </c>
    </row>
    <row r="9869" spans="1:6" x14ac:dyDescent="0.25">
      <c r="A9869" s="2">
        <v>2013</v>
      </c>
      <c r="B9869" s="2">
        <v>50</v>
      </c>
      <c r="C9869" s="1">
        <v>41622</v>
      </c>
      <c r="D9869" t="s">
        <v>28</v>
      </c>
      <c r="E9869" t="s">
        <v>29</v>
      </c>
      <c r="F9869" s="3">
        <v>10615</v>
      </c>
    </row>
    <row r="9870" spans="1:6" x14ac:dyDescent="0.25">
      <c r="A9870" s="2">
        <v>2013</v>
      </c>
      <c r="B9870" s="2">
        <v>50</v>
      </c>
      <c r="C9870" s="1">
        <v>41622</v>
      </c>
      <c r="D9870" t="s">
        <v>30</v>
      </c>
      <c r="E9870" t="s">
        <v>31</v>
      </c>
      <c r="F9870" s="3">
        <v>3327</v>
      </c>
    </row>
    <row r="9871" spans="1:6" x14ac:dyDescent="0.25">
      <c r="A9871" s="2">
        <v>2013</v>
      </c>
      <c r="B9871" s="2">
        <v>50</v>
      </c>
      <c r="C9871" s="1">
        <v>41622</v>
      </c>
      <c r="D9871" t="s">
        <v>32</v>
      </c>
      <c r="E9871" t="s">
        <v>33</v>
      </c>
      <c r="F9871" s="3">
        <v>2084</v>
      </c>
    </row>
    <row r="9872" spans="1:6" x14ac:dyDescent="0.25">
      <c r="A9872" s="2">
        <v>2013</v>
      </c>
      <c r="B9872" s="2">
        <v>50</v>
      </c>
      <c r="C9872" s="1">
        <v>41622</v>
      </c>
      <c r="D9872" t="s">
        <v>34</v>
      </c>
      <c r="E9872" t="s">
        <v>35</v>
      </c>
      <c r="F9872" s="3">
        <v>1057</v>
      </c>
    </row>
    <row r="9873" spans="1:6" x14ac:dyDescent="0.25">
      <c r="A9873" s="2">
        <v>2013</v>
      </c>
      <c r="B9873" s="2">
        <v>50</v>
      </c>
      <c r="C9873" s="1">
        <v>41622</v>
      </c>
      <c r="D9873" t="s">
        <v>36</v>
      </c>
      <c r="E9873" t="s">
        <v>37</v>
      </c>
      <c r="F9873" s="3">
        <v>2912</v>
      </c>
    </row>
    <row r="9874" spans="1:6" x14ac:dyDescent="0.25">
      <c r="A9874" s="2">
        <v>2013</v>
      </c>
      <c r="B9874" s="2">
        <v>50</v>
      </c>
      <c r="C9874" s="1">
        <v>41622</v>
      </c>
      <c r="D9874" t="s">
        <v>38</v>
      </c>
      <c r="E9874" t="s">
        <v>39</v>
      </c>
      <c r="F9874" s="3">
        <v>9029</v>
      </c>
    </row>
    <row r="9875" spans="1:6" x14ac:dyDescent="0.25">
      <c r="A9875" s="2">
        <v>2013</v>
      </c>
      <c r="B9875" s="2">
        <v>50</v>
      </c>
      <c r="C9875" s="1">
        <v>41622</v>
      </c>
      <c r="D9875" t="s">
        <v>40</v>
      </c>
      <c r="E9875" t="s">
        <v>41</v>
      </c>
      <c r="F9875" s="3">
        <v>1641</v>
      </c>
    </row>
    <row r="9876" spans="1:6" x14ac:dyDescent="0.25">
      <c r="A9876" s="2">
        <v>2013</v>
      </c>
      <c r="B9876" s="2">
        <v>50</v>
      </c>
      <c r="C9876" s="1">
        <v>41622</v>
      </c>
      <c r="D9876" t="s">
        <v>42</v>
      </c>
      <c r="E9876" t="s">
        <v>43</v>
      </c>
      <c r="F9876" s="3">
        <v>2099</v>
      </c>
    </row>
    <row r="9877" spans="1:6" x14ac:dyDescent="0.25">
      <c r="A9877" s="2">
        <v>2013</v>
      </c>
      <c r="B9877" s="2">
        <v>50</v>
      </c>
      <c r="C9877" s="1">
        <v>41622</v>
      </c>
      <c r="D9877" t="s">
        <v>44</v>
      </c>
      <c r="E9877" t="s">
        <v>45</v>
      </c>
      <c r="F9877" s="3">
        <v>1320</v>
      </c>
    </row>
    <row r="9878" spans="1:6" x14ac:dyDescent="0.25">
      <c r="A9878" s="2">
        <v>2013</v>
      </c>
      <c r="B9878" s="2">
        <v>50</v>
      </c>
      <c r="C9878" s="1">
        <v>41622</v>
      </c>
      <c r="D9878" t="s">
        <v>46</v>
      </c>
      <c r="E9878" t="s">
        <v>47</v>
      </c>
      <c r="F9878" s="3">
        <v>48720</v>
      </c>
    </row>
    <row r="9879" spans="1:6" x14ac:dyDescent="0.25">
      <c r="A9879" s="2">
        <v>2013</v>
      </c>
      <c r="B9879" s="2">
        <v>50</v>
      </c>
      <c r="C9879" s="1">
        <v>41622</v>
      </c>
      <c r="D9879" t="s">
        <v>48</v>
      </c>
      <c r="E9879" t="s">
        <v>49</v>
      </c>
      <c r="F9879" s="3">
        <v>3430</v>
      </c>
    </row>
    <row r="9880" spans="1:6" x14ac:dyDescent="0.25">
      <c r="A9880" s="2">
        <v>2013</v>
      </c>
      <c r="B9880" s="2">
        <v>49</v>
      </c>
      <c r="C9880" s="1">
        <v>41615</v>
      </c>
      <c r="D9880" t="s">
        <v>6</v>
      </c>
      <c r="E9880" t="s">
        <v>7</v>
      </c>
      <c r="F9880" s="3">
        <v>4047</v>
      </c>
    </row>
    <row r="9881" spans="1:6" x14ac:dyDescent="0.25">
      <c r="A9881" s="2">
        <v>2013</v>
      </c>
      <c r="B9881" s="2">
        <v>49</v>
      </c>
      <c r="C9881" s="1">
        <v>41615</v>
      </c>
      <c r="D9881" t="s">
        <v>8</v>
      </c>
      <c r="E9881" t="s">
        <v>9</v>
      </c>
      <c r="F9881" s="3">
        <v>312</v>
      </c>
    </row>
    <row r="9882" spans="1:6" x14ac:dyDescent="0.25">
      <c r="A9882" s="2">
        <v>2013</v>
      </c>
      <c r="B9882" s="2">
        <v>49</v>
      </c>
      <c r="C9882" s="1">
        <v>41615</v>
      </c>
      <c r="D9882" t="s">
        <v>10</v>
      </c>
      <c r="E9882" t="s">
        <v>11</v>
      </c>
      <c r="F9882" s="3">
        <v>1276</v>
      </c>
    </row>
    <row r="9883" spans="1:6" x14ac:dyDescent="0.25">
      <c r="A9883" s="2">
        <v>2013</v>
      </c>
      <c r="B9883" s="2">
        <v>49</v>
      </c>
      <c r="C9883" s="1">
        <v>41615</v>
      </c>
      <c r="D9883" t="s">
        <v>12</v>
      </c>
      <c r="E9883" t="s">
        <v>13</v>
      </c>
      <c r="F9883" s="3">
        <v>21833</v>
      </c>
    </row>
    <row r="9884" spans="1:6" x14ac:dyDescent="0.25">
      <c r="A9884" s="2">
        <v>2013</v>
      </c>
      <c r="B9884" s="2">
        <v>49</v>
      </c>
      <c r="C9884" s="1">
        <v>41615</v>
      </c>
      <c r="D9884" t="s">
        <v>14</v>
      </c>
      <c r="E9884" t="s">
        <v>15</v>
      </c>
      <c r="F9884" s="3">
        <v>3579</v>
      </c>
    </row>
    <row r="9885" spans="1:6" x14ac:dyDescent="0.25">
      <c r="A9885" s="2">
        <v>2013</v>
      </c>
      <c r="B9885" s="2">
        <v>49</v>
      </c>
      <c r="C9885" s="1">
        <v>41615</v>
      </c>
      <c r="D9885" t="s">
        <v>16</v>
      </c>
      <c r="E9885" t="s">
        <v>17</v>
      </c>
      <c r="F9885" s="3">
        <v>3575</v>
      </c>
    </row>
    <row r="9886" spans="1:6" x14ac:dyDescent="0.25">
      <c r="A9886" s="2">
        <v>2013</v>
      </c>
      <c r="B9886" s="2">
        <v>49</v>
      </c>
      <c r="C9886" s="1">
        <v>41615</v>
      </c>
      <c r="D9886" t="s">
        <v>18</v>
      </c>
      <c r="E9886" t="s">
        <v>19</v>
      </c>
      <c r="F9886" s="3">
        <v>2401</v>
      </c>
    </row>
    <row r="9887" spans="1:6" x14ac:dyDescent="0.25">
      <c r="A9887" s="2">
        <v>2013</v>
      </c>
      <c r="B9887" s="2">
        <v>49</v>
      </c>
      <c r="C9887" s="1">
        <v>41615</v>
      </c>
      <c r="D9887" t="s">
        <v>20</v>
      </c>
      <c r="E9887" t="s">
        <v>21</v>
      </c>
      <c r="F9887" s="3">
        <v>2320</v>
      </c>
    </row>
    <row r="9888" spans="1:6" x14ac:dyDescent="0.25">
      <c r="A9888" s="2">
        <v>2013</v>
      </c>
      <c r="B9888" s="2">
        <v>49</v>
      </c>
      <c r="C9888" s="1">
        <v>41615</v>
      </c>
      <c r="D9888" t="s">
        <v>22</v>
      </c>
      <c r="E9888" t="s">
        <v>23</v>
      </c>
      <c r="F9888" s="3">
        <v>583</v>
      </c>
    </row>
    <row r="9889" spans="1:6" x14ac:dyDescent="0.25">
      <c r="A9889" s="2">
        <v>2013</v>
      </c>
      <c r="B9889" s="2">
        <v>49</v>
      </c>
      <c r="C9889" s="1">
        <v>41615</v>
      </c>
      <c r="D9889" t="s">
        <v>24</v>
      </c>
      <c r="E9889" t="s">
        <v>25</v>
      </c>
      <c r="F9889" s="3">
        <v>1108</v>
      </c>
    </row>
    <row r="9890" spans="1:6" x14ac:dyDescent="0.25">
      <c r="A9890" s="2">
        <v>2013</v>
      </c>
      <c r="B9890" s="2">
        <v>49</v>
      </c>
      <c r="C9890" s="1">
        <v>41615</v>
      </c>
      <c r="D9890" t="s">
        <v>26</v>
      </c>
      <c r="E9890" t="s">
        <v>27</v>
      </c>
      <c r="F9890" s="3">
        <v>3332</v>
      </c>
    </row>
    <row r="9891" spans="1:6" x14ac:dyDescent="0.25">
      <c r="A9891" s="2">
        <v>2013</v>
      </c>
      <c r="B9891" s="2">
        <v>49</v>
      </c>
      <c r="C9891" s="1">
        <v>41615</v>
      </c>
      <c r="D9891" t="s">
        <v>28</v>
      </c>
      <c r="E9891" t="s">
        <v>29</v>
      </c>
      <c r="F9891" s="3">
        <v>11343</v>
      </c>
    </row>
    <row r="9892" spans="1:6" x14ac:dyDescent="0.25">
      <c r="A9892" s="2">
        <v>2013</v>
      </c>
      <c r="B9892" s="2">
        <v>49</v>
      </c>
      <c r="C9892" s="1">
        <v>41615</v>
      </c>
      <c r="D9892" t="s">
        <v>30</v>
      </c>
      <c r="E9892" t="s">
        <v>31</v>
      </c>
      <c r="F9892" s="3">
        <v>3659</v>
      </c>
    </row>
    <row r="9893" spans="1:6" x14ac:dyDescent="0.25">
      <c r="A9893" s="2">
        <v>2013</v>
      </c>
      <c r="B9893" s="2">
        <v>49</v>
      </c>
      <c r="C9893" s="1">
        <v>41615</v>
      </c>
      <c r="D9893" t="s">
        <v>32</v>
      </c>
      <c r="E9893" t="s">
        <v>33</v>
      </c>
      <c r="F9893" s="3">
        <v>2440</v>
      </c>
    </row>
    <row r="9894" spans="1:6" x14ac:dyDescent="0.25">
      <c r="A9894" s="2">
        <v>2013</v>
      </c>
      <c r="B9894" s="2">
        <v>49</v>
      </c>
      <c r="C9894" s="1">
        <v>41615</v>
      </c>
      <c r="D9894" t="s">
        <v>34</v>
      </c>
      <c r="E9894" t="s">
        <v>35</v>
      </c>
      <c r="F9894" s="3">
        <v>1309</v>
      </c>
    </row>
    <row r="9895" spans="1:6" x14ac:dyDescent="0.25">
      <c r="A9895" s="2">
        <v>2013</v>
      </c>
      <c r="B9895" s="2">
        <v>49</v>
      </c>
      <c r="C9895" s="1">
        <v>41615</v>
      </c>
      <c r="D9895" t="s">
        <v>36</v>
      </c>
      <c r="E9895" t="s">
        <v>37</v>
      </c>
      <c r="F9895" s="3">
        <v>3155</v>
      </c>
    </row>
    <row r="9896" spans="1:6" x14ac:dyDescent="0.25">
      <c r="A9896" s="2">
        <v>2013</v>
      </c>
      <c r="B9896" s="2">
        <v>49</v>
      </c>
      <c r="C9896" s="1">
        <v>41615</v>
      </c>
      <c r="D9896" t="s">
        <v>38</v>
      </c>
      <c r="E9896" t="s">
        <v>39</v>
      </c>
      <c r="F9896" s="3">
        <v>8721</v>
      </c>
    </row>
    <row r="9897" spans="1:6" x14ac:dyDescent="0.25">
      <c r="A9897" s="2">
        <v>2013</v>
      </c>
      <c r="B9897" s="2">
        <v>49</v>
      </c>
      <c r="C9897" s="1">
        <v>41615</v>
      </c>
      <c r="D9897" t="s">
        <v>40</v>
      </c>
      <c r="E9897" t="s">
        <v>41</v>
      </c>
      <c r="F9897" s="3">
        <v>1437</v>
      </c>
    </row>
    <row r="9898" spans="1:6" x14ac:dyDescent="0.25">
      <c r="A9898" s="2">
        <v>2013</v>
      </c>
      <c r="B9898" s="2">
        <v>49</v>
      </c>
      <c r="C9898" s="1">
        <v>41615</v>
      </c>
      <c r="D9898" t="s">
        <v>42</v>
      </c>
      <c r="E9898" t="s">
        <v>43</v>
      </c>
      <c r="F9898" s="3">
        <v>2559</v>
      </c>
    </row>
    <row r="9899" spans="1:6" x14ac:dyDescent="0.25">
      <c r="A9899" s="2">
        <v>2013</v>
      </c>
      <c r="B9899" s="2">
        <v>49</v>
      </c>
      <c r="C9899" s="1">
        <v>41615</v>
      </c>
      <c r="D9899" t="s">
        <v>44</v>
      </c>
      <c r="E9899" t="s">
        <v>45</v>
      </c>
      <c r="F9899" s="3">
        <v>1056</v>
      </c>
    </row>
    <row r="9900" spans="1:6" x14ac:dyDescent="0.25">
      <c r="A9900" s="2">
        <v>2013</v>
      </c>
      <c r="B9900" s="2">
        <v>49</v>
      </c>
      <c r="C9900" s="1">
        <v>41615</v>
      </c>
      <c r="D9900" t="s">
        <v>46</v>
      </c>
      <c r="E9900" t="s">
        <v>47</v>
      </c>
      <c r="F9900" s="3">
        <v>47436</v>
      </c>
    </row>
    <row r="9901" spans="1:6" x14ac:dyDescent="0.25">
      <c r="A9901" s="2">
        <v>2013</v>
      </c>
      <c r="B9901" s="2">
        <v>49</v>
      </c>
      <c r="C9901" s="1">
        <v>41615</v>
      </c>
      <c r="D9901" t="s">
        <v>48</v>
      </c>
      <c r="E9901" t="s">
        <v>49</v>
      </c>
      <c r="F9901" s="3">
        <v>3564</v>
      </c>
    </row>
    <row r="9902" spans="1:6" x14ac:dyDescent="0.25">
      <c r="A9902" s="2">
        <v>2013</v>
      </c>
      <c r="B9902" s="2">
        <v>48</v>
      </c>
      <c r="C9902" s="1">
        <v>41608</v>
      </c>
      <c r="D9902" t="s">
        <v>6</v>
      </c>
      <c r="E9902" t="s">
        <v>7</v>
      </c>
      <c r="F9902" s="3">
        <v>3575</v>
      </c>
    </row>
    <row r="9903" spans="1:6" x14ac:dyDescent="0.25">
      <c r="A9903" s="2">
        <v>2013</v>
      </c>
      <c r="B9903" s="2">
        <v>48</v>
      </c>
      <c r="C9903" s="1">
        <v>41608</v>
      </c>
      <c r="D9903" t="s">
        <v>8</v>
      </c>
      <c r="E9903" t="s">
        <v>9</v>
      </c>
      <c r="F9903" s="3">
        <v>287</v>
      </c>
    </row>
    <row r="9904" spans="1:6" x14ac:dyDescent="0.25">
      <c r="A9904" s="2">
        <v>2013</v>
      </c>
      <c r="B9904" s="2">
        <v>48</v>
      </c>
      <c r="C9904" s="1">
        <v>41608</v>
      </c>
      <c r="D9904" t="s">
        <v>10</v>
      </c>
      <c r="E9904" t="s">
        <v>11</v>
      </c>
      <c r="F9904" s="3">
        <v>929</v>
      </c>
    </row>
    <row r="9905" spans="1:6" x14ac:dyDescent="0.25">
      <c r="A9905" s="2">
        <v>2013</v>
      </c>
      <c r="B9905" s="2">
        <v>48</v>
      </c>
      <c r="C9905" s="1">
        <v>41608</v>
      </c>
      <c r="D9905" t="s">
        <v>12</v>
      </c>
      <c r="E9905" t="s">
        <v>13</v>
      </c>
      <c r="F9905" s="3">
        <v>16103</v>
      </c>
    </row>
    <row r="9906" spans="1:6" x14ac:dyDescent="0.25">
      <c r="A9906" s="2">
        <v>2013</v>
      </c>
      <c r="B9906" s="2">
        <v>48</v>
      </c>
      <c r="C9906" s="1">
        <v>41608</v>
      </c>
      <c r="D9906" t="s">
        <v>14</v>
      </c>
      <c r="E9906" t="s">
        <v>15</v>
      </c>
      <c r="F9906" s="3">
        <v>1711</v>
      </c>
    </row>
    <row r="9907" spans="1:6" x14ac:dyDescent="0.25">
      <c r="A9907" s="2">
        <v>2013</v>
      </c>
      <c r="B9907" s="2">
        <v>48</v>
      </c>
      <c r="C9907" s="1">
        <v>41608</v>
      </c>
      <c r="D9907" t="s">
        <v>16</v>
      </c>
      <c r="E9907" t="s">
        <v>17</v>
      </c>
      <c r="F9907" s="3">
        <v>3456</v>
      </c>
    </row>
    <row r="9908" spans="1:6" x14ac:dyDescent="0.25">
      <c r="A9908" s="2">
        <v>2013</v>
      </c>
      <c r="B9908" s="2">
        <v>48</v>
      </c>
      <c r="C9908" s="1">
        <v>41608</v>
      </c>
      <c r="D9908" t="s">
        <v>18</v>
      </c>
      <c r="E9908" t="s">
        <v>19</v>
      </c>
      <c r="F9908" s="3">
        <v>1849</v>
      </c>
    </row>
    <row r="9909" spans="1:6" x14ac:dyDescent="0.25">
      <c r="A9909" s="2">
        <v>2013</v>
      </c>
      <c r="B9909" s="2">
        <v>48</v>
      </c>
      <c r="C9909" s="1">
        <v>41608</v>
      </c>
      <c r="D9909" t="s">
        <v>20</v>
      </c>
      <c r="E9909" t="s">
        <v>21</v>
      </c>
      <c r="F9909" s="3">
        <v>2104</v>
      </c>
    </row>
    <row r="9910" spans="1:6" x14ac:dyDescent="0.25">
      <c r="A9910" s="2">
        <v>2013</v>
      </c>
      <c r="B9910" s="2">
        <v>48</v>
      </c>
      <c r="C9910" s="1">
        <v>41608</v>
      </c>
      <c r="D9910" t="s">
        <v>22</v>
      </c>
      <c r="E9910" t="s">
        <v>23</v>
      </c>
      <c r="F9910" s="3">
        <v>609</v>
      </c>
    </row>
    <row r="9911" spans="1:6" x14ac:dyDescent="0.25">
      <c r="A9911" s="2">
        <v>2013</v>
      </c>
      <c r="B9911" s="2">
        <v>48</v>
      </c>
      <c r="C9911" s="1">
        <v>41608</v>
      </c>
      <c r="D9911" t="s">
        <v>24</v>
      </c>
      <c r="E9911" t="s">
        <v>25</v>
      </c>
      <c r="F9911" s="3">
        <v>975</v>
      </c>
    </row>
    <row r="9912" spans="1:6" x14ac:dyDescent="0.25">
      <c r="A9912" s="2">
        <v>2013</v>
      </c>
      <c r="B9912" s="2">
        <v>48</v>
      </c>
      <c r="C9912" s="1">
        <v>41608</v>
      </c>
      <c r="D9912" t="s">
        <v>26</v>
      </c>
      <c r="E9912" t="s">
        <v>27</v>
      </c>
      <c r="F9912" s="3">
        <v>3023</v>
      </c>
    </row>
    <row r="9913" spans="1:6" x14ac:dyDescent="0.25">
      <c r="A9913" s="2">
        <v>2013</v>
      </c>
      <c r="B9913" s="2">
        <v>48</v>
      </c>
      <c r="C9913" s="1">
        <v>41608</v>
      </c>
      <c r="D9913" t="s">
        <v>28</v>
      </c>
      <c r="E9913" t="s">
        <v>29</v>
      </c>
      <c r="F9913" s="3">
        <v>9617</v>
      </c>
    </row>
    <row r="9914" spans="1:6" x14ac:dyDescent="0.25">
      <c r="A9914" s="2">
        <v>2013</v>
      </c>
      <c r="B9914" s="2">
        <v>48</v>
      </c>
      <c r="C9914" s="1">
        <v>41608</v>
      </c>
      <c r="D9914" t="s">
        <v>30</v>
      </c>
      <c r="E9914" t="s">
        <v>31</v>
      </c>
      <c r="F9914" s="3">
        <v>3126</v>
      </c>
    </row>
    <row r="9915" spans="1:6" x14ac:dyDescent="0.25">
      <c r="A9915" s="2">
        <v>2013</v>
      </c>
      <c r="B9915" s="2">
        <v>48</v>
      </c>
      <c r="C9915" s="1">
        <v>41608</v>
      </c>
      <c r="D9915" t="s">
        <v>32</v>
      </c>
      <c r="E9915" t="s">
        <v>33</v>
      </c>
      <c r="F9915" s="3">
        <v>2031</v>
      </c>
    </row>
    <row r="9916" spans="1:6" x14ac:dyDescent="0.25">
      <c r="A9916" s="2">
        <v>2013</v>
      </c>
      <c r="B9916" s="2">
        <v>48</v>
      </c>
      <c r="C9916" s="1">
        <v>41608</v>
      </c>
      <c r="D9916" t="s">
        <v>34</v>
      </c>
      <c r="E9916" t="s">
        <v>35</v>
      </c>
      <c r="F9916" s="3">
        <v>1043</v>
      </c>
    </row>
    <row r="9917" spans="1:6" x14ac:dyDescent="0.25">
      <c r="A9917" s="2">
        <v>2013</v>
      </c>
      <c r="B9917" s="2">
        <v>48</v>
      </c>
      <c r="C9917" s="1">
        <v>41608</v>
      </c>
      <c r="D9917" t="s">
        <v>36</v>
      </c>
      <c r="E9917" t="s">
        <v>37</v>
      </c>
      <c r="F9917" s="3">
        <v>2641</v>
      </c>
    </row>
    <row r="9918" spans="1:6" x14ac:dyDescent="0.25">
      <c r="A9918" s="2">
        <v>2013</v>
      </c>
      <c r="B9918" s="2">
        <v>48</v>
      </c>
      <c r="C9918" s="1">
        <v>41608</v>
      </c>
      <c r="D9918" t="s">
        <v>38</v>
      </c>
      <c r="E9918" t="s">
        <v>39</v>
      </c>
      <c r="F9918" s="3">
        <v>7273</v>
      </c>
    </row>
    <row r="9919" spans="1:6" x14ac:dyDescent="0.25">
      <c r="A9919" s="2">
        <v>2013</v>
      </c>
      <c r="B9919" s="2">
        <v>48</v>
      </c>
      <c r="C9919" s="1">
        <v>41608</v>
      </c>
      <c r="D9919" t="s">
        <v>40</v>
      </c>
      <c r="E9919" t="s">
        <v>41</v>
      </c>
      <c r="F9919" s="3">
        <v>1174</v>
      </c>
    </row>
    <row r="9920" spans="1:6" x14ac:dyDescent="0.25">
      <c r="A9920" s="2">
        <v>2013</v>
      </c>
      <c r="B9920" s="2">
        <v>48</v>
      </c>
      <c r="C9920" s="1">
        <v>41608</v>
      </c>
      <c r="D9920" t="s">
        <v>42</v>
      </c>
      <c r="E9920" t="s">
        <v>43</v>
      </c>
      <c r="F9920" s="3">
        <v>1771</v>
      </c>
    </row>
    <row r="9921" spans="1:6" x14ac:dyDescent="0.25">
      <c r="A9921" s="2">
        <v>2013</v>
      </c>
      <c r="B9921" s="2">
        <v>48</v>
      </c>
      <c r="C9921" s="1">
        <v>41608</v>
      </c>
      <c r="D9921" t="s">
        <v>44</v>
      </c>
      <c r="E9921" t="s">
        <v>45</v>
      </c>
      <c r="F9921" s="3">
        <v>922</v>
      </c>
    </row>
    <row r="9922" spans="1:6" x14ac:dyDescent="0.25">
      <c r="A9922" s="2">
        <v>2013</v>
      </c>
      <c r="B9922" s="2">
        <v>48</v>
      </c>
      <c r="C9922" s="1">
        <v>41608</v>
      </c>
      <c r="D9922" t="s">
        <v>46</v>
      </c>
      <c r="E9922" t="s">
        <v>47</v>
      </c>
      <c r="F9922" s="3">
        <v>41377</v>
      </c>
    </row>
    <row r="9923" spans="1:6" x14ac:dyDescent="0.25">
      <c r="A9923" s="2">
        <v>2013</v>
      </c>
      <c r="B9923" s="2">
        <v>48</v>
      </c>
      <c r="C9923" s="1">
        <v>41608</v>
      </c>
      <c r="D9923" t="s">
        <v>48</v>
      </c>
      <c r="E9923" t="s">
        <v>49</v>
      </c>
      <c r="F9923" s="3">
        <v>2267</v>
      </c>
    </row>
    <row r="9924" spans="1:6" x14ac:dyDescent="0.25">
      <c r="A9924" s="2">
        <v>2013</v>
      </c>
      <c r="B9924" s="2">
        <v>47</v>
      </c>
      <c r="C9924" s="1">
        <v>41601</v>
      </c>
      <c r="D9924" t="s">
        <v>6</v>
      </c>
      <c r="E9924" t="s">
        <v>7</v>
      </c>
      <c r="F9924" s="3">
        <v>3865</v>
      </c>
    </row>
    <row r="9925" spans="1:6" x14ac:dyDescent="0.25">
      <c r="A9925" s="2">
        <v>2013</v>
      </c>
      <c r="B9925" s="2">
        <v>47</v>
      </c>
      <c r="C9925" s="1">
        <v>41601</v>
      </c>
      <c r="D9925" t="s">
        <v>8</v>
      </c>
      <c r="E9925" t="s">
        <v>9</v>
      </c>
      <c r="F9925" s="3">
        <v>369</v>
      </c>
    </row>
    <row r="9926" spans="1:6" x14ac:dyDescent="0.25">
      <c r="A9926" s="2">
        <v>2013</v>
      </c>
      <c r="B9926" s="2">
        <v>47</v>
      </c>
      <c r="C9926" s="1">
        <v>41601</v>
      </c>
      <c r="D9926" t="s">
        <v>10</v>
      </c>
      <c r="E9926" t="s">
        <v>11</v>
      </c>
      <c r="F9926" s="3">
        <v>1310</v>
      </c>
    </row>
    <row r="9927" spans="1:6" x14ac:dyDescent="0.25">
      <c r="A9927" s="2">
        <v>2013</v>
      </c>
      <c r="B9927" s="2">
        <v>47</v>
      </c>
      <c r="C9927" s="1">
        <v>41601</v>
      </c>
      <c r="D9927" t="s">
        <v>12</v>
      </c>
      <c r="E9927" t="s">
        <v>13</v>
      </c>
      <c r="F9927" s="3">
        <v>22464</v>
      </c>
    </row>
    <row r="9928" spans="1:6" x14ac:dyDescent="0.25">
      <c r="A9928" s="2">
        <v>2013</v>
      </c>
      <c r="B9928" s="2">
        <v>47</v>
      </c>
      <c r="C9928" s="1">
        <v>41601</v>
      </c>
      <c r="D9928" t="s">
        <v>14</v>
      </c>
      <c r="E9928" t="s">
        <v>15</v>
      </c>
      <c r="F9928" s="3">
        <v>4515</v>
      </c>
    </row>
    <row r="9929" spans="1:6" x14ac:dyDescent="0.25">
      <c r="A9929" s="2">
        <v>2013</v>
      </c>
      <c r="B9929" s="2">
        <v>47</v>
      </c>
      <c r="C9929" s="1">
        <v>41601</v>
      </c>
      <c r="D9929" t="s">
        <v>16</v>
      </c>
      <c r="E9929" t="s">
        <v>17</v>
      </c>
      <c r="F9929" s="3">
        <v>3566</v>
      </c>
    </row>
    <row r="9930" spans="1:6" x14ac:dyDescent="0.25">
      <c r="A9930" s="2">
        <v>2013</v>
      </c>
      <c r="B9930" s="2">
        <v>47</v>
      </c>
      <c r="C9930" s="1">
        <v>41601</v>
      </c>
      <c r="D9930" t="s">
        <v>18</v>
      </c>
      <c r="E9930" t="s">
        <v>19</v>
      </c>
      <c r="F9930" s="3">
        <v>2141</v>
      </c>
    </row>
    <row r="9931" spans="1:6" x14ac:dyDescent="0.25">
      <c r="A9931" s="2">
        <v>2013</v>
      </c>
      <c r="B9931" s="2">
        <v>47</v>
      </c>
      <c r="C9931" s="1">
        <v>41601</v>
      </c>
      <c r="D9931" t="s">
        <v>20</v>
      </c>
      <c r="E9931" t="s">
        <v>21</v>
      </c>
      <c r="F9931" s="3">
        <v>2339</v>
      </c>
    </row>
    <row r="9932" spans="1:6" x14ac:dyDescent="0.25">
      <c r="A9932" s="2">
        <v>2013</v>
      </c>
      <c r="B9932" s="2">
        <v>47</v>
      </c>
      <c r="C9932" s="1">
        <v>41601</v>
      </c>
      <c r="D9932" t="s">
        <v>22</v>
      </c>
      <c r="E9932" t="s">
        <v>23</v>
      </c>
      <c r="F9932" s="3">
        <v>805</v>
      </c>
    </row>
    <row r="9933" spans="1:6" x14ac:dyDescent="0.25">
      <c r="A9933" s="2">
        <v>2013</v>
      </c>
      <c r="B9933" s="2">
        <v>47</v>
      </c>
      <c r="C9933" s="1">
        <v>41601</v>
      </c>
      <c r="D9933" t="s">
        <v>24</v>
      </c>
      <c r="E9933" t="s">
        <v>25</v>
      </c>
      <c r="F9933" s="3">
        <v>1175</v>
      </c>
    </row>
    <row r="9934" spans="1:6" x14ac:dyDescent="0.25">
      <c r="A9934" s="2">
        <v>2013</v>
      </c>
      <c r="B9934" s="2">
        <v>47</v>
      </c>
      <c r="C9934" s="1">
        <v>41601</v>
      </c>
      <c r="D9934" t="s">
        <v>26</v>
      </c>
      <c r="E9934" t="s">
        <v>27</v>
      </c>
      <c r="F9934" s="3">
        <v>2985</v>
      </c>
    </row>
    <row r="9935" spans="1:6" x14ac:dyDescent="0.25">
      <c r="A9935" s="2">
        <v>2013</v>
      </c>
      <c r="B9935" s="2">
        <v>47</v>
      </c>
      <c r="C9935" s="1">
        <v>41601</v>
      </c>
      <c r="D9935" t="s">
        <v>28</v>
      </c>
      <c r="E9935" t="s">
        <v>29</v>
      </c>
      <c r="F9935" s="3">
        <v>11170</v>
      </c>
    </row>
    <row r="9936" spans="1:6" x14ac:dyDescent="0.25">
      <c r="A9936" s="2">
        <v>2013</v>
      </c>
      <c r="B9936" s="2">
        <v>47</v>
      </c>
      <c r="C9936" s="1">
        <v>41601</v>
      </c>
      <c r="D9936" t="s">
        <v>30</v>
      </c>
      <c r="E9936" t="s">
        <v>31</v>
      </c>
      <c r="F9936" s="3">
        <v>3718</v>
      </c>
    </row>
    <row r="9937" spans="1:6" x14ac:dyDescent="0.25">
      <c r="A9937" s="2">
        <v>2013</v>
      </c>
      <c r="B9937" s="2">
        <v>47</v>
      </c>
      <c r="C9937" s="1">
        <v>41601</v>
      </c>
      <c r="D9937" t="s">
        <v>32</v>
      </c>
      <c r="E9937" t="s">
        <v>33</v>
      </c>
      <c r="F9937" s="3">
        <v>2522</v>
      </c>
    </row>
    <row r="9938" spans="1:6" x14ac:dyDescent="0.25">
      <c r="A9938" s="2">
        <v>2013</v>
      </c>
      <c r="B9938" s="2">
        <v>47</v>
      </c>
      <c r="C9938" s="1">
        <v>41601</v>
      </c>
      <c r="D9938" t="s">
        <v>34</v>
      </c>
      <c r="E9938" t="s">
        <v>35</v>
      </c>
      <c r="F9938" s="3">
        <v>1289</v>
      </c>
    </row>
    <row r="9939" spans="1:6" x14ac:dyDescent="0.25">
      <c r="A9939" s="2">
        <v>2013</v>
      </c>
      <c r="B9939" s="2">
        <v>47</v>
      </c>
      <c r="C9939" s="1">
        <v>41601</v>
      </c>
      <c r="D9939" t="s">
        <v>36</v>
      </c>
      <c r="E9939" t="s">
        <v>37</v>
      </c>
      <c r="F9939" s="3">
        <v>3344</v>
      </c>
    </row>
    <row r="9940" spans="1:6" x14ac:dyDescent="0.25">
      <c r="A9940" s="2">
        <v>2013</v>
      </c>
      <c r="B9940" s="2">
        <v>47</v>
      </c>
      <c r="C9940" s="1">
        <v>41601</v>
      </c>
      <c r="D9940" t="s">
        <v>38</v>
      </c>
      <c r="E9940" t="s">
        <v>39</v>
      </c>
      <c r="F9940" s="3">
        <v>9505</v>
      </c>
    </row>
    <row r="9941" spans="1:6" x14ac:dyDescent="0.25">
      <c r="A9941" s="2">
        <v>2013</v>
      </c>
      <c r="B9941" s="2">
        <v>47</v>
      </c>
      <c r="C9941" s="1">
        <v>41601</v>
      </c>
      <c r="D9941" t="s">
        <v>40</v>
      </c>
      <c r="E9941" t="s">
        <v>41</v>
      </c>
      <c r="F9941" s="3">
        <v>1852</v>
      </c>
    </row>
    <row r="9942" spans="1:6" x14ac:dyDescent="0.25">
      <c r="A9942" s="2">
        <v>2013</v>
      </c>
      <c r="B9942" s="2">
        <v>47</v>
      </c>
      <c r="C9942" s="1">
        <v>41601</v>
      </c>
      <c r="D9942" t="s">
        <v>42</v>
      </c>
      <c r="E9942" t="s">
        <v>43</v>
      </c>
      <c r="F9942" s="3">
        <v>2302</v>
      </c>
    </row>
    <row r="9943" spans="1:6" x14ac:dyDescent="0.25">
      <c r="A9943" s="2">
        <v>2013</v>
      </c>
      <c r="B9943" s="2">
        <v>47</v>
      </c>
      <c r="C9943" s="1">
        <v>41601</v>
      </c>
      <c r="D9943" t="s">
        <v>44</v>
      </c>
      <c r="E9943" t="s">
        <v>45</v>
      </c>
      <c r="F9943" s="3">
        <v>1474</v>
      </c>
    </row>
    <row r="9944" spans="1:6" x14ac:dyDescent="0.25">
      <c r="A9944" s="2">
        <v>2013</v>
      </c>
      <c r="B9944" s="2">
        <v>47</v>
      </c>
      <c r="C9944" s="1">
        <v>41601</v>
      </c>
      <c r="D9944" t="s">
        <v>46</v>
      </c>
      <c r="E9944" t="s">
        <v>47</v>
      </c>
      <c r="F9944" s="3">
        <v>51240</v>
      </c>
    </row>
    <row r="9945" spans="1:6" x14ac:dyDescent="0.25">
      <c r="A9945" s="2">
        <v>2013</v>
      </c>
      <c r="B9945" s="2">
        <v>47</v>
      </c>
      <c r="C9945" s="1">
        <v>41601</v>
      </c>
      <c r="D9945" t="s">
        <v>48</v>
      </c>
      <c r="E9945" t="s">
        <v>49</v>
      </c>
      <c r="F9945" s="3">
        <v>2886</v>
      </c>
    </row>
    <row r="9946" spans="1:6" x14ac:dyDescent="0.25">
      <c r="A9946" s="2">
        <v>2013</v>
      </c>
      <c r="B9946" s="2">
        <v>46</v>
      </c>
      <c r="C9946" s="1">
        <v>41594</v>
      </c>
      <c r="D9946" t="s">
        <v>6</v>
      </c>
      <c r="E9946" t="s">
        <v>7</v>
      </c>
      <c r="F9946" s="3">
        <v>4649</v>
      </c>
    </row>
    <row r="9947" spans="1:6" x14ac:dyDescent="0.25">
      <c r="A9947" s="2">
        <v>2013</v>
      </c>
      <c r="B9947" s="2">
        <v>46</v>
      </c>
      <c r="C9947" s="1">
        <v>41594</v>
      </c>
      <c r="D9947" t="s">
        <v>8</v>
      </c>
      <c r="E9947" t="s">
        <v>9</v>
      </c>
      <c r="F9947" s="3">
        <v>349</v>
      </c>
    </row>
    <row r="9948" spans="1:6" x14ac:dyDescent="0.25">
      <c r="A9948" s="2">
        <v>2013</v>
      </c>
      <c r="B9948" s="2">
        <v>46</v>
      </c>
      <c r="C9948" s="1">
        <v>41594</v>
      </c>
      <c r="D9948" t="s">
        <v>10</v>
      </c>
      <c r="E9948" t="s">
        <v>11</v>
      </c>
      <c r="F9948" s="3">
        <v>1363</v>
      </c>
    </row>
    <row r="9949" spans="1:6" x14ac:dyDescent="0.25">
      <c r="A9949" s="2">
        <v>2013</v>
      </c>
      <c r="B9949" s="2">
        <v>46</v>
      </c>
      <c r="C9949" s="1">
        <v>41594</v>
      </c>
      <c r="D9949" t="s">
        <v>12</v>
      </c>
      <c r="E9949" t="s">
        <v>13</v>
      </c>
      <c r="F9949" s="3">
        <v>19583</v>
      </c>
    </row>
    <row r="9950" spans="1:6" x14ac:dyDescent="0.25">
      <c r="A9950" s="2">
        <v>2013</v>
      </c>
      <c r="B9950" s="2">
        <v>46</v>
      </c>
      <c r="C9950" s="1">
        <v>41594</v>
      </c>
      <c r="D9950" t="s">
        <v>14</v>
      </c>
      <c r="E9950" t="s">
        <v>15</v>
      </c>
      <c r="F9950" s="3">
        <v>4271</v>
      </c>
    </row>
    <row r="9951" spans="1:6" x14ac:dyDescent="0.25">
      <c r="A9951" s="2">
        <v>2013</v>
      </c>
      <c r="B9951" s="2">
        <v>46</v>
      </c>
      <c r="C9951" s="1">
        <v>41594</v>
      </c>
      <c r="D9951" t="s">
        <v>16</v>
      </c>
      <c r="E9951" t="s">
        <v>17</v>
      </c>
      <c r="F9951" s="3">
        <v>3180</v>
      </c>
    </row>
    <row r="9952" spans="1:6" x14ac:dyDescent="0.25">
      <c r="A9952" s="2">
        <v>2013</v>
      </c>
      <c r="B9952" s="2">
        <v>46</v>
      </c>
      <c r="C9952" s="1">
        <v>41594</v>
      </c>
      <c r="D9952" t="s">
        <v>18</v>
      </c>
      <c r="E9952" t="s">
        <v>19</v>
      </c>
      <c r="F9952" s="3">
        <v>2312</v>
      </c>
    </row>
    <row r="9953" spans="1:6" x14ac:dyDescent="0.25">
      <c r="A9953" s="2">
        <v>2013</v>
      </c>
      <c r="B9953" s="2">
        <v>46</v>
      </c>
      <c r="C9953" s="1">
        <v>41594</v>
      </c>
      <c r="D9953" t="s">
        <v>20</v>
      </c>
      <c r="E9953" t="s">
        <v>21</v>
      </c>
      <c r="F9953" s="3">
        <v>2411</v>
      </c>
    </row>
    <row r="9954" spans="1:6" x14ac:dyDescent="0.25">
      <c r="A9954" s="2">
        <v>2013</v>
      </c>
      <c r="B9954" s="2">
        <v>46</v>
      </c>
      <c r="C9954" s="1">
        <v>41594</v>
      </c>
      <c r="D9954" t="s">
        <v>22</v>
      </c>
      <c r="E9954" t="s">
        <v>23</v>
      </c>
      <c r="F9954" s="3">
        <v>825</v>
      </c>
    </row>
    <row r="9955" spans="1:6" x14ac:dyDescent="0.25">
      <c r="A9955" s="2">
        <v>2013</v>
      </c>
      <c r="B9955" s="2">
        <v>46</v>
      </c>
      <c r="C9955" s="1">
        <v>41594</v>
      </c>
      <c r="D9955" t="s">
        <v>24</v>
      </c>
      <c r="E9955" t="s">
        <v>25</v>
      </c>
      <c r="F9955" s="3">
        <v>1243</v>
      </c>
    </row>
    <row r="9956" spans="1:6" x14ac:dyDescent="0.25">
      <c r="A9956" s="2">
        <v>2013</v>
      </c>
      <c r="B9956" s="2">
        <v>46</v>
      </c>
      <c r="C9956" s="1">
        <v>41594</v>
      </c>
      <c r="D9956" t="s">
        <v>26</v>
      </c>
      <c r="E9956" t="s">
        <v>27</v>
      </c>
      <c r="F9956" s="3">
        <v>3234</v>
      </c>
    </row>
    <row r="9957" spans="1:6" x14ac:dyDescent="0.25">
      <c r="A9957" s="2">
        <v>2013</v>
      </c>
      <c r="B9957" s="2">
        <v>46</v>
      </c>
      <c r="C9957" s="1">
        <v>41594</v>
      </c>
      <c r="D9957" t="s">
        <v>28</v>
      </c>
      <c r="E9957" t="s">
        <v>29</v>
      </c>
      <c r="F9957" s="3">
        <v>10301</v>
      </c>
    </row>
    <row r="9958" spans="1:6" x14ac:dyDescent="0.25">
      <c r="A9958" s="2">
        <v>2013</v>
      </c>
      <c r="B9958" s="2">
        <v>46</v>
      </c>
      <c r="C9958" s="1">
        <v>41594</v>
      </c>
      <c r="D9958" t="s">
        <v>30</v>
      </c>
      <c r="E9958" t="s">
        <v>31</v>
      </c>
      <c r="F9958" s="3">
        <v>3029</v>
      </c>
    </row>
    <row r="9959" spans="1:6" x14ac:dyDescent="0.25">
      <c r="A9959" s="2">
        <v>2013</v>
      </c>
      <c r="B9959" s="2">
        <v>46</v>
      </c>
      <c r="C9959" s="1">
        <v>41594</v>
      </c>
      <c r="D9959" t="s">
        <v>32</v>
      </c>
      <c r="E9959" t="s">
        <v>33</v>
      </c>
      <c r="F9959" s="3">
        <v>2618</v>
      </c>
    </row>
    <row r="9960" spans="1:6" x14ac:dyDescent="0.25">
      <c r="A9960" s="2">
        <v>2013</v>
      </c>
      <c r="B9960" s="2">
        <v>46</v>
      </c>
      <c r="C9960" s="1">
        <v>41594</v>
      </c>
      <c r="D9960" t="s">
        <v>34</v>
      </c>
      <c r="E9960" t="s">
        <v>35</v>
      </c>
      <c r="F9960" s="3">
        <v>1297</v>
      </c>
    </row>
    <row r="9961" spans="1:6" x14ac:dyDescent="0.25">
      <c r="A9961" s="2">
        <v>2013</v>
      </c>
      <c r="B9961" s="2">
        <v>46</v>
      </c>
      <c r="C9961" s="1">
        <v>41594</v>
      </c>
      <c r="D9961" t="s">
        <v>36</v>
      </c>
      <c r="E9961" t="s">
        <v>37</v>
      </c>
      <c r="F9961" s="3">
        <v>3090</v>
      </c>
    </row>
    <row r="9962" spans="1:6" x14ac:dyDescent="0.25">
      <c r="A9962" s="2">
        <v>2013</v>
      </c>
      <c r="B9962" s="2">
        <v>46</v>
      </c>
      <c r="C9962" s="1">
        <v>41594</v>
      </c>
      <c r="D9962" t="s">
        <v>38</v>
      </c>
      <c r="E9962" t="s">
        <v>39</v>
      </c>
      <c r="F9962" s="3">
        <v>8959</v>
      </c>
    </row>
    <row r="9963" spans="1:6" x14ac:dyDescent="0.25">
      <c r="A9963" s="2">
        <v>2013</v>
      </c>
      <c r="B9963" s="2">
        <v>46</v>
      </c>
      <c r="C9963" s="1">
        <v>41594</v>
      </c>
      <c r="D9963" t="s">
        <v>40</v>
      </c>
      <c r="E9963" t="s">
        <v>41</v>
      </c>
      <c r="F9963" s="3">
        <v>1862</v>
      </c>
    </row>
    <row r="9964" spans="1:6" x14ac:dyDescent="0.25">
      <c r="A9964" s="2">
        <v>2013</v>
      </c>
      <c r="B9964" s="2">
        <v>46</v>
      </c>
      <c r="C9964" s="1">
        <v>41594</v>
      </c>
      <c r="D9964" t="s">
        <v>42</v>
      </c>
      <c r="E9964" t="s">
        <v>43</v>
      </c>
      <c r="F9964" s="3">
        <v>2477</v>
      </c>
    </row>
    <row r="9965" spans="1:6" x14ac:dyDescent="0.25">
      <c r="A9965" s="2">
        <v>2013</v>
      </c>
      <c r="B9965" s="2">
        <v>46</v>
      </c>
      <c r="C9965" s="1">
        <v>41594</v>
      </c>
      <c r="D9965" t="s">
        <v>44</v>
      </c>
      <c r="E9965" t="s">
        <v>45</v>
      </c>
      <c r="F9965" s="3">
        <v>1196</v>
      </c>
    </row>
    <row r="9966" spans="1:6" x14ac:dyDescent="0.25">
      <c r="A9966" s="2">
        <v>2013</v>
      </c>
      <c r="B9966" s="2">
        <v>46</v>
      </c>
      <c r="C9966" s="1">
        <v>41594</v>
      </c>
      <c r="D9966" t="s">
        <v>46</v>
      </c>
      <c r="E9966" t="s">
        <v>47</v>
      </c>
      <c r="F9966" s="3">
        <v>50048</v>
      </c>
    </row>
    <row r="9967" spans="1:6" x14ac:dyDescent="0.25">
      <c r="A9967" s="2">
        <v>2013</v>
      </c>
      <c r="B9967" s="2">
        <v>46</v>
      </c>
      <c r="C9967" s="1">
        <v>41594</v>
      </c>
      <c r="D9967" t="s">
        <v>48</v>
      </c>
      <c r="E9967" t="s">
        <v>49</v>
      </c>
      <c r="F9967" s="3">
        <v>2655</v>
      </c>
    </row>
    <row r="9968" spans="1:6" x14ac:dyDescent="0.25">
      <c r="A9968" s="2">
        <v>2013</v>
      </c>
      <c r="B9968" s="2">
        <v>45</v>
      </c>
      <c r="C9968" s="1">
        <v>41587</v>
      </c>
      <c r="D9968" t="s">
        <v>6</v>
      </c>
      <c r="E9968" t="s">
        <v>7</v>
      </c>
      <c r="F9968" s="3">
        <v>3974</v>
      </c>
    </row>
    <row r="9969" spans="1:6" x14ac:dyDescent="0.25">
      <c r="A9969" s="2">
        <v>2013</v>
      </c>
      <c r="B9969" s="2">
        <v>45</v>
      </c>
      <c r="C9969" s="1">
        <v>41587</v>
      </c>
      <c r="D9969" t="s">
        <v>8</v>
      </c>
      <c r="E9969" t="s">
        <v>9</v>
      </c>
      <c r="F9969" s="3">
        <v>304</v>
      </c>
    </row>
    <row r="9970" spans="1:6" x14ac:dyDescent="0.25">
      <c r="A9970" s="2">
        <v>2013</v>
      </c>
      <c r="B9970" s="2">
        <v>45</v>
      </c>
      <c r="C9970" s="1">
        <v>41587</v>
      </c>
      <c r="D9970" t="s">
        <v>10</v>
      </c>
      <c r="E9970" t="s">
        <v>11</v>
      </c>
      <c r="F9970" s="3">
        <v>1154</v>
      </c>
    </row>
    <row r="9971" spans="1:6" x14ac:dyDescent="0.25">
      <c r="A9971" s="2">
        <v>2013</v>
      </c>
      <c r="B9971" s="2">
        <v>45</v>
      </c>
      <c r="C9971" s="1">
        <v>41587</v>
      </c>
      <c r="D9971" t="s">
        <v>12</v>
      </c>
      <c r="E9971" t="s">
        <v>13</v>
      </c>
      <c r="F9971" s="3">
        <v>21119</v>
      </c>
    </row>
    <row r="9972" spans="1:6" x14ac:dyDescent="0.25">
      <c r="A9972" s="2">
        <v>2013</v>
      </c>
      <c r="B9972" s="2">
        <v>45</v>
      </c>
      <c r="C9972" s="1">
        <v>41587</v>
      </c>
      <c r="D9972" t="s">
        <v>14</v>
      </c>
      <c r="E9972" t="s">
        <v>15</v>
      </c>
      <c r="F9972" s="3">
        <v>4175</v>
      </c>
    </row>
    <row r="9973" spans="1:6" x14ac:dyDescent="0.25">
      <c r="A9973" s="2">
        <v>2013</v>
      </c>
      <c r="B9973" s="2">
        <v>45</v>
      </c>
      <c r="C9973" s="1">
        <v>41587</v>
      </c>
      <c r="D9973" t="s">
        <v>16</v>
      </c>
      <c r="E9973" t="s">
        <v>17</v>
      </c>
      <c r="F9973" s="3">
        <v>3514</v>
      </c>
    </row>
    <row r="9974" spans="1:6" x14ac:dyDescent="0.25">
      <c r="A9974" s="2">
        <v>2013</v>
      </c>
      <c r="B9974" s="2">
        <v>45</v>
      </c>
      <c r="C9974" s="1">
        <v>41587</v>
      </c>
      <c r="D9974" t="s">
        <v>18</v>
      </c>
      <c r="E9974" t="s">
        <v>19</v>
      </c>
      <c r="F9974" s="3">
        <v>2265</v>
      </c>
    </row>
    <row r="9975" spans="1:6" x14ac:dyDescent="0.25">
      <c r="A9975" s="2">
        <v>2013</v>
      </c>
      <c r="B9975" s="2">
        <v>45</v>
      </c>
      <c r="C9975" s="1">
        <v>41587</v>
      </c>
      <c r="D9975" t="s">
        <v>20</v>
      </c>
      <c r="E9975" t="s">
        <v>21</v>
      </c>
      <c r="F9975" s="3">
        <v>2430</v>
      </c>
    </row>
    <row r="9976" spans="1:6" x14ac:dyDescent="0.25">
      <c r="A9976" s="2">
        <v>2013</v>
      </c>
      <c r="B9976" s="2">
        <v>45</v>
      </c>
      <c r="C9976" s="1">
        <v>41587</v>
      </c>
      <c r="D9976" t="s">
        <v>22</v>
      </c>
      <c r="E9976" t="s">
        <v>23</v>
      </c>
      <c r="F9976" s="3">
        <v>769</v>
      </c>
    </row>
    <row r="9977" spans="1:6" x14ac:dyDescent="0.25">
      <c r="A9977" s="2">
        <v>2013</v>
      </c>
      <c r="B9977" s="2">
        <v>45</v>
      </c>
      <c r="C9977" s="1">
        <v>41587</v>
      </c>
      <c r="D9977" t="s">
        <v>24</v>
      </c>
      <c r="E9977" t="s">
        <v>25</v>
      </c>
      <c r="F9977" s="3">
        <v>1173</v>
      </c>
    </row>
    <row r="9978" spans="1:6" x14ac:dyDescent="0.25">
      <c r="A9978" s="2">
        <v>2013</v>
      </c>
      <c r="B9978" s="2">
        <v>45</v>
      </c>
      <c r="C9978" s="1">
        <v>41587</v>
      </c>
      <c r="D9978" t="s">
        <v>26</v>
      </c>
      <c r="E9978" t="s">
        <v>27</v>
      </c>
      <c r="F9978" s="3">
        <v>3208</v>
      </c>
    </row>
    <row r="9979" spans="1:6" x14ac:dyDescent="0.25">
      <c r="A9979" s="2">
        <v>2013</v>
      </c>
      <c r="B9979" s="2">
        <v>45</v>
      </c>
      <c r="C9979" s="1">
        <v>41587</v>
      </c>
      <c r="D9979" t="s">
        <v>28</v>
      </c>
      <c r="E9979" t="s">
        <v>29</v>
      </c>
      <c r="F9979" s="3">
        <v>11218</v>
      </c>
    </row>
    <row r="9980" spans="1:6" x14ac:dyDescent="0.25">
      <c r="A9980" s="2">
        <v>2013</v>
      </c>
      <c r="B9980" s="2">
        <v>45</v>
      </c>
      <c r="C9980" s="1">
        <v>41587</v>
      </c>
      <c r="D9980" t="s">
        <v>30</v>
      </c>
      <c r="E9980" t="s">
        <v>31</v>
      </c>
      <c r="F9980" s="3">
        <v>3513</v>
      </c>
    </row>
    <row r="9981" spans="1:6" x14ac:dyDescent="0.25">
      <c r="A9981" s="2">
        <v>2013</v>
      </c>
      <c r="B9981" s="2">
        <v>45</v>
      </c>
      <c r="C9981" s="1">
        <v>41587</v>
      </c>
      <c r="D9981" t="s">
        <v>32</v>
      </c>
      <c r="E9981" t="s">
        <v>33</v>
      </c>
      <c r="F9981" s="3">
        <v>2635</v>
      </c>
    </row>
    <row r="9982" spans="1:6" x14ac:dyDescent="0.25">
      <c r="A9982" s="2">
        <v>2013</v>
      </c>
      <c r="B9982" s="2">
        <v>45</v>
      </c>
      <c r="C9982" s="1">
        <v>41587</v>
      </c>
      <c r="D9982" t="s">
        <v>34</v>
      </c>
      <c r="E9982" t="s">
        <v>35</v>
      </c>
      <c r="F9982" s="3">
        <v>1363</v>
      </c>
    </row>
    <row r="9983" spans="1:6" x14ac:dyDescent="0.25">
      <c r="A9983" s="2">
        <v>2013</v>
      </c>
      <c r="B9983" s="2">
        <v>45</v>
      </c>
      <c r="C9983" s="1">
        <v>41587</v>
      </c>
      <c r="D9983" t="s">
        <v>36</v>
      </c>
      <c r="E9983" t="s">
        <v>37</v>
      </c>
      <c r="F9983" s="3">
        <v>3012</v>
      </c>
    </row>
    <row r="9984" spans="1:6" x14ac:dyDescent="0.25">
      <c r="A9984" s="2">
        <v>2013</v>
      </c>
      <c r="B9984" s="2">
        <v>45</v>
      </c>
      <c r="C9984" s="1">
        <v>41587</v>
      </c>
      <c r="D9984" t="s">
        <v>38</v>
      </c>
      <c r="E9984" t="s">
        <v>39</v>
      </c>
      <c r="F9984" s="3">
        <v>9776</v>
      </c>
    </row>
    <row r="9985" spans="1:6" x14ac:dyDescent="0.25">
      <c r="A9985" s="2">
        <v>2013</v>
      </c>
      <c r="B9985" s="2">
        <v>45</v>
      </c>
      <c r="C9985" s="1">
        <v>41587</v>
      </c>
      <c r="D9985" t="s">
        <v>40</v>
      </c>
      <c r="E9985" t="s">
        <v>41</v>
      </c>
      <c r="F9985" s="3">
        <v>1517</v>
      </c>
    </row>
    <row r="9986" spans="1:6" x14ac:dyDescent="0.25">
      <c r="A9986" s="2">
        <v>2013</v>
      </c>
      <c r="B9986" s="2">
        <v>45</v>
      </c>
      <c r="C9986" s="1">
        <v>41587</v>
      </c>
      <c r="D9986" t="s">
        <v>42</v>
      </c>
      <c r="E9986" t="s">
        <v>43</v>
      </c>
      <c r="F9986" s="3">
        <v>2649</v>
      </c>
    </row>
    <row r="9987" spans="1:6" x14ac:dyDescent="0.25">
      <c r="A9987" s="2">
        <v>2013</v>
      </c>
      <c r="B9987" s="2">
        <v>45</v>
      </c>
      <c r="C9987" s="1">
        <v>41587</v>
      </c>
      <c r="D9987" t="s">
        <v>44</v>
      </c>
      <c r="E9987" t="s">
        <v>45</v>
      </c>
      <c r="F9987" s="3">
        <v>1193</v>
      </c>
    </row>
    <row r="9988" spans="1:6" x14ac:dyDescent="0.25">
      <c r="A9988" s="2">
        <v>2013</v>
      </c>
      <c r="B9988" s="2">
        <v>45</v>
      </c>
      <c r="C9988" s="1">
        <v>41587</v>
      </c>
      <c r="D9988" t="s">
        <v>46</v>
      </c>
      <c r="E9988" t="s">
        <v>47</v>
      </c>
      <c r="F9988" s="3">
        <v>51848</v>
      </c>
    </row>
    <row r="9989" spans="1:6" x14ac:dyDescent="0.25">
      <c r="A9989" s="2">
        <v>2013</v>
      </c>
      <c r="B9989" s="2">
        <v>45</v>
      </c>
      <c r="C9989" s="1">
        <v>41587</v>
      </c>
      <c r="D9989" t="s">
        <v>48</v>
      </c>
      <c r="E9989" t="s">
        <v>49</v>
      </c>
      <c r="F9989" s="3">
        <v>2741</v>
      </c>
    </row>
    <row r="9990" spans="1:6" x14ac:dyDescent="0.25">
      <c r="A9990" s="2">
        <v>2013</v>
      </c>
      <c r="B9990" s="2">
        <v>44</v>
      </c>
      <c r="C9990" s="1">
        <v>41580</v>
      </c>
      <c r="D9990" t="s">
        <v>6</v>
      </c>
      <c r="E9990" t="s">
        <v>7</v>
      </c>
      <c r="F9990" s="3">
        <v>4492</v>
      </c>
    </row>
    <row r="9991" spans="1:6" x14ac:dyDescent="0.25">
      <c r="A9991" s="2">
        <v>2013</v>
      </c>
      <c r="B9991" s="2">
        <v>44</v>
      </c>
      <c r="C9991" s="1">
        <v>41580</v>
      </c>
      <c r="D9991" t="s">
        <v>8</v>
      </c>
      <c r="E9991" t="s">
        <v>9</v>
      </c>
      <c r="F9991" s="3">
        <v>320</v>
      </c>
    </row>
    <row r="9992" spans="1:6" x14ac:dyDescent="0.25">
      <c r="A9992" s="2">
        <v>2013</v>
      </c>
      <c r="B9992" s="2">
        <v>44</v>
      </c>
      <c r="C9992" s="1">
        <v>41580</v>
      </c>
      <c r="D9992" t="s">
        <v>10</v>
      </c>
      <c r="E9992" t="s">
        <v>11</v>
      </c>
      <c r="F9992" s="3">
        <v>1477</v>
      </c>
    </row>
    <row r="9993" spans="1:6" x14ac:dyDescent="0.25">
      <c r="A9993" s="2">
        <v>2013</v>
      </c>
      <c r="B9993" s="2">
        <v>44</v>
      </c>
      <c r="C9993" s="1">
        <v>41580</v>
      </c>
      <c r="D9993" t="s">
        <v>12</v>
      </c>
      <c r="E9993" t="s">
        <v>13</v>
      </c>
      <c r="F9993" s="3">
        <v>20683</v>
      </c>
    </row>
    <row r="9994" spans="1:6" x14ac:dyDescent="0.25">
      <c r="A9994" s="2">
        <v>2013</v>
      </c>
      <c r="B9994" s="2">
        <v>44</v>
      </c>
      <c r="C9994" s="1">
        <v>41580</v>
      </c>
      <c r="D9994" t="s">
        <v>14</v>
      </c>
      <c r="E9994" t="s">
        <v>15</v>
      </c>
      <c r="F9994" s="3">
        <v>4573</v>
      </c>
    </row>
    <row r="9995" spans="1:6" x14ac:dyDescent="0.25">
      <c r="A9995" s="2">
        <v>2013</v>
      </c>
      <c r="B9995" s="2">
        <v>44</v>
      </c>
      <c r="C9995" s="1">
        <v>41580</v>
      </c>
      <c r="D9995" t="s">
        <v>16</v>
      </c>
      <c r="E9995" t="s">
        <v>17</v>
      </c>
      <c r="F9995" s="3">
        <v>4116</v>
      </c>
    </row>
    <row r="9996" spans="1:6" x14ac:dyDescent="0.25">
      <c r="A9996" s="2">
        <v>2013</v>
      </c>
      <c r="B9996" s="2">
        <v>44</v>
      </c>
      <c r="C9996" s="1">
        <v>41580</v>
      </c>
      <c r="D9996" t="s">
        <v>18</v>
      </c>
      <c r="E9996" t="s">
        <v>19</v>
      </c>
      <c r="F9996" s="3">
        <v>2285</v>
      </c>
    </row>
    <row r="9997" spans="1:6" x14ac:dyDescent="0.25">
      <c r="A9997" s="2">
        <v>2013</v>
      </c>
      <c r="B9997" s="2">
        <v>44</v>
      </c>
      <c r="C9997" s="1">
        <v>41580</v>
      </c>
      <c r="D9997" t="s">
        <v>20</v>
      </c>
      <c r="E9997" t="s">
        <v>21</v>
      </c>
      <c r="F9997" s="3">
        <v>2200</v>
      </c>
    </row>
    <row r="9998" spans="1:6" x14ac:dyDescent="0.25">
      <c r="A9998" s="2">
        <v>2013</v>
      </c>
      <c r="B9998" s="2">
        <v>44</v>
      </c>
      <c r="C9998" s="1">
        <v>41580</v>
      </c>
      <c r="D9998" t="s">
        <v>22</v>
      </c>
      <c r="E9998" t="s">
        <v>23</v>
      </c>
      <c r="F9998" s="3">
        <v>769</v>
      </c>
    </row>
    <row r="9999" spans="1:6" x14ac:dyDescent="0.25">
      <c r="A9999" s="2">
        <v>2013</v>
      </c>
      <c r="B9999" s="2">
        <v>44</v>
      </c>
      <c r="C9999" s="1">
        <v>41580</v>
      </c>
      <c r="D9999" t="s">
        <v>24</v>
      </c>
      <c r="E9999" t="s">
        <v>25</v>
      </c>
      <c r="F9999" s="3">
        <v>1084</v>
      </c>
    </row>
    <row r="10000" spans="1:6" x14ac:dyDescent="0.25">
      <c r="A10000" s="2">
        <v>2013</v>
      </c>
      <c r="B10000" s="2">
        <v>44</v>
      </c>
      <c r="C10000" s="1">
        <v>41580</v>
      </c>
      <c r="D10000" t="s">
        <v>26</v>
      </c>
      <c r="E10000" t="s">
        <v>27</v>
      </c>
      <c r="F10000" s="3">
        <v>3077</v>
      </c>
    </row>
    <row r="10001" spans="1:6" x14ac:dyDescent="0.25">
      <c r="A10001" s="2">
        <v>2013</v>
      </c>
      <c r="B10001" s="2">
        <v>44</v>
      </c>
      <c r="C10001" s="1">
        <v>41580</v>
      </c>
      <c r="D10001" t="s">
        <v>28</v>
      </c>
      <c r="E10001" t="s">
        <v>29</v>
      </c>
      <c r="F10001" s="3">
        <v>10864</v>
      </c>
    </row>
    <row r="10002" spans="1:6" x14ac:dyDescent="0.25">
      <c r="A10002" s="2">
        <v>2013</v>
      </c>
      <c r="B10002" s="2">
        <v>44</v>
      </c>
      <c r="C10002" s="1">
        <v>41580</v>
      </c>
      <c r="D10002" t="s">
        <v>30</v>
      </c>
      <c r="E10002" t="s">
        <v>31</v>
      </c>
      <c r="F10002" s="3">
        <v>2633</v>
      </c>
    </row>
    <row r="10003" spans="1:6" x14ac:dyDescent="0.25">
      <c r="A10003" s="2">
        <v>2013</v>
      </c>
      <c r="B10003" s="2">
        <v>44</v>
      </c>
      <c r="C10003" s="1">
        <v>41580</v>
      </c>
      <c r="D10003" t="s">
        <v>32</v>
      </c>
      <c r="E10003" t="s">
        <v>33</v>
      </c>
      <c r="F10003" s="3">
        <v>2717</v>
      </c>
    </row>
    <row r="10004" spans="1:6" x14ac:dyDescent="0.25">
      <c r="A10004" s="2">
        <v>2013</v>
      </c>
      <c r="B10004" s="2">
        <v>44</v>
      </c>
      <c r="C10004" s="1">
        <v>41580</v>
      </c>
      <c r="D10004" t="s">
        <v>34</v>
      </c>
      <c r="E10004" t="s">
        <v>35</v>
      </c>
      <c r="F10004" s="3">
        <v>1170</v>
      </c>
    </row>
    <row r="10005" spans="1:6" x14ac:dyDescent="0.25">
      <c r="A10005" s="2">
        <v>2013</v>
      </c>
      <c r="B10005" s="2">
        <v>44</v>
      </c>
      <c r="C10005" s="1">
        <v>41580</v>
      </c>
      <c r="D10005" t="s">
        <v>36</v>
      </c>
      <c r="E10005" t="s">
        <v>37</v>
      </c>
      <c r="F10005" s="3">
        <v>2997</v>
      </c>
    </row>
    <row r="10006" spans="1:6" x14ac:dyDescent="0.25">
      <c r="A10006" s="2">
        <v>2013</v>
      </c>
      <c r="B10006" s="2">
        <v>44</v>
      </c>
      <c r="C10006" s="1">
        <v>41580</v>
      </c>
      <c r="D10006" t="s">
        <v>38</v>
      </c>
      <c r="E10006" t="s">
        <v>39</v>
      </c>
      <c r="F10006" s="3">
        <v>9022</v>
      </c>
    </row>
    <row r="10007" spans="1:6" x14ac:dyDescent="0.25">
      <c r="A10007" s="2">
        <v>2013</v>
      </c>
      <c r="B10007" s="2">
        <v>44</v>
      </c>
      <c r="C10007" s="1">
        <v>41580</v>
      </c>
      <c r="D10007" t="s">
        <v>40</v>
      </c>
      <c r="E10007" t="s">
        <v>41</v>
      </c>
      <c r="F10007" s="3">
        <v>1461</v>
      </c>
    </row>
    <row r="10008" spans="1:6" x14ac:dyDescent="0.25">
      <c r="A10008" s="2">
        <v>2013</v>
      </c>
      <c r="B10008" s="2">
        <v>44</v>
      </c>
      <c r="C10008" s="1">
        <v>41580</v>
      </c>
      <c r="D10008" t="s">
        <v>42</v>
      </c>
      <c r="E10008" t="s">
        <v>43</v>
      </c>
      <c r="F10008" s="3">
        <v>2870</v>
      </c>
    </row>
    <row r="10009" spans="1:6" x14ac:dyDescent="0.25">
      <c r="A10009" s="2">
        <v>2013</v>
      </c>
      <c r="B10009" s="2">
        <v>44</v>
      </c>
      <c r="C10009" s="1">
        <v>41580</v>
      </c>
      <c r="D10009" t="s">
        <v>44</v>
      </c>
      <c r="E10009" t="s">
        <v>45</v>
      </c>
      <c r="F10009" s="3">
        <v>1165</v>
      </c>
    </row>
    <row r="10010" spans="1:6" x14ac:dyDescent="0.25">
      <c r="A10010" s="2">
        <v>2013</v>
      </c>
      <c r="B10010" s="2">
        <v>44</v>
      </c>
      <c r="C10010" s="1">
        <v>41580</v>
      </c>
      <c r="D10010" t="s">
        <v>46</v>
      </c>
      <c r="E10010" t="s">
        <v>47</v>
      </c>
      <c r="F10010" s="3">
        <v>50738</v>
      </c>
    </row>
    <row r="10011" spans="1:6" x14ac:dyDescent="0.25">
      <c r="A10011" s="2">
        <v>2013</v>
      </c>
      <c r="B10011" s="2">
        <v>44</v>
      </c>
      <c r="C10011" s="1">
        <v>41580</v>
      </c>
      <c r="D10011" t="s">
        <v>48</v>
      </c>
      <c r="E10011" t="s">
        <v>49</v>
      </c>
      <c r="F10011" s="3">
        <v>2418</v>
      </c>
    </row>
    <row r="10012" spans="1:6" x14ac:dyDescent="0.25">
      <c r="A10012" s="2">
        <v>2013</v>
      </c>
      <c r="B10012" s="2">
        <v>43</v>
      </c>
      <c r="C10012" s="1">
        <v>41573</v>
      </c>
      <c r="D10012" t="s">
        <v>6</v>
      </c>
      <c r="E10012" t="s">
        <v>7</v>
      </c>
      <c r="F10012" s="3">
        <v>4345</v>
      </c>
    </row>
    <row r="10013" spans="1:6" x14ac:dyDescent="0.25">
      <c r="A10013" s="2">
        <v>2013</v>
      </c>
      <c r="B10013" s="2">
        <v>43</v>
      </c>
      <c r="C10013" s="1">
        <v>41573</v>
      </c>
      <c r="D10013" t="s">
        <v>8</v>
      </c>
      <c r="E10013" t="s">
        <v>9</v>
      </c>
      <c r="F10013" s="3">
        <v>336</v>
      </c>
    </row>
    <row r="10014" spans="1:6" x14ac:dyDescent="0.25">
      <c r="A10014" s="2">
        <v>2013</v>
      </c>
      <c r="B10014" s="2">
        <v>43</v>
      </c>
      <c r="C10014" s="1">
        <v>41573</v>
      </c>
      <c r="D10014" t="s">
        <v>10</v>
      </c>
      <c r="E10014" t="s">
        <v>11</v>
      </c>
      <c r="F10014" s="3">
        <v>1510</v>
      </c>
    </row>
    <row r="10015" spans="1:6" x14ac:dyDescent="0.25">
      <c r="A10015" s="2">
        <v>2013</v>
      </c>
      <c r="B10015" s="2">
        <v>43</v>
      </c>
      <c r="C10015" s="1">
        <v>41573</v>
      </c>
      <c r="D10015" t="s">
        <v>12</v>
      </c>
      <c r="E10015" t="s">
        <v>13</v>
      </c>
      <c r="F10015" s="3">
        <v>20708</v>
      </c>
    </row>
    <row r="10016" spans="1:6" x14ac:dyDescent="0.25">
      <c r="A10016" s="2">
        <v>2013</v>
      </c>
      <c r="B10016" s="2">
        <v>43</v>
      </c>
      <c r="C10016" s="1">
        <v>41573</v>
      </c>
      <c r="D10016" t="s">
        <v>14</v>
      </c>
      <c r="E10016" t="s">
        <v>15</v>
      </c>
      <c r="F10016" s="3">
        <v>4510</v>
      </c>
    </row>
    <row r="10017" spans="1:6" x14ac:dyDescent="0.25">
      <c r="A10017" s="2">
        <v>2013</v>
      </c>
      <c r="B10017" s="2">
        <v>43</v>
      </c>
      <c r="C10017" s="1">
        <v>41573</v>
      </c>
      <c r="D10017" t="s">
        <v>16</v>
      </c>
      <c r="E10017" t="s">
        <v>17</v>
      </c>
      <c r="F10017" s="3">
        <v>3820</v>
      </c>
    </row>
    <row r="10018" spans="1:6" x14ac:dyDescent="0.25">
      <c r="A10018" s="2">
        <v>2013</v>
      </c>
      <c r="B10018" s="2">
        <v>43</v>
      </c>
      <c r="C10018" s="1">
        <v>41573</v>
      </c>
      <c r="D10018" t="s">
        <v>18</v>
      </c>
      <c r="E10018" t="s">
        <v>19</v>
      </c>
      <c r="F10018" s="3">
        <v>2237</v>
      </c>
    </row>
    <row r="10019" spans="1:6" x14ac:dyDescent="0.25">
      <c r="A10019" s="2">
        <v>2013</v>
      </c>
      <c r="B10019" s="2">
        <v>43</v>
      </c>
      <c r="C10019" s="1">
        <v>41573</v>
      </c>
      <c r="D10019" t="s">
        <v>20</v>
      </c>
      <c r="E10019" t="s">
        <v>21</v>
      </c>
      <c r="F10019" s="3">
        <v>2289</v>
      </c>
    </row>
    <row r="10020" spans="1:6" x14ac:dyDescent="0.25">
      <c r="A10020" s="2">
        <v>2013</v>
      </c>
      <c r="B10020" s="2">
        <v>43</v>
      </c>
      <c r="C10020" s="1">
        <v>41573</v>
      </c>
      <c r="D10020" t="s">
        <v>22</v>
      </c>
      <c r="E10020" t="s">
        <v>23</v>
      </c>
      <c r="F10020" s="3">
        <v>760</v>
      </c>
    </row>
    <row r="10021" spans="1:6" x14ac:dyDescent="0.25">
      <c r="A10021" s="2">
        <v>2013</v>
      </c>
      <c r="B10021" s="2">
        <v>43</v>
      </c>
      <c r="C10021" s="1">
        <v>41573</v>
      </c>
      <c r="D10021" t="s">
        <v>24</v>
      </c>
      <c r="E10021" t="s">
        <v>25</v>
      </c>
      <c r="F10021" s="3">
        <v>1207</v>
      </c>
    </row>
    <row r="10022" spans="1:6" x14ac:dyDescent="0.25">
      <c r="A10022" s="2">
        <v>2013</v>
      </c>
      <c r="B10022" s="2">
        <v>43</v>
      </c>
      <c r="C10022" s="1">
        <v>41573</v>
      </c>
      <c r="D10022" t="s">
        <v>26</v>
      </c>
      <c r="E10022" t="s">
        <v>27</v>
      </c>
      <c r="F10022" s="3">
        <v>3399</v>
      </c>
    </row>
    <row r="10023" spans="1:6" x14ac:dyDescent="0.25">
      <c r="A10023" s="2">
        <v>2013</v>
      </c>
      <c r="B10023" s="2">
        <v>43</v>
      </c>
      <c r="C10023" s="1">
        <v>41573</v>
      </c>
      <c r="D10023" t="s">
        <v>28</v>
      </c>
      <c r="E10023" t="s">
        <v>29</v>
      </c>
      <c r="F10023" s="3">
        <v>11146</v>
      </c>
    </row>
    <row r="10024" spans="1:6" x14ac:dyDescent="0.25">
      <c r="A10024" s="2">
        <v>2013</v>
      </c>
      <c r="B10024" s="2">
        <v>43</v>
      </c>
      <c r="C10024" s="1">
        <v>41573</v>
      </c>
      <c r="D10024" t="s">
        <v>30</v>
      </c>
      <c r="E10024" t="s">
        <v>31</v>
      </c>
      <c r="F10024" s="3">
        <v>3053</v>
      </c>
    </row>
    <row r="10025" spans="1:6" x14ac:dyDescent="0.25">
      <c r="A10025" s="2">
        <v>2013</v>
      </c>
      <c r="B10025" s="2">
        <v>43</v>
      </c>
      <c r="C10025" s="1">
        <v>41573</v>
      </c>
      <c r="D10025" t="s">
        <v>32</v>
      </c>
      <c r="E10025" t="s">
        <v>33</v>
      </c>
      <c r="F10025" s="3">
        <v>2499</v>
      </c>
    </row>
    <row r="10026" spans="1:6" x14ac:dyDescent="0.25">
      <c r="A10026" s="2">
        <v>2013</v>
      </c>
      <c r="B10026" s="2">
        <v>43</v>
      </c>
      <c r="C10026" s="1">
        <v>41573</v>
      </c>
      <c r="D10026" t="s">
        <v>34</v>
      </c>
      <c r="E10026" t="s">
        <v>35</v>
      </c>
      <c r="F10026" s="3">
        <v>1186</v>
      </c>
    </row>
    <row r="10027" spans="1:6" x14ac:dyDescent="0.25">
      <c r="A10027" s="2">
        <v>2013</v>
      </c>
      <c r="B10027" s="2">
        <v>43</v>
      </c>
      <c r="C10027" s="1">
        <v>41573</v>
      </c>
      <c r="D10027" t="s">
        <v>36</v>
      </c>
      <c r="E10027" t="s">
        <v>37</v>
      </c>
      <c r="F10027" s="3">
        <v>3227</v>
      </c>
    </row>
    <row r="10028" spans="1:6" x14ac:dyDescent="0.25">
      <c r="A10028" s="2">
        <v>2013</v>
      </c>
      <c r="B10028" s="2">
        <v>43</v>
      </c>
      <c r="C10028" s="1">
        <v>41573</v>
      </c>
      <c r="D10028" t="s">
        <v>38</v>
      </c>
      <c r="E10028" t="s">
        <v>39</v>
      </c>
      <c r="F10028" s="3">
        <v>9394</v>
      </c>
    </row>
    <row r="10029" spans="1:6" x14ac:dyDescent="0.25">
      <c r="A10029" s="2">
        <v>2013</v>
      </c>
      <c r="B10029" s="2">
        <v>43</v>
      </c>
      <c r="C10029" s="1">
        <v>41573</v>
      </c>
      <c r="D10029" t="s">
        <v>40</v>
      </c>
      <c r="E10029" t="s">
        <v>41</v>
      </c>
      <c r="F10029" s="3">
        <v>1795</v>
      </c>
    </row>
    <row r="10030" spans="1:6" x14ac:dyDescent="0.25">
      <c r="A10030" s="2">
        <v>2013</v>
      </c>
      <c r="B10030" s="2">
        <v>43</v>
      </c>
      <c r="C10030" s="1">
        <v>41573</v>
      </c>
      <c r="D10030" t="s">
        <v>42</v>
      </c>
      <c r="E10030" t="s">
        <v>43</v>
      </c>
      <c r="F10030" s="3">
        <v>2646</v>
      </c>
    </row>
    <row r="10031" spans="1:6" x14ac:dyDescent="0.25">
      <c r="A10031" s="2">
        <v>2013</v>
      </c>
      <c r="B10031" s="2">
        <v>43</v>
      </c>
      <c r="C10031" s="1">
        <v>41573</v>
      </c>
      <c r="D10031" t="s">
        <v>44</v>
      </c>
      <c r="E10031" t="s">
        <v>45</v>
      </c>
      <c r="F10031" s="3">
        <v>1575</v>
      </c>
    </row>
    <row r="10032" spans="1:6" x14ac:dyDescent="0.25">
      <c r="A10032" s="2">
        <v>2013</v>
      </c>
      <c r="B10032" s="2">
        <v>43</v>
      </c>
      <c r="C10032" s="1">
        <v>41573</v>
      </c>
      <c r="D10032" t="s">
        <v>46</v>
      </c>
      <c r="E10032" t="s">
        <v>47</v>
      </c>
      <c r="F10032" s="3">
        <v>50131</v>
      </c>
    </row>
    <row r="10033" spans="1:6" x14ac:dyDescent="0.25">
      <c r="A10033" s="2">
        <v>2013</v>
      </c>
      <c r="B10033" s="2">
        <v>43</v>
      </c>
      <c r="C10033" s="1">
        <v>41573</v>
      </c>
      <c r="D10033" t="s">
        <v>48</v>
      </c>
      <c r="E10033" t="s">
        <v>49</v>
      </c>
      <c r="F10033" s="3">
        <v>2429</v>
      </c>
    </row>
    <row r="10034" spans="1:6" x14ac:dyDescent="0.25">
      <c r="A10034" s="2">
        <v>2013</v>
      </c>
      <c r="B10034" s="2">
        <v>42</v>
      </c>
      <c r="C10034" s="1">
        <v>41566</v>
      </c>
      <c r="D10034" t="s">
        <v>6</v>
      </c>
      <c r="E10034" t="s">
        <v>7</v>
      </c>
      <c r="F10034" s="3">
        <v>4247</v>
      </c>
    </row>
    <row r="10035" spans="1:6" x14ac:dyDescent="0.25">
      <c r="A10035" s="2">
        <v>2013</v>
      </c>
      <c r="B10035" s="2">
        <v>42</v>
      </c>
      <c r="C10035" s="1">
        <v>41566</v>
      </c>
      <c r="D10035" t="s">
        <v>8</v>
      </c>
      <c r="E10035" t="s">
        <v>9</v>
      </c>
      <c r="F10035" s="3">
        <v>259</v>
      </c>
    </row>
    <row r="10036" spans="1:6" x14ac:dyDescent="0.25">
      <c r="A10036" s="2">
        <v>2013</v>
      </c>
      <c r="B10036" s="2">
        <v>42</v>
      </c>
      <c r="C10036" s="1">
        <v>41566</v>
      </c>
      <c r="D10036" t="s">
        <v>10</v>
      </c>
      <c r="E10036" t="s">
        <v>11</v>
      </c>
      <c r="F10036" s="3">
        <v>1626</v>
      </c>
    </row>
    <row r="10037" spans="1:6" x14ac:dyDescent="0.25">
      <c r="A10037" s="2">
        <v>2013</v>
      </c>
      <c r="B10037" s="2">
        <v>42</v>
      </c>
      <c r="C10037" s="1">
        <v>41566</v>
      </c>
      <c r="D10037" t="s">
        <v>12</v>
      </c>
      <c r="E10037" t="s">
        <v>13</v>
      </c>
      <c r="F10037" s="3">
        <v>18942</v>
      </c>
    </row>
    <row r="10038" spans="1:6" x14ac:dyDescent="0.25">
      <c r="A10038" s="2">
        <v>2013</v>
      </c>
      <c r="B10038" s="2">
        <v>42</v>
      </c>
      <c r="C10038" s="1">
        <v>41566</v>
      </c>
      <c r="D10038" t="s">
        <v>14</v>
      </c>
      <c r="E10038" t="s">
        <v>15</v>
      </c>
      <c r="F10038" s="3">
        <v>4651</v>
      </c>
    </row>
    <row r="10039" spans="1:6" x14ac:dyDescent="0.25">
      <c r="A10039" s="2">
        <v>2013</v>
      </c>
      <c r="B10039" s="2">
        <v>42</v>
      </c>
      <c r="C10039" s="1">
        <v>41566</v>
      </c>
      <c r="D10039" t="s">
        <v>16</v>
      </c>
      <c r="E10039" t="s">
        <v>17</v>
      </c>
      <c r="F10039" s="3">
        <v>3098</v>
      </c>
    </row>
    <row r="10040" spans="1:6" x14ac:dyDescent="0.25">
      <c r="A10040" s="2">
        <v>2013</v>
      </c>
      <c r="B10040" s="2">
        <v>42</v>
      </c>
      <c r="C10040" s="1">
        <v>41566</v>
      </c>
      <c r="D10040" t="s">
        <v>18</v>
      </c>
      <c r="E10040" t="s">
        <v>19</v>
      </c>
      <c r="F10040" s="3">
        <v>2067</v>
      </c>
    </row>
    <row r="10041" spans="1:6" x14ac:dyDescent="0.25">
      <c r="A10041" s="2">
        <v>2013</v>
      </c>
      <c r="B10041" s="2">
        <v>42</v>
      </c>
      <c r="C10041" s="1">
        <v>41566</v>
      </c>
      <c r="D10041" t="s">
        <v>20</v>
      </c>
      <c r="E10041" t="s">
        <v>21</v>
      </c>
      <c r="F10041" s="3">
        <v>2407</v>
      </c>
    </row>
    <row r="10042" spans="1:6" x14ac:dyDescent="0.25">
      <c r="A10042" s="2">
        <v>2013</v>
      </c>
      <c r="B10042" s="2">
        <v>42</v>
      </c>
      <c r="C10042" s="1">
        <v>41566</v>
      </c>
      <c r="D10042" t="s">
        <v>22</v>
      </c>
      <c r="E10042" t="s">
        <v>23</v>
      </c>
      <c r="F10042" s="3">
        <v>692</v>
      </c>
    </row>
    <row r="10043" spans="1:6" x14ac:dyDescent="0.25">
      <c r="A10043" s="2">
        <v>2013</v>
      </c>
      <c r="B10043" s="2">
        <v>42</v>
      </c>
      <c r="C10043" s="1">
        <v>41566</v>
      </c>
      <c r="D10043" t="s">
        <v>24</v>
      </c>
      <c r="E10043" t="s">
        <v>25</v>
      </c>
      <c r="F10043" s="3">
        <v>1093</v>
      </c>
    </row>
    <row r="10044" spans="1:6" x14ac:dyDescent="0.25">
      <c r="A10044" s="2">
        <v>2013</v>
      </c>
      <c r="B10044" s="2">
        <v>42</v>
      </c>
      <c r="C10044" s="1">
        <v>41566</v>
      </c>
      <c r="D10044" t="s">
        <v>26</v>
      </c>
      <c r="E10044" t="s">
        <v>27</v>
      </c>
      <c r="F10044" s="3">
        <v>3237</v>
      </c>
    </row>
    <row r="10045" spans="1:6" x14ac:dyDescent="0.25">
      <c r="A10045" s="2">
        <v>2013</v>
      </c>
      <c r="B10045" s="2">
        <v>42</v>
      </c>
      <c r="C10045" s="1">
        <v>41566</v>
      </c>
      <c r="D10045" t="s">
        <v>28</v>
      </c>
      <c r="E10045" t="s">
        <v>29</v>
      </c>
      <c r="F10045" s="3">
        <v>11244</v>
      </c>
    </row>
    <row r="10046" spans="1:6" x14ac:dyDescent="0.25">
      <c r="A10046" s="2">
        <v>2013</v>
      </c>
      <c r="B10046" s="2">
        <v>42</v>
      </c>
      <c r="C10046" s="1">
        <v>41566</v>
      </c>
      <c r="D10046" t="s">
        <v>30</v>
      </c>
      <c r="E10046" t="s">
        <v>31</v>
      </c>
      <c r="F10046" s="3">
        <v>2930</v>
      </c>
    </row>
    <row r="10047" spans="1:6" x14ac:dyDescent="0.25">
      <c r="A10047" s="2">
        <v>2013</v>
      </c>
      <c r="B10047" s="2">
        <v>42</v>
      </c>
      <c r="C10047" s="1">
        <v>41566</v>
      </c>
      <c r="D10047" t="s">
        <v>32</v>
      </c>
      <c r="E10047" t="s">
        <v>33</v>
      </c>
      <c r="F10047" s="3">
        <v>2430</v>
      </c>
    </row>
    <row r="10048" spans="1:6" x14ac:dyDescent="0.25">
      <c r="A10048" s="2">
        <v>2013</v>
      </c>
      <c r="B10048" s="2">
        <v>42</v>
      </c>
      <c r="C10048" s="1">
        <v>41566</v>
      </c>
      <c r="D10048" t="s">
        <v>34</v>
      </c>
      <c r="E10048" t="s">
        <v>35</v>
      </c>
      <c r="F10048" s="3">
        <v>1089</v>
      </c>
    </row>
    <row r="10049" spans="1:6" x14ac:dyDescent="0.25">
      <c r="A10049" s="2">
        <v>2013</v>
      </c>
      <c r="B10049" s="2">
        <v>42</v>
      </c>
      <c r="C10049" s="1">
        <v>41566</v>
      </c>
      <c r="D10049" t="s">
        <v>36</v>
      </c>
      <c r="E10049" t="s">
        <v>37</v>
      </c>
      <c r="F10049" s="3">
        <v>3110</v>
      </c>
    </row>
    <row r="10050" spans="1:6" x14ac:dyDescent="0.25">
      <c r="A10050" s="2">
        <v>2013</v>
      </c>
      <c r="B10050" s="2">
        <v>42</v>
      </c>
      <c r="C10050" s="1">
        <v>41566</v>
      </c>
      <c r="D10050" t="s">
        <v>38</v>
      </c>
      <c r="E10050" t="s">
        <v>39</v>
      </c>
      <c r="F10050" s="3">
        <v>8313</v>
      </c>
    </row>
    <row r="10051" spans="1:6" x14ac:dyDescent="0.25">
      <c r="A10051" s="2">
        <v>2013</v>
      </c>
      <c r="B10051" s="2">
        <v>42</v>
      </c>
      <c r="C10051" s="1">
        <v>41566</v>
      </c>
      <c r="D10051" t="s">
        <v>40</v>
      </c>
      <c r="E10051" t="s">
        <v>41</v>
      </c>
      <c r="F10051" s="3">
        <v>1763</v>
      </c>
    </row>
    <row r="10052" spans="1:6" x14ac:dyDescent="0.25">
      <c r="A10052" s="2">
        <v>2013</v>
      </c>
      <c r="B10052" s="2">
        <v>42</v>
      </c>
      <c r="C10052" s="1">
        <v>41566</v>
      </c>
      <c r="D10052" t="s">
        <v>42</v>
      </c>
      <c r="E10052" t="s">
        <v>43</v>
      </c>
      <c r="F10052" s="3">
        <v>3175</v>
      </c>
    </row>
    <row r="10053" spans="1:6" x14ac:dyDescent="0.25">
      <c r="A10053" s="2">
        <v>2013</v>
      </c>
      <c r="B10053" s="2">
        <v>42</v>
      </c>
      <c r="C10053" s="1">
        <v>41566</v>
      </c>
      <c r="D10053" t="s">
        <v>44</v>
      </c>
      <c r="E10053" t="s">
        <v>45</v>
      </c>
      <c r="F10053" s="3">
        <v>1182</v>
      </c>
    </row>
    <row r="10054" spans="1:6" x14ac:dyDescent="0.25">
      <c r="A10054" s="2">
        <v>2013</v>
      </c>
      <c r="B10054" s="2">
        <v>42</v>
      </c>
      <c r="C10054" s="1">
        <v>41566</v>
      </c>
      <c r="D10054" t="s">
        <v>46</v>
      </c>
      <c r="E10054" t="s">
        <v>47</v>
      </c>
      <c r="F10054" s="3">
        <v>49587</v>
      </c>
    </row>
    <row r="10055" spans="1:6" x14ac:dyDescent="0.25">
      <c r="A10055" s="2">
        <v>2013</v>
      </c>
      <c r="B10055" s="2">
        <v>42</v>
      </c>
      <c r="C10055" s="1">
        <v>41566</v>
      </c>
      <c r="D10055" t="s">
        <v>48</v>
      </c>
      <c r="E10055" t="s">
        <v>49</v>
      </c>
      <c r="F10055" s="3">
        <v>2525</v>
      </c>
    </row>
    <row r="10056" spans="1:6" x14ac:dyDescent="0.25">
      <c r="A10056" s="2">
        <v>2013</v>
      </c>
      <c r="B10056" s="2">
        <v>41</v>
      </c>
      <c r="C10056" s="1">
        <v>41559</v>
      </c>
      <c r="D10056" t="s">
        <v>6</v>
      </c>
      <c r="E10056" t="s">
        <v>7</v>
      </c>
      <c r="F10056" s="3">
        <v>3266</v>
      </c>
    </row>
    <row r="10057" spans="1:6" x14ac:dyDescent="0.25">
      <c r="A10057" s="2">
        <v>2013</v>
      </c>
      <c r="B10057" s="2">
        <v>41</v>
      </c>
      <c r="C10057" s="1">
        <v>41559</v>
      </c>
      <c r="D10057" t="s">
        <v>8</v>
      </c>
      <c r="E10057" t="s">
        <v>9</v>
      </c>
      <c r="F10057" s="3">
        <v>271</v>
      </c>
    </row>
    <row r="10058" spans="1:6" x14ac:dyDescent="0.25">
      <c r="A10058" s="2">
        <v>2013</v>
      </c>
      <c r="B10058" s="2">
        <v>41</v>
      </c>
      <c r="C10058" s="1">
        <v>41559</v>
      </c>
      <c r="D10058" t="s">
        <v>10</v>
      </c>
      <c r="E10058" t="s">
        <v>11</v>
      </c>
      <c r="F10058" s="3">
        <v>1504</v>
      </c>
    </row>
    <row r="10059" spans="1:6" x14ac:dyDescent="0.25">
      <c r="A10059" s="2">
        <v>2013</v>
      </c>
      <c r="B10059" s="2">
        <v>41</v>
      </c>
      <c r="C10059" s="1">
        <v>41559</v>
      </c>
      <c r="D10059" t="s">
        <v>12</v>
      </c>
      <c r="E10059" t="s">
        <v>13</v>
      </c>
      <c r="F10059" s="3">
        <v>20221</v>
      </c>
    </row>
    <row r="10060" spans="1:6" x14ac:dyDescent="0.25">
      <c r="A10060" s="2">
        <v>2013</v>
      </c>
      <c r="B10060" s="2">
        <v>41</v>
      </c>
      <c r="C10060" s="1">
        <v>41559</v>
      </c>
      <c r="D10060" t="s">
        <v>14</v>
      </c>
      <c r="E10060" t="s">
        <v>15</v>
      </c>
      <c r="F10060" s="3">
        <v>4670</v>
      </c>
    </row>
    <row r="10061" spans="1:6" x14ac:dyDescent="0.25">
      <c r="A10061" s="2">
        <v>2013</v>
      </c>
      <c r="B10061" s="2">
        <v>41</v>
      </c>
      <c r="C10061" s="1">
        <v>41559</v>
      </c>
      <c r="D10061" t="s">
        <v>16</v>
      </c>
      <c r="E10061" t="s">
        <v>17</v>
      </c>
      <c r="F10061" s="3">
        <v>2906</v>
      </c>
    </row>
    <row r="10062" spans="1:6" x14ac:dyDescent="0.25">
      <c r="A10062" s="2">
        <v>2013</v>
      </c>
      <c r="B10062" s="2">
        <v>41</v>
      </c>
      <c r="C10062" s="1">
        <v>41559</v>
      </c>
      <c r="D10062" t="s">
        <v>18</v>
      </c>
      <c r="E10062" t="s">
        <v>19</v>
      </c>
      <c r="F10062" s="3">
        <v>2366</v>
      </c>
    </row>
    <row r="10063" spans="1:6" x14ac:dyDescent="0.25">
      <c r="A10063" s="2">
        <v>2013</v>
      </c>
      <c r="B10063" s="2">
        <v>41</v>
      </c>
      <c r="C10063" s="1">
        <v>41559</v>
      </c>
      <c r="D10063" t="s">
        <v>20</v>
      </c>
      <c r="E10063" t="s">
        <v>21</v>
      </c>
      <c r="F10063" s="3">
        <v>2356</v>
      </c>
    </row>
    <row r="10064" spans="1:6" x14ac:dyDescent="0.25">
      <c r="A10064" s="2">
        <v>2013</v>
      </c>
      <c r="B10064" s="2">
        <v>41</v>
      </c>
      <c r="C10064" s="1">
        <v>41559</v>
      </c>
      <c r="D10064" t="s">
        <v>22</v>
      </c>
      <c r="E10064" t="s">
        <v>23</v>
      </c>
      <c r="F10064" s="3">
        <v>727</v>
      </c>
    </row>
    <row r="10065" spans="1:6" x14ac:dyDescent="0.25">
      <c r="A10065" s="2">
        <v>2013</v>
      </c>
      <c r="B10065" s="2">
        <v>41</v>
      </c>
      <c r="C10065" s="1">
        <v>41559</v>
      </c>
      <c r="D10065" t="s">
        <v>24</v>
      </c>
      <c r="E10065" t="s">
        <v>25</v>
      </c>
      <c r="F10065" s="3">
        <v>1151</v>
      </c>
    </row>
    <row r="10066" spans="1:6" x14ac:dyDescent="0.25">
      <c r="A10066" s="2">
        <v>2013</v>
      </c>
      <c r="B10066" s="2">
        <v>41</v>
      </c>
      <c r="C10066" s="1">
        <v>41559</v>
      </c>
      <c r="D10066" t="s">
        <v>26</v>
      </c>
      <c r="E10066" t="s">
        <v>27</v>
      </c>
      <c r="F10066" s="3">
        <v>3226</v>
      </c>
    </row>
    <row r="10067" spans="1:6" x14ac:dyDescent="0.25">
      <c r="A10067" s="2">
        <v>2013</v>
      </c>
      <c r="B10067" s="2">
        <v>41</v>
      </c>
      <c r="C10067" s="1">
        <v>41559</v>
      </c>
      <c r="D10067" t="s">
        <v>28</v>
      </c>
      <c r="E10067" t="s">
        <v>29</v>
      </c>
      <c r="F10067" s="3">
        <v>11119</v>
      </c>
    </row>
    <row r="10068" spans="1:6" x14ac:dyDescent="0.25">
      <c r="A10068" s="2">
        <v>2013</v>
      </c>
      <c r="B10068" s="2">
        <v>41</v>
      </c>
      <c r="C10068" s="1">
        <v>41559</v>
      </c>
      <c r="D10068" t="s">
        <v>30</v>
      </c>
      <c r="E10068" t="s">
        <v>31</v>
      </c>
      <c r="F10068" s="3">
        <v>2290</v>
      </c>
    </row>
    <row r="10069" spans="1:6" x14ac:dyDescent="0.25">
      <c r="A10069" s="2">
        <v>2013</v>
      </c>
      <c r="B10069" s="2">
        <v>41</v>
      </c>
      <c r="C10069" s="1">
        <v>41559</v>
      </c>
      <c r="D10069" t="s">
        <v>32</v>
      </c>
      <c r="E10069" t="s">
        <v>33</v>
      </c>
      <c r="F10069" s="3">
        <v>2298</v>
      </c>
    </row>
    <row r="10070" spans="1:6" x14ac:dyDescent="0.25">
      <c r="A10070" s="2">
        <v>2013</v>
      </c>
      <c r="B10070" s="2">
        <v>41</v>
      </c>
      <c r="C10070" s="1">
        <v>41559</v>
      </c>
      <c r="D10070" t="s">
        <v>34</v>
      </c>
      <c r="E10070" t="s">
        <v>35</v>
      </c>
      <c r="F10070" s="3">
        <v>1530</v>
      </c>
    </row>
    <row r="10071" spans="1:6" x14ac:dyDescent="0.25">
      <c r="A10071" s="2">
        <v>2013</v>
      </c>
      <c r="B10071" s="2">
        <v>41</v>
      </c>
      <c r="C10071" s="1">
        <v>41559</v>
      </c>
      <c r="D10071" t="s">
        <v>36</v>
      </c>
      <c r="E10071" t="s">
        <v>37</v>
      </c>
      <c r="F10071" s="3">
        <v>3149</v>
      </c>
    </row>
    <row r="10072" spans="1:6" x14ac:dyDescent="0.25">
      <c r="A10072" s="2">
        <v>2013</v>
      </c>
      <c r="B10072" s="2">
        <v>41</v>
      </c>
      <c r="C10072" s="1">
        <v>41559</v>
      </c>
      <c r="D10072" t="s">
        <v>38</v>
      </c>
      <c r="E10072" t="s">
        <v>39</v>
      </c>
      <c r="F10072" s="3">
        <v>8606</v>
      </c>
    </row>
    <row r="10073" spans="1:6" x14ac:dyDescent="0.25">
      <c r="A10073" s="2">
        <v>2013</v>
      </c>
      <c r="B10073" s="2">
        <v>41</v>
      </c>
      <c r="C10073" s="1">
        <v>41559</v>
      </c>
      <c r="D10073" t="s">
        <v>40</v>
      </c>
      <c r="E10073" t="s">
        <v>41</v>
      </c>
      <c r="F10073" s="3">
        <v>1653</v>
      </c>
    </row>
    <row r="10074" spans="1:6" x14ac:dyDescent="0.25">
      <c r="A10074" s="2">
        <v>2013</v>
      </c>
      <c r="B10074" s="2">
        <v>41</v>
      </c>
      <c r="C10074" s="1">
        <v>41559</v>
      </c>
      <c r="D10074" t="s">
        <v>42</v>
      </c>
      <c r="E10074" t="s">
        <v>43</v>
      </c>
      <c r="F10074" s="3">
        <v>2786</v>
      </c>
    </row>
    <row r="10075" spans="1:6" x14ac:dyDescent="0.25">
      <c r="A10075" s="2">
        <v>2013</v>
      </c>
      <c r="B10075" s="2">
        <v>41</v>
      </c>
      <c r="C10075" s="1">
        <v>41559</v>
      </c>
      <c r="D10075" t="s">
        <v>44</v>
      </c>
      <c r="E10075" t="s">
        <v>45</v>
      </c>
      <c r="F10075" s="3">
        <v>1284</v>
      </c>
    </row>
    <row r="10076" spans="1:6" x14ac:dyDescent="0.25">
      <c r="A10076" s="2">
        <v>2013</v>
      </c>
      <c r="B10076" s="2">
        <v>41</v>
      </c>
      <c r="C10076" s="1">
        <v>41559</v>
      </c>
      <c r="D10076" t="s">
        <v>46</v>
      </c>
      <c r="E10076" t="s">
        <v>47</v>
      </c>
      <c r="F10076" s="3">
        <v>50012</v>
      </c>
    </row>
    <row r="10077" spans="1:6" x14ac:dyDescent="0.25">
      <c r="A10077" s="2">
        <v>2013</v>
      </c>
      <c r="B10077" s="2">
        <v>41</v>
      </c>
      <c r="C10077" s="1">
        <v>41559</v>
      </c>
      <c r="D10077" t="s">
        <v>48</v>
      </c>
      <c r="E10077" t="s">
        <v>49</v>
      </c>
      <c r="F10077" s="3">
        <v>2575</v>
      </c>
    </row>
    <row r="10078" spans="1:6" x14ac:dyDescent="0.25">
      <c r="A10078" s="2">
        <v>2013</v>
      </c>
      <c r="B10078" s="2">
        <v>40</v>
      </c>
      <c r="C10078" s="1">
        <v>41552</v>
      </c>
      <c r="D10078" t="s">
        <v>6</v>
      </c>
      <c r="E10078" t="s">
        <v>7</v>
      </c>
      <c r="F10078" s="3">
        <v>3611</v>
      </c>
    </row>
    <row r="10079" spans="1:6" x14ac:dyDescent="0.25">
      <c r="A10079" s="2">
        <v>2013</v>
      </c>
      <c r="B10079" s="2">
        <v>40</v>
      </c>
      <c r="C10079" s="1">
        <v>41552</v>
      </c>
      <c r="D10079" t="s">
        <v>8</v>
      </c>
      <c r="E10079" t="s">
        <v>9</v>
      </c>
      <c r="F10079" s="3">
        <v>260</v>
      </c>
    </row>
    <row r="10080" spans="1:6" x14ac:dyDescent="0.25">
      <c r="A10080" s="2">
        <v>2013</v>
      </c>
      <c r="B10080" s="2">
        <v>40</v>
      </c>
      <c r="C10080" s="1">
        <v>41552</v>
      </c>
      <c r="D10080" t="s">
        <v>10</v>
      </c>
      <c r="E10080" t="s">
        <v>11</v>
      </c>
      <c r="F10080" s="3">
        <v>1405</v>
      </c>
    </row>
    <row r="10081" spans="1:6" x14ac:dyDescent="0.25">
      <c r="A10081" s="2">
        <v>2013</v>
      </c>
      <c r="B10081" s="2">
        <v>40</v>
      </c>
      <c r="C10081" s="1">
        <v>41552</v>
      </c>
      <c r="D10081" t="s">
        <v>12</v>
      </c>
      <c r="E10081" t="s">
        <v>13</v>
      </c>
      <c r="F10081" s="3">
        <v>21433</v>
      </c>
    </row>
    <row r="10082" spans="1:6" x14ac:dyDescent="0.25">
      <c r="A10082" s="2">
        <v>2013</v>
      </c>
      <c r="B10082" s="2">
        <v>40</v>
      </c>
      <c r="C10082" s="1">
        <v>41552</v>
      </c>
      <c r="D10082" t="s">
        <v>14</v>
      </c>
      <c r="E10082" t="s">
        <v>15</v>
      </c>
      <c r="F10082" s="3">
        <v>4392</v>
      </c>
    </row>
    <row r="10083" spans="1:6" x14ac:dyDescent="0.25">
      <c r="A10083" s="2">
        <v>2013</v>
      </c>
      <c r="B10083" s="2">
        <v>40</v>
      </c>
      <c r="C10083" s="1">
        <v>41552</v>
      </c>
      <c r="D10083" t="s">
        <v>16</v>
      </c>
      <c r="E10083" t="s">
        <v>17</v>
      </c>
      <c r="F10083" s="3">
        <v>4174</v>
      </c>
    </row>
    <row r="10084" spans="1:6" x14ac:dyDescent="0.25">
      <c r="A10084" s="2">
        <v>2013</v>
      </c>
      <c r="B10084" s="2">
        <v>40</v>
      </c>
      <c r="C10084" s="1">
        <v>41552</v>
      </c>
      <c r="D10084" t="s">
        <v>18</v>
      </c>
      <c r="E10084" t="s">
        <v>19</v>
      </c>
      <c r="F10084" s="3">
        <v>2050</v>
      </c>
    </row>
    <row r="10085" spans="1:6" x14ac:dyDescent="0.25">
      <c r="A10085" s="2">
        <v>2013</v>
      </c>
      <c r="B10085" s="2">
        <v>40</v>
      </c>
      <c r="C10085" s="1">
        <v>41552</v>
      </c>
      <c r="D10085" t="s">
        <v>20</v>
      </c>
      <c r="E10085" t="s">
        <v>21</v>
      </c>
      <c r="F10085" s="3">
        <v>2279</v>
      </c>
    </row>
    <row r="10086" spans="1:6" x14ac:dyDescent="0.25">
      <c r="A10086" s="2">
        <v>2013</v>
      </c>
      <c r="B10086" s="2">
        <v>40</v>
      </c>
      <c r="C10086" s="1">
        <v>41552</v>
      </c>
      <c r="D10086" t="s">
        <v>22</v>
      </c>
      <c r="E10086" t="s">
        <v>23</v>
      </c>
      <c r="F10086" s="3">
        <v>718</v>
      </c>
    </row>
    <row r="10087" spans="1:6" x14ac:dyDescent="0.25">
      <c r="A10087" s="2">
        <v>2013</v>
      </c>
      <c r="B10087" s="2">
        <v>40</v>
      </c>
      <c r="C10087" s="1">
        <v>41552</v>
      </c>
      <c r="D10087" t="s">
        <v>24</v>
      </c>
      <c r="E10087" t="s">
        <v>25</v>
      </c>
      <c r="F10087" s="3">
        <v>1191</v>
      </c>
    </row>
    <row r="10088" spans="1:6" x14ac:dyDescent="0.25">
      <c r="A10088" s="2">
        <v>2013</v>
      </c>
      <c r="B10088" s="2">
        <v>40</v>
      </c>
      <c r="C10088" s="1">
        <v>41552</v>
      </c>
      <c r="D10088" t="s">
        <v>26</v>
      </c>
      <c r="E10088" t="s">
        <v>27</v>
      </c>
      <c r="F10088" s="3">
        <v>3299</v>
      </c>
    </row>
    <row r="10089" spans="1:6" x14ac:dyDescent="0.25">
      <c r="A10089" s="2">
        <v>2013</v>
      </c>
      <c r="B10089" s="2">
        <v>40</v>
      </c>
      <c r="C10089" s="1">
        <v>41552</v>
      </c>
      <c r="D10089" t="s">
        <v>28</v>
      </c>
      <c r="E10089" t="s">
        <v>29</v>
      </c>
      <c r="F10089" s="3">
        <v>10987</v>
      </c>
    </row>
    <row r="10090" spans="1:6" x14ac:dyDescent="0.25">
      <c r="A10090" s="2">
        <v>2013</v>
      </c>
      <c r="B10090" s="2">
        <v>40</v>
      </c>
      <c r="C10090" s="1">
        <v>41552</v>
      </c>
      <c r="D10090" t="s">
        <v>30</v>
      </c>
      <c r="E10090" t="s">
        <v>31</v>
      </c>
      <c r="F10090" s="3">
        <v>2271</v>
      </c>
    </row>
    <row r="10091" spans="1:6" x14ac:dyDescent="0.25">
      <c r="A10091" s="2">
        <v>2013</v>
      </c>
      <c r="B10091" s="2">
        <v>40</v>
      </c>
      <c r="C10091" s="1">
        <v>41552</v>
      </c>
      <c r="D10091" t="s">
        <v>32</v>
      </c>
      <c r="E10091" t="s">
        <v>33</v>
      </c>
      <c r="F10091" s="3">
        <v>2672</v>
      </c>
    </row>
    <row r="10092" spans="1:6" x14ac:dyDescent="0.25">
      <c r="A10092" s="2">
        <v>2013</v>
      </c>
      <c r="B10092" s="2">
        <v>40</v>
      </c>
      <c r="C10092" s="1">
        <v>41552</v>
      </c>
      <c r="D10092" t="s">
        <v>34</v>
      </c>
      <c r="E10092" t="s">
        <v>35</v>
      </c>
      <c r="F10092" s="3">
        <v>1254</v>
      </c>
    </row>
    <row r="10093" spans="1:6" x14ac:dyDescent="0.25">
      <c r="A10093" s="2">
        <v>2013</v>
      </c>
      <c r="B10093" s="2">
        <v>40</v>
      </c>
      <c r="C10093" s="1">
        <v>41552</v>
      </c>
      <c r="D10093" t="s">
        <v>36</v>
      </c>
      <c r="E10093" t="s">
        <v>37</v>
      </c>
      <c r="F10093" s="3">
        <v>3199</v>
      </c>
    </row>
    <row r="10094" spans="1:6" x14ac:dyDescent="0.25">
      <c r="A10094" s="2">
        <v>2013</v>
      </c>
      <c r="B10094" s="2">
        <v>40</v>
      </c>
      <c r="C10094" s="1">
        <v>41552</v>
      </c>
      <c r="D10094" t="s">
        <v>38</v>
      </c>
      <c r="E10094" t="s">
        <v>39</v>
      </c>
      <c r="F10094" s="3">
        <v>9653</v>
      </c>
    </row>
    <row r="10095" spans="1:6" x14ac:dyDescent="0.25">
      <c r="A10095" s="2">
        <v>2013</v>
      </c>
      <c r="B10095" s="2">
        <v>40</v>
      </c>
      <c r="C10095" s="1">
        <v>41552</v>
      </c>
      <c r="D10095" t="s">
        <v>40</v>
      </c>
      <c r="E10095" t="s">
        <v>41</v>
      </c>
      <c r="F10095" s="3">
        <v>1542</v>
      </c>
    </row>
    <row r="10096" spans="1:6" x14ac:dyDescent="0.25">
      <c r="A10096" s="2">
        <v>2013</v>
      </c>
      <c r="B10096" s="2">
        <v>40</v>
      </c>
      <c r="C10096" s="1">
        <v>41552</v>
      </c>
      <c r="D10096" t="s">
        <v>42</v>
      </c>
      <c r="E10096" t="s">
        <v>43</v>
      </c>
      <c r="F10096" s="3">
        <v>2688</v>
      </c>
    </row>
    <row r="10097" spans="1:6" x14ac:dyDescent="0.25">
      <c r="A10097" s="2">
        <v>2013</v>
      </c>
      <c r="B10097" s="2">
        <v>40</v>
      </c>
      <c r="C10097" s="1">
        <v>41552</v>
      </c>
      <c r="D10097" t="s">
        <v>44</v>
      </c>
      <c r="E10097" t="s">
        <v>45</v>
      </c>
      <c r="F10097" s="3">
        <v>1117</v>
      </c>
    </row>
    <row r="10098" spans="1:6" x14ac:dyDescent="0.25">
      <c r="A10098" s="2">
        <v>2013</v>
      </c>
      <c r="B10098" s="2">
        <v>40</v>
      </c>
      <c r="C10098" s="1">
        <v>41552</v>
      </c>
      <c r="D10098" t="s">
        <v>46</v>
      </c>
      <c r="E10098" t="s">
        <v>47</v>
      </c>
      <c r="F10098" s="3">
        <v>51916</v>
      </c>
    </row>
    <row r="10099" spans="1:6" x14ac:dyDescent="0.25">
      <c r="A10099" s="2">
        <v>2013</v>
      </c>
      <c r="B10099" s="2">
        <v>40</v>
      </c>
      <c r="C10099" s="1">
        <v>41552</v>
      </c>
      <c r="D10099" t="s">
        <v>48</v>
      </c>
      <c r="E10099" t="s">
        <v>49</v>
      </c>
      <c r="F10099" s="3">
        <v>2626</v>
      </c>
    </row>
    <row r="10100" spans="1:6" x14ac:dyDescent="0.25">
      <c r="A10100" s="2">
        <v>2013</v>
      </c>
      <c r="B10100" s="2">
        <v>39</v>
      </c>
      <c r="C10100" s="1">
        <v>41545</v>
      </c>
      <c r="D10100" t="s">
        <v>6</v>
      </c>
      <c r="E10100" t="s">
        <v>7</v>
      </c>
      <c r="F10100" s="3">
        <v>2635</v>
      </c>
    </row>
    <row r="10101" spans="1:6" x14ac:dyDescent="0.25">
      <c r="A10101" s="2">
        <v>2013</v>
      </c>
      <c r="B10101" s="2">
        <v>39</v>
      </c>
      <c r="C10101" s="1">
        <v>41545</v>
      </c>
      <c r="D10101" t="s">
        <v>8</v>
      </c>
      <c r="E10101" t="s">
        <v>9</v>
      </c>
      <c r="F10101" s="3">
        <v>238</v>
      </c>
    </row>
    <row r="10102" spans="1:6" x14ac:dyDescent="0.25">
      <c r="A10102" s="2">
        <v>2013</v>
      </c>
      <c r="B10102" s="2">
        <v>39</v>
      </c>
      <c r="C10102" s="1">
        <v>41545</v>
      </c>
      <c r="D10102" t="s">
        <v>10</v>
      </c>
      <c r="E10102" t="s">
        <v>11</v>
      </c>
      <c r="F10102" s="3">
        <v>1275</v>
      </c>
    </row>
    <row r="10103" spans="1:6" x14ac:dyDescent="0.25">
      <c r="A10103" s="2">
        <v>2013</v>
      </c>
      <c r="B10103" s="2">
        <v>39</v>
      </c>
      <c r="C10103" s="1">
        <v>41545</v>
      </c>
      <c r="D10103" t="s">
        <v>12</v>
      </c>
      <c r="E10103" t="s">
        <v>13</v>
      </c>
      <c r="F10103" s="3">
        <v>22849</v>
      </c>
    </row>
    <row r="10104" spans="1:6" x14ac:dyDescent="0.25">
      <c r="A10104" s="2">
        <v>2013</v>
      </c>
      <c r="B10104" s="2">
        <v>39</v>
      </c>
      <c r="C10104" s="1">
        <v>41545</v>
      </c>
      <c r="D10104" t="s">
        <v>14</v>
      </c>
      <c r="E10104" t="s">
        <v>15</v>
      </c>
      <c r="F10104" s="3">
        <v>5276</v>
      </c>
    </row>
    <row r="10105" spans="1:6" x14ac:dyDescent="0.25">
      <c r="A10105" s="2">
        <v>2013</v>
      </c>
      <c r="B10105" s="2">
        <v>39</v>
      </c>
      <c r="C10105" s="1">
        <v>41545</v>
      </c>
      <c r="D10105" t="s">
        <v>16</v>
      </c>
      <c r="E10105" t="s">
        <v>17</v>
      </c>
      <c r="F10105" s="3">
        <v>4173</v>
      </c>
    </row>
    <row r="10106" spans="1:6" x14ac:dyDescent="0.25">
      <c r="A10106" s="2">
        <v>2013</v>
      </c>
      <c r="B10106" s="2">
        <v>39</v>
      </c>
      <c r="C10106" s="1">
        <v>41545</v>
      </c>
      <c r="D10106" t="s">
        <v>18</v>
      </c>
      <c r="E10106" t="s">
        <v>19</v>
      </c>
      <c r="F10106" s="3">
        <v>2108</v>
      </c>
    </row>
    <row r="10107" spans="1:6" x14ac:dyDescent="0.25">
      <c r="A10107" s="2">
        <v>2013</v>
      </c>
      <c r="B10107" s="2">
        <v>39</v>
      </c>
      <c r="C10107" s="1">
        <v>41545</v>
      </c>
      <c r="D10107" t="s">
        <v>20</v>
      </c>
      <c r="E10107" t="s">
        <v>21</v>
      </c>
      <c r="F10107" s="3">
        <v>2545</v>
      </c>
    </row>
    <row r="10108" spans="1:6" x14ac:dyDescent="0.25">
      <c r="A10108" s="2">
        <v>2013</v>
      </c>
      <c r="B10108" s="2">
        <v>39</v>
      </c>
      <c r="C10108" s="1">
        <v>41545</v>
      </c>
      <c r="D10108" t="s">
        <v>22</v>
      </c>
      <c r="E10108" t="s">
        <v>23</v>
      </c>
      <c r="F10108" s="3">
        <v>804</v>
      </c>
    </row>
    <row r="10109" spans="1:6" x14ac:dyDescent="0.25">
      <c r="A10109" s="2">
        <v>2013</v>
      </c>
      <c r="B10109" s="2">
        <v>39</v>
      </c>
      <c r="C10109" s="1">
        <v>41545</v>
      </c>
      <c r="D10109" t="s">
        <v>24</v>
      </c>
      <c r="E10109" t="s">
        <v>25</v>
      </c>
      <c r="F10109" s="3">
        <v>1254</v>
      </c>
    </row>
    <row r="10110" spans="1:6" x14ac:dyDescent="0.25">
      <c r="A10110" s="2">
        <v>2013</v>
      </c>
      <c r="B10110" s="2">
        <v>39</v>
      </c>
      <c r="C10110" s="1">
        <v>41545</v>
      </c>
      <c r="D10110" t="s">
        <v>26</v>
      </c>
      <c r="E10110" t="s">
        <v>27</v>
      </c>
      <c r="F10110" s="3">
        <v>3435</v>
      </c>
    </row>
    <row r="10111" spans="1:6" x14ac:dyDescent="0.25">
      <c r="A10111" s="2">
        <v>2013</v>
      </c>
      <c r="B10111" s="2">
        <v>39</v>
      </c>
      <c r="C10111" s="1">
        <v>41545</v>
      </c>
      <c r="D10111" t="s">
        <v>28</v>
      </c>
      <c r="E10111" t="s">
        <v>29</v>
      </c>
      <c r="F10111" s="3">
        <v>11638</v>
      </c>
    </row>
    <row r="10112" spans="1:6" x14ac:dyDescent="0.25">
      <c r="A10112" s="2">
        <v>2013</v>
      </c>
      <c r="B10112" s="2">
        <v>39</v>
      </c>
      <c r="C10112" s="1">
        <v>41545</v>
      </c>
      <c r="D10112" t="s">
        <v>30</v>
      </c>
      <c r="E10112" t="s">
        <v>31</v>
      </c>
      <c r="F10112" s="3">
        <v>2586</v>
      </c>
    </row>
    <row r="10113" spans="1:6" x14ac:dyDescent="0.25">
      <c r="A10113" s="2">
        <v>2013</v>
      </c>
      <c r="B10113" s="2">
        <v>39</v>
      </c>
      <c r="C10113" s="1">
        <v>41545</v>
      </c>
      <c r="D10113" t="s">
        <v>32</v>
      </c>
      <c r="E10113" t="s">
        <v>33</v>
      </c>
      <c r="F10113" s="3">
        <v>2799</v>
      </c>
    </row>
    <row r="10114" spans="1:6" x14ac:dyDescent="0.25">
      <c r="A10114" s="2">
        <v>2013</v>
      </c>
      <c r="B10114" s="2">
        <v>39</v>
      </c>
      <c r="C10114" s="1">
        <v>41545</v>
      </c>
      <c r="D10114" t="s">
        <v>34</v>
      </c>
      <c r="E10114" t="s">
        <v>35</v>
      </c>
      <c r="F10114" s="3">
        <v>1405</v>
      </c>
    </row>
    <row r="10115" spans="1:6" x14ac:dyDescent="0.25">
      <c r="A10115" s="2">
        <v>2013</v>
      </c>
      <c r="B10115" s="2">
        <v>39</v>
      </c>
      <c r="C10115" s="1">
        <v>41545</v>
      </c>
      <c r="D10115" t="s">
        <v>36</v>
      </c>
      <c r="E10115" t="s">
        <v>37</v>
      </c>
      <c r="F10115" s="3">
        <v>3790</v>
      </c>
    </row>
    <row r="10116" spans="1:6" x14ac:dyDescent="0.25">
      <c r="A10116" s="2">
        <v>2013</v>
      </c>
      <c r="B10116" s="2">
        <v>39</v>
      </c>
      <c r="C10116" s="1">
        <v>41545</v>
      </c>
      <c r="D10116" t="s">
        <v>38</v>
      </c>
      <c r="E10116" t="s">
        <v>39</v>
      </c>
      <c r="F10116" s="3">
        <v>9221</v>
      </c>
    </row>
    <row r="10117" spans="1:6" x14ac:dyDescent="0.25">
      <c r="A10117" s="2">
        <v>2013</v>
      </c>
      <c r="B10117" s="2">
        <v>39</v>
      </c>
      <c r="C10117" s="1">
        <v>41545</v>
      </c>
      <c r="D10117" t="s">
        <v>40</v>
      </c>
      <c r="E10117" t="s">
        <v>41</v>
      </c>
      <c r="F10117" s="3">
        <v>1739</v>
      </c>
    </row>
    <row r="10118" spans="1:6" x14ac:dyDescent="0.25">
      <c r="A10118" s="2">
        <v>2013</v>
      </c>
      <c r="B10118" s="2">
        <v>39</v>
      </c>
      <c r="C10118" s="1">
        <v>41545</v>
      </c>
      <c r="D10118" t="s">
        <v>42</v>
      </c>
      <c r="E10118" t="s">
        <v>43</v>
      </c>
      <c r="F10118" s="3">
        <v>2888</v>
      </c>
    </row>
    <row r="10119" spans="1:6" x14ac:dyDescent="0.25">
      <c r="A10119" s="2">
        <v>2013</v>
      </c>
      <c r="B10119" s="2">
        <v>39</v>
      </c>
      <c r="C10119" s="1">
        <v>41545</v>
      </c>
      <c r="D10119" t="s">
        <v>44</v>
      </c>
      <c r="E10119" t="s">
        <v>45</v>
      </c>
      <c r="F10119" s="3">
        <v>1260</v>
      </c>
    </row>
    <row r="10120" spans="1:6" x14ac:dyDescent="0.25">
      <c r="A10120" s="2">
        <v>2013</v>
      </c>
      <c r="B10120" s="2">
        <v>39</v>
      </c>
      <c r="C10120" s="1">
        <v>41545</v>
      </c>
      <c r="D10120" t="s">
        <v>46</v>
      </c>
      <c r="E10120" t="s">
        <v>47</v>
      </c>
      <c r="F10120" s="3">
        <v>51653</v>
      </c>
    </row>
    <row r="10121" spans="1:6" x14ac:dyDescent="0.25">
      <c r="A10121" s="2">
        <v>2013</v>
      </c>
      <c r="B10121" s="2">
        <v>39</v>
      </c>
      <c r="C10121" s="1">
        <v>41545</v>
      </c>
      <c r="D10121" t="s">
        <v>48</v>
      </c>
      <c r="E10121" t="s">
        <v>49</v>
      </c>
      <c r="F10121" s="3">
        <v>2803</v>
      </c>
    </row>
    <row r="10122" spans="1:6" x14ac:dyDescent="0.25">
      <c r="A10122" s="2">
        <v>2013</v>
      </c>
      <c r="B10122" s="2">
        <v>38</v>
      </c>
      <c r="C10122" s="1">
        <v>41538</v>
      </c>
      <c r="D10122" t="s">
        <v>6</v>
      </c>
      <c r="E10122" t="s">
        <v>7</v>
      </c>
      <c r="F10122" s="3">
        <v>2812</v>
      </c>
    </row>
    <row r="10123" spans="1:6" x14ac:dyDescent="0.25">
      <c r="A10123" s="2">
        <v>2013</v>
      </c>
      <c r="B10123" s="2">
        <v>38</v>
      </c>
      <c r="C10123" s="1">
        <v>41538</v>
      </c>
      <c r="D10123" t="s">
        <v>8</v>
      </c>
      <c r="E10123" t="s">
        <v>9</v>
      </c>
      <c r="F10123" s="3">
        <v>279</v>
      </c>
    </row>
    <row r="10124" spans="1:6" x14ac:dyDescent="0.25">
      <c r="A10124" s="2">
        <v>2013</v>
      </c>
      <c r="B10124" s="2">
        <v>38</v>
      </c>
      <c r="C10124" s="1">
        <v>41538</v>
      </c>
      <c r="D10124" t="s">
        <v>10</v>
      </c>
      <c r="E10124" t="s">
        <v>11</v>
      </c>
      <c r="F10124" s="3">
        <v>1035</v>
      </c>
    </row>
    <row r="10125" spans="1:6" x14ac:dyDescent="0.25">
      <c r="A10125" s="2">
        <v>2013</v>
      </c>
      <c r="B10125" s="2">
        <v>38</v>
      </c>
      <c r="C10125" s="1">
        <v>41538</v>
      </c>
      <c r="D10125" t="s">
        <v>12</v>
      </c>
      <c r="E10125" t="s">
        <v>13</v>
      </c>
      <c r="F10125" s="3">
        <v>21454</v>
      </c>
    </row>
    <row r="10126" spans="1:6" x14ac:dyDescent="0.25">
      <c r="A10126" s="2">
        <v>2013</v>
      </c>
      <c r="B10126" s="2">
        <v>38</v>
      </c>
      <c r="C10126" s="1">
        <v>41538</v>
      </c>
      <c r="D10126" t="s">
        <v>14</v>
      </c>
      <c r="E10126" t="s">
        <v>15</v>
      </c>
      <c r="F10126" s="3">
        <v>4494</v>
      </c>
    </row>
    <row r="10127" spans="1:6" x14ac:dyDescent="0.25">
      <c r="A10127" s="2">
        <v>2013</v>
      </c>
      <c r="B10127" s="2">
        <v>38</v>
      </c>
      <c r="C10127" s="1">
        <v>41538</v>
      </c>
      <c r="D10127" t="s">
        <v>16</v>
      </c>
      <c r="E10127" t="s">
        <v>17</v>
      </c>
      <c r="F10127" s="3">
        <v>3784</v>
      </c>
    </row>
    <row r="10128" spans="1:6" x14ac:dyDescent="0.25">
      <c r="A10128" s="2">
        <v>2013</v>
      </c>
      <c r="B10128" s="2">
        <v>38</v>
      </c>
      <c r="C10128" s="1">
        <v>41538</v>
      </c>
      <c r="D10128" t="s">
        <v>18</v>
      </c>
      <c r="E10128" t="s">
        <v>19</v>
      </c>
      <c r="F10128" s="3">
        <v>2091</v>
      </c>
    </row>
    <row r="10129" spans="1:6" x14ac:dyDescent="0.25">
      <c r="A10129" s="2">
        <v>2013</v>
      </c>
      <c r="B10129" s="2">
        <v>38</v>
      </c>
      <c r="C10129" s="1">
        <v>41538</v>
      </c>
      <c r="D10129" t="s">
        <v>20</v>
      </c>
      <c r="E10129" t="s">
        <v>21</v>
      </c>
      <c r="F10129" s="3">
        <v>2313</v>
      </c>
    </row>
    <row r="10130" spans="1:6" x14ac:dyDescent="0.25">
      <c r="A10130" s="2">
        <v>2013</v>
      </c>
      <c r="B10130" s="2">
        <v>38</v>
      </c>
      <c r="C10130" s="1">
        <v>41538</v>
      </c>
      <c r="D10130" t="s">
        <v>22</v>
      </c>
      <c r="E10130" t="s">
        <v>23</v>
      </c>
      <c r="F10130" s="3">
        <v>793</v>
      </c>
    </row>
    <row r="10131" spans="1:6" x14ac:dyDescent="0.25">
      <c r="A10131" s="2">
        <v>2013</v>
      </c>
      <c r="B10131" s="2">
        <v>38</v>
      </c>
      <c r="C10131" s="1">
        <v>41538</v>
      </c>
      <c r="D10131" t="s">
        <v>24</v>
      </c>
      <c r="E10131" t="s">
        <v>25</v>
      </c>
      <c r="F10131" s="3">
        <v>1223</v>
      </c>
    </row>
    <row r="10132" spans="1:6" x14ac:dyDescent="0.25">
      <c r="A10132" s="2">
        <v>2013</v>
      </c>
      <c r="B10132" s="2">
        <v>38</v>
      </c>
      <c r="C10132" s="1">
        <v>41538</v>
      </c>
      <c r="D10132" t="s">
        <v>26</v>
      </c>
      <c r="E10132" t="s">
        <v>27</v>
      </c>
      <c r="F10132" s="3">
        <v>3308</v>
      </c>
    </row>
    <row r="10133" spans="1:6" x14ac:dyDescent="0.25">
      <c r="A10133" s="2">
        <v>2013</v>
      </c>
      <c r="B10133" s="2">
        <v>38</v>
      </c>
      <c r="C10133" s="1">
        <v>41538</v>
      </c>
      <c r="D10133" t="s">
        <v>28</v>
      </c>
      <c r="E10133" t="s">
        <v>29</v>
      </c>
      <c r="F10133" s="3">
        <v>10195</v>
      </c>
    </row>
    <row r="10134" spans="1:6" x14ac:dyDescent="0.25">
      <c r="A10134" s="2">
        <v>2013</v>
      </c>
      <c r="B10134" s="2">
        <v>38</v>
      </c>
      <c r="C10134" s="1">
        <v>41538</v>
      </c>
      <c r="D10134" t="s">
        <v>30</v>
      </c>
      <c r="E10134" t="s">
        <v>31</v>
      </c>
      <c r="F10134" s="3">
        <v>2638</v>
      </c>
    </row>
    <row r="10135" spans="1:6" x14ac:dyDescent="0.25">
      <c r="A10135" s="2">
        <v>2013</v>
      </c>
      <c r="B10135" s="2">
        <v>38</v>
      </c>
      <c r="C10135" s="1">
        <v>41538</v>
      </c>
      <c r="D10135" t="s">
        <v>32</v>
      </c>
      <c r="E10135" t="s">
        <v>33</v>
      </c>
      <c r="F10135" s="3">
        <v>2561</v>
      </c>
    </row>
    <row r="10136" spans="1:6" x14ac:dyDescent="0.25">
      <c r="A10136" s="2">
        <v>2013</v>
      </c>
      <c r="B10136" s="2">
        <v>38</v>
      </c>
      <c r="C10136" s="1">
        <v>41538</v>
      </c>
      <c r="D10136" t="s">
        <v>34</v>
      </c>
      <c r="E10136" t="s">
        <v>35</v>
      </c>
      <c r="F10136" s="3">
        <v>1416</v>
      </c>
    </row>
    <row r="10137" spans="1:6" x14ac:dyDescent="0.25">
      <c r="A10137" s="2">
        <v>2013</v>
      </c>
      <c r="B10137" s="2">
        <v>38</v>
      </c>
      <c r="C10137" s="1">
        <v>41538</v>
      </c>
      <c r="D10137" t="s">
        <v>36</v>
      </c>
      <c r="E10137" t="s">
        <v>37</v>
      </c>
      <c r="F10137" s="3">
        <v>3122</v>
      </c>
    </row>
    <row r="10138" spans="1:6" x14ac:dyDescent="0.25">
      <c r="A10138" s="2">
        <v>2013</v>
      </c>
      <c r="B10138" s="2">
        <v>38</v>
      </c>
      <c r="C10138" s="1">
        <v>41538</v>
      </c>
      <c r="D10138" t="s">
        <v>38</v>
      </c>
      <c r="E10138" t="s">
        <v>39</v>
      </c>
      <c r="F10138" s="3">
        <v>9373</v>
      </c>
    </row>
    <row r="10139" spans="1:6" x14ac:dyDescent="0.25">
      <c r="A10139" s="2">
        <v>2013</v>
      </c>
      <c r="B10139" s="2">
        <v>38</v>
      </c>
      <c r="C10139" s="1">
        <v>41538</v>
      </c>
      <c r="D10139" t="s">
        <v>40</v>
      </c>
      <c r="E10139" t="s">
        <v>41</v>
      </c>
      <c r="F10139" s="3">
        <v>1888</v>
      </c>
    </row>
    <row r="10140" spans="1:6" x14ac:dyDescent="0.25">
      <c r="A10140" s="2">
        <v>2013</v>
      </c>
      <c r="B10140" s="2">
        <v>38</v>
      </c>
      <c r="C10140" s="1">
        <v>41538</v>
      </c>
      <c r="D10140" t="s">
        <v>42</v>
      </c>
      <c r="E10140" t="s">
        <v>43</v>
      </c>
      <c r="F10140" s="3">
        <v>2915</v>
      </c>
    </row>
    <row r="10141" spans="1:6" x14ac:dyDescent="0.25">
      <c r="A10141" s="2">
        <v>2013</v>
      </c>
      <c r="B10141" s="2">
        <v>38</v>
      </c>
      <c r="C10141" s="1">
        <v>41538</v>
      </c>
      <c r="D10141" t="s">
        <v>44</v>
      </c>
      <c r="E10141" t="s">
        <v>45</v>
      </c>
      <c r="F10141" s="3">
        <v>1051</v>
      </c>
    </row>
    <row r="10142" spans="1:6" x14ac:dyDescent="0.25">
      <c r="A10142" s="2">
        <v>2013</v>
      </c>
      <c r="B10142" s="2">
        <v>38</v>
      </c>
      <c r="C10142" s="1">
        <v>41538</v>
      </c>
      <c r="D10142" t="s">
        <v>46</v>
      </c>
      <c r="E10142" t="s">
        <v>47</v>
      </c>
      <c r="F10142" s="3">
        <v>51122</v>
      </c>
    </row>
    <row r="10143" spans="1:6" x14ac:dyDescent="0.25">
      <c r="A10143" s="2">
        <v>2013</v>
      </c>
      <c r="B10143" s="2">
        <v>38</v>
      </c>
      <c r="C10143" s="1">
        <v>41538</v>
      </c>
      <c r="D10143" t="s">
        <v>48</v>
      </c>
      <c r="E10143" t="s">
        <v>49</v>
      </c>
      <c r="F10143" s="3">
        <v>2666</v>
      </c>
    </row>
    <row r="10144" spans="1:6" x14ac:dyDescent="0.25">
      <c r="A10144" s="2">
        <v>2013</v>
      </c>
      <c r="B10144" s="2">
        <v>37</v>
      </c>
      <c r="C10144" s="1">
        <v>41531</v>
      </c>
      <c r="D10144" t="s">
        <v>6</v>
      </c>
      <c r="E10144" t="s">
        <v>7</v>
      </c>
      <c r="F10144" s="3">
        <v>2189</v>
      </c>
    </row>
    <row r="10145" spans="1:6" x14ac:dyDescent="0.25">
      <c r="A10145" s="2">
        <v>2013</v>
      </c>
      <c r="B10145" s="2">
        <v>37</v>
      </c>
      <c r="C10145" s="1">
        <v>41531</v>
      </c>
      <c r="D10145" t="s">
        <v>8</v>
      </c>
      <c r="E10145" t="s">
        <v>9</v>
      </c>
      <c r="F10145" s="3">
        <v>222</v>
      </c>
    </row>
    <row r="10146" spans="1:6" x14ac:dyDescent="0.25">
      <c r="A10146" s="2">
        <v>2013</v>
      </c>
      <c r="B10146" s="2">
        <v>37</v>
      </c>
      <c r="C10146" s="1">
        <v>41531</v>
      </c>
      <c r="D10146" t="s">
        <v>10</v>
      </c>
      <c r="E10146" t="s">
        <v>11</v>
      </c>
      <c r="F10146" s="3">
        <v>1391</v>
      </c>
    </row>
    <row r="10147" spans="1:6" x14ac:dyDescent="0.25">
      <c r="A10147" s="2">
        <v>2013</v>
      </c>
      <c r="B10147" s="2">
        <v>37</v>
      </c>
      <c r="C10147" s="1">
        <v>41531</v>
      </c>
      <c r="D10147" t="s">
        <v>12</v>
      </c>
      <c r="E10147" t="s">
        <v>13</v>
      </c>
      <c r="F10147" s="3">
        <v>22693</v>
      </c>
    </row>
    <row r="10148" spans="1:6" x14ac:dyDescent="0.25">
      <c r="A10148" s="2">
        <v>2013</v>
      </c>
      <c r="B10148" s="2">
        <v>37</v>
      </c>
      <c r="C10148" s="1">
        <v>41531</v>
      </c>
      <c r="D10148" t="s">
        <v>14</v>
      </c>
      <c r="E10148" t="s">
        <v>15</v>
      </c>
      <c r="F10148" s="3">
        <v>4472</v>
      </c>
    </row>
    <row r="10149" spans="1:6" x14ac:dyDescent="0.25">
      <c r="A10149" s="2">
        <v>2013</v>
      </c>
      <c r="B10149" s="2">
        <v>37</v>
      </c>
      <c r="C10149" s="1">
        <v>41531</v>
      </c>
      <c r="D10149" t="s">
        <v>16</v>
      </c>
      <c r="E10149" t="s">
        <v>17</v>
      </c>
      <c r="F10149" s="3">
        <v>3915</v>
      </c>
    </row>
    <row r="10150" spans="1:6" x14ac:dyDescent="0.25">
      <c r="A10150" s="2">
        <v>2013</v>
      </c>
      <c r="B10150" s="2">
        <v>37</v>
      </c>
      <c r="C10150" s="1">
        <v>41531</v>
      </c>
      <c r="D10150" t="s">
        <v>18</v>
      </c>
      <c r="E10150" t="s">
        <v>19</v>
      </c>
      <c r="F10150" s="3">
        <v>1982</v>
      </c>
    </row>
    <row r="10151" spans="1:6" x14ac:dyDescent="0.25">
      <c r="A10151" s="2">
        <v>2013</v>
      </c>
      <c r="B10151" s="2">
        <v>37</v>
      </c>
      <c r="C10151" s="1">
        <v>41531</v>
      </c>
      <c r="D10151" t="s">
        <v>20</v>
      </c>
      <c r="E10151" t="s">
        <v>21</v>
      </c>
      <c r="F10151" s="3">
        <v>2244</v>
      </c>
    </row>
    <row r="10152" spans="1:6" x14ac:dyDescent="0.25">
      <c r="A10152" s="2">
        <v>2013</v>
      </c>
      <c r="B10152" s="2">
        <v>37</v>
      </c>
      <c r="C10152" s="1">
        <v>41531</v>
      </c>
      <c r="D10152" t="s">
        <v>22</v>
      </c>
      <c r="E10152" t="s">
        <v>23</v>
      </c>
      <c r="F10152" s="3">
        <v>778</v>
      </c>
    </row>
    <row r="10153" spans="1:6" x14ac:dyDescent="0.25">
      <c r="A10153" s="2">
        <v>2013</v>
      </c>
      <c r="B10153" s="2">
        <v>37</v>
      </c>
      <c r="C10153" s="1">
        <v>41531</v>
      </c>
      <c r="D10153" t="s">
        <v>24</v>
      </c>
      <c r="E10153" t="s">
        <v>25</v>
      </c>
      <c r="F10153" s="3">
        <v>1109</v>
      </c>
    </row>
    <row r="10154" spans="1:6" x14ac:dyDescent="0.25">
      <c r="A10154" s="2">
        <v>2013</v>
      </c>
      <c r="B10154" s="2">
        <v>37</v>
      </c>
      <c r="C10154" s="1">
        <v>41531</v>
      </c>
      <c r="D10154" t="s">
        <v>26</v>
      </c>
      <c r="E10154" t="s">
        <v>27</v>
      </c>
      <c r="F10154" s="3">
        <v>3196</v>
      </c>
    </row>
    <row r="10155" spans="1:6" x14ac:dyDescent="0.25">
      <c r="A10155" s="2">
        <v>2013</v>
      </c>
      <c r="B10155" s="2">
        <v>37</v>
      </c>
      <c r="C10155" s="1">
        <v>41531</v>
      </c>
      <c r="D10155" t="s">
        <v>28</v>
      </c>
      <c r="E10155" t="s">
        <v>29</v>
      </c>
      <c r="F10155" s="3">
        <v>10384</v>
      </c>
    </row>
    <row r="10156" spans="1:6" x14ac:dyDescent="0.25">
      <c r="A10156" s="2">
        <v>2013</v>
      </c>
      <c r="B10156" s="2">
        <v>37</v>
      </c>
      <c r="C10156" s="1">
        <v>41531</v>
      </c>
      <c r="D10156" t="s">
        <v>30</v>
      </c>
      <c r="E10156" t="s">
        <v>31</v>
      </c>
      <c r="F10156" s="3">
        <v>2610</v>
      </c>
    </row>
    <row r="10157" spans="1:6" x14ac:dyDescent="0.25">
      <c r="A10157" s="2">
        <v>2013</v>
      </c>
      <c r="B10157" s="2">
        <v>37</v>
      </c>
      <c r="C10157" s="1">
        <v>41531</v>
      </c>
      <c r="D10157" t="s">
        <v>32</v>
      </c>
      <c r="E10157" t="s">
        <v>33</v>
      </c>
      <c r="F10157" s="3">
        <v>2648</v>
      </c>
    </row>
    <row r="10158" spans="1:6" x14ac:dyDescent="0.25">
      <c r="A10158" s="2">
        <v>2013</v>
      </c>
      <c r="B10158" s="2">
        <v>37</v>
      </c>
      <c r="C10158" s="1">
        <v>41531</v>
      </c>
      <c r="D10158" t="s">
        <v>34</v>
      </c>
      <c r="E10158" t="s">
        <v>35</v>
      </c>
      <c r="F10158" s="3">
        <v>1463</v>
      </c>
    </row>
    <row r="10159" spans="1:6" x14ac:dyDescent="0.25">
      <c r="A10159" s="2">
        <v>2013</v>
      </c>
      <c r="B10159" s="2">
        <v>37</v>
      </c>
      <c r="C10159" s="1">
        <v>41531</v>
      </c>
      <c r="D10159" t="s">
        <v>36</v>
      </c>
      <c r="E10159" t="s">
        <v>37</v>
      </c>
      <c r="F10159" s="3">
        <v>3061</v>
      </c>
    </row>
    <row r="10160" spans="1:6" x14ac:dyDescent="0.25">
      <c r="A10160" s="2">
        <v>2013</v>
      </c>
      <c r="B10160" s="2">
        <v>37</v>
      </c>
      <c r="C10160" s="1">
        <v>41531</v>
      </c>
      <c r="D10160" t="s">
        <v>38</v>
      </c>
      <c r="E10160" t="s">
        <v>39</v>
      </c>
      <c r="F10160" s="3">
        <v>8844</v>
      </c>
    </row>
    <row r="10161" spans="1:6" x14ac:dyDescent="0.25">
      <c r="A10161" s="2">
        <v>2013</v>
      </c>
      <c r="B10161" s="2">
        <v>37</v>
      </c>
      <c r="C10161" s="1">
        <v>41531</v>
      </c>
      <c r="D10161" t="s">
        <v>40</v>
      </c>
      <c r="E10161" t="s">
        <v>41</v>
      </c>
      <c r="F10161" s="3">
        <v>1696</v>
      </c>
    </row>
    <row r="10162" spans="1:6" x14ac:dyDescent="0.25">
      <c r="A10162" s="2">
        <v>2013</v>
      </c>
      <c r="B10162" s="2">
        <v>37</v>
      </c>
      <c r="C10162" s="1">
        <v>41531</v>
      </c>
      <c r="D10162" t="s">
        <v>42</v>
      </c>
      <c r="E10162" t="s">
        <v>43</v>
      </c>
      <c r="F10162" s="3">
        <v>3116</v>
      </c>
    </row>
    <row r="10163" spans="1:6" x14ac:dyDescent="0.25">
      <c r="A10163" s="2">
        <v>2013</v>
      </c>
      <c r="B10163" s="2">
        <v>37</v>
      </c>
      <c r="C10163" s="1">
        <v>41531</v>
      </c>
      <c r="D10163" t="s">
        <v>44</v>
      </c>
      <c r="E10163" t="s">
        <v>45</v>
      </c>
      <c r="F10163" s="3">
        <v>1228</v>
      </c>
    </row>
    <row r="10164" spans="1:6" x14ac:dyDescent="0.25">
      <c r="A10164" s="2">
        <v>2013</v>
      </c>
      <c r="B10164" s="2">
        <v>37</v>
      </c>
      <c r="C10164" s="1">
        <v>41531</v>
      </c>
      <c r="D10164" t="s">
        <v>46</v>
      </c>
      <c r="E10164" t="s">
        <v>47</v>
      </c>
      <c r="F10164" s="3">
        <v>49413</v>
      </c>
    </row>
    <row r="10165" spans="1:6" x14ac:dyDescent="0.25">
      <c r="A10165" s="2">
        <v>2013</v>
      </c>
      <c r="B10165" s="2">
        <v>37</v>
      </c>
      <c r="C10165" s="1">
        <v>41531</v>
      </c>
      <c r="D10165" t="s">
        <v>48</v>
      </c>
      <c r="E10165" t="s">
        <v>49</v>
      </c>
      <c r="F10165" s="3">
        <v>2640</v>
      </c>
    </row>
    <row r="10166" spans="1:6" x14ac:dyDescent="0.25">
      <c r="A10166" s="2">
        <v>2013</v>
      </c>
      <c r="B10166" s="2">
        <v>36</v>
      </c>
      <c r="C10166" s="1">
        <v>41524</v>
      </c>
      <c r="D10166" t="s">
        <v>6</v>
      </c>
      <c r="E10166" t="s">
        <v>7</v>
      </c>
      <c r="F10166" s="3">
        <v>1963</v>
      </c>
    </row>
    <row r="10167" spans="1:6" x14ac:dyDescent="0.25">
      <c r="A10167" s="2">
        <v>2013</v>
      </c>
      <c r="B10167" s="2">
        <v>36</v>
      </c>
      <c r="C10167" s="1">
        <v>41524</v>
      </c>
      <c r="D10167" t="s">
        <v>8</v>
      </c>
      <c r="E10167" t="s">
        <v>9</v>
      </c>
      <c r="F10167" s="3">
        <v>243</v>
      </c>
    </row>
    <row r="10168" spans="1:6" x14ac:dyDescent="0.25">
      <c r="A10168" s="2">
        <v>2013</v>
      </c>
      <c r="B10168" s="2">
        <v>36</v>
      </c>
      <c r="C10168" s="1">
        <v>41524</v>
      </c>
      <c r="D10168" t="s">
        <v>10</v>
      </c>
      <c r="E10168" t="s">
        <v>11</v>
      </c>
      <c r="F10168" s="3">
        <v>978</v>
      </c>
    </row>
    <row r="10169" spans="1:6" x14ac:dyDescent="0.25">
      <c r="A10169" s="2">
        <v>2013</v>
      </c>
      <c r="B10169" s="2">
        <v>36</v>
      </c>
      <c r="C10169" s="1">
        <v>41524</v>
      </c>
      <c r="D10169" t="s">
        <v>12</v>
      </c>
      <c r="E10169" t="s">
        <v>13</v>
      </c>
      <c r="F10169" s="3">
        <v>21679</v>
      </c>
    </row>
    <row r="10170" spans="1:6" x14ac:dyDescent="0.25">
      <c r="A10170" s="2">
        <v>2013</v>
      </c>
      <c r="B10170" s="2">
        <v>36</v>
      </c>
      <c r="C10170" s="1">
        <v>41524</v>
      </c>
      <c r="D10170" t="s">
        <v>14</v>
      </c>
      <c r="E10170" t="s">
        <v>15</v>
      </c>
      <c r="F10170" s="3">
        <v>3938</v>
      </c>
    </row>
    <row r="10171" spans="1:6" x14ac:dyDescent="0.25">
      <c r="A10171" s="2">
        <v>2013</v>
      </c>
      <c r="B10171" s="2">
        <v>36</v>
      </c>
      <c r="C10171" s="1">
        <v>41524</v>
      </c>
      <c r="D10171" t="s">
        <v>16</v>
      </c>
      <c r="E10171" t="s">
        <v>17</v>
      </c>
      <c r="F10171" s="3">
        <v>3931</v>
      </c>
    </row>
    <row r="10172" spans="1:6" x14ac:dyDescent="0.25">
      <c r="A10172" s="2">
        <v>2013</v>
      </c>
      <c r="B10172" s="2">
        <v>36</v>
      </c>
      <c r="C10172" s="1">
        <v>41524</v>
      </c>
      <c r="D10172" t="s">
        <v>18</v>
      </c>
      <c r="E10172" t="s">
        <v>19</v>
      </c>
      <c r="F10172" s="3">
        <v>2148</v>
      </c>
    </row>
    <row r="10173" spans="1:6" x14ac:dyDescent="0.25">
      <c r="A10173" s="2">
        <v>2013</v>
      </c>
      <c r="B10173" s="2">
        <v>36</v>
      </c>
      <c r="C10173" s="1">
        <v>41524</v>
      </c>
      <c r="D10173" t="s">
        <v>20</v>
      </c>
      <c r="E10173" t="s">
        <v>21</v>
      </c>
      <c r="F10173" s="3">
        <v>2146</v>
      </c>
    </row>
    <row r="10174" spans="1:6" x14ac:dyDescent="0.25">
      <c r="A10174" s="2">
        <v>2013</v>
      </c>
      <c r="B10174" s="2">
        <v>36</v>
      </c>
      <c r="C10174" s="1">
        <v>41524</v>
      </c>
      <c r="D10174" t="s">
        <v>22</v>
      </c>
      <c r="E10174" t="s">
        <v>23</v>
      </c>
      <c r="F10174" s="3">
        <v>707</v>
      </c>
    </row>
    <row r="10175" spans="1:6" x14ac:dyDescent="0.25">
      <c r="A10175" s="2">
        <v>2013</v>
      </c>
      <c r="B10175" s="2">
        <v>36</v>
      </c>
      <c r="C10175" s="1">
        <v>41524</v>
      </c>
      <c r="D10175" t="s">
        <v>24</v>
      </c>
      <c r="E10175" t="s">
        <v>25</v>
      </c>
      <c r="F10175" s="3">
        <v>1033</v>
      </c>
    </row>
    <row r="10176" spans="1:6" x14ac:dyDescent="0.25">
      <c r="A10176" s="2">
        <v>2013</v>
      </c>
      <c r="B10176" s="2">
        <v>36</v>
      </c>
      <c r="C10176" s="1">
        <v>41524</v>
      </c>
      <c r="D10176" t="s">
        <v>26</v>
      </c>
      <c r="E10176" t="s">
        <v>27</v>
      </c>
      <c r="F10176" s="3">
        <v>3485</v>
      </c>
    </row>
    <row r="10177" spans="1:6" x14ac:dyDescent="0.25">
      <c r="A10177" s="2">
        <v>2013</v>
      </c>
      <c r="B10177" s="2">
        <v>36</v>
      </c>
      <c r="C10177" s="1">
        <v>41524</v>
      </c>
      <c r="D10177" t="s">
        <v>28</v>
      </c>
      <c r="E10177" t="s">
        <v>29</v>
      </c>
      <c r="F10177" s="3">
        <v>10415</v>
      </c>
    </row>
    <row r="10178" spans="1:6" x14ac:dyDescent="0.25">
      <c r="A10178" s="2">
        <v>2013</v>
      </c>
      <c r="B10178" s="2">
        <v>36</v>
      </c>
      <c r="C10178" s="1">
        <v>41524</v>
      </c>
      <c r="D10178" t="s">
        <v>30</v>
      </c>
      <c r="E10178" t="s">
        <v>31</v>
      </c>
      <c r="F10178" s="3">
        <v>2447</v>
      </c>
    </row>
    <row r="10179" spans="1:6" x14ac:dyDescent="0.25">
      <c r="A10179" s="2">
        <v>2013</v>
      </c>
      <c r="B10179" s="2">
        <v>36</v>
      </c>
      <c r="C10179" s="1">
        <v>41524</v>
      </c>
      <c r="D10179" t="s">
        <v>32</v>
      </c>
      <c r="E10179" t="s">
        <v>33</v>
      </c>
      <c r="F10179" s="3">
        <v>2461</v>
      </c>
    </row>
    <row r="10180" spans="1:6" x14ac:dyDescent="0.25">
      <c r="A10180" s="2">
        <v>2013</v>
      </c>
      <c r="B10180" s="2">
        <v>36</v>
      </c>
      <c r="C10180" s="1">
        <v>41524</v>
      </c>
      <c r="D10180" t="s">
        <v>34</v>
      </c>
      <c r="E10180" t="s">
        <v>35</v>
      </c>
      <c r="F10180" s="3">
        <v>1417</v>
      </c>
    </row>
    <row r="10181" spans="1:6" x14ac:dyDescent="0.25">
      <c r="A10181" s="2">
        <v>2013</v>
      </c>
      <c r="B10181" s="2">
        <v>36</v>
      </c>
      <c r="C10181" s="1">
        <v>41524</v>
      </c>
      <c r="D10181" t="s">
        <v>36</v>
      </c>
      <c r="E10181" t="s">
        <v>37</v>
      </c>
      <c r="F10181" s="3">
        <v>2893</v>
      </c>
    </row>
    <row r="10182" spans="1:6" x14ac:dyDescent="0.25">
      <c r="A10182" s="2">
        <v>2013</v>
      </c>
      <c r="B10182" s="2">
        <v>36</v>
      </c>
      <c r="C10182" s="1">
        <v>41524</v>
      </c>
      <c r="D10182" t="s">
        <v>38</v>
      </c>
      <c r="E10182" t="s">
        <v>39</v>
      </c>
      <c r="F10182" s="3">
        <v>7701</v>
      </c>
    </row>
    <row r="10183" spans="1:6" x14ac:dyDescent="0.25">
      <c r="A10183" s="2">
        <v>2013</v>
      </c>
      <c r="B10183" s="2">
        <v>36</v>
      </c>
      <c r="C10183" s="1">
        <v>41524</v>
      </c>
      <c r="D10183" t="s">
        <v>40</v>
      </c>
      <c r="E10183" t="s">
        <v>41</v>
      </c>
      <c r="F10183" s="3">
        <v>1082</v>
      </c>
    </row>
    <row r="10184" spans="1:6" x14ac:dyDescent="0.25">
      <c r="A10184" s="2">
        <v>2013</v>
      </c>
      <c r="B10184" s="2">
        <v>36</v>
      </c>
      <c r="C10184" s="1">
        <v>41524</v>
      </c>
      <c r="D10184" t="s">
        <v>42</v>
      </c>
      <c r="E10184" t="s">
        <v>43</v>
      </c>
      <c r="F10184" s="3">
        <v>2492</v>
      </c>
    </row>
    <row r="10185" spans="1:6" x14ac:dyDescent="0.25">
      <c r="A10185" s="2">
        <v>2013</v>
      </c>
      <c r="B10185" s="2">
        <v>36</v>
      </c>
      <c r="C10185" s="1">
        <v>41524</v>
      </c>
      <c r="D10185" t="s">
        <v>44</v>
      </c>
      <c r="E10185" t="s">
        <v>45</v>
      </c>
      <c r="F10185" s="3">
        <v>1197</v>
      </c>
    </row>
    <row r="10186" spans="1:6" x14ac:dyDescent="0.25">
      <c r="A10186" s="2">
        <v>2013</v>
      </c>
      <c r="B10186" s="2">
        <v>36</v>
      </c>
      <c r="C10186" s="1">
        <v>41524</v>
      </c>
      <c r="D10186" t="s">
        <v>46</v>
      </c>
      <c r="E10186" t="s">
        <v>47</v>
      </c>
      <c r="F10186" s="3">
        <v>43912</v>
      </c>
    </row>
    <row r="10187" spans="1:6" x14ac:dyDescent="0.25">
      <c r="A10187" s="2">
        <v>2013</v>
      </c>
      <c r="B10187" s="2">
        <v>36</v>
      </c>
      <c r="C10187" s="1">
        <v>41524</v>
      </c>
      <c r="D10187" t="s">
        <v>48</v>
      </c>
      <c r="E10187" t="s">
        <v>49</v>
      </c>
      <c r="F10187" s="3">
        <v>2277</v>
      </c>
    </row>
    <row r="10188" spans="1:6" x14ac:dyDescent="0.25">
      <c r="A10188" s="2">
        <v>2013</v>
      </c>
      <c r="B10188" s="2">
        <v>35</v>
      </c>
      <c r="C10188" s="1">
        <v>41517</v>
      </c>
      <c r="D10188" t="s">
        <v>6</v>
      </c>
      <c r="E10188" t="s">
        <v>7</v>
      </c>
      <c r="F10188" s="3">
        <v>1898</v>
      </c>
    </row>
    <row r="10189" spans="1:6" x14ac:dyDescent="0.25">
      <c r="A10189" s="2">
        <v>2013</v>
      </c>
      <c r="B10189" s="2">
        <v>35</v>
      </c>
      <c r="C10189" s="1">
        <v>41517</v>
      </c>
      <c r="D10189" t="s">
        <v>8</v>
      </c>
      <c r="E10189" t="s">
        <v>9</v>
      </c>
      <c r="F10189" s="3">
        <v>228</v>
      </c>
    </row>
    <row r="10190" spans="1:6" x14ac:dyDescent="0.25">
      <c r="A10190" s="2">
        <v>2013</v>
      </c>
      <c r="B10190" s="2">
        <v>35</v>
      </c>
      <c r="C10190" s="1">
        <v>41517</v>
      </c>
      <c r="D10190" t="s">
        <v>10</v>
      </c>
      <c r="E10190" t="s">
        <v>11</v>
      </c>
      <c r="F10190" s="3">
        <v>1545</v>
      </c>
    </row>
    <row r="10191" spans="1:6" x14ac:dyDescent="0.25">
      <c r="A10191" s="2">
        <v>2013</v>
      </c>
      <c r="B10191" s="2">
        <v>35</v>
      </c>
      <c r="C10191" s="1">
        <v>41517</v>
      </c>
      <c r="D10191" t="s">
        <v>12</v>
      </c>
      <c r="E10191" t="s">
        <v>13</v>
      </c>
      <c r="F10191" s="3">
        <v>23958</v>
      </c>
    </row>
    <row r="10192" spans="1:6" x14ac:dyDescent="0.25">
      <c r="A10192" s="2">
        <v>2013</v>
      </c>
      <c r="B10192" s="2">
        <v>35</v>
      </c>
      <c r="C10192" s="1">
        <v>41517</v>
      </c>
      <c r="D10192" t="s">
        <v>14</v>
      </c>
      <c r="E10192" t="s">
        <v>15</v>
      </c>
      <c r="F10192" s="3">
        <v>4231</v>
      </c>
    </row>
    <row r="10193" spans="1:6" x14ac:dyDescent="0.25">
      <c r="A10193" s="2">
        <v>2013</v>
      </c>
      <c r="B10193" s="2">
        <v>35</v>
      </c>
      <c r="C10193" s="1">
        <v>41517</v>
      </c>
      <c r="D10193" t="s">
        <v>16</v>
      </c>
      <c r="E10193" t="s">
        <v>17</v>
      </c>
      <c r="F10193" s="3">
        <v>3947</v>
      </c>
    </row>
    <row r="10194" spans="1:6" x14ac:dyDescent="0.25">
      <c r="A10194" s="2">
        <v>2013</v>
      </c>
      <c r="B10194" s="2">
        <v>35</v>
      </c>
      <c r="C10194" s="1">
        <v>41517</v>
      </c>
      <c r="D10194" t="s">
        <v>18</v>
      </c>
      <c r="E10194" t="s">
        <v>19</v>
      </c>
      <c r="F10194" s="3">
        <v>1808</v>
      </c>
    </row>
    <row r="10195" spans="1:6" x14ac:dyDescent="0.25">
      <c r="A10195" s="2">
        <v>2013</v>
      </c>
      <c r="B10195" s="2">
        <v>35</v>
      </c>
      <c r="C10195" s="1">
        <v>41517</v>
      </c>
      <c r="D10195" t="s">
        <v>20</v>
      </c>
      <c r="E10195" t="s">
        <v>21</v>
      </c>
      <c r="F10195" s="3">
        <v>2277</v>
      </c>
    </row>
    <row r="10196" spans="1:6" x14ac:dyDescent="0.25">
      <c r="A10196" s="2">
        <v>2013</v>
      </c>
      <c r="B10196" s="2">
        <v>35</v>
      </c>
      <c r="C10196" s="1">
        <v>41517</v>
      </c>
      <c r="D10196" t="s">
        <v>22</v>
      </c>
      <c r="E10196" t="s">
        <v>23</v>
      </c>
      <c r="F10196" s="3">
        <v>735</v>
      </c>
    </row>
    <row r="10197" spans="1:6" x14ac:dyDescent="0.25">
      <c r="A10197" s="2">
        <v>2013</v>
      </c>
      <c r="B10197" s="2">
        <v>35</v>
      </c>
      <c r="C10197" s="1">
        <v>41517</v>
      </c>
      <c r="D10197" t="s">
        <v>24</v>
      </c>
      <c r="E10197" t="s">
        <v>25</v>
      </c>
      <c r="F10197" s="3">
        <v>1202</v>
      </c>
    </row>
    <row r="10198" spans="1:6" x14ac:dyDescent="0.25">
      <c r="A10198" s="2">
        <v>2013</v>
      </c>
      <c r="B10198" s="2">
        <v>35</v>
      </c>
      <c r="C10198" s="1">
        <v>41517</v>
      </c>
      <c r="D10198" t="s">
        <v>26</v>
      </c>
      <c r="E10198" t="s">
        <v>27</v>
      </c>
      <c r="F10198" s="3">
        <v>3612</v>
      </c>
    </row>
    <row r="10199" spans="1:6" x14ac:dyDescent="0.25">
      <c r="A10199" s="2">
        <v>2013</v>
      </c>
      <c r="B10199" s="2">
        <v>35</v>
      </c>
      <c r="C10199" s="1">
        <v>41517</v>
      </c>
      <c r="D10199" t="s">
        <v>28</v>
      </c>
      <c r="E10199" t="s">
        <v>29</v>
      </c>
      <c r="F10199" s="3">
        <v>11605</v>
      </c>
    </row>
    <row r="10200" spans="1:6" x14ac:dyDescent="0.25">
      <c r="A10200" s="2">
        <v>2013</v>
      </c>
      <c r="B10200" s="2">
        <v>35</v>
      </c>
      <c r="C10200" s="1">
        <v>41517</v>
      </c>
      <c r="D10200" t="s">
        <v>30</v>
      </c>
      <c r="E10200" t="s">
        <v>31</v>
      </c>
      <c r="F10200" s="3">
        <v>2267</v>
      </c>
    </row>
    <row r="10201" spans="1:6" x14ac:dyDescent="0.25">
      <c r="A10201" s="2">
        <v>2013</v>
      </c>
      <c r="B10201" s="2">
        <v>35</v>
      </c>
      <c r="C10201" s="1">
        <v>41517</v>
      </c>
      <c r="D10201" t="s">
        <v>32</v>
      </c>
      <c r="E10201" t="s">
        <v>33</v>
      </c>
      <c r="F10201" s="3">
        <v>2662</v>
      </c>
    </row>
    <row r="10202" spans="1:6" x14ac:dyDescent="0.25">
      <c r="A10202" s="2">
        <v>2013</v>
      </c>
      <c r="B10202" s="2">
        <v>35</v>
      </c>
      <c r="C10202" s="1">
        <v>41517</v>
      </c>
      <c r="D10202" t="s">
        <v>34</v>
      </c>
      <c r="E10202" t="s">
        <v>35</v>
      </c>
      <c r="F10202" s="3">
        <v>1181</v>
      </c>
    </row>
    <row r="10203" spans="1:6" x14ac:dyDescent="0.25">
      <c r="A10203" s="2">
        <v>2013</v>
      </c>
      <c r="B10203" s="2">
        <v>35</v>
      </c>
      <c r="C10203" s="1">
        <v>41517</v>
      </c>
      <c r="D10203" t="s">
        <v>36</v>
      </c>
      <c r="E10203" t="s">
        <v>37</v>
      </c>
      <c r="F10203" s="3">
        <v>3389</v>
      </c>
    </row>
    <row r="10204" spans="1:6" x14ac:dyDescent="0.25">
      <c r="A10204" s="2">
        <v>2013</v>
      </c>
      <c r="B10204" s="2">
        <v>35</v>
      </c>
      <c r="C10204" s="1">
        <v>41517</v>
      </c>
      <c r="D10204" t="s">
        <v>38</v>
      </c>
      <c r="E10204" t="s">
        <v>39</v>
      </c>
      <c r="F10204" s="3">
        <v>9063</v>
      </c>
    </row>
    <row r="10205" spans="1:6" x14ac:dyDescent="0.25">
      <c r="A10205" s="2">
        <v>2013</v>
      </c>
      <c r="B10205" s="2">
        <v>35</v>
      </c>
      <c r="C10205" s="1">
        <v>41517</v>
      </c>
      <c r="D10205" t="s">
        <v>40</v>
      </c>
      <c r="E10205" t="s">
        <v>41</v>
      </c>
      <c r="F10205" s="3">
        <v>1849</v>
      </c>
    </row>
    <row r="10206" spans="1:6" x14ac:dyDescent="0.25">
      <c r="A10206" s="2">
        <v>2013</v>
      </c>
      <c r="B10206" s="2">
        <v>35</v>
      </c>
      <c r="C10206" s="1">
        <v>41517</v>
      </c>
      <c r="D10206" t="s">
        <v>42</v>
      </c>
      <c r="E10206" t="s">
        <v>43</v>
      </c>
      <c r="F10206" s="3">
        <v>2458</v>
      </c>
    </row>
    <row r="10207" spans="1:6" x14ac:dyDescent="0.25">
      <c r="A10207" s="2">
        <v>2013</v>
      </c>
      <c r="B10207" s="2">
        <v>35</v>
      </c>
      <c r="C10207" s="1">
        <v>41517</v>
      </c>
      <c r="D10207" t="s">
        <v>44</v>
      </c>
      <c r="E10207" t="s">
        <v>45</v>
      </c>
      <c r="F10207" s="3">
        <v>1489</v>
      </c>
    </row>
    <row r="10208" spans="1:6" x14ac:dyDescent="0.25">
      <c r="A10208" s="2">
        <v>2013</v>
      </c>
      <c r="B10208" s="2">
        <v>35</v>
      </c>
      <c r="C10208" s="1">
        <v>41517</v>
      </c>
      <c r="D10208" t="s">
        <v>46</v>
      </c>
      <c r="E10208" t="s">
        <v>47</v>
      </c>
      <c r="F10208" s="3">
        <v>49128</v>
      </c>
    </row>
    <row r="10209" spans="1:6" x14ac:dyDescent="0.25">
      <c r="A10209" s="2">
        <v>2013</v>
      </c>
      <c r="B10209" s="2">
        <v>35</v>
      </c>
      <c r="C10209" s="1">
        <v>41517</v>
      </c>
      <c r="D10209" t="s">
        <v>48</v>
      </c>
      <c r="E10209" t="s">
        <v>49</v>
      </c>
      <c r="F10209" s="3">
        <v>2704</v>
      </c>
    </row>
    <row r="10210" spans="1:6" x14ac:dyDescent="0.25">
      <c r="A10210" s="2">
        <v>2013</v>
      </c>
      <c r="B10210" s="2">
        <v>34</v>
      </c>
      <c r="C10210" s="1">
        <v>41510</v>
      </c>
      <c r="D10210" t="s">
        <v>6</v>
      </c>
      <c r="E10210" t="s">
        <v>7</v>
      </c>
      <c r="F10210" s="3">
        <v>1858</v>
      </c>
    </row>
    <row r="10211" spans="1:6" x14ac:dyDescent="0.25">
      <c r="A10211" s="2">
        <v>2013</v>
      </c>
      <c r="B10211" s="2">
        <v>34</v>
      </c>
      <c r="C10211" s="1">
        <v>41510</v>
      </c>
      <c r="D10211" t="s">
        <v>8</v>
      </c>
      <c r="E10211" t="s">
        <v>9</v>
      </c>
      <c r="F10211" s="3">
        <v>209</v>
      </c>
    </row>
    <row r="10212" spans="1:6" x14ac:dyDescent="0.25">
      <c r="A10212" s="2">
        <v>2013</v>
      </c>
      <c r="B10212" s="2">
        <v>34</v>
      </c>
      <c r="C10212" s="1">
        <v>41510</v>
      </c>
      <c r="D10212" t="s">
        <v>10</v>
      </c>
      <c r="E10212" t="s">
        <v>11</v>
      </c>
      <c r="F10212" s="3">
        <v>1055</v>
      </c>
    </row>
    <row r="10213" spans="1:6" x14ac:dyDescent="0.25">
      <c r="A10213" s="2">
        <v>2013</v>
      </c>
      <c r="B10213" s="2">
        <v>34</v>
      </c>
      <c r="C10213" s="1">
        <v>41510</v>
      </c>
      <c r="D10213" t="s">
        <v>12</v>
      </c>
      <c r="E10213" t="s">
        <v>13</v>
      </c>
      <c r="F10213" s="3">
        <v>21076</v>
      </c>
    </row>
    <row r="10214" spans="1:6" x14ac:dyDescent="0.25">
      <c r="A10214" s="2">
        <v>2013</v>
      </c>
      <c r="B10214" s="2">
        <v>34</v>
      </c>
      <c r="C10214" s="1">
        <v>41510</v>
      </c>
      <c r="D10214" t="s">
        <v>14</v>
      </c>
      <c r="E10214" t="s">
        <v>15</v>
      </c>
      <c r="F10214" s="3">
        <v>4530</v>
      </c>
    </row>
    <row r="10215" spans="1:6" x14ac:dyDescent="0.25">
      <c r="A10215" s="2">
        <v>2013</v>
      </c>
      <c r="B10215" s="2">
        <v>34</v>
      </c>
      <c r="C10215" s="1">
        <v>41510</v>
      </c>
      <c r="D10215" t="s">
        <v>16</v>
      </c>
      <c r="E10215" t="s">
        <v>17</v>
      </c>
      <c r="F10215" s="3">
        <v>3852</v>
      </c>
    </row>
    <row r="10216" spans="1:6" x14ac:dyDescent="0.25">
      <c r="A10216" s="2">
        <v>2013</v>
      </c>
      <c r="B10216" s="2">
        <v>34</v>
      </c>
      <c r="C10216" s="1">
        <v>41510</v>
      </c>
      <c r="D10216" t="s">
        <v>18</v>
      </c>
      <c r="E10216" t="s">
        <v>19</v>
      </c>
      <c r="F10216" s="3">
        <v>1889</v>
      </c>
    </row>
    <row r="10217" spans="1:6" x14ac:dyDescent="0.25">
      <c r="A10217" s="2">
        <v>2013</v>
      </c>
      <c r="B10217" s="2">
        <v>34</v>
      </c>
      <c r="C10217" s="1">
        <v>41510</v>
      </c>
      <c r="D10217" t="s">
        <v>20</v>
      </c>
      <c r="E10217" t="s">
        <v>21</v>
      </c>
      <c r="F10217" s="3">
        <v>2379</v>
      </c>
    </row>
    <row r="10218" spans="1:6" x14ac:dyDescent="0.25">
      <c r="A10218" s="2">
        <v>2013</v>
      </c>
      <c r="B10218" s="2">
        <v>34</v>
      </c>
      <c r="C10218" s="1">
        <v>41510</v>
      </c>
      <c r="D10218" t="s">
        <v>22</v>
      </c>
      <c r="E10218" t="s">
        <v>23</v>
      </c>
      <c r="F10218" s="3">
        <v>601</v>
      </c>
    </row>
    <row r="10219" spans="1:6" x14ac:dyDescent="0.25">
      <c r="A10219" s="2">
        <v>2013</v>
      </c>
      <c r="B10219" s="2">
        <v>34</v>
      </c>
      <c r="C10219" s="1">
        <v>41510</v>
      </c>
      <c r="D10219" t="s">
        <v>24</v>
      </c>
      <c r="E10219" t="s">
        <v>25</v>
      </c>
      <c r="F10219" s="3">
        <v>1082</v>
      </c>
    </row>
    <row r="10220" spans="1:6" x14ac:dyDescent="0.25">
      <c r="A10220" s="2">
        <v>2013</v>
      </c>
      <c r="B10220" s="2">
        <v>34</v>
      </c>
      <c r="C10220" s="1">
        <v>41510</v>
      </c>
      <c r="D10220" t="s">
        <v>26</v>
      </c>
      <c r="E10220" t="s">
        <v>27</v>
      </c>
      <c r="F10220" s="3">
        <v>3425</v>
      </c>
    </row>
    <row r="10221" spans="1:6" x14ac:dyDescent="0.25">
      <c r="A10221" s="2">
        <v>2013</v>
      </c>
      <c r="B10221" s="2">
        <v>34</v>
      </c>
      <c r="C10221" s="1">
        <v>41510</v>
      </c>
      <c r="D10221" t="s">
        <v>28</v>
      </c>
      <c r="E10221" t="s">
        <v>29</v>
      </c>
      <c r="F10221" s="3">
        <v>10427</v>
      </c>
    </row>
    <row r="10222" spans="1:6" x14ac:dyDescent="0.25">
      <c r="A10222" s="2">
        <v>2013</v>
      </c>
      <c r="B10222" s="2">
        <v>34</v>
      </c>
      <c r="C10222" s="1">
        <v>41510</v>
      </c>
      <c r="D10222" t="s">
        <v>30</v>
      </c>
      <c r="E10222" t="s">
        <v>31</v>
      </c>
      <c r="F10222" s="3">
        <v>2406</v>
      </c>
    </row>
    <row r="10223" spans="1:6" x14ac:dyDescent="0.25">
      <c r="A10223" s="2">
        <v>2013</v>
      </c>
      <c r="B10223" s="2">
        <v>34</v>
      </c>
      <c r="C10223" s="1">
        <v>41510</v>
      </c>
      <c r="D10223" t="s">
        <v>32</v>
      </c>
      <c r="E10223" t="s">
        <v>33</v>
      </c>
      <c r="F10223" s="3">
        <v>2508</v>
      </c>
    </row>
    <row r="10224" spans="1:6" x14ac:dyDescent="0.25">
      <c r="A10224" s="2">
        <v>2013</v>
      </c>
      <c r="B10224" s="2">
        <v>34</v>
      </c>
      <c r="C10224" s="1">
        <v>41510</v>
      </c>
      <c r="D10224" t="s">
        <v>34</v>
      </c>
      <c r="E10224" t="s">
        <v>35</v>
      </c>
      <c r="F10224" s="3">
        <v>1439</v>
      </c>
    </row>
    <row r="10225" spans="1:6" x14ac:dyDescent="0.25">
      <c r="A10225" s="2">
        <v>2013</v>
      </c>
      <c r="B10225" s="2">
        <v>34</v>
      </c>
      <c r="C10225" s="1">
        <v>41510</v>
      </c>
      <c r="D10225" t="s">
        <v>36</v>
      </c>
      <c r="E10225" t="s">
        <v>37</v>
      </c>
      <c r="F10225" s="3">
        <v>3401</v>
      </c>
    </row>
    <row r="10226" spans="1:6" x14ac:dyDescent="0.25">
      <c r="A10226" s="2">
        <v>2013</v>
      </c>
      <c r="B10226" s="2">
        <v>34</v>
      </c>
      <c r="C10226" s="1">
        <v>41510</v>
      </c>
      <c r="D10226" t="s">
        <v>38</v>
      </c>
      <c r="E10226" t="s">
        <v>39</v>
      </c>
      <c r="F10226" s="3">
        <v>8596</v>
      </c>
    </row>
    <row r="10227" spans="1:6" x14ac:dyDescent="0.25">
      <c r="A10227" s="2">
        <v>2013</v>
      </c>
      <c r="B10227" s="2">
        <v>34</v>
      </c>
      <c r="C10227" s="1">
        <v>41510</v>
      </c>
      <c r="D10227" t="s">
        <v>40</v>
      </c>
      <c r="E10227" t="s">
        <v>41</v>
      </c>
      <c r="F10227" s="3">
        <v>1896</v>
      </c>
    </row>
    <row r="10228" spans="1:6" x14ac:dyDescent="0.25">
      <c r="A10228" s="2">
        <v>2013</v>
      </c>
      <c r="B10228" s="2">
        <v>34</v>
      </c>
      <c r="C10228" s="1">
        <v>41510</v>
      </c>
      <c r="D10228" t="s">
        <v>42</v>
      </c>
      <c r="E10228" t="s">
        <v>43</v>
      </c>
      <c r="F10228" s="3">
        <v>3288</v>
      </c>
    </row>
    <row r="10229" spans="1:6" x14ac:dyDescent="0.25">
      <c r="A10229" s="2">
        <v>2013</v>
      </c>
      <c r="B10229" s="2">
        <v>34</v>
      </c>
      <c r="C10229" s="1">
        <v>41510</v>
      </c>
      <c r="D10229" t="s">
        <v>44</v>
      </c>
      <c r="E10229" t="s">
        <v>45</v>
      </c>
      <c r="F10229" s="3">
        <v>1312</v>
      </c>
    </row>
    <row r="10230" spans="1:6" x14ac:dyDescent="0.25">
      <c r="A10230" s="2">
        <v>2013</v>
      </c>
      <c r="B10230" s="2">
        <v>34</v>
      </c>
      <c r="C10230" s="1">
        <v>41510</v>
      </c>
      <c r="D10230" t="s">
        <v>46</v>
      </c>
      <c r="E10230" t="s">
        <v>47</v>
      </c>
      <c r="F10230" s="3">
        <v>48493</v>
      </c>
    </row>
    <row r="10231" spans="1:6" x14ac:dyDescent="0.25">
      <c r="A10231" s="2">
        <v>2013</v>
      </c>
      <c r="B10231" s="2">
        <v>34</v>
      </c>
      <c r="C10231" s="1">
        <v>41510</v>
      </c>
      <c r="D10231" t="s">
        <v>48</v>
      </c>
      <c r="E10231" t="s">
        <v>49</v>
      </c>
      <c r="F10231" s="3">
        <v>2579</v>
      </c>
    </row>
    <row r="10232" spans="1:6" x14ac:dyDescent="0.25">
      <c r="A10232" s="2">
        <v>2013</v>
      </c>
      <c r="B10232" s="2">
        <v>33</v>
      </c>
      <c r="C10232" s="1">
        <v>41503</v>
      </c>
      <c r="D10232" t="s">
        <v>6</v>
      </c>
      <c r="E10232" t="s">
        <v>7</v>
      </c>
      <c r="F10232" s="3">
        <v>2136</v>
      </c>
    </row>
    <row r="10233" spans="1:6" x14ac:dyDescent="0.25">
      <c r="A10233" s="2">
        <v>2013</v>
      </c>
      <c r="B10233" s="2">
        <v>33</v>
      </c>
      <c r="C10233" s="1">
        <v>41503</v>
      </c>
      <c r="D10233" t="s">
        <v>8</v>
      </c>
      <c r="E10233" t="s">
        <v>9</v>
      </c>
      <c r="F10233" s="3">
        <v>236</v>
      </c>
    </row>
    <row r="10234" spans="1:6" x14ac:dyDescent="0.25">
      <c r="A10234" s="2">
        <v>2013</v>
      </c>
      <c r="B10234" s="2">
        <v>33</v>
      </c>
      <c r="C10234" s="1">
        <v>41503</v>
      </c>
      <c r="D10234" t="s">
        <v>10</v>
      </c>
      <c r="E10234" t="s">
        <v>11</v>
      </c>
      <c r="F10234" s="3">
        <v>767</v>
      </c>
    </row>
    <row r="10235" spans="1:6" x14ac:dyDescent="0.25">
      <c r="A10235" s="2">
        <v>2013</v>
      </c>
      <c r="B10235" s="2">
        <v>33</v>
      </c>
      <c r="C10235" s="1">
        <v>41503</v>
      </c>
      <c r="D10235" t="s">
        <v>12</v>
      </c>
      <c r="E10235" t="s">
        <v>13</v>
      </c>
      <c r="F10235" s="3">
        <v>24949</v>
      </c>
    </row>
    <row r="10236" spans="1:6" x14ac:dyDescent="0.25">
      <c r="A10236" s="2">
        <v>2013</v>
      </c>
      <c r="B10236" s="2">
        <v>33</v>
      </c>
      <c r="C10236" s="1">
        <v>41503</v>
      </c>
      <c r="D10236" t="s">
        <v>14</v>
      </c>
      <c r="E10236" t="s">
        <v>15</v>
      </c>
      <c r="F10236" s="3">
        <v>4310</v>
      </c>
    </row>
    <row r="10237" spans="1:6" x14ac:dyDescent="0.25">
      <c r="A10237" s="2">
        <v>2013</v>
      </c>
      <c r="B10237" s="2">
        <v>33</v>
      </c>
      <c r="C10237" s="1">
        <v>41503</v>
      </c>
      <c r="D10237" t="s">
        <v>16</v>
      </c>
      <c r="E10237" t="s">
        <v>17</v>
      </c>
      <c r="F10237" s="3">
        <v>3580</v>
      </c>
    </row>
    <row r="10238" spans="1:6" x14ac:dyDescent="0.25">
      <c r="A10238" s="2">
        <v>2013</v>
      </c>
      <c r="B10238" s="2">
        <v>33</v>
      </c>
      <c r="C10238" s="1">
        <v>41503</v>
      </c>
      <c r="D10238" t="s">
        <v>18</v>
      </c>
      <c r="E10238" t="s">
        <v>19</v>
      </c>
      <c r="F10238" s="3">
        <v>2134</v>
      </c>
    </row>
    <row r="10239" spans="1:6" x14ac:dyDescent="0.25">
      <c r="A10239" s="2">
        <v>2013</v>
      </c>
      <c r="B10239" s="2">
        <v>33</v>
      </c>
      <c r="C10239" s="1">
        <v>41503</v>
      </c>
      <c r="D10239" t="s">
        <v>20</v>
      </c>
      <c r="E10239" t="s">
        <v>21</v>
      </c>
      <c r="F10239" s="3">
        <v>2264</v>
      </c>
    </row>
    <row r="10240" spans="1:6" x14ac:dyDescent="0.25">
      <c r="A10240" s="2">
        <v>2013</v>
      </c>
      <c r="B10240" s="2">
        <v>33</v>
      </c>
      <c r="C10240" s="1">
        <v>41503</v>
      </c>
      <c r="D10240" t="s">
        <v>22</v>
      </c>
      <c r="E10240" t="s">
        <v>23</v>
      </c>
      <c r="F10240" s="3">
        <v>678</v>
      </c>
    </row>
    <row r="10241" spans="1:6" x14ac:dyDescent="0.25">
      <c r="A10241" s="2">
        <v>2013</v>
      </c>
      <c r="B10241" s="2">
        <v>33</v>
      </c>
      <c r="C10241" s="1">
        <v>41503</v>
      </c>
      <c r="D10241" t="s">
        <v>24</v>
      </c>
      <c r="E10241" t="s">
        <v>25</v>
      </c>
      <c r="F10241" s="3">
        <v>1132</v>
      </c>
    </row>
    <row r="10242" spans="1:6" x14ac:dyDescent="0.25">
      <c r="A10242" s="2">
        <v>2013</v>
      </c>
      <c r="B10242" s="2">
        <v>33</v>
      </c>
      <c r="C10242" s="1">
        <v>41503</v>
      </c>
      <c r="D10242" t="s">
        <v>26</v>
      </c>
      <c r="E10242" t="s">
        <v>27</v>
      </c>
      <c r="F10242" s="3">
        <v>3210</v>
      </c>
    </row>
    <row r="10243" spans="1:6" x14ac:dyDescent="0.25">
      <c r="A10243" s="2">
        <v>2013</v>
      </c>
      <c r="B10243" s="2">
        <v>33</v>
      </c>
      <c r="C10243" s="1">
        <v>41503</v>
      </c>
      <c r="D10243" t="s">
        <v>28</v>
      </c>
      <c r="E10243" t="s">
        <v>29</v>
      </c>
      <c r="F10243" s="3">
        <v>10194</v>
      </c>
    </row>
    <row r="10244" spans="1:6" x14ac:dyDescent="0.25">
      <c r="A10244" s="2">
        <v>2013</v>
      </c>
      <c r="B10244" s="2">
        <v>33</v>
      </c>
      <c r="C10244" s="1">
        <v>41503</v>
      </c>
      <c r="D10244" t="s">
        <v>30</v>
      </c>
      <c r="E10244" t="s">
        <v>31</v>
      </c>
      <c r="F10244" s="3">
        <v>2212</v>
      </c>
    </row>
    <row r="10245" spans="1:6" x14ac:dyDescent="0.25">
      <c r="A10245" s="2">
        <v>2013</v>
      </c>
      <c r="B10245" s="2">
        <v>33</v>
      </c>
      <c r="C10245" s="1">
        <v>41503</v>
      </c>
      <c r="D10245" t="s">
        <v>32</v>
      </c>
      <c r="E10245" t="s">
        <v>33</v>
      </c>
      <c r="F10245" s="3">
        <v>2475</v>
      </c>
    </row>
    <row r="10246" spans="1:6" x14ac:dyDescent="0.25">
      <c r="A10246" s="2">
        <v>2013</v>
      </c>
      <c r="B10246" s="2">
        <v>33</v>
      </c>
      <c r="C10246" s="1">
        <v>41503</v>
      </c>
      <c r="D10246" t="s">
        <v>34</v>
      </c>
      <c r="E10246" t="s">
        <v>35</v>
      </c>
      <c r="F10246" s="3">
        <v>1333</v>
      </c>
    </row>
    <row r="10247" spans="1:6" x14ac:dyDescent="0.25">
      <c r="A10247" s="2">
        <v>2013</v>
      </c>
      <c r="B10247" s="2">
        <v>33</v>
      </c>
      <c r="C10247" s="1">
        <v>41503</v>
      </c>
      <c r="D10247" t="s">
        <v>36</v>
      </c>
      <c r="E10247" t="s">
        <v>37</v>
      </c>
      <c r="F10247" s="3">
        <v>3218</v>
      </c>
    </row>
    <row r="10248" spans="1:6" x14ac:dyDescent="0.25">
      <c r="A10248" s="2">
        <v>2013</v>
      </c>
      <c r="B10248" s="2">
        <v>33</v>
      </c>
      <c r="C10248" s="1">
        <v>41503</v>
      </c>
      <c r="D10248" t="s">
        <v>38</v>
      </c>
      <c r="E10248" t="s">
        <v>39</v>
      </c>
      <c r="F10248" s="3">
        <v>8373</v>
      </c>
    </row>
    <row r="10249" spans="1:6" x14ac:dyDescent="0.25">
      <c r="A10249" s="2">
        <v>2013</v>
      </c>
      <c r="B10249" s="2">
        <v>33</v>
      </c>
      <c r="C10249" s="1">
        <v>41503</v>
      </c>
      <c r="D10249" t="s">
        <v>40</v>
      </c>
      <c r="E10249" t="s">
        <v>41</v>
      </c>
      <c r="F10249" s="3">
        <v>1809</v>
      </c>
    </row>
    <row r="10250" spans="1:6" x14ac:dyDescent="0.25">
      <c r="A10250" s="2">
        <v>2013</v>
      </c>
      <c r="B10250" s="2">
        <v>33</v>
      </c>
      <c r="C10250" s="1">
        <v>41503</v>
      </c>
      <c r="D10250" t="s">
        <v>42</v>
      </c>
      <c r="E10250" t="s">
        <v>43</v>
      </c>
      <c r="F10250" s="3">
        <v>2679</v>
      </c>
    </row>
    <row r="10251" spans="1:6" x14ac:dyDescent="0.25">
      <c r="A10251" s="2">
        <v>2013</v>
      </c>
      <c r="B10251" s="2">
        <v>33</v>
      </c>
      <c r="C10251" s="1">
        <v>41503</v>
      </c>
      <c r="D10251" t="s">
        <v>44</v>
      </c>
      <c r="E10251" t="s">
        <v>45</v>
      </c>
      <c r="F10251" s="3">
        <v>995</v>
      </c>
    </row>
    <row r="10252" spans="1:6" x14ac:dyDescent="0.25">
      <c r="A10252" s="2">
        <v>2013</v>
      </c>
      <c r="B10252" s="2">
        <v>33</v>
      </c>
      <c r="C10252" s="1">
        <v>41503</v>
      </c>
      <c r="D10252" t="s">
        <v>46</v>
      </c>
      <c r="E10252" t="s">
        <v>47</v>
      </c>
      <c r="F10252" s="3">
        <v>47847</v>
      </c>
    </row>
    <row r="10253" spans="1:6" x14ac:dyDescent="0.25">
      <c r="A10253" s="2">
        <v>2013</v>
      </c>
      <c r="B10253" s="2">
        <v>33</v>
      </c>
      <c r="C10253" s="1">
        <v>41503</v>
      </c>
      <c r="D10253" t="s">
        <v>48</v>
      </c>
      <c r="E10253" t="s">
        <v>49</v>
      </c>
      <c r="F10253" s="3">
        <v>2575</v>
      </c>
    </row>
    <row r="10254" spans="1:6" x14ac:dyDescent="0.25">
      <c r="A10254" s="2">
        <v>2013</v>
      </c>
      <c r="B10254" s="2">
        <v>32</v>
      </c>
      <c r="C10254" s="1">
        <v>41496</v>
      </c>
      <c r="D10254" t="s">
        <v>6</v>
      </c>
      <c r="E10254" t="s">
        <v>7</v>
      </c>
      <c r="F10254" s="3">
        <v>2071</v>
      </c>
    </row>
    <row r="10255" spans="1:6" x14ac:dyDescent="0.25">
      <c r="A10255" s="2">
        <v>2013</v>
      </c>
      <c r="B10255" s="2">
        <v>32</v>
      </c>
      <c r="C10255" s="1">
        <v>41496</v>
      </c>
      <c r="D10255" t="s">
        <v>8</v>
      </c>
      <c r="E10255" t="s">
        <v>9</v>
      </c>
      <c r="F10255" s="3">
        <v>234</v>
      </c>
    </row>
    <row r="10256" spans="1:6" x14ac:dyDescent="0.25">
      <c r="A10256" s="2">
        <v>2013</v>
      </c>
      <c r="B10256" s="2">
        <v>32</v>
      </c>
      <c r="C10256" s="1">
        <v>41496</v>
      </c>
      <c r="D10256" t="s">
        <v>10</v>
      </c>
      <c r="E10256" t="s">
        <v>11</v>
      </c>
      <c r="F10256" s="3">
        <v>1261</v>
      </c>
    </row>
    <row r="10257" spans="1:6" x14ac:dyDescent="0.25">
      <c r="A10257" s="2">
        <v>2013</v>
      </c>
      <c r="B10257" s="2">
        <v>32</v>
      </c>
      <c r="C10257" s="1">
        <v>41496</v>
      </c>
      <c r="D10257" t="s">
        <v>12</v>
      </c>
      <c r="E10257" t="s">
        <v>13</v>
      </c>
      <c r="F10257" s="3">
        <v>21530</v>
      </c>
    </row>
    <row r="10258" spans="1:6" x14ac:dyDescent="0.25">
      <c r="A10258" s="2">
        <v>2013</v>
      </c>
      <c r="B10258" s="2">
        <v>32</v>
      </c>
      <c r="C10258" s="1">
        <v>41496</v>
      </c>
      <c r="D10258" t="s">
        <v>14</v>
      </c>
      <c r="E10258" t="s">
        <v>15</v>
      </c>
      <c r="F10258" s="3">
        <v>4341</v>
      </c>
    </row>
    <row r="10259" spans="1:6" x14ac:dyDescent="0.25">
      <c r="A10259" s="2">
        <v>2013</v>
      </c>
      <c r="B10259" s="2">
        <v>32</v>
      </c>
      <c r="C10259" s="1">
        <v>41496</v>
      </c>
      <c r="D10259" t="s">
        <v>16</v>
      </c>
      <c r="E10259" t="s">
        <v>17</v>
      </c>
      <c r="F10259" s="3">
        <v>3901</v>
      </c>
    </row>
    <row r="10260" spans="1:6" x14ac:dyDescent="0.25">
      <c r="A10260" s="2">
        <v>2013</v>
      </c>
      <c r="B10260" s="2">
        <v>32</v>
      </c>
      <c r="C10260" s="1">
        <v>41496</v>
      </c>
      <c r="D10260" t="s">
        <v>18</v>
      </c>
      <c r="E10260" t="s">
        <v>19</v>
      </c>
      <c r="F10260" s="3">
        <v>1869</v>
      </c>
    </row>
    <row r="10261" spans="1:6" x14ac:dyDescent="0.25">
      <c r="A10261" s="2">
        <v>2013</v>
      </c>
      <c r="B10261" s="2">
        <v>32</v>
      </c>
      <c r="C10261" s="1">
        <v>41496</v>
      </c>
      <c r="D10261" t="s">
        <v>20</v>
      </c>
      <c r="E10261" t="s">
        <v>21</v>
      </c>
      <c r="F10261" s="3">
        <v>2212</v>
      </c>
    </row>
    <row r="10262" spans="1:6" x14ac:dyDescent="0.25">
      <c r="A10262" s="2">
        <v>2013</v>
      </c>
      <c r="B10262" s="2">
        <v>32</v>
      </c>
      <c r="C10262" s="1">
        <v>41496</v>
      </c>
      <c r="D10262" t="s">
        <v>22</v>
      </c>
      <c r="E10262" t="s">
        <v>23</v>
      </c>
      <c r="F10262" s="3">
        <v>709</v>
      </c>
    </row>
    <row r="10263" spans="1:6" x14ac:dyDescent="0.25">
      <c r="A10263" s="2">
        <v>2013</v>
      </c>
      <c r="B10263" s="2">
        <v>32</v>
      </c>
      <c r="C10263" s="1">
        <v>41496</v>
      </c>
      <c r="D10263" t="s">
        <v>24</v>
      </c>
      <c r="E10263" t="s">
        <v>25</v>
      </c>
      <c r="F10263" s="3">
        <v>1214</v>
      </c>
    </row>
    <row r="10264" spans="1:6" x14ac:dyDescent="0.25">
      <c r="A10264" s="2">
        <v>2013</v>
      </c>
      <c r="B10264" s="2">
        <v>32</v>
      </c>
      <c r="C10264" s="1">
        <v>41496</v>
      </c>
      <c r="D10264" t="s">
        <v>26</v>
      </c>
      <c r="E10264" t="s">
        <v>27</v>
      </c>
      <c r="F10264" s="3">
        <v>3418</v>
      </c>
    </row>
    <row r="10265" spans="1:6" x14ac:dyDescent="0.25">
      <c r="A10265" s="2">
        <v>2013</v>
      </c>
      <c r="B10265" s="2">
        <v>32</v>
      </c>
      <c r="C10265" s="1">
        <v>41496</v>
      </c>
      <c r="D10265" t="s">
        <v>28</v>
      </c>
      <c r="E10265" t="s">
        <v>29</v>
      </c>
      <c r="F10265" s="3">
        <v>10845</v>
      </c>
    </row>
    <row r="10266" spans="1:6" x14ac:dyDescent="0.25">
      <c r="A10266" s="2">
        <v>2013</v>
      </c>
      <c r="B10266" s="2">
        <v>32</v>
      </c>
      <c r="C10266" s="1">
        <v>41496</v>
      </c>
      <c r="D10266" t="s">
        <v>30</v>
      </c>
      <c r="E10266" t="s">
        <v>31</v>
      </c>
      <c r="F10266" s="3">
        <v>2520</v>
      </c>
    </row>
    <row r="10267" spans="1:6" x14ac:dyDescent="0.25">
      <c r="A10267" s="2">
        <v>2013</v>
      </c>
      <c r="B10267" s="2">
        <v>32</v>
      </c>
      <c r="C10267" s="1">
        <v>41496</v>
      </c>
      <c r="D10267" t="s">
        <v>32</v>
      </c>
      <c r="E10267" t="s">
        <v>33</v>
      </c>
      <c r="F10267" s="3">
        <v>2729</v>
      </c>
    </row>
    <row r="10268" spans="1:6" x14ac:dyDescent="0.25">
      <c r="A10268" s="2">
        <v>2013</v>
      </c>
      <c r="B10268" s="2">
        <v>32</v>
      </c>
      <c r="C10268" s="1">
        <v>41496</v>
      </c>
      <c r="D10268" t="s">
        <v>34</v>
      </c>
      <c r="E10268" t="s">
        <v>35</v>
      </c>
      <c r="F10268" s="3">
        <v>1338</v>
      </c>
    </row>
    <row r="10269" spans="1:6" x14ac:dyDescent="0.25">
      <c r="A10269" s="2">
        <v>2013</v>
      </c>
      <c r="B10269" s="2">
        <v>32</v>
      </c>
      <c r="C10269" s="1">
        <v>41496</v>
      </c>
      <c r="D10269" t="s">
        <v>36</v>
      </c>
      <c r="E10269" t="s">
        <v>37</v>
      </c>
      <c r="F10269" s="3">
        <v>3140</v>
      </c>
    </row>
    <row r="10270" spans="1:6" x14ac:dyDescent="0.25">
      <c r="A10270" s="2">
        <v>2013</v>
      </c>
      <c r="B10270" s="2">
        <v>32</v>
      </c>
      <c r="C10270" s="1">
        <v>41496</v>
      </c>
      <c r="D10270" t="s">
        <v>38</v>
      </c>
      <c r="E10270" t="s">
        <v>39</v>
      </c>
      <c r="F10270" s="3">
        <v>8386</v>
      </c>
    </row>
    <row r="10271" spans="1:6" x14ac:dyDescent="0.25">
      <c r="A10271" s="2">
        <v>2013</v>
      </c>
      <c r="B10271" s="2">
        <v>32</v>
      </c>
      <c r="C10271" s="1">
        <v>41496</v>
      </c>
      <c r="D10271" t="s">
        <v>40</v>
      </c>
      <c r="E10271" t="s">
        <v>41</v>
      </c>
      <c r="F10271" s="3">
        <v>1639</v>
      </c>
    </row>
    <row r="10272" spans="1:6" x14ac:dyDescent="0.25">
      <c r="A10272" s="2">
        <v>2013</v>
      </c>
      <c r="B10272" s="2">
        <v>32</v>
      </c>
      <c r="C10272" s="1">
        <v>41496</v>
      </c>
      <c r="D10272" t="s">
        <v>42</v>
      </c>
      <c r="E10272" t="s">
        <v>43</v>
      </c>
      <c r="F10272" s="3">
        <v>2517</v>
      </c>
    </row>
    <row r="10273" spans="1:6" x14ac:dyDescent="0.25">
      <c r="A10273" s="2">
        <v>2013</v>
      </c>
      <c r="B10273" s="2">
        <v>32</v>
      </c>
      <c r="C10273" s="1">
        <v>41496</v>
      </c>
      <c r="D10273" t="s">
        <v>44</v>
      </c>
      <c r="E10273" t="s">
        <v>45</v>
      </c>
      <c r="F10273" s="3">
        <v>1210</v>
      </c>
    </row>
    <row r="10274" spans="1:6" x14ac:dyDescent="0.25">
      <c r="A10274" s="2">
        <v>2013</v>
      </c>
      <c r="B10274" s="2">
        <v>32</v>
      </c>
      <c r="C10274" s="1">
        <v>41496</v>
      </c>
      <c r="D10274" t="s">
        <v>46</v>
      </c>
      <c r="E10274" t="s">
        <v>47</v>
      </c>
      <c r="F10274" s="3">
        <v>48456</v>
      </c>
    </row>
    <row r="10275" spans="1:6" x14ac:dyDescent="0.25">
      <c r="A10275" s="2">
        <v>2013</v>
      </c>
      <c r="B10275" s="2">
        <v>32</v>
      </c>
      <c r="C10275" s="1">
        <v>41496</v>
      </c>
      <c r="D10275" t="s">
        <v>48</v>
      </c>
      <c r="E10275" t="s">
        <v>49</v>
      </c>
      <c r="F10275" s="3">
        <v>2607</v>
      </c>
    </row>
    <row r="10276" spans="1:6" x14ac:dyDescent="0.25">
      <c r="A10276" s="2">
        <v>2013</v>
      </c>
      <c r="B10276" s="2">
        <v>31</v>
      </c>
      <c r="C10276" s="1">
        <v>41489</v>
      </c>
      <c r="D10276" t="s">
        <v>6</v>
      </c>
      <c r="E10276" t="s">
        <v>7</v>
      </c>
      <c r="F10276" s="3">
        <v>2490</v>
      </c>
    </row>
    <row r="10277" spans="1:6" x14ac:dyDescent="0.25">
      <c r="A10277" s="2">
        <v>2013</v>
      </c>
      <c r="B10277" s="2">
        <v>31</v>
      </c>
      <c r="C10277" s="1">
        <v>41489</v>
      </c>
      <c r="D10277" t="s">
        <v>8</v>
      </c>
      <c r="E10277" t="s">
        <v>9</v>
      </c>
      <c r="F10277" s="3">
        <v>283</v>
      </c>
    </row>
    <row r="10278" spans="1:6" x14ac:dyDescent="0.25">
      <c r="A10278" s="2">
        <v>2013</v>
      </c>
      <c r="B10278" s="2">
        <v>31</v>
      </c>
      <c r="C10278" s="1">
        <v>41489</v>
      </c>
      <c r="D10278" t="s">
        <v>10</v>
      </c>
      <c r="E10278" t="s">
        <v>11</v>
      </c>
      <c r="F10278" s="3">
        <v>1289</v>
      </c>
    </row>
    <row r="10279" spans="1:6" x14ac:dyDescent="0.25">
      <c r="A10279" s="2">
        <v>2013</v>
      </c>
      <c r="B10279" s="2">
        <v>31</v>
      </c>
      <c r="C10279" s="1">
        <v>41489</v>
      </c>
      <c r="D10279" t="s">
        <v>12</v>
      </c>
      <c r="E10279" t="s">
        <v>13</v>
      </c>
      <c r="F10279" s="3">
        <v>22917</v>
      </c>
    </row>
    <row r="10280" spans="1:6" x14ac:dyDescent="0.25">
      <c r="A10280" s="2">
        <v>2013</v>
      </c>
      <c r="B10280" s="2">
        <v>31</v>
      </c>
      <c r="C10280" s="1">
        <v>41489</v>
      </c>
      <c r="D10280" t="s">
        <v>14</v>
      </c>
      <c r="E10280" t="s">
        <v>15</v>
      </c>
      <c r="F10280" s="3">
        <v>4375</v>
      </c>
    </row>
    <row r="10281" spans="1:6" x14ac:dyDescent="0.25">
      <c r="A10281" s="2">
        <v>2013</v>
      </c>
      <c r="B10281" s="2">
        <v>31</v>
      </c>
      <c r="C10281" s="1">
        <v>41489</v>
      </c>
      <c r="D10281" t="s">
        <v>16</v>
      </c>
      <c r="E10281" t="s">
        <v>17</v>
      </c>
      <c r="F10281" s="3">
        <v>3840</v>
      </c>
    </row>
    <row r="10282" spans="1:6" x14ac:dyDescent="0.25">
      <c r="A10282" s="2">
        <v>2013</v>
      </c>
      <c r="B10282" s="2">
        <v>31</v>
      </c>
      <c r="C10282" s="1">
        <v>41489</v>
      </c>
      <c r="D10282" t="s">
        <v>18</v>
      </c>
      <c r="E10282" t="s">
        <v>19</v>
      </c>
      <c r="F10282" s="3">
        <v>1838</v>
      </c>
    </row>
    <row r="10283" spans="1:6" x14ac:dyDescent="0.25">
      <c r="A10283" s="2">
        <v>2013</v>
      </c>
      <c r="B10283" s="2">
        <v>31</v>
      </c>
      <c r="C10283" s="1">
        <v>41489</v>
      </c>
      <c r="D10283" t="s">
        <v>20</v>
      </c>
      <c r="E10283" t="s">
        <v>21</v>
      </c>
      <c r="F10283" s="3">
        <v>2259</v>
      </c>
    </row>
    <row r="10284" spans="1:6" x14ac:dyDescent="0.25">
      <c r="A10284" s="2">
        <v>2013</v>
      </c>
      <c r="B10284" s="2">
        <v>31</v>
      </c>
      <c r="C10284" s="1">
        <v>41489</v>
      </c>
      <c r="D10284" t="s">
        <v>22</v>
      </c>
      <c r="E10284" t="s">
        <v>23</v>
      </c>
      <c r="F10284" s="3">
        <v>755</v>
      </c>
    </row>
    <row r="10285" spans="1:6" x14ac:dyDescent="0.25">
      <c r="A10285" s="2">
        <v>2013</v>
      </c>
      <c r="B10285" s="2">
        <v>31</v>
      </c>
      <c r="C10285" s="1">
        <v>41489</v>
      </c>
      <c r="D10285" t="s">
        <v>24</v>
      </c>
      <c r="E10285" t="s">
        <v>25</v>
      </c>
      <c r="F10285" s="3">
        <v>1107</v>
      </c>
    </row>
    <row r="10286" spans="1:6" x14ac:dyDescent="0.25">
      <c r="A10286" s="2">
        <v>2013</v>
      </c>
      <c r="B10286" s="2">
        <v>31</v>
      </c>
      <c r="C10286" s="1">
        <v>41489</v>
      </c>
      <c r="D10286" t="s">
        <v>26</v>
      </c>
      <c r="E10286" t="s">
        <v>27</v>
      </c>
      <c r="F10286" s="3">
        <v>3405</v>
      </c>
    </row>
    <row r="10287" spans="1:6" x14ac:dyDescent="0.25">
      <c r="A10287" s="2">
        <v>2013</v>
      </c>
      <c r="B10287" s="2">
        <v>31</v>
      </c>
      <c r="C10287" s="1">
        <v>41489</v>
      </c>
      <c r="D10287" t="s">
        <v>28</v>
      </c>
      <c r="E10287" t="s">
        <v>29</v>
      </c>
      <c r="F10287" s="3">
        <v>10343</v>
      </c>
    </row>
    <row r="10288" spans="1:6" x14ac:dyDescent="0.25">
      <c r="A10288" s="2">
        <v>2013</v>
      </c>
      <c r="B10288" s="2">
        <v>31</v>
      </c>
      <c r="C10288" s="1">
        <v>41489</v>
      </c>
      <c r="D10288" t="s">
        <v>30</v>
      </c>
      <c r="E10288" t="s">
        <v>31</v>
      </c>
      <c r="F10288" s="3">
        <v>2206</v>
      </c>
    </row>
    <row r="10289" spans="1:6" x14ac:dyDescent="0.25">
      <c r="A10289" s="2">
        <v>2013</v>
      </c>
      <c r="B10289" s="2">
        <v>31</v>
      </c>
      <c r="C10289" s="1">
        <v>41489</v>
      </c>
      <c r="D10289" t="s">
        <v>32</v>
      </c>
      <c r="E10289" t="s">
        <v>33</v>
      </c>
      <c r="F10289" s="3">
        <v>2603</v>
      </c>
    </row>
    <row r="10290" spans="1:6" x14ac:dyDescent="0.25">
      <c r="A10290" s="2">
        <v>2013</v>
      </c>
      <c r="B10290" s="2">
        <v>31</v>
      </c>
      <c r="C10290" s="1">
        <v>41489</v>
      </c>
      <c r="D10290" t="s">
        <v>34</v>
      </c>
      <c r="E10290" t="s">
        <v>35</v>
      </c>
      <c r="F10290" s="3">
        <v>1398</v>
      </c>
    </row>
    <row r="10291" spans="1:6" x14ac:dyDescent="0.25">
      <c r="A10291" s="2">
        <v>2013</v>
      </c>
      <c r="B10291" s="2">
        <v>31</v>
      </c>
      <c r="C10291" s="1">
        <v>41489</v>
      </c>
      <c r="D10291" t="s">
        <v>36</v>
      </c>
      <c r="E10291" t="s">
        <v>37</v>
      </c>
      <c r="F10291" s="3">
        <v>3245</v>
      </c>
    </row>
    <row r="10292" spans="1:6" x14ac:dyDescent="0.25">
      <c r="A10292" s="2">
        <v>2013</v>
      </c>
      <c r="B10292" s="2">
        <v>31</v>
      </c>
      <c r="C10292" s="1">
        <v>41489</v>
      </c>
      <c r="D10292" t="s">
        <v>38</v>
      </c>
      <c r="E10292" t="s">
        <v>39</v>
      </c>
      <c r="F10292" s="3">
        <v>8020</v>
      </c>
    </row>
    <row r="10293" spans="1:6" x14ac:dyDescent="0.25">
      <c r="A10293" s="2">
        <v>2013</v>
      </c>
      <c r="B10293" s="2">
        <v>31</v>
      </c>
      <c r="C10293" s="1">
        <v>41489</v>
      </c>
      <c r="D10293" t="s">
        <v>40</v>
      </c>
      <c r="E10293" t="s">
        <v>41</v>
      </c>
      <c r="F10293" s="3">
        <v>1537</v>
      </c>
    </row>
    <row r="10294" spans="1:6" x14ac:dyDescent="0.25">
      <c r="A10294" s="2">
        <v>2013</v>
      </c>
      <c r="B10294" s="2">
        <v>31</v>
      </c>
      <c r="C10294" s="1">
        <v>41489</v>
      </c>
      <c r="D10294" t="s">
        <v>42</v>
      </c>
      <c r="E10294" t="s">
        <v>43</v>
      </c>
      <c r="F10294" s="3">
        <v>2739</v>
      </c>
    </row>
    <row r="10295" spans="1:6" x14ac:dyDescent="0.25">
      <c r="A10295" s="2">
        <v>2013</v>
      </c>
      <c r="B10295" s="2">
        <v>31</v>
      </c>
      <c r="C10295" s="1">
        <v>41489</v>
      </c>
      <c r="D10295" t="s">
        <v>44</v>
      </c>
      <c r="E10295" t="s">
        <v>45</v>
      </c>
      <c r="F10295" s="3">
        <v>1158</v>
      </c>
    </row>
    <row r="10296" spans="1:6" x14ac:dyDescent="0.25">
      <c r="A10296" s="2">
        <v>2013</v>
      </c>
      <c r="B10296" s="2">
        <v>31</v>
      </c>
      <c r="C10296" s="1">
        <v>41489</v>
      </c>
      <c r="D10296" t="s">
        <v>46</v>
      </c>
      <c r="E10296" t="s">
        <v>47</v>
      </c>
      <c r="F10296" s="3">
        <v>48934</v>
      </c>
    </row>
    <row r="10297" spans="1:6" x14ac:dyDescent="0.25">
      <c r="A10297" s="2">
        <v>2013</v>
      </c>
      <c r="B10297" s="2">
        <v>31</v>
      </c>
      <c r="C10297" s="1">
        <v>41489</v>
      </c>
      <c r="D10297" t="s">
        <v>48</v>
      </c>
      <c r="E10297" t="s">
        <v>49</v>
      </c>
      <c r="F10297" s="3">
        <v>2718</v>
      </c>
    </row>
    <row r="10298" spans="1:6" x14ac:dyDescent="0.25">
      <c r="A10298" s="2">
        <v>2013</v>
      </c>
      <c r="B10298" s="2">
        <v>30</v>
      </c>
      <c r="C10298" s="1">
        <v>41482</v>
      </c>
      <c r="D10298" t="s">
        <v>6</v>
      </c>
      <c r="E10298" t="s">
        <v>7</v>
      </c>
      <c r="F10298" s="3">
        <v>2535</v>
      </c>
    </row>
    <row r="10299" spans="1:6" x14ac:dyDescent="0.25">
      <c r="A10299" s="2">
        <v>2013</v>
      </c>
      <c r="B10299" s="2">
        <v>30</v>
      </c>
      <c r="C10299" s="1">
        <v>41482</v>
      </c>
      <c r="D10299" t="s">
        <v>8</v>
      </c>
      <c r="E10299" t="s">
        <v>9</v>
      </c>
      <c r="F10299" s="3">
        <v>283</v>
      </c>
    </row>
    <row r="10300" spans="1:6" x14ac:dyDescent="0.25">
      <c r="A10300" s="2">
        <v>2013</v>
      </c>
      <c r="B10300" s="2">
        <v>30</v>
      </c>
      <c r="C10300" s="1">
        <v>41482</v>
      </c>
      <c r="D10300" t="s">
        <v>10</v>
      </c>
      <c r="E10300" t="s">
        <v>11</v>
      </c>
      <c r="F10300" s="3">
        <v>1230</v>
      </c>
    </row>
    <row r="10301" spans="1:6" x14ac:dyDescent="0.25">
      <c r="A10301" s="2">
        <v>2013</v>
      </c>
      <c r="B10301" s="2">
        <v>30</v>
      </c>
      <c r="C10301" s="1">
        <v>41482</v>
      </c>
      <c r="D10301" t="s">
        <v>12</v>
      </c>
      <c r="E10301" t="s">
        <v>13</v>
      </c>
      <c r="F10301" s="3">
        <v>22768</v>
      </c>
    </row>
    <row r="10302" spans="1:6" x14ac:dyDescent="0.25">
      <c r="A10302" s="2">
        <v>2013</v>
      </c>
      <c r="B10302" s="2">
        <v>30</v>
      </c>
      <c r="C10302" s="1">
        <v>41482</v>
      </c>
      <c r="D10302" t="s">
        <v>14</v>
      </c>
      <c r="E10302" t="s">
        <v>15</v>
      </c>
      <c r="F10302" s="3">
        <v>4109</v>
      </c>
    </row>
    <row r="10303" spans="1:6" x14ac:dyDescent="0.25">
      <c r="A10303" s="2">
        <v>2013</v>
      </c>
      <c r="B10303" s="2">
        <v>30</v>
      </c>
      <c r="C10303" s="1">
        <v>41482</v>
      </c>
      <c r="D10303" t="s">
        <v>16</v>
      </c>
      <c r="E10303" t="s">
        <v>17</v>
      </c>
      <c r="F10303" s="3">
        <v>3924</v>
      </c>
    </row>
    <row r="10304" spans="1:6" x14ac:dyDescent="0.25">
      <c r="A10304" s="2">
        <v>2013</v>
      </c>
      <c r="B10304" s="2">
        <v>30</v>
      </c>
      <c r="C10304" s="1">
        <v>41482</v>
      </c>
      <c r="D10304" t="s">
        <v>18</v>
      </c>
      <c r="E10304" t="s">
        <v>19</v>
      </c>
      <c r="F10304" s="3">
        <v>2008</v>
      </c>
    </row>
    <row r="10305" spans="1:6" x14ac:dyDescent="0.25">
      <c r="A10305" s="2">
        <v>2013</v>
      </c>
      <c r="B10305" s="2">
        <v>30</v>
      </c>
      <c r="C10305" s="1">
        <v>41482</v>
      </c>
      <c r="D10305" t="s">
        <v>20</v>
      </c>
      <c r="E10305" t="s">
        <v>21</v>
      </c>
      <c r="F10305" s="3">
        <v>2183</v>
      </c>
    </row>
    <row r="10306" spans="1:6" x14ac:dyDescent="0.25">
      <c r="A10306" s="2">
        <v>2013</v>
      </c>
      <c r="B10306" s="2">
        <v>30</v>
      </c>
      <c r="C10306" s="1">
        <v>41482</v>
      </c>
      <c r="D10306" t="s">
        <v>22</v>
      </c>
      <c r="E10306" t="s">
        <v>23</v>
      </c>
      <c r="F10306" s="3">
        <v>714</v>
      </c>
    </row>
    <row r="10307" spans="1:6" x14ac:dyDescent="0.25">
      <c r="A10307" s="2">
        <v>2013</v>
      </c>
      <c r="B10307" s="2">
        <v>30</v>
      </c>
      <c r="C10307" s="1">
        <v>41482</v>
      </c>
      <c r="D10307" t="s">
        <v>24</v>
      </c>
      <c r="E10307" t="s">
        <v>25</v>
      </c>
      <c r="F10307" s="3">
        <v>1125</v>
      </c>
    </row>
    <row r="10308" spans="1:6" x14ac:dyDescent="0.25">
      <c r="A10308" s="2">
        <v>2013</v>
      </c>
      <c r="B10308" s="2">
        <v>30</v>
      </c>
      <c r="C10308" s="1">
        <v>41482</v>
      </c>
      <c r="D10308" t="s">
        <v>26</v>
      </c>
      <c r="E10308" t="s">
        <v>27</v>
      </c>
      <c r="F10308" s="3">
        <v>3366</v>
      </c>
    </row>
    <row r="10309" spans="1:6" x14ac:dyDescent="0.25">
      <c r="A10309" s="2">
        <v>2013</v>
      </c>
      <c r="B10309" s="2">
        <v>30</v>
      </c>
      <c r="C10309" s="1">
        <v>41482</v>
      </c>
      <c r="D10309" t="s">
        <v>28</v>
      </c>
      <c r="E10309" t="s">
        <v>29</v>
      </c>
      <c r="F10309" s="3">
        <v>10479</v>
      </c>
    </row>
    <row r="10310" spans="1:6" x14ac:dyDescent="0.25">
      <c r="A10310" s="2">
        <v>2013</v>
      </c>
      <c r="B10310" s="2">
        <v>30</v>
      </c>
      <c r="C10310" s="1">
        <v>41482</v>
      </c>
      <c r="D10310" t="s">
        <v>30</v>
      </c>
      <c r="E10310" t="s">
        <v>31</v>
      </c>
      <c r="F10310" s="3">
        <v>2300</v>
      </c>
    </row>
    <row r="10311" spans="1:6" x14ac:dyDescent="0.25">
      <c r="A10311" s="2">
        <v>2013</v>
      </c>
      <c r="B10311" s="2">
        <v>30</v>
      </c>
      <c r="C10311" s="1">
        <v>41482</v>
      </c>
      <c r="D10311" t="s">
        <v>32</v>
      </c>
      <c r="E10311" t="s">
        <v>33</v>
      </c>
      <c r="F10311" s="3">
        <v>2517</v>
      </c>
    </row>
    <row r="10312" spans="1:6" x14ac:dyDescent="0.25">
      <c r="A10312" s="2">
        <v>2013</v>
      </c>
      <c r="B10312" s="2">
        <v>30</v>
      </c>
      <c r="C10312" s="1">
        <v>41482</v>
      </c>
      <c r="D10312" t="s">
        <v>34</v>
      </c>
      <c r="E10312" t="s">
        <v>35</v>
      </c>
      <c r="F10312" s="3">
        <v>1414</v>
      </c>
    </row>
    <row r="10313" spans="1:6" x14ac:dyDescent="0.25">
      <c r="A10313" s="2">
        <v>2013</v>
      </c>
      <c r="B10313" s="2">
        <v>30</v>
      </c>
      <c r="C10313" s="1">
        <v>41482</v>
      </c>
      <c r="D10313" t="s">
        <v>36</v>
      </c>
      <c r="E10313" t="s">
        <v>37</v>
      </c>
      <c r="F10313" s="3">
        <v>3249</v>
      </c>
    </row>
    <row r="10314" spans="1:6" x14ac:dyDescent="0.25">
      <c r="A10314" s="2">
        <v>2013</v>
      </c>
      <c r="B10314" s="2">
        <v>30</v>
      </c>
      <c r="C10314" s="1">
        <v>41482</v>
      </c>
      <c r="D10314" t="s">
        <v>38</v>
      </c>
      <c r="E10314" t="s">
        <v>39</v>
      </c>
      <c r="F10314" s="3">
        <v>7570</v>
      </c>
    </row>
    <row r="10315" spans="1:6" x14ac:dyDescent="0.25">
      <c r="A10315" s="2">
        <v>2013</v>
      </c>
      <c r="B10315" s="2">
        <v>30</v>
      </c>
      <c r="C10315" s="1">
        <v>41482</v>
      </c>
      <c r="D10315" t="s">
        <v>40</v>
      </c>
      <c r="E10315" t="s">
        <v>41</v>
      </c>
      <c r="F10315" s="3">
        <v>1785</v>
      </c>
    </row>
    <row r="10316" spans="1:6" x14ac:dyDescent="0.25">
      <c r="A10316" s="2">
        <v>2013</v>
      </c>
      <c r="B10316" s="2">
        <v>30</v>
      </c>
      <c r="C10316" s="1">
        <v>41482</v>
      </c>
      <c r="D10316" t="s">
        <v>42</v>
      </c>
      <c r="E10316" t="s">
        <v>43</v>
      </c>
      <c r="F10316" s="3">
        <v>2715</v>
      </c>
    </row>
    <row r="10317" spans="1:6" x14ac:dyDescent="0.25">
      <c r="A10317" s="2">
        <v>2013</v>
      </c>
      <c r="B10317" s="2">
        <v>30</v>
      </c>
      <c r="C10317" s="1">
        <v>41482</v>
      </c>
      <c r="D10317" t="s">
        <v>44</v>
      </c>
      <c r="E10317" t="s">
        <v>45</v>
      </c>
      <c r="F10317" s="3">
        <v>1214</v>
      </c>
    </row>
    <row r="10318" spans="1:6" x14ac:dyDescent="0.25">
      <c r="A10318" s="2">
        <v>2013</v>
      </c>
      <c r="B10318" s="2">
        <v>30</v>
      </c>
      <c r="C10318" s="1">
        <v>41482</v>
      </c>
      <c r="D10318" t="s">
        <v>46</v>
      </c>
      <c r="E10318" t="s">
        <v>47</v>
      </c>
      <c r="F10318" s="3">
        <v>47973</v>
      </c>
    </row>
    <row r="10319" spans="1:6" x14ac:dyDescent="0.25">
      <c r="A10319" s="2">
        <v>2013</v>
      </c>
      <c r="B10319" s="2">
        <v>30</v>
      </c>
      <c r="C10319" s="1">
        <v>41482</v>
      </c>
      <c r="D10319" t="s">
        <v>48</v>
      </c>
      <c r="E10319" t="s">
        <v>49</v>
      </c>
      <c r="F10319" s="3">
        <v>2756</v>
      </c>
    </row>
    <row r="10320" spans="1:6" x14ac:dyDescent="0.25">
      <c r="A10320" s="2">
        <v>2013</v>
      </c>
      <c r="B10320" s="2">
        <v>29</v>
      </c>
      <c r="C10320" s="1">
        <v>41475</v>
      </c>
      <c r="D10320" t="s">
        <v>6</v>
      </c>
      <c r="E10320" t="s">
        <v>7</v>
      </c>
      <c r="F10320" s="3">
        <v>2913</v>
      </c>
    </row>
    <row r="10321" spans="1:6" x14ac:dyDescent="0.25">
      <c r="A10321" s="2">
        <v>2013</v>
      </c>
      <c r="B10321" s="2">
        <v>29</v>
      </c>
      <c r="C10321" s="1">
        <v>41475</v>
      </c>
      <c r="D10321" t="s">
        <v>8</v>
      </c>
      <c r="E10321" t="s">
        <v>9</v>
      </c>
      <c r="F10321" s="3">
        <v>321</v>
      </c>
    </row>
    <row r="10322" spans="1:6" x14ac:dyDescent="0.25">
      <c r="A10322" s="2">
        <v>2013</v>
      </c>
      <c r="B10322" s="2">
        <v>29</v>
      </c>
      <c r="C10322" s="1">
        <v>41475</v>
      </c>
      <c r="D10322" t="s">
        <v>10</v>
      </c>
      <c r="E10322" t="s">
        <v>11</v>
      </c>
      <c r="F10322" s="3">
        <v>918</v>
      </c>
    </row>
    <row r="10323" spans="1:6" x14ac:dyDescent="0.25">
      <c r="A10323" s="2">
        <v>2013</v>
      </c>
      <c r="B10323" s="2">
        <v>29</v>
      </c>
      <c r="C10323" s="1">
        <v>41475</v>
      </c>
      <c r="D10323" t="s">
        <v>12</v>
      </c>
      <c r="E10323" t="s">
        <v>13</v>
      </c>
      <c r="F10323" s="3">
        <v>18750</v>
      </c>
    </row>
    <row r="10324" spans="1:6" x14ac:dyDescent="0.25">
      <c r="A10324" s="2">
        <v>2013</v>
      </c>
      <c r="B10324" s="2">
        <v>29</v>
      </c>
      <c r="C10324" s="1">
        <v>41475</v>
      </c>
      <c r="D10324" t="s">
        <v>14</v>
      </c>
      <c r="E10324" t="s">
        <v>15</v>
      </c>
      <c r="F10324" s="3">
        <v>4171</v>
      </c>
    </row>
    <row r="10325" spans="1:6" x14ac:dyDescent="0.25">
      <c r="A10325" s="2">
        <v>2013</v>
      </c>
      <c r="B10325" s="2">
        <v>29</v>
      </c>
      <c r="C10325" s="1">
        <v>41475</v>
      </c>
      <c r="D10325" t="s">
        <v>16</v>
      </c>
      <c r="E10325" t="s">
        <v>17</v>
      </c>
      <c r="F10325" s="3">
        <v>3818</v>
      </c>
    </row>
    <row r="10326" spans="1:6" x14ac:dyDescent="0.25">
      <c r="A10326" s="2">
        <v>2013</v>
      </c>
      <c r="B10326" s="2">
        <v>29</v>
      </c>
      <c r="C10326" s="1">
        <v>41475</v>
      </c>
      <c r="D10326" t="s">
        <v>18</v>
      </c>
      <c r="E10326" t="s">
        <v>19</v>
      </c>
      <c r="F10326" s="3">
        <v>2241</v>
      </c>
    </row>
    <row r="10327" spans="1:6" x14ac:dyDescent="0.25">
      <c r="A10327" s="2">
        <v>2013</v>
      </c>
      <c r="B10327" s="2">
        <v>29</v>
      </c>
      <c r="C10327" s="1">
        <v>41475</v>
      </c>
      <c r="D10327" t="s">
        <v>20</v>
      </c>
      <c r="E10327" t="s">
        <v>21</v>
      </c>
      <c r="F10327" s="3">
        <v>2371</v>
      </c>
    </row>
    <row r="10328" spans="1:6" x14ac:dyDescent="0.25">
      <c r="A10328" s="2">
        <v>2013</v>
      </c>
      <c r="B10328" s="2">
        <v>29</v>
      </c>
      <c r="C10328" s="1">
        <v>41475</v>
      </c>
      <c r="D10328" t="s">
        <v>22</v>
      </c>
      <c r="E10328" t="s">
        <v>23</v>
      </c>
      <c r="F10328" s="3">
        <v>674</v>
      </c>
    </row>
    <row r="10329" spans="1:6" x14ac:dyDescent="0.25">
      <c r="A10329" s="2">
        <v>2013</v>
      </c>
      <c r="B10329" s="2">
        <v>29</v>
      </c>
      <c r="C10329" s="1">
        <v>41475</v>
      </c>
      <c r="D10329" t="s">
        <v>24</v>
      </c>
      <c r="E10329" t="s">
        <v>25</v>
      </c>
      <c r="F10329" s="3">
        <v>1061</v>
      </c>
    </row>
    <row r="10330" spans="1:6" x14ac:dyDescent="0.25">
      <c r="A10330" s="2">
        <v>2013</v>
      </c>
      <c r="B10330" s="2">
        <v>29</v>
      </c>
      <c r="C10330" s="1">
        <v>41475</v>
      </c>
      <c r="D10330" t="s">
        <v>26</v>
      </c>
      <c r="E10330" t="s">
        <v>27</v>
      </c>
      <c r="F10330" s="3">
        <v>3261</v>
      </c>
    </row>
    <row r="10331" spans="1:6" x14ac:dyDescent="0.25">
      <c r="A10331" s="2">
        <v>2013</v>
      </c>
      <c r="B10331" s="2">
        <v>29</v>
      </c>
      <c r="C10331" s="1">
        <v>41475</v>
      </c>
      <c r="D10331" t="s">
        <v>28</v>
      </c>
      <c r="E10331" t="s">
        <v>29</v>
      </c>
      <c r="F10331" s="3">
        <v>10430</v>
      </c>
    </row>
    <row r="10332" spans="1:6" x14ac:dyDescent="0.25">
      <c r="A10332" s="2">
        <v>2013</v>
      </c>
      <c r="B10332" s="2">
        <v>29</v>
      </c>
      <c r="C10332" s="1">
        <v>41475</v>
      </c>
      <c r="D10332" t="s">
        <v>30</v>
      </c>
      <c r="E10332" t="s">
        <v>31</v>
      </c>
      <c r="F10332" s="3">
        <v>2178</v>
      </c>
    </row>
    <row r="10333" spans="1:6" x14ac:dyDescent="0.25">
      <c r="A10333" s="2">
        <v>2013</v>
      </c>
      <c r="B10333" s="2">
        <v>29</v>
      </c>
      <c r="C10333" s="1">
        <v>41475</v>
      </c>
      <c r="D10333" t="s">
        <v>32</v>
      </c>
      <c r="E10333" t="s">
        <v>33</v>
      </c>
      <c r="F10333" s="3">
        <v>2461</v>
      </c>
    </row>
    <row r="10334" spans="1:6" x14ac:dyDescent="0.25">
      <c r="A10334" s="2">
        <v>2013</v>
      </c>
      <c r="B10334" s="2">
        <v>29</v>
      </c>
      <c r="C10334" s="1">
        <v>41475</v>
      </c>
      <c r="D10334" t="s">
        <v>34</v>
      </c>
      <c r="E10334" t="s">
        <v>35</v>
      </c>
      <c r="F10334" s="3">
        <v>1200</v>
      </c>
    </row>
    <row r="10335" spans="1:6" x14ac:dyDescent="0.25">
      <c r="A10335" s="2">
        <v>2013</v>
      </c>
      <c r="B10335" s="2">
        <v>29</v>
      </c>
      <c r="C10335" s="1">
        <v>41475</v>
      </c>
      <c r="D10335" t="s">
        <v>36</v>
      </c>
      <c r="E10335" t="s">
        <v>37</v>
      </c>
      <c r="F10335" s="3">
        <v>3020</v>
      </c>
    </row>
    <row r="10336" spans="1:6" x14ac:dyDescent="0.25">
      <c r="A10336" s="2">
        <v>2013</v>
      </c>
      <c r="B10336" s="2">
        <v>29</v>
      </c>
      <c r="C10336" s="1">
        <v>41475</v>
      </c>
      <c r="D10336" t="s">
        <v>38</v>
      </c>
      <c r="E10336" t="s">
        <v>39</v>
      </c>
      <c r="F10336" s="3">
        <v>6174</v>
      </c>
    </row>
    <row r="10337" spans="1:6" x14ac:dyDescent="0.25">
      <c r="A10337" s="2">
        <v>2013</v>
      </c>
      <c r="B10337" s="2">
        <v>29</v>
      </c>
      <c r="C10337" s="1">
        <v>41475</v>
      </c>
      <c r="D10337" t="s">
        <v>40</v>
      </c>
      <c r="E10337" t="s">
        <v>41</v>
      </c>
      <c r="F10337" s="3">
        <v>1811</v>
      </c>
    </row>
    <row r="10338" spans="1:6" x14ac:dyDescent="0.25">
      <c r="A10338" s="2">
        <v>2013</v>
      </c>
      <c r="B10338" s="2">
        <v>29</v>
      </c>
      <c r="C10338" s="1">
        <v>41475</v>
      </c>
      <c r="D10338" t="s">
        <v>42</v>
      </c>
      <c r="E10338" t="s">
        <v>43</v>
      </c>
      <c r="F10338" s="3">
        <v>2730</v>
      </c>
    </row>
    <row r="10339" spans="1:6" x14ac:dyDescent="0.25">
      <c r="A10339" s="2">
        <v>2013</v>
      </c>
      <c r="B10339" s="2">
        <v>29</v>
      </c>
      <c r="C10339" s="1">
        <v>41475</v>
      </c>
      <c r="D10339" t="s">
        <v>44</v>
      </c>
      <c r="E10339" t="s">
        <v>45</v>
      </c>
      <c r="F10339" s="3">
        <v>1345</v>
      </c>
    </row>
    <row r="10340" spans="1:6" x14ac:dyDescent="0.25">
      <c r="A10340" s="2">
        <v>2013</v>
      </c>
      <c r="B10340" s="2">
        <v>29</v>
      </c>
      <c r="C10340" s="1">
        <v>41475</v>
      </c>
      <c r="D10340" t="s">
        <v>46</v>
      </c>
      <c r="E10340" t="s">
        <v>47</v>
      </c>
      <c r="F10340" s="3">
        <v>48027</v>
      </c>
    </row>
    <row r="10341" spans="1:6" x14ac:dyDescent="0.25">
      <c r="A10341" s="2">
        <v>2013</v>
      </c>
      <c r="B10341" s="2">
        <v>29</v>
      </c>
      <c r="C10341" s="1">
        <v>41475</v>
      </c>
      <c r="D10341" t="s">
        <v>48</v>
      </c>
      <c r="E10341" t="s">
        <v>49</v>
      </c>
      <c r="F10341" s="3">
        <v>2677</v>
      </c>
    </row>
    <row r="10342" spans="1:6" x14ac:dyDescent="0.25">
      <c r="A10342" s="2">
        <v>2013</v>
      </c>
      <c r="B10342" s="2">
        <v>28</v>
      </c>
      <c r="C10342" s="1">
        <v>41468</v>
      </c>
      <c r="D10342" t="s">
        <v>6</v>
      </c>
      <c r="E10342" t="s">
        <v>7</v>
      </c>
      <c r="F10342" s="3">
        <v>2304</v>
      </c>
    </row>
    <row r="10343" spans="1:6" x14ac:dyDescent="0.25">
      <c r="A10343" s="2">
        <v>2013</v>
      </c>
      <c r="B10343" s="2">
        <v>28</v>
      </c>
      <c r="C10343" s="1">
        <v>41468</v>
      </c>
      <c r="D10343" t="s">
        <v>8</v>
      </c>
      <c r="E10343" t="s">
        <v>9</v>
      </c>
      <c r="F10343" s="3">
        <v>266</v>
      </c>
    </row>
    <row r="10344" spans="1:6" x14ac:dyDescent="0.25">
      <c r="A10344" s="2">
        <v>2013</v>
      </c>
      <c r="B10344" s="2">
        <v>28</v>
      </c>
      <c r="C10344" s="1">
        <v>41468</v>
      </c>
      <c r="D10344" t="s">
        <v>10</v>
      </c>
      <c r="E10344" t="s">
        <v>11</v>
      </c>
      <c r="F10344" s="3">
        <v>873</v>
      </c>
    </row>
    <row r="10345" spans="1:6" x14ac:dyDescent="0.25">
      <c r="A10345" s="2">
        <v>2013</v>
      </c>
      <c r="B10345" s="2">
        <v>28</v>
      </c>
      <c r="C10345" s="1">
        <v>41468</v>
      </c>
      <c r="D10345" t="s">
        <v>12</v>
      </c>
      <c r="E10345" t="s">
        <v>13</v>
      </c>
      <c r="F10345" s="3">
        <v>17497</v>
      </c>
    </row>
    <row r="10346" spans="1:6" x14ac:dyDescent="0.25">
      <c r="A10346" s="2">
        <v>2013</v>
      </c>
      <c r="B10346" s="2">
        <v>28</v>
      </c>
      <c r="C10346" s="1">
        <v>41468</v>
      </c>
      <c r="D10346" t="s">
        <v>14</v>
      </c>
      <c r="E10346" t="s">
        <v>15</v>
      </c>
      <c r="F10346" s="3">
        <v>3668</v>
      </c>
    </row>
    <row r="10347" spans="1:6" x14ac:dyDescent="0.25">
      <c r="A10347" s="2">
        <v>2013</v>
      </c>
      <c r="B10347" s="2">
        <v>28</v>
      </c>
      <c r="C10347" s="1">
        <v>41468</v>
      </c>
      <c r="D10347" t="s">
        <v>16</v>
      </c>
      <c r="E10347" t="s">
        <v>17</v>
      </c>
      <c r="F10347" s="3">
        <v>3770</v>
      </c>
    </row>
    <row r="10348" spans="1:6" x14ac:dyDescent="0.25">
      <c r="A10348" s="2">
        <v>2013</v>
      </c>
      <c r="B10348" s="2">
        <v>28</v>
      </c>
      <c r="C10348" s="1">
        <v>41468</v>
      </c>
      <c r="D10348" t="s">
        <v>18</v>
      </c>
      <c r="E10348" t="s">
        <v>19</v>
      </c>
      <c r="F10348" s="3">
        <v>2088</v>
      </c>
    </row>
    <row r="10349" spans="1:6" x14ac:dyDescent="0.25">
      <c r="A10349" s="2">
        <v>2013</v>
      </c>
      <c r="B10349" s="2">
        <v>28</v>
      </c>
      <c r="C10349" s="1">
        <v>41468</v>
      </c>
      <c r="D10349" t="s">
        <v>20</v>
      </c>
      <c r="E10349" t="s">
        <v>21</v>
      </c>
      <c r="F10349" s="3">
        <v>2088</v>
      </c>
    </row>
    <row r="10350" spans="1:6" x14ac:dyDescent="0.25">
      <c r="A10350" s="2">
        <v>2013</v>
      </c>
      <c r="B10350" s="2">
        <v>28</v>
      </c>
      <c r="C10350" s="1">
        <v>41468</v>
      </c>
      <c r="D10350" t="s">
        <v>22</v>
      </c>
      <c r="E10350" t="s">
        <v>23</v>
      </c>
      <c r="F10350" s="3">
        <v>690</v>
      </c>
    </row>
    <row r="10351" spans="1:6" x14ac:dyDescent="0.25">
      <c r="A10351" s="2">
        <v>2013</v>
      </c>
      <c r="B10351" s="2">
        <v>28</v>
      </c>
      <c r="C10351" s="1">
        <v>41468</v>
      </c>
      <c r="D10351" t="s">
        <v>24</v>
      </c>
      <c r="E10351" t="s">
        <v>25</v>
      </c>
      <c r="F10351" s="3">
        <v>961</v>
      </c>
    </row>
    <row r="10352" spans="1:6" x14ac:dyDescent="0.25">
      <c r="A10352" s="2">
        <v>2013</v>
      </c>
      <c r="B10352" s="2">
        <v>28</v>
      </c>
      <c r="C10352" s="1">
        <v>41468</v>
      </c>
      <c r="D10352" t="s">
        <v>26</v>
      </c>
      <c r="E10352" t="s">
        <v>27</v>
      </c>
      <c r="F10352" s="3">
        <v>3486</v>
      </c>
    </row>
    <row r="10353" spans="1:6" x14ac:dyDescent="0.25">
      <c r="A10353" s="2">
        <v>2013</v>
      </c>
      <c r="B10353" s="2">
        <v>28</v>
      </c>
      <c r="C10353" s="1">
        <v>41468</v>
      </c>
      <c r="D10353" t="s">
        <v>28</v>
      </c>
      <c r="E10353" t="s">
        <v>29</v>
      </c>
      <c r="F10353" s="3">
        <v>10665</v>
      </c>
    </row>
    <row r="10354" spans="1:6" x14ac:dyDescent="0.25">
      <c r="A10354" s="2">
        <v>2013</v>
      </c>
      <c r="B10354" s="2">
        <v>28</v>
      </c>
      <c r="C10354" s="1">
        <v>41468</v>
      </c>
      <c r="D10354" t="s">
        <v>30</v>
      </c>
      <c r="E10354" t="s">
        <v>31</v>
      </c>
      <c r="F10354" s="3">
        <v>1916</v>
      </c>
    </row>
    <row r="10355" spans="1:6" x14ac:dyDescent="0.25">
      <c r="A10355" s="2">
        <v>2013</v>
      </c>
      <c r="B10355" s="2">
        <v>28</v>
      </c>
      <c r="C10355" s="1">
        <v>41468</v>
      </c>
      <c r="D10355" t="s">
        <v>32</v>
      </c>
      <c r="E10355" t="s">
        <v>33</v>
      </c>
      <c r="F10355" s="3">
        <v>2395</v>
      </c>
    </row>
    <row r="10356" spans="1:6" x14ac:dyDescent="0.25">
      <c r="A10356" s="2">
        <v>2013</v>
      </c>
      <c r="B10356" s="2">
        <v>28</v>
      </c>
      <c r="C10356" s="1">
        <v>41468</v>
      </c>
      <c r="D10356" t="s">
        <v>34</v>
      </c>
      <c r="E10356" t="s">
        <v>35</v>
      </c>
      <c r="F10356" s="3">
        <v>1377</v>
      </c>
    </row>
    <row r="10357" spans="1:6" x14ac:dyDescent="0.25">
      <c r="A10357" s="2">
        <v>2013</v>
      </c>
      <c r="B10357" s="2">
        <v>28</v>
      </c>
      <c r="C10357" s="1">
        <v>41468</v>
      </c>
      <c r="D10357" t="s">
        <v>36</v>
      </c>
      <c r="E10357" t="s">
        <v>37</v>
      </c>
      <c r="F10357" s="3">
        <v>3236</v>
      </c>
    </row>
    <row r="10358" spans="1:6" x14ac:dyDescent="0.25">
      <c r="A10358" s="2">
        <v>2013</v>
      </c>
      <c r="B10358" s="2">
        <v>28</v>
      </c>
      <c r="C10358" s="1">
        <v>41468</v>
      </c>
      <c r="D10358" t="s">
        <v>38</v>
      </c>
      <c r="E10358" t="s">
        <v>39</v>
      </c>
      <c r="F10358" s="3">
        <v>5111</v>
      </c>
    </row>
    <row r="10359" spans="1:6" x14ac:dyDescent="0.25">
      <c r="A10359" s="2">
        <v>2013</v>
      </c>
      <c r="B10359" s="2">
        <v>28</v>
      </c>
      <c r="C10359" s="1">
        <v>41468</v>
      </c>
      <c r="D10359" t="s">
        <v>40</v>
      </c>
      <c r="E10359" t="s">
        <v>41</v>
      </c>
      <c r="F10359" s="3">
        <v>1719</v>
      </c>
    </row>
    <row r="10360" spans="1:6" x14ac:dyDescent="0.25">
      <c r="A10360" s="2">
        <v>2013</v>
      </c>
      <c r="B10360" s="2">
        <v>28</v>
      </c>
      <c r="C10360" s="1">
        <v>41468</v>
      </c>
      <c r="D10360" t="s">
        <v>42</v>
      </c>
      <c r="E10360" t="s">
        <v>43</v>
      </c>
      <c r="F10360" s="3">
        <v>2632</v>
      </c>
    </row>
    <row r="10361" spans="1:6" x14ac:dyDescent="0.25">
      <c r="A10361" s="2">
        <v>2013</v>
      </c>
      <c r="B10361" s="2">
        <v>28</v>
      </c>
      <c r="C10361" s="1">
        <v>41468</v>
      </c>
      <c r="D10361" t="s">
        <v>44</v>
      </c>
      <c r="E10361" t="s">
        <v>45</v>
      </c>
      <c r="F10361" s="3">
        <v>1495</v>
      </c>
    </row>
    <row r="10362" spans="1:6" x14ac:dyDescent="0.25">
      <c r="A10362" s="2">
        <v>2013</v>
      </c>
      <c r="B10362" s="2">
        <v>28</v>
      </c>
      <c r="C10362" s="1">
        <v>41468</v>
      </c>
      <c r="D10362" t="s">
        <v>46</v>
      </c>
      <c r="E10362" t="s">
        <v>47</v>
      </c>
      <c r="F10362" s="3">
        <v>44508</v>
      </c>
    </row>
    <row r="10363" spans="1:6" x14ac:dyDescent="0.25">
      <c r="A10363" s="2">
        <v>2013</v>
      </c>
      <c r="B10363" s="2">
        <v>28</v>
      </c>
      <c r="C10363" s="1">
        <v>41468</v>
      </c>
      <c r="D10363" t="s">
        <v>48</v>
      </c>
      <c r="E10363" t="s">
        <v>49</v>
      </c>
      <c r="F10363" s="3">
        <v>2478</v>
      </c>
    </row>
    <row r="10364" spans="1:6" x14ac:dyDescent="0.25">
      <c r="A10364" s="2">
        <v>2013</v>
      </c>
      <c r="B10364" s="2">
        <v>27</v>
      </c>
      <c r="C10364" s="1">
        <v>41461</v>
      </c>
      <c r="D10364" t="s">
        <v>6</v>
      </c>
      <c r="E10364" t="s">
        <v>7</v>
      </c>
      <c r="F10364" s="3">
        <v>2632</v>
      </c>
    </row>
    <row r="10365" spans="1:6" x14ac:dyDescent="0.25">
      <c r="A10365" s="2">
        <v>2013</v>
      </c>
      <c r="B10365" s="2">
        <v>27</v>
      </c>
      <c r="C10365" s="1">
        <v>41461</v>
      </c>
      <c r="D10365" t="s">
        <v>8</v>
      </c>
      <c r="E10365" t="s">
        <v>9</v>
      </c>
      <c r="F10365" s="3">
        <v>304</v>
      </c>
    </row>
    <row r="10366" spans="1:6" x14ac:dyDescent="0.25">
      <c r="A10366" s="2">
        <v>2013</v>
      </c>
      <c r="B10366" s="2">
        <v>27</v>
      </c>
      <c r="C10366" s="1">
        <v>41461</v>
      </c>
      <c r="D10366" t="s">
        <v>10</v>
      </c>
      <c r="E10366" t="s">
        <v>11</v>
      </c>
      <c r="F10366" s="3">
        <v>712</v>
      </c>
    </row>
    <row r="10367" spans="1:6" x14ac:dyDescent="0.25">
      <c r="A10367" s="2">
        <v>2013</v>
      </c>
      <c r="B10367" s="2">
        <v>27</v>
      </c>
      <c r="C10367" s="1">
        <v>41461</v>
      </c>
      <c r="D10367" t="s">
        <v>12</v>
      </c>
      <c r="E10367" t="s">
        <v>13</v>
      </c>
      <c r="F10367" s="3">
        <v>11067</v>
      </c>
    </row>
    <row r="10368" spans="1:6" x14ac:dyDescent="0.25">
      <c r="A10368" s="2">
        <v>2013</v>
      </c>
      <c r="B10368" s="2">
        <v>27</v>
      </c>
      <c r="C10368" s="1">
        <v>41461</v>
      </c>
      <c r="D10368" t="s">
        <v>14</v>
      </c>
      <c r="E10368" t="s">
        <v>15</v>
      </c>
      <c r="F10368" s="3">
        <v>3379</v>
      </c>
    </row>
    <row r="10369" spans="1:6" x14ac:dyDescent="0.25">
      <c r="A10369" s="2">
        <v>2013</v>
      </c>
      <c r="B10369" s="2">
        <v>27</v>
      </c>
      <c r="C10369" s="1">
        <v>41461</v>
      </c>
      <c r="D10369" t="s">
        <v>16</v>
      </c>
      <c r="E10369" t="s">
        <v>17</v>
      </c>
      <c r="F10369" s="3">
        <v>3981</v>
      </c>
    </row>
    <row r="10370" spans="1:6" x14ac:dyDescent="0.25">
      <c r="A10370" s="2">
        <v>2013</v>
      </c>
      <c r="B10370" s="2">
        <v>27</v>
      </c>
      <c r="C10370" s="1">
        <v>41461</v>
      </c>
      <c r="D10370" t="s">
        <v>18</v>
      </c>
      <c r="E10370" t="s">
        <v>19</v>
      </c>
      <c r="F10370" s="3">
        <v>2004</v>
      </c>
    </row>
    <row r="10371" spans="1:6" x14ac:dyDescent="0.25">
      <c r="A10371" s="2">
        <v>2013</v>
      </c>
      <c r="B10371" s="2">
        <v>27</v>
      </c>
      <c r="C10371" s="1">
        <v>41461</v>
      </c>
      <c r="D10371" t="s">
        <v>20</v>
      </c>
      <c r="E10371" t="s">
        <v>21</v>
      </c>
      <c r="F10371" s="3">
        <v>2167</v>
      </c>
    </row>
    <row r="10372" spans="1:6" x14ac:dyDescent="0.25">
      <c r="A10372" s="2">
        <v>2013</v>
      </c>
      <c r="B10372" s="2">
        <v>27</v>
      </c>
      <c r="C10372" s="1">
        <v>41461</v>
      </c>
      <c r="D10372" t="s">
        <v>22</v>
      </c>
      <c r="E10372" t="s">
        <v>23</v>
      </c>
      <c r="F10372" s="3">
        <v>523</v>
      </c>
    </row>
    <row r="10373" spans="1:6" x14ac:dyDescent="0.25">
      <c r="A10373" s="2">
        <v>2013</v>
      </c>
      <c r="B10373" s="2">
        <v>27</v>
      </c>
      <c r="C10373" s="1">
        <v>41461</v>
      </c>
      <c r="D10373" t="s">
        <v>24</v>
      </c>
      <c r="E10373" t="s">
        <v>25</v>
      </c>
      <c r="F10373" s="3">
        <v>993</v>
      </c>
    </row>
    <row r="10374" spans="1:6" x14ac:dyDescent="0.25">
      <c r="A10374" s="2">
        <v>2013</v>
      </c>
      <c r="B10374" s="2">
        <v>27</v>
      </c>
      <c r="C10374" s="1">
        <v>41461</v>
      </c>
      <c r="D10374" t="s">
        <v>26</v>
      </c>
      <c r="E10374" t="s">
        <v>27</v>
      </c>
      <c r="F10374" s="3">
        <v>3478</v>
      </c>
    </row>
    <row r="10375" spans="1:6" x14ac:dyDescent="0.25">
      <c r="A10375" s="2">
        <v>2013</v>
      </c>
      <c r="B10375" s="2">
        <v>27</v>
      </c>
      <c r="C10375" s="1">
        <v>41461</v>
      </c>
      <c r="D10375" t="s">
        <v>28</v>
      </c>
      <c r="E10375" t="s">
        <v>29</v>
      </c>
      <c r="F10375" s="3">
        <v>10587</v>
      </c>
    </row>
    <row r="10376" spans="1:6" x14ac:dyDescent="0.25">
      <c r="A10376" s="2">
        <v>2013</v>
      </c>
      <c r="B10376" s="2">
        <v>27</v>
      </c>
      <c r="C10376" s="1">
        <v>41461</v>
      </c>
      <c r="D10376" t="s">
        <v>30</v>
      </c>
      <c r="E10376" t="s">
        <v>31</v>
      </c>
      <c r="F10376" s="3">
        <v>2762</v>
      </c>
    </row>
    <row r="10377" spans="1:6" x14ac:dyDescent="0.25">
      <c r="A10377" s="2">
        <v>2013</v>
      </c>
      <c r="B10377" s="2">
        <v>27</v>
      </c>
      <c r="C10377" s="1">
        <v>41461</v>
      </c>
      <c r="D10377" t="s">
        <v>32</v>
      </c>
      <c r="E10377" t="s">
        <v>33</v>
      </c>
      <c r="F10377" s="3">
        <v>2316</v>
      </c>
    </row>
    <row r="10378" spans="1:6" x14ac:dyDescent="0.25">
      <c r="A10378" s="2">
        <v>2013</v>
      </c>
      <c r="B10378" s="2">
        <v>27</v>
      </c>
      <c r="C10378" s="1">
        <v>41461</v>
      </c>
      <c r="D10378" t="s">
        <v>34</v>
      </c>
      <c r="E10378" t="s">
        <v>35</v>
      </c>
      <c r="F10378" s="3">
        <v>1281</v>
      </c>
    </row>
    <row r="10379" spans="1:6" x14ac:dyDescent="0.25">
      <c r="A10379" s="2">
        <v>2013</v>
      </c>
      <c r="B10379" s="2">
        <v>27</v>
      </c>
      <c r="C10379" s="1">
        <v>41461</v>
      </c>
      <c r="D10379" t="s">
        <v>36</v>
      </c>
      <c r="E10379" t="s">
        <v>37</v>
      </c>
      <c r="F10379" s="3">
        <v>3418</v>
      </c>
    </row>
    <row r="10380" spans="1:6" x14ac:dyDescent="0.25">
      <c r="A10380" s="2">
        <v>2013</v>
      </c>
      <c r="B10380" s="2">
        <v>27</v>
      </c>
      <c r="C10380" s="1">
        <v>41461</v>
      </c>
      <c r="D10380" t="s">
        <v>38</v>
      </c>
      <c r="E10380" t="s">
        <v>39</v>
      </c>
      <c r="F10380" s="3">
        <v>5168</v>
      </c>
    </row>
    <row r="10381" spans="1:6" x14ac:dyDescent="0.25">
      <c r="A10381" s="2">
        <v>2013</v>
      </c>
      <c r="B10381" s="2">
        <v>27</v>
      </c>
      <c r="C10381" s="1">
        <v>41461</v>
      </c>
      <c r="D10381" t="s">
        <v>40</v>
      </c>
      <c r="E10381" t="s">
        <v>41</v>
      </c>
      <c r="F10381" s="3">
        <v>1039</v>
      </c>
    </row>
    <row r="10382" spans="1:6" x14ac:dyDescent="0.25">
      <c r="A10382" s="2">
        <v>2013</v>
      </c>
      <c r="B10382" s="2">
        <v>27</v>
      </c>
      <c r="C10382" s="1">
        <v>41461</v>
      </c>
      <c r="D10382" t="s">
        <v>42</v>
      </c>
      <c r="E10382" t="s">
        <v>43</v>
      </c>
      <c r="F10382" s="3">
        <v>2300</v>
      </c>
    </row>
    <row r="10383" spans="1:6" x14ac:dyDescent="0.25">
      <c r="A10383" s="2">
        <v>2013</v>
      </c>
      <c r="B10383" s="2">
        <v>27</v>
      </c>
      <c r="C10383" s="1">
        <v>41461</v>
      </c>
      <c r="D10383" t="s">
        <v>44</v>
      </c>
      <c r="E10383" t="s">
        <v>45</v>
      </c>
      <c r="F10383" s="3">
        <v>724</v>
      </c>
    </row>
    <row r="10384" spans="1:6" x14ac:dyDescent="0.25">
      <c r="A10384" s="2">
        <v>2013</v>
      </c>
      <c r="B10384" s="2">
        <v>27</v>
      </c>
      <c r="C10384" s="1">
        <v>41461</v>
      </c>
      <c r="D10384" t="s">
        <v>46</v>
      </c>
      <c r="E10384" t="s">
        <v>47</v>
      </c>
      <c r="F10384" s="3">
        <v>42863</v>
      </c>
    </row>
    <row r="10385" spans="1:6" x14ac:dyDescent="0.25">
      <c r="A10385" s="2">
        <v>2013</v>
      </c>
      <c r="B10385" s="2">
        <v>27</v>
      </c>
      <c r="C10385" s="1">
        <v>41461</v>
      </c>
      <c r="D10385" t="s">
        <v>48</v>
      </c>
      <c r="E10385" t="s">
        <v>49</v>
      </c>
      <c r="F10385" s="3">
        <v>2276</v>
      </c>
    </row>
    <row r="10386" spans="1:6" x14ac:dyDescent="0.25">
      <c r="A10386" s="2">
        <v>2013</v>
      </c>
      <c r="B10386" s="2">
        <v>26</v>
      </c>
      <c r="C10386" s="1">
        <v>41454</v>
      </c>
      <c r="D10386" t="s">
        <v>6</v>
      </c>
      <c r="E10386" t="s">
        <v>7</v>
      </c>
      <c r="F10386" s="3">
        <v>2516</v>
      </c>
    </row>
    <row r="10387" spans="1:6" x14ac:dyDescent="0.25">
      <c r="A10387" s="2">
        <v>2013</v>
      </c>
      <c r="B10387" s="2">
        <v>26</v>
      </c>
      <c r="C10387" s="1">
        <v>41454</v>
      </c>
      <c r="D10387" t="s">
        <v>8</v>
      </c>
      <c r="E10387" t="s">
        <v>9</v>
      </c>
      <c r="F10387" s="3">
        <v>344</v>
      </c>
    </row>
    <row r="10388" spans="1:6" x14ac:dyDescent="0.25">
      <c r="A10388" s="2">
        <v>2013</v>
      </c>
      <c r="B10388" s="2">
        <v>26</v>
      </c>
      <c r="C10388" s="1">
        <v>41454</v>
      </c>
      <c r="D10388" t="s">
        <v>10</v>
      </c>
      <c r="E10388" t="s">
        <v>11</v>
      </c>
      <c r="F10388" s="3">
        <v>729</v>
      </c>
    </row>
    <row r="10389" spans="1:6" x14ac:dyDescent="0.25">
      <c r="A10389" s="2">
        <v>2013</v>
      </c>
      <c r="B10389" s="2">
        <v>26</v>
      </c>
      <c r="C10389" s="1">
        <v>41454</v>
      </c>
      <c r="D10389" t="s">
        <v>12</v>
      </c>
      <c r="E10389" t="s">
        <v>13</v>
      </c>
      <c r="F10389" s="3">
        <v>18286</v>
      </c>
    </row>
    <row r="10390" spans="1:6" x14ac:dyDescent="0.25">
      <c r="A10390" s="2">
        <v>2013</v>
      </c>
      <c r="B10390" s="2">
        <v>26</v>
      </c>
      <c r="C10390" s="1">
        <v>41454</v>
      </c>
      <c r="D10390" t="s">
        <v>14</v>
      </c>
      <c r="E10390" t="s">
        <v>15</v>
      </c>
      <c r="F10390" s="3">
        <v>3978</v>
      </c>
    </row>
    <row r="10391" spans="1:6" x14ac:dyDescent="0.25">
      <c r="A10391" s="2">
        <v>2013</v>
      </c>
      <c r="B10391" s="2">
        <v>26</v>
      </c>
      <c r="C10391" s="1">
        <v>41454</v>
      </c>
      <c r="D10391" t="s">
        <v>16</v>
      </c>
      <c r="E10391" t="s">
        <v>17</v>
      </c>
      <c r="F10391" s="3">
        <v>3881</v>
      </c>
    </row>
    <row r="10392" spans="1:6" x14ac:dyDescent="0.25">
      <c r="A10392" s="2">
        <v>2013</v>
      </c>
      <c r="B10392" s="2">
        <v>26</v>
      </c>
      <c r="C10392" s="1">
        <v>41454</v>
      </c>
      <c r="D10392" t="s">
        <v>18</v>
      </c>
      <c r="E10392" t="s">
        <v>19</v>
      </c>
      <c r="F10392" s="3">
        <v>1926</v>
      </c>
    </row>
    <row r="10393" spans="1:6" x14ac:dyDescent="0.25">
      <c r="A10393" s="2">
        <v>2013</v>
      </c>
      <c r="B10393" s="2">
        <v>26</v>
      </c>
      <c r="C10393" s="1">
        <v>41454</v>
      </c>
      <c r="D10393" t="s">
        <v>20</v>
      </c>
      <c r="E10393" t="s">
        <v>21</v>
      </c>
      <c r="F10393" s="3">
        <v>2213</v>
      </c>
    </row>
    <row r="10394" spans="1:6" x14ac:dyDescent="0.25">
      <c r="A10394" s="2">
        <v>2013</v>
      </c>
      <c r="B10394" s="2">
        <v>26</v>
      </c>
      <c r="C10394" s="1">
        <v>41454</v>
      </c>
      <c r="D10394" t="s">
        <v>22</v>
      </c>
      <c r="E10394" t="s">
        <v>23</v>
      </c>
      <c r="F10394" s="3">
        <v>809</v>
      </c>
    </row>
    <row r="10395" spans="1:6" x14ac:dyDescent="0.25">
      <c r="A10395" s="2">
        <v>2013</v>
      </c>
      <c r="B10395" s="2">
        <v>26</v>
      </c>
      <c r="C10395" s="1">
        <v>41454</v>
      </c>
      <c r="D10395" t="s">
        <v>24</v>
      </c>
      <c r="E10395" t="s">
        <v>25</v>
      </c>
      <c r="F10395" s="3">
        <v>1063</v>
      </c>
    </row>
    <row r="10396" spans="1:6" x14ac:dyDescent="0.25">
      <c r="A10396" s="2">
        <v>2013</v>
      </c>
      <c r="B10396" s="2">
        <v>26</v>
      </c>
      <c r="C10396" s="1">
        <v>41454</v>
      </c>
      <c r="D10396" t="s">
        <v>26</v>
      </c>
      <c r="E10396" t="s">
        <v>27</v>
      </c>
      <c r="F10396" s="3">
        <v>3441</v>
      </c>
    </row>
    <row r="10397" spans="1:6" x14ac:dyDescent="0.25">
      <c r="A10397" s="2">
        <v>2013</v>
      </c>
      <c r="B10397" s="2">
        <v>26</v>
      </c>
      <c r="C10397" s="1">
        <v>41454</v>
      </c>
      <c r="D10397" t="s">
        <v>28</v>
      </c>
      <c r="E10397" t="s">
        <v>29</v>
      </c>
      <c r="F10397" s="3">
        <v>10032</v>
      </c>
    </row>
    <row r="10398" spans="1:6" x14ac:dyDescent="0.25">
      <c r="A10398" s="2">
        <v>2013</v>
      </c>
      <c r="B10398" s="2">
        <v>26</v>
      </c>
      <c r="C10398" s="1">
        <v>41454</v>
      </c>
      <c r="D10398" t="s">
        <v>30</v>
      </c>
      <c r="E10398" t="s">
        <v>31</v>
      </c>
      <c r="F10398" s="3">
        <v>2247</v>
      </c>
    </row>
    <row r="10399" spans="1:6" x14ac:dyDescent="0.25">
      <c r="A10399" s="2">
        <v>2013</v>
      </c>
      <c r="B10399" s="2">
        <v>26</v>
      </c>
      <c r="C10399" s="1">
        <v>41454</v>
      </c>
      <c r="D10399" t="s">
        <v>32</v>
      </c>
      <c r="E10399" t="s">
        <v>33</v>
      </c>
      <c r="F10399" s="3">
        <v>2434</v>
      </c>
    </row>
    <row r="10400" spans="1:6" x14ac:dyDescent="0.25">
      <c r="A10400" s="2">
        <v>2013</v>
      </c>
      <c r="B10400" s="2">
        <v>26</v>
      </c>
      <c r="C10400" s="1">
        <v>41454</v>
      </c>
      <c r="D10400" t="s">
        <v>34</v>
      </c>
      <c r="E10400" t="s">
        <v>35</v>
      </c>
      <c r="F10400" s="3">
        <v>1194</v>
      </c>
    </row>
    <row r="10401" spans="1:6" x14ac:dyDescent="0.25">
      <c r="A10401" s="2">
        <v>2013</v>
      </c>
      <c r="B10401" s="2">
        <v>26</v>
      </c>
      <c r="C10401" s="1">
        <v>41454</v>
      </c>
      <c r="D10401" t="s">
        <v>36</v>
      </c>
      <c r="E10401" t="s">
        <v>37</v>
      </c>
      <c r="F10401" s="3">
        <v>3559</v>
      </c>
    </row>
    <row r="10402" spans="1:6" x14ac:dyDescent="0.25">
      <c r="A10402" s="2">
        <v>2013</v>
      </c>
      <c r="B10402" s="2">
        <v>26</v>
      </c>
      <c r="C10402" s="1">
        <v>41454</v>
      </c>
      <c r="D10402" t="s">
        <v>38</v>
      </c>
      <c r="E10402" t="s">
        <v>39</v>
      </c>
      <c r="F10402" s="3">
        <v>8661</v>
      </c>
    </row>
    <row r="10403" spans="1:6" x14ac:dyDescent="0.25">
      <c r="A10403" s="2">
        <v>2013</v>
      </c>
      <c r="B10403" s="2">
        <v>26</v>
      </c>
      <c r="C10403" s="1">
        <v>41454</v>
      </c>
      <c r="D10403" t="s">
        <v>40</v>
      </c>
      <c r="E10403" t="s">
        <v>41</v>
      </c>
      <c r="F10403" s="3">
        <v>1518</v>
      </c>
    </row>
    <row r="10404" spans="1:6" x14ac:dyDescent="0.25">
      <c r="A10404" s="2">
        <v>2013</v>
      </c>
      <c r="B10404" s="2">
        <v>26</v>
      </c>
      <c r="C10404" s="1">
        <v>41454</v>
      </c>
      <c r="D10404" t="s">
        <v>42</v>
      </c>
      <c r="E10404" t="s">
        <v>43</v>
      </c>
      <c r="F10404" s="3">
        <v>2657</v>
      </c>
    </row>
    <row r="10405" spans="1:6" x14ac:dyDescent="0.25">
      <c r="A10405" s="2">
        <v>2013</v>
      </c>
      <c r="B10405" s="2">
        <v>26</v>
      </c>
      <c r="C10405" s="1">
        <v>41454</v>
      </c>
      <c r="D10405" t="s">
        <v>44</v>
      </c>
      <c r="E10405" t="s">
        <v>45</v>
      </c>
      <c r="F10405" s="3">
        <v>967</v>
      </c>
    </row>
    <row r="10406" spans="1:6" x14ac:dyDescent="0.25">
      <c r="A10406" s="2">
        <v>2013</v>
      </c>
      <c r="B10406" s="2">
        <v>26</v>
      </c>
      <c r="C10406" s="1">
        <v>41454</v>
      </c>
      <c r="D10406" t="s">
        <v>46</v>
      </c>
      <c r="E10406" t="s">
        <v>47</v>
      </c>
      <c r="F10406" s="3">
        <v>44698</v>
      </c>
    </row>
    <row r="10407" spans="1:6" x14ac:dyDescent="0.25">
      <c r="A10407" s="2">
        <v>2013</v>
      </c>
      <c r="B10407" s="2">
        <v>26</v>
      </c>
      <c r="C10407" s="1">
        <v>41454</v>
      </c>
      <c r="D10407" t="s">
        <v>48</v>
      </c>
      <c r="E10407" t="s">
        <v>49</v>
      </c>
      <c r="F10407" s="3">
        <v>2510</v>
      </c>
    </row>
    <row r="10408" spans="1:6" x14ac:dyDescent="0.25">
      <c r="A10408" s="2">
        <v>2013</v>
      </c>
      <c r="B10408" s="2">
        <v>25</v>
      </c>
      <c r="C10408" s="1">
        <v>41447</v>
      </c>
      <c r="D10408" t="s">
        <v>6</v>
      </c>
      <c r="E10408" t="s">
        <v>7</v>
      </c>
      <c r="F10408" s="3">
        <v>2699</v>
      </c>
    </row>
    <row r="10409" spans="1:6" x14ac:dyDescent="0.25">
      <c r="A10409" s="2">
        <v>2013</v>
      </c>
      <c r="B10409" s="2">
        <v>25</v>
      </c>
      <c r="C10409" s="1">
        <v>41447</v>
      </c>
      <c r="D10409" t="s">
        <v>8</v>
      </c>
      <c r="E10409" t="s">
        <v>9</v>
      </c>
      <c r="F10409" s="3">
        <v>370</v>
      </c>
    </row>
    <row r="10410" spans="1:6" x14ac:dyDescent="0.25">
      <c r="A10410" s="2">
        <v>2013</v>
      </c>
      <c r="B10410" s="2">
        <v>25</v>
      </c>
      <c r="C10410" s="1">
        <v>41447</v>
      </c>
      <c r="D10410" t="s">
        <v>10</v>
      </c>
      <c r="E10410" t="s">
        <v>11</v>
      </c>
      <c r="F10410" s="3">
        <v>1281</v>
      </c>
    </row>
    <row r="10411" spans="1:6" x14ac:dyDescent="0.25">
      <c r="A10411" s="2">
        <v>2013</v>
      </c>
      <c r="B10411" s="2">
        <v>25</v>
      </c>
      <c r="C10411" s="1">
        <v>41447</v>
      </c>
      <c r="D10411" t="s">
        <v>12</v>
      </c>
      <c r="E10411" t="s">
        <v>13</v>
      </c>
      <c r="F10411" s="3">
        <v>24450</v>
      </c>
    </row>
    <row r="10412" spans="1:6" x14ac:dyDescent="0.25">
      <c r="A10412" s="2">
        <v>2013</v>
      </c>
      <c r="B10412" s="2">
        <v>25</v>
      </c>
      <c r="C10412" s="1">
        <v>41447</v>
      </c>
      <c r="D10412" t="s">
        <v>14</v>
      </c>
      <c r="E10412" t="s">
        <v>15</v>
      </c>
      <c r="F10412" s="3">
        <v>4614</v>
      </c>
    </row>
    <row r="10413" spans="1:6" x14ac:dyDescent="0.25">
      <c r="A10413" s="2">
        <v>2013</v>
      </c>
      <c r="B10413" s="2">
        <v>25</v>
      </c>
      <c r="C10413" s="1">
        <v>41447</v>
      </c>
      <c r="D10413" t="s">
        <v>16</v>
      </c>
      <c r="E10413" t="s">
        <v>17</v>
      </c>
      <c r="F10413" s="3">
        <v>4302</v>
      </c>
    </row>
    <row r="10414" spans="1:6" x14ac:dyDescent="0.25">
      <c r="A10414" s="2">
        <v>2013</v>
      </c>
      <c r="B10414" s="2">
        <v>25</v>
      </c>
      <c r="C10414" s="1">
        <v>41447</v>
      </c>
      <c r="D10414" t="s">
        <v>18</v>
      </c>
      <c r="E10414" t="s">
        <v>19</v>
      </c>
      <c r="F10414" s="3">
        <v>1950</v>
      </c>
    </row>
    <row r="10415" spans="1:6" x14ac:dyDescent="0.25">
      <c r="A10415" s="2">
        <v>2013</v>
      </c>
      <c r="B10415" s="2">
        <v>25</v>
      </c>
      <c r="C10415" s="1">
        <v>41447</v>
      </c>
      <c r="D10415" t="s">
        <v>20</v>
      </c>
      <c r="E10415" t="s">
        <v>21</v>
      </c>
      <c r="F10415" s="3">
        <v>2294</v>
      </c>
    </row>
    <row r="10416" spans="1:6" x14ac:dyDescent="0.25">
      <c r="A10416" s="2">
        <v>2013</v>
      </c>
      <c r="B10416" s="2">
        <v>25</v>
      </c>
      <c r="C10416" s="1">
        <v>41447</v>
      </c>
      <c r="D10416" t="s">
        <v>22</v>
      </c>
      <c r="E10416" t="s">
        <v>23</v>
      </c>
      <c r="F10416" s="3">
        <v>717</v>
      </c>
    </row>
    <row r="10417" spans="1:6" x14ac:dyDescent="0.25">
      <c r="A10417" s="2">
        <v>2013</v>
      </c>
      <c r="B10417" s="2">
        <v>25</v>
      </c>
      <c r="C10417" s="1">
        <v>41447</v>
      </c>
      <c r="D10417" t="s">
        <v>24</v>
      </c>
      <c r="E10417" t="s">
        <v>25</v>
      </c>
      <c r="F10417" s="3">
        <v>1126</v>
      </c>
    </row>
    <row r="10418" spans="1:6" x14ac:dyDescent="0.25">
      <c r="A10418" s="2">
        <v>2013</v>
      </c>
      <c r="B10418" s="2">
        <v>25</v>
      </c>
      <c r="C10418" s="1">
        <v>41447</v>
      </c>
      <c r="D10418" t="s">
        <v>26</v>
      </c>
      <c r="E10418" t="s">
        <v>27</v>
      </c>
      <c r="F10418" s="3">
        <v>3260</v>
      </c>
    </row>
    <row r="10419" spans="1:6" x14ac:dyDescent="0.25">
      <c r="A10419" s="2">
        <v>2013</v>
      </c>
      <c r="B10419" s="2">
        <v>25</v>
      </c>
      <c r="C10419" s="1">
        <v>41447</v>
      </c>
      <c r="D10419" t="s">
        <v>28</v>
      </c>
      <c r="E10419" t="s">
        <v>29</v>
      </c>
      <c r="F10419" s="3">
        <v>10213</v>
      </c>
    </row>
    <row r="10420" spans="1:6" x14ac:dyDescent="0.25">
      <c r="A10420" s="2">
        <v>2013</v>
      </c>
      <c r="B10420" s="2">
        <v>25</v>
      </c>
      <c r="C10420" s="1">
        <v>41447</v>
      </c>
      <c r="D10420" t="s">
        <v>30</v>
      </c>
      <c r="E10420" t="s">
        <v>31</v>
      </c>
      <c r="F10420" s="3">
        <v>2609</v>
      </c>
    </row>
    <row r="10421" spans="1:6" x14ac:dyDescent="0.25">
      <c r="A10421" s="2">
        <v>2013</v>
      </c>
      <c r="B10421" s="2">
        <v>25</v>
      </c>
      <c r="C10421" s="1">
        <v>41447</v>
      </c>
      <c r="D10421" t="s">
        <v>32</v>
      </c>
      <c r="E10421" t="s">
        <v>33</v>
      </c>
      <c r="F10421" s="3">
        <v>2541</v>
      </c>
    </row>
    <row r="10422" spans="1:6" x14ac:dyDescent="0.25">
      <c r="A10422" s="2">
        <v>2013</v>
      </c>
      <c r="B10422" s="2">
        <v>25</v>
      </c>
      <c r="C10422" s="1">
        <v>41447</v>
      </c>
      <c r="D10422" t="s">
        <v>34</v>
      </c>
      <c r="E10422" t="s">
        <v>35</v>
      </c>
      <c r="F10422" s="3">
        <v>1504</v>
      </c>
    </row>
    <row r="10423" spans="1:6" x14ac:dyDescent="0.25">
      <c r="A10423" s="2">
        <v>2013</v>
      </c>
      <c r="B10423" s="2">
        <v>25</v>
      </c>
      <c r="C10423" s="1">
        <v>41447</v>
      </c>
      <c r="D10423" t="s">
        <v>36</v>
      </c>
      <c r="E10423" t="s">
        <v>37</v>
      </c>
      <c r="F10423" s="3">
        <v>3330</v>
      </c>
    </row>
    <row r="10424" spans="1:6" x14ac:dyDescent="0.25">
      <c r="A10424" s="2">
        <v>2013</v>
      </c>
      <c r="B10424" s="2">
        <v>25</v>
      </c>
      <c r="C10424" s="1">
        <v>41447</v>
      </c>
      <c r="D10424" t="s">
        <v>38</v>
      </c>
      <c r="E10424" t="s">
        <v>39</v>
      </c>
      <c r="F10424" s="3">
        <v>9127</v>
      </c>
    </row>
    <row r="10425" spans="1:6" x14ac:dyDescent="0.25">
      <c r="A10425" s="2">
        <v>2013</v>
      </c>
      <c r="B10425" s="2">
        <v>25</v>
      </c>
      <c r="C10425" s="1">
        <v>41447</v>
      </c>
      <c r="D10425" t="s">
        <v>40</v>
      </c>
      <c r="E10425" t="s">
        <v>41</v>
      </c>
      <c r="F10425" s="3">
        <v>1666</v>
      </c>
    </row>
    <row r="10426" spans="1:6" x14ac:dyDescent="0.25">
      <c r="A10426" s="2">
        <v>2013</v>
      </c>
      <c r="B10426" s="2">
        <v>25</v>
      </c>
      <c r="C10426" s="1">
        <v>41447</v>
      </c>
      <c r="D10426" t="s">
        <v>42</v>
      </c>
      <c r="E10426" t="s">
        <v>43</v>
      </c>
      <c r="F10426" s="3">
        <v>2573</v>
      </c>
    </row>
    <row r="10427" spans="1:6" x14ac:dyDescent="0.25">
      <c r="A10427" s="2">
        <v>2013</v>
      </c>
      <c r="B10427" s="2">
        <v>25</v>
      </c>
      <c r="C10427" s="1">
        <v>41447</v>
      </c>
      <c r="D10427" t="s">
        <v>44</v>
      </c>
      <c r="E10427" t="s">
        <v>45</v>
      </c>
      <c r="F10427" s="3">
        <v>1120</v>
      </c>
    </row>
    <row r="10428" spans="1:6" x14ac:dyDescent="0.25">
      <c r="A10428" s="2">
        <v>2013</v>
      </c>
      <c r="B10428" s="2">
        <v>25</v>
      </c>
      <c r="C10428" s="1">
        <v>41447</v>
      </c>
      <c r="D10428" t="s">
        <v>46</v>
      </c>
      <c r="E10428" t="s">
        <v>47</v>
      </c>
      <c r="F10428" s="3">
        <v>48052</v>
      </c>
    </row>
    <row r="10429" spans="1:6" x14ac:dyDescent="0.25">
      <c r="A10429" s="2">
        <v>2013</v>
      </c>
      <c r="B10429" s="2">
        <v>25</v>
      </c>
      <c r="C10429" s="1">
        <v>41447</v>
      </c>
      <c r="D10429" t="s">
        <v>48</v>
      </c>
      <c r="E10429" t="s">
        <v>49</v>
      </c>
      <c r="F10429" s="3">
        <v>2720</v>
      </c>
    </row>
    <row r="10430" spans="1:6" x14ac:dyDescent="0.25">
      <c r="A10430" s="2">
        <v>2013</v>
      </c>
      <c r="B10430" s="2">
        <v>24</v>
      </c>
      <c r="C10430" s="1">
        <v>41440</v>
      </c>
      <c r="D10430" t="s">
        <v>6</v>
      </c>
      <c r="E10430" t="s">
        <v>7</v>
      </c>
      <c r="F10430" s="3">
        <v>2561</v>
      </c>
    </row>
    <row r="10431" spans="1:6" x14ac:dyDescent="0.25">
      <c r="A10431" s="2">
        <v>2013</v>
      </c>
      <c r="B10431" s="2">
        <v>24</v>
      </c>
      <c r="C10431" s="1">
        <v>41440</v>
      </c>
      <c r="D10431" t="s">
        <v>8</v>
      </c>
      <c r="E10431" t="s">
        <v>9</v>
      </c>
      <c r="F10431" s="3">
        <v>372</v>
      </c>
    </row>
    <row r="10432" spans="1:6" x14ac:dyDescent="0.25">
      <c r="A10432" s="2">
        <v>2013</v>
      </c>
      <c r="B10432" s="2">
        <v>24</v>
      </c>
      <c r="C10432" s="1">
        <v>41440</v>
      </c>
      <c r="D10432" t="s">
        <v>10</v>
      </c>
      <c r="E10432" t="s">
        <v>11</v>
      </c>
      <c r="F10432" s="3">
        <v>1153</v>
      </c>
    </row>
    <row r="10433" spans="1:6" x14ac:dyDescent="0.25">
      <c r="A10433" s="2">
        <v>2013</v>
      </c>
      <c r="B10433" s="2">
        <v>24</v>
      </c>
      <c r="C10433" s="1">
        <v>41440</v>
      </c>
      <c r="D10433" t="s">
        <v>12</v>
      </c>
      <c r="E10433" t="s">
        <v>13</v>
      </c>
      <c r="F10433" s="3">
        <v>23078</v>
      </c>
    </row>
    <row r="10434" spans="1:6" x14ac:dyDescent="0.25">
      <c r="A10434" s="2">
        <v>2013</v>
      </c>
      <c r="B10434" s="2">
        <v>24</v>
      </c>
      <c r="C10434" s="1">
        <v>41440</v>
      </c>
      <c r="D10434" t="s">
        <v>14</v>
      </c>
      <c r="E10434" t="s">
        <v>15</v>
      </c>
      <c r="F10434" s="3">
        <v>4435</v>
      </c>
    </row>
    <row r="10435" spans="1:6" x14ac:dyDescent="0.25">
      <c r="A10435" s="2">
        <v>2013</v>
      </c>
      <c r="B10435" s="2">
        <v>24</v>
      </c>
      <c r="C10435" s="1">
        <v>41440</v>
      </c>
      <c r="D10435" t="s">
        <v>16</v>
      </c>
      <c r="E10435" t="s">
        <v>17</v>
      </c>
      <c r="F10435" s="3">
        <v>4217</v>
      </c>
    </row>
    <row r="10436" spans="1:6" x14ac:dyDescent="0.25">
      <c r="A10436" s="2">
        <v>2013</v>
      </c>
      <c r="B10436" s="2">
        <v>24</v>
      </c>
      <c r="C10436" s="1">
        <v>41440</v>
      </c>
      <c r="D10436" t="s">
        <v>18</v>
      </c>
      <c r="E10436" t="s">
        <v>19</v>
      </c>
      <c r="F10436" s="3">
        <v>1897</v>
      </c>
    </row>
    <row r="10437" spans="1:6" x14ac:dyDescent="0.25">
      <c r="A10437" s="2">
        <v>2013</v>
      </c>
      <c r="B10437" s="2">
        <v>24</v>
      </c>
      <c r="C10437" s="1">
        <v>41440</v>
      </c>
      <c r="D10437" t="s">
        <v>20</v>
      </c>
      <c r="E10437" t="s">
        <v>21</v>
      </c>
      <c r="F10437" s="3">
        <v>2414</v>
      </c>
    </row>
    <row r="10438" spans="1:6" x14ac:dyDescent="0.25">
      <c r="A10438" s="2">
        <v>2013</v>
      </c>
      <c r="B10438" s="2">
        <v>24</v>
      </c>
      <c r="C10438" s="1">
        <v>41440</v>
      </c>
      <c r="D10438" t="s">
        <v>22</v>
      </c>
      <c r="E10438" t="s">
        <v>23</v>
      </c>
      <c r="F10438" s="3">
        <v>667</v>
      </c>
    </row>
    <row r="10439" spans="1:6" x14ac:dyDescent="0.25">
      <c r="A10439" s="2">
        <v>2013</v>
      </c>
      <c r="B10439" s="2">
        <v>24</v>
      </c>
      <c r="C10439" s="1">
        <v>41440</v>
      </c>
      <c r="D10439" t="s">
        <v>24</v>
      </c>
      <c r="E10439" t="s">
        <v>25</v>
      </c>
      <c r="F10439" s="3">
        <v>1205</v>
      </c>
    </row>
    <row r="10440" spans="1:6" x14ac:dyDescent="0.25">
      <c r="A10440" s="2">
        <v>2013</v>
      </c>
      <c r="B10440" s="2">
        <v>24</v>
      </c>
      <c r="C10440" s="1">
        <v>41440</v>
      </c>
      <c r="D10440" t="s">
        <v>26</v>
      </c>
      <c r="E10440" t="s">
        <v>27</v>
      </c>
      <c r="F10440" s="3">
        <v>3268</v>
      </c>
    </row>
    <row r="10441" spans="1:6" x14ac:dyDescent="0.25">
      <c r="A10441" s="2">
        <v>2013</v>
      </c>
      <c r="B10441" s="2">
        <v>24</v>
      </c>
      <c r="C10441" s="1">
        <v>41440</v>
      </c>
      <c r="D10441" t="s">
        <v>28</v>
      </c>
      <c r="E10441" t="s">
        <v>29</v>
      </c>
      <c r="F10441" s="3">
        <v>10962</v>
      </c>
    </row>
    <row r="10442" spans="1:6" x14ac:dyDescent="0.25">
      <c r="A10442" s="2">
        <v>2013</v>
      </c>
      <c r="B10442" s="2">
        <v>24</v>
      </c>
      <c r="C10442" s="1">
        <v>41440</v>
      </c>
      <c r="D10442" t="s">
        <v>30</v>
      </c>
      <c r="E10442" t="s">
        <v>31</v>
      </c>
      <c r="F10442" s="3">
        <v>2739</v>
      </c>
    </row>
    <row r="10443" spans="1:6" x14ac:dyDescent="0.25">
      <c r="A10443" s="2">
        <v>2013</v>
      </c>
      <c r="B10443" s="2">
        <v>24</v>
      </c>
      <c r="C10443" s="1">
        <v>41440</v>
      </c>
      <c r="D10443" t="s">
        <v>32</v>
      </c>
      <c r="E10443" t="s">
        <v>33</v>
      </c>
      <c r="F10443" s="3">
        <v>2427</v>
      </c>
    </row>
    <row r="10444" spans="1:6" x14ac:dyDescent="0.25">
      <c r="A10444" s="2">
        <v>2013</v>
      </c>
      <c r="B10444" s="2">
        <v>24</v>
      </c>
      <c r="C10444" s="1">
        <v>41440</v>
      </c>
      <c r="D10444" t="s">
        <v>34</v>
      </c>
      <c r="E10444" t="s">
        <v>35</v>
      </c>
      <c r="F10444" s="3">
        <v>1208</v>
      </c>
    </row>
    <row r="10445" spans="1:6" x14ac:dyDescent="0.25">
      <c r="A10445" s="2">
        <v>2013</v>
      </c>
      <c r="B10445" s="2">
        <v>24</v>
      </c>
      <c r="C10445" s="1">
        <v>41440</v>
      </c>
      <c r="D10445" t="s">
        <v>36</v>
      </c>
      <c r="E10445" t="s">
        <v>37</v>
      </c>
      <c r="F10445" s="3">
        <v>3061</v>
      </c>
    </row>
    <row r="10446" spans="1:6" x14ac:dyDescent="0.25">
      <c r="A10446" s="2">
        <v>2013</v>
      </c>
      <c r="B10446" s="2">
        <v>24</v>
      </c>
      <c r="C10446" s="1">
        <v>41440</v>
      </c>
      <c r="D10446" t="s">
        <v>38</v>
      </c>
      <c r="E10446" t="s">
        <v>39</v>
      </c>
      <c r="F10446" s="3">
        <v>8866</v>
      </c>
    </row>
    <row r="10447" spans="1:6" x14ac:dyDescent="0.25">
      <c r="A10447" s="2">
        <v>2013</v>
      </c>
      <c r="B10447" s="2">
        <v>24</v>
      </c>
      <c r="C10447" s="1">
        <v>41440</v>
      </c>
      <c r="D10447" t="s">
        <v>40</v>
      </c>
      <c r="E10447" t="s">
        <v>41</v>
      </c>
      <c r="F10447" s="3">
        <v>1529</v>
      </c>
    </row>
    <row r="10448" spans="1:6" x14ac:dyDescent="0.25">
      <c r="A10448" s="2">
        <v>2013</v>
      </c>
      <c r="B10448" s="2">
        <v>24</v>
      </c>
      <c r="C10448" s="1">
        <v>41440</v>
      </c>
      <c r="D10448" t="s">
        <v>42</v>
      </c>
      <c r="E10448" t="s">
        <v>43</v>
      </c>
      <c r="F10448" s="3">
        <v>2987</v>
      </c>
    </row>
    <row r="10449" spans="1:6" x14ac:dyDescent="0.25">
      <c r="A10449" s="2">
        <v>2013</v>
      </c>
      <c r="B10449" s="2">
        <v>24</v>
      </c>
      <c r="C10449" s="1">
        <v>41440</v>
      </c>
      <c r="D10449" t="s">
        <v>44</v>
      </c>
      <c r="E10449" t="s">
        <v>45</v>
      </c>
      <c r="F10449" s="3">
        <v>981</v>
      </c>
    </row>
    <row r="10450" spans="1:6" x14ac:dyDescent="0.25">
      <c r="A10450" s="2">
        <v>2013</v>
      </c>
      <c r="B10450" s="2">
        <v>24</v>
      </c>
      <c r="C10450" s="1">
        <v>41440</v>
      </c>
      <c r="D10450" t="s">
        <v>46</v>
      </c>
      <c r="E10450" t="s">
        <v>47</v>
      </c>
      <c r="F10450" s="3">
        <v>48024</v>
      </c>
    </row>
    <row r="10451" spans="1:6" x14ac:dyDescent="0.25">
      <c r="A10451" s="2">
        <v>2013</v>
      </c>
      <c r="B10451" s="2">
        <v>24</v>
      </c>
      <c r="C10451" s="1">
        <v>41440</v>
      </c>
      <c r="D10451" t="s">
        <v>48</v>
      </c>
      <c r="E10451" t="s">
        <v>49</v>
      </c>
      <c r="F10451" s="3">
        <v>2752</v>
      </c>
    </row>
    <row r="10452" spans="1:6" x14ac:dyDescent="0.25">
      <c r="A10452" s="2">
        <v>2013</v>
      </c>
      <c r="B10452" s="2">
        <v>23</v>
      </c>
      <c r="C10452" s="1">
        <v>41433</v>
      </c>
      <c r="D10452" t="s">
        <v>6</v>
      </c>
      <c r="E10452" t="s">
        <v>7</v>
      </c>
      <c r="F10452" s="3">
        <v>2915</v>
      </c>
    </row>
    <row r="10453" spans="1:6" x14ac:dyDescent="0.25">
      <c r="A10453" s="2">
        <v>2013</v>
      </c>
      <c r="B10453" s="2">
        <v>23</v>
      </c>
      <c r="C10453" s="1">
        <v>41433</v>
      </c>
      <c r="D10453" t="s">
        <v>8</v>
      </c>
      <c r="E10453" t="s">
        <v>9</v>
      </c>
      <c r="F10453" s="3">
        <v>296</v>
      </c>
    </row>
    <row r="10454" spans="1:6" x14ac:dyDescent="0.25">
      <c r="A10454" s="2">
        <v>2013</v>
      </c>
      <c r="B10454" s="2">
        <v>23</v>
      </c>
      <c r="C10454" s="1">
        <v>41433</v>
      </c>
      <c r="D10454" t="s">
        <v>10</v>
      </c>
      <c r="E10454" t="s">
        <v>11</v>
      </c>
      <c r="F10454" s="3">
        <v>1540</v>
      </c>
    </row>
    <row r="10455" spans="1:6" x14ac:dyDescent="0.25">
      <c r="A10455" s="2">
        <v>2013</v>
      </c>
      <c r="B10455" s="2">
        <v>23</v>
      </c>
      <c r="C10455" s="1">
        <v>41433</v>
      </c>
      <c r="D10455" t="s">
        <v>12</v>
      </c>
      <c r="E10455" t="s">
        <v>13</v>
      </c>
      <c r="F10455" s="3">
        <v>22644</v>
      </c>
    </row>
    <row r="10456" spans="1:6" x14ac:dyDescent="0.25">
      <c r="A10456" s="2">
        <v>2013</v>
      </c>
      <c r="B10456" s="2">
        <v>23</v>
      </c>
      <c r="C10456" s="1">
        <v>41433</v>
      </c>
      <c r="D10456" t="s">
        <v>14</v>
      </c>
      <c r="E10456" t="s">
        <v>15</v>
      </c>
      <c r="F10456" s="3">
        <v>4259</v>
      </c>
    </row>
    <row r="10457" spans="1:6" x14ac:dyDescent="0.25">
      <c r="A10457" s="2">
        <v>2013</v>
      </c>
      <c r="B10457" s="2">
        <v>23</v>
      </c>
      <c r="C10457" s="1">
        <v>41433</v>
      </c>
      <c r="D10457" t="s">
        <v>16</v>
      </c>
      <c r="E10457" t="s">
        <v>17</v>
      </c>
      <c r="F10457" s="3">
        <v>3757</v>
      </c>
    </row>
    <row r="10458" spans="1:6" x14ac:dyDescent="0.25">
      <c r="A10458" s="2">
        <v>2013</v>
      </c>
      <c r="B10458" s="2">
        <v>23</v>
      </c>
      <c r="C10458" s="1">
        <v>41433</v>
      </c>
      <c r="D10458" t="s">
        <v>18</v>
      </c>
      <c r="E10458" t="s">
        <v>19</v>
      </c>
      <c r="F10458" s="3">
        <v>1851</v>
      </c>
    </row>
    <row r="10459" spans="1:6" x14ac:dyDescent="0.25">
      <c r="A10459" s="2">
        <v>2013</v>
      </c>
      <c r="B10459" s="2">
        <v>23</v>
      </c>
      <c r="C10459" s="1">
        <v>41433</v>
      </c>
      <c r="D10459" t="s">
        <v>20</v>
      </c>
      <c r="E10459" t="s">
        <v>21</v>
      </c>
      <c r="F10459" s="3">
        <v>2059</v>
      </c>
    </row>
    <row r="10460" spans="1:6" x14ac:dyDescent="0.25">
      <c r="A10460" s="2">
        <v>2013</v>
      </c>
      <c r="B10460" s="2">
        <v>23</v>
      </c>
      <c r="C10460" s="1">
        <v>41433</v>
      </c>
      <c r="D10460" t="s">
        <v>22</v>
      </c>
      <c r="E10460" t="s">
        <v>23</v>
      </c>
      <c r="F10460" s="3">
        <v>638</v>
      </c>
    </row>
    <row r="10461" spans="1:6" x14ac:dyDescent="0.25">
      <c r="A10461" s="2">
        <v>2013</v>
      </c>
      <c r="B10461" s="2">
        <v>23</v>
      </c>
      <c r="C10461" s="1">
        <v>41433</v>
      </c>
      <c r="D10461" t="s">
        <v>24</v>
      </c>
      <c r="E10461" t="s">
        <v>25</v>
      </c>
      <c r="F10461" s="3">
        <v>1066</v>
      </c>
    </row>
    <row r="10462" spans="1:6" x14ac:dyDescent="0.25">
      <c r="A10462" s="2">
        <v>2013</v>
      </c>
      <c r="B10462" s="2">
        <v>23</v>
      </c>
      <c r="C10462" s="1">
        <v>41433</v>
      </c>
      <c r="D10462" t="s">
        <v>26</v>
      </c>
      <c r="E10462" t="s">
        <v>27</v>
      </c>
      <c r="F10462" s="3">
        <v>3387</v>
      </c>
    </row>
    <row r="10463" spans="1:6" x14ac:dyDescent="0.25">
      <c r="A10463" s="2">
        <v>2013</v>
      </c>
      <c r="B10463" s="2">
        <v>23</v>
      </c>
      <c r="C10463" s="1">
        <v>41433</v>
      </c>
      <c r="D10463" t="s">
        <v>28</v>
      </c>
      <c r="E10463" t="s">
        <v>29</v>
      </c>
      <c r="F10463" s="3">
        <v>11081</v>
      </c>
    </row>
    <row r="10464" spans="1:6" x14ac:dyDescent="0.25">
      <c r="A10464" s="2">
        <v>2013</v>
      </c>
      <c r="B10464" s="2">
        <v>23</v>
      </c>
      <c r="C10464" s="1">
        <v>41433</v>
      </c>
      <c r="D10464" t="s">
        <v>30</v>
      </c>
      <c r="E10464" t="s">
        <v>31</v>
      </c>
      <c r="F10464" s="3">
        <v>2630</v>
      </c>
    </row>
    <row r="10465" spans="1:6" x14ac:dyDescent="0.25">
      <c r="A10465" s="2">
        <v>2013</v>
      </c>
      <c r="B10465" s="2">
        <v>23</v>
      </c>
      <c r="C10465" s="1">
        <v>41433</v>
      </c>
      <c r="D10465" t="s">
        <v>32</v>
      </c>
      <c r="E10465" t="s">
        <v>33</v>
      </c>
      <c r="F10465" s="3">
        <v>2499</v>
      </c>
    </row>
    <row r="10466" spans="1:6" x14ac:dyDescent="0.25">
      <c r="A10466" s="2">
        <v>2013</v>
      </c>
      <c r="B10466" s="2">
        <v>23</v>
      </c>
      <c r="C10466" s="1">
        <v>41433</v>
      </c>
      <c r="D10466" t="s">
        <v>34</v>
      </c>
      <c r="E10466" t="s">
        <v>35</v>
      </c>
      <c r="F10466" s="3">
        <v>1349</v>
      </c>
    </row>
    <row r="10467" spans="1:6" x14ac:dyDescent="0.25">
      <c r="A10467" s="2">
        <v>2013</v>
      </c>
      <c r="B10467" s="2">
        <v>23</v>
      </c>
      <c r="C10467" s="1">
        <v>41433</v>
      </c>
      <c r="D10467" t="s">
        <v>36</v>
      </c>
      <c r="E10467" t="s">
        <v>37</v>
      </c>
      <c r="F10467" s="3">
        <v>3036</v>
      </c>
    </row>
    <row r="10468" spans="1:6" x14ac:dyDescent="0.25">
      <c r="A10468" s="2">
        <v>2013</v>
      </c>
      <c r="B10468" s="2">
        <v>23</v>
      </c>
      <c r="C10468" s="1">
        <v>41433</v>
      </c>
      <c r="D10468" t="s">
        <v>38</v>
      </c>
      <c r="E10468" t="s">
        <v>39</v>
      </c>
      <c r="F10468" s="3">
        <v>8366</v>
      </c>
    </row>
    <row r="10469" spans="1:6" x14ac:dyDescent="0.25">
      <c r="A10469" s="2">
        <v>2013</v>
      </c>
      <c r="B10469" s="2">
        <v>23</v>
      </c>
      <c r="C10469" s="1">
        <v>41433</v>
      </c>
      <c r="D10469" t="s">
        <v>40</v>
      </c>
      <c r="E10469" t="s">
        <v>41</v>
      </c>
      <c r="F10469" s="3">
        <v>1405</v>
      </c>
    </row>
    <row r="10470" spans="1:6" x14ac:dyDescent="0.25">
      <c r="A10470" s="2">
        <v>2013</v>
      </c>
      <c r="B10470" s="2">
        <v>23</v>
      </c>
      <c r="C10470" s="1">
        <v>41433</v>
      </c>
      <c r="D10470" t="s">
        <v>42</v>
      </c>
      <c r="E10470" t="s">
        <v>43</v>
      </c>
      <c r="F10470" s="3">
        <v>2395</v>
      </c>
    </row>
    <row r="10471" spans="1:6" x14ac:dyDescent="0.25">
      <c r="A10471" s="2">
        <v>2013</v>
      </c>
      <c r="B10471" s="2">
        <v>23</v>
      </c>
      <c r="C10471" s="1">
        <v>41433</v>
      </c>
      <c r="D10471" t="s">
        <v>44</v>
      </c>
      <c r="E10471" t="s">
        <v>45</v>
      </c>
      <c r="F10471" s="3">
        <v>1028</v>
      </c>
    </row>
    <row r="10472" spans="1:6" x14ac:dyDescent="0.25">
      <c r="A10472" s="2">
        <v>2013</v>
      </c>
      <c r="B10472" s="2">
        <v>23</v>
      </c>
      <c r="C10472" s="1">
        <v>41433</v>
      </c>
      <c r="D10472" t="s">
        <v>46</v>
      </c>
      <c r="E10472" t="s">
        <v>47</v>
      </c>
      <c r="F10472" s="3">
        <v>48839</v>
      </c>
    </row>
    <row r="10473" spans="1:6" x14ac:dyDescent="0.25">
      <c r="A10473" s="2">
        <v>2013</v>
      </c>
      <c r="B10473" s="2">
        <v>23</v>
      </c>
      <c r="C10473" s="1">
        <v>41433</v>
      </c>
      <c r="D10473" t="s">
        <v>48</v>
      </c>
      <c r="E10473" t="s">
        <v>49</v>
      </c>
      <c r="F10473" s="3">
        <v>2588</v>
      </c>
    </row>
    <row r="10474" spans="1:6" x14ac:dyDescent="0.25">
      <c r="A10474" s="2">
        <v>2013</v>
      </c>
      <c r="B10474" s="2">
        <v>22</v>
      </c>
      <c r="C10474" s="1">
        <v>41426</v>
      </c>
      <c r="D10474" t="s">
        <v>6</v>
      </c>
      <c r="E10474" t="s">
        <v>7</v>
      </c>
      <c r="F10474" s="3">
        <v>2921</v>
      </c>
    </row>
    <row r="10475" spans="1:6" x14ac:dyDescent="0.25">
      <c r="A10475" s="2">
        <v>2013</v>
      </c>
      <c r="B10475" s="2">
        <v>22</v>
      </c>
      <c r="C10475" s="1">
        <v>41426</v>
      </c>
      <c r="D10475" t="s">
        <v>8</v>
      </c>
      <c r="E10475" t="s">
        <v>9</v>
      </c>
      <c r="F10475" s="3">
        <v>302</v>
      </c>
    </row>
    <row r="10476" spans="1:6" x14ac:dyDescent="0.25">
      <c r="A10476" s="2">
        <v>2013</v>
      </c>
      <c r="B10476" s="2">
        <v>22</v>
      </c>
      <c r="C10476" s="1">
        <v>41426</v>
      </c>
      <c r="D10476" t="s">
        <v>10</v>
      </c>
      <c r="E10476" t="s">
        <v>11</v>
      </c>
      <c r="F10476" s="3">
        <v>1254</v>
      </c>
    </row>
    <row r="10477" spans="1:6" x14ac:dyDescent="0.25">
      <c r="A10477" s="2">
        <v>2013</v>
      </c>
      <c r="B10477" s="2">
        <v>22</v>
      </c>
      <c r="C10477" s="1">
        <v>41426</v>
      </c>
      <c r="D10477" t="s">
        <v>12</v>
      </c>
      <c r="E10477" t="s">
        <v>13</v>
      </c>
      <c r="F10477" s="3">
        <v>22562</v>
      </c>
    </row>
    <row r="10478" spans="1:6" x14ac:dyDescent="0.25">
      <c r="A10478" s="2">
        <v>2013</v>
      </c>
      <c r="B10478" s="2">
        <v>22</v>
      </c>
      <c r="C10478" s="1">
        <v>41426</v>
      </c>
      <c r="D10478" t="s">
        <v>14</v>
      </c>
      <c r="E10478" t="s">
        <v>15</v>
      </c>
      <c r="F10478" s="3">
        <v>4126</v>
      </c>
    </row>
    <row r="10479" spans="1:6" x14ac:dyDescent="0.25">
      <c r="A10479" s="2">
        <v>2013</v>
      </c>
      <c r="B10479" s="2">
        <v>22</v>
      </c>
      <c r="C10479" s="1">
        <v>41426</v>
      </c>
      <c r="D10479" t="s">
        <v>16</v>
      </c>
      <c r="E10479" t="s">
        <v>17</v>
      </c>
      <c r="F10479" s="3">
        <v>4193</v>
      </c>
    </row>
    <row r="10480" spans="1:6" x14ac:dyDescent="0.25">
      <c r="A10480" s="2">
        <v>2013</v>
      </c>
      <c r="B10480" s="2">
        <v>22</v>
      </c>
      <c r="C10480" s="1">
        <v>41426</v>
      </c>
      <c r="D10480" t="s">
        <v>18</v>
      </c>
      <c r="E10480" t="s">
        <v>19</v>
      </c>
      <c r="F10480" s="3">
        <v>1962</v>
      </c>
    </row>
    <row r="10481" spans="1:6" x14ac:dyDescent="0.25">
      <c r="A10481" s="2">
        <v>2013</v>
      </c>
      <c r="B10481" s="2">
        <v>22</v>
      </c>
      <c r="C10481" s="1">
        <v>41426</v>
      </c>
      <c r="D10481" t="s">
        <v>20</v>
      </c>
      <c r="E10481" t="s">
        <v>21</v>
      </c>
      <c r="F10481" s="3">
        <v>2225</v>
      </c>
    </row>
    <row r="10482" spans="1:6" x14ac:dyDescent="0.25">
      <c r="A10482" s="2">
        <v>2013</v>
      </c>
      <c r="B10482" s="2">
        <v>22</v>
      </c>
      <c r="C10482" s="1">
        <v>41426</v>
      </c>
      <c r="D10482" t="s">
        <v>22</v>
      </c>
      <c r="E10482" t="s">
        <v>23</v>
      </c>
      <c r="F10482" s="3">
        <v>499</v>
      </c>
    </row>
    <row r="10483" spans="1:6" x14ac:dyDescent="0.25">
      <c r="A10483" s="2">
        <v>2013</v>
      </c>
      <c r="B10483" s="2">
        <v>22</v>
      </c>
      <c r="C10483" s="1">
        <v>41426</v>
      </c>
      <c r="D10483" t="s">
        <v>24</v>
      </c>
      <c r="E10483" t="s">
        <v>25</v>
      </c>
      <c r="F10483" s="3">
        <v>1184</v>
      </c>
    </row>
    <row r="10484" spans="1:6" x14ac:dyDescent="0.25">
      <c r="A10484" s="2">
        <v>2013</v>
      </c>
      <c r="B10484" s="2">
        <v>22</v>
      </c>
      <c r="C10484" s="1">
        <v>41426</v>
      </c>
      <c r="D10484" t="s">
        <v>26</v>
      </c>
      <c r="E10484" t="s">
        <v>27</v>
      </c>
      <c r="F10484" s="3">
        <v>3440</v>
      </c>
    </row>
    <row r="10485" spans="1:6" x14ac:dyDescent="0.25">
      <c r="A10485" s="2">
        <v>2013</v>
      </c>
      <c r="B10485" s="2">
        <v>22</v>
      </c>
      <c r="C10485" s="1">
        <v>41426</v>
      </c>
      <c r="D10485" t="s">
        <v>28</v>
      </c>
      <c r="E10485" t="s">
        <v>29</v>
      </c>
      <c r="F10485" s="3">
        <v>10583</v>
      </c>
    </row>
    <row r="10486" spans="1:6" x14ac:dyDescent="0.25">
      <c r="A10486" s="2">
        <v>2013</v>
      </c>
      <c r="B10486" s="2">
        <v>22</v>
      </c>
      <c r="C10486" s="1">
        <v>41426</v>
      </c>
      <c r="D10486" t="s">
        <v>30</v>
      </c>
      <c r="E10486" t="s">
        <v>31</v>
      </c>
      <c r="F10486" s="3">
        <v>2258</v>
      </c>
    </row>
    <row r="10487" spans="1:6" x14ac:dyDescent="0.25">
      <c r="A10487" s="2">
        <v>2013</v>
      </c>
      <c r="B10487" s="2">
        <v>22</v>
      </c>
      <c r="C10487" s="1">
        <v>41426</v>
      </c>
      <c r="D10487" t="s">
        <v>32</v>
      </c>
      <c r="E10487" t="s">
        <v>33</v>
      </c>
      <c r="F10487" s="3">
        <v>2240</v>
      </c>
    </row>
    <row r="10488" spans="1:6" x14ac:dyDescent="0.25">
      <c r="A10488" s="2">
        <v>2013</v>
      </c>
      <c r="B10488" s="2">
        <v>22</v>
      </c>
      <c r="C10488" s="1">
        <v>41426</v>
      </c>
      <c r="D10488" t="s">
        <v>34</v>
      </c>
      <c r="E10488" t="s">
        <v>35</v>
      </c>
      <c r="F10488" s="3">
        <v>1582</v>
      </c>
    </row>
    <row r="10489" spans="1:6" x14ac:dyDescent="0.25">
      <c r="A10489" s="2">
        <v>2013</v>
      </c>
      <c r="B10489" s="2">
        <v>22</v>
      </c>
      <c r="C10489" s="1">
        <v>41426</v>
      </c>
      <c r="D10489" t="s">
        <v>36</v>
      </c>
      <c r="E10489" t="s">
        <v>37</v>
      </c>
      <c r="F10489" s="3">
        <v>3001</v>
      </c>
    </row>
    <row r="10490" spans="1:6" x14ac:dyDescent="0.25">
      <c r="A10490" s="2">
        <v>2013</v>
      </c>
      <c r="B10490" s="2">
        <v>22</v>
      </c>
      <c r="C10490" s="1">
        <v>41426</v>
      </c>
      <c r="D10490" t="s">
        <v>38</v>
      </c>
      <c r="E10490" t="s">
        <v>39</v>
      </c>
      <c r="F10490" s="3">
        <v>7427</v>
      </c>
    </row>
    <row r="10491" spans="1:6" x14ac:dyDescent="0.25">
      <c r="A10491" s="2">
        <v>2013</v>
      </c>
      <c r="B10491" s="2">
        <v>22</v>
      </c>
      <c r="C10491" s="1">
        <v>41426</v>
      </c>
      <c r="D10491" t="s">
        <v>40</v>
      </c>
      <c r="E10491" t="s">
        <v>41</v>
      </c>
      <c r="F10491" s="3">
        <v>1334</v>
      </c>
    </row>
    <row r="10492" spans="1:6" x14ac:dyDescent="0.25">
      <c r="A10492" s="2">
        <v>2013</v>
      </c>
      <c r="B10492" s="2">
        <v>22</v>
      </c>
      <c r="C10492" s="1">
        <v>41426</v>
      </c>
      <c r="D10492" t="s">
        <v>42</v>
      </c>
      <c r="E10492" t="s">
        <v>43</v>
      </c>
      <c r="F10492" s="3">
        <v>2086</v>
      </c>
    </row>
    <row r="10493" spans="1:6" x14ac:dyDescent="0.25">
      <c r="A10493" s="2">
        <v>2013</v>
      </c>
      <c r="B10493" s="2">
        <v>22</v>
      </c>
      <c r="C10493" s="1">
        <v>41426</v>
      </c>
      <c r="D10493" t="s">
        <v>44</v>
      </c>
      <c r="E10493" t="s">
        <v>45</v>
      </c>
      <c r="F10493" s="3">
        <v>1149</v>
      </c>
    </row>
    <row r="10494" spans="1:6" x14ac:dyDescent="0.25">
      <c r="A10494" s="2">
        <v>2013</v>
      </c>
      <c r="B10494" s="2">
        <v>22</v>
      </c>
      <c r="C10494" s="1">
        <v>41426</v>
      </c>
      <c r="D10494" t="s">
        <v>46</v>
      </c>
      <c r="E10494" t="s">
        <v>47</v>
      </c>
      <c r="F10494" s="3">
        <v>44387</v>
      </c>
    </row>
    <row r="10495" spans="1:6" x14ac:dyDescent="0.25">
      <c r="A10495" s="2">
        <v>2013</v>
      </c>
      <c r="B10495" s="2">
        <v>22</v>
      </c>
      <c r="C10495" s="1">
        <v>41426</v>
      </c>
      <c r="D10495" t="s">
        <v>48</v>
      </c>
      <c r="E10495" t="s">
        <v>49</v>
      </c>
      <c r="F10495" s="3">
        <v>2275</v>
      </c>
    </row>
    <row r="10496" spans="1:6" x14ac:dyDescent="0.25">
      <c r="A10496" s="2">
        <v>2013</v>
      </c>
      <c r="B10496" s="2">
        <v>21</v>
      </c>
      <c r="C10496" s="1">
        <v>41419</v>
      </c>
      <c r="D10496" t="s">
        <v>6</v>
      </c>
      <c r="E10496" t="s">
        <v>7</v>
      </c>
      <c r="F10496" s="3">
        <v>2255</v>
      </c>
    </row>
    <row r="10497" spans="1:6" x14ac:dyDescent="0.25">
      <c r="A10497" s="2">
        <v>2013</v>
      </c>
      <c r="B10497" s="2">
        <v>21</v>
      </c>
      <c r="C10497" s="1">
        <v>41419</v>
      </c>
      <c r="D10497" t="s">
        <v>8</v>
      </c>
      <c r="E10497" t="s">
        <v>9</v>
      </c>
      <c r="F10497" s="3">
        <v>354</v>
      </c>
    </row>
    <row r="10498" spans="1:6" x14ac:dyDescent="0.25">
      <c r="A10498" s="2">
        <v>2013</v>
      </c>
      <c r="B10498" s="2">
        <v>21</v>
      </c>
      <c r="C10498" s="1">
        <v>41419</v>
      </c>
      <c r="D10498" t="s">
        <v>10</v>
      </c>
      <c r="E10498" t="s">
        <v>11</v>
      </c>
      <c r="F10498" s="3">
        <v>1653</v>
      </c>
    </row>
    <row r="10499" spans="1:6" x14ac:dyDescent="0.25">
      <c r="A10499" s="2">
        <v>2013</v>
      </c>
      <c r="B10499" s="2">
        <v>21</v>
      </c>
      <c r="C10499" s="1">
        <v>41419</v>
      </c>
      <c r="D10499" t="s">
        <v>12</v>
      </c>
      <c r="E10499" t="s">
        <v>13</v>
      </c>
      <c r="F10499" s="3">
        <v>21507</v>
      </c>
    </row>
    <row r="10500" spans="1:6" x14ac:dyDescent="0.25">
      <c r="A10500" s="2">
        <v>2013</v>
      </c>
      <c r="B10500" s="2">
        <v>21</v>
      </c>
      <c r="C10500" s="1">
        <v>41419</v>
      </c>
      <c r="D10500" t="s">
        <v>14</v>
      </c>
      <c r="E10500" t="s">
        <v>15</v>
      </c>
      <c r="F10500" s="3">
        <v>4052</v>
      </c>
    </row>
    <row r="10501" spans="1:6" x14ac:dyDescent="0.25">
      <c r="A10501" s="2">
        <v>2013</v>
      </c>
      <c r="B10501" s="2">
        <v>21</v>
      </c>
      <c r="C10501" s="1">
        <v>41419</v>
      </c>
      <c r="D10501" t="s">
        <v>16</v>
      </c>
      <c r="E10501" t="s">
        <v>17</v>
      </c>
      <c r="F10501" s="3">
        <v>4073</v>
      </c>
    </row>
    <row r="10502" spans="1:6" x14ac:dyDescent="0.25">
      <c r="A10502" s="2">
        <v>2013</v>
      </c>
      <c r="B10502" s="2">
        <v>21</v>
      </c>
      <c r="C10502" s="1">
        <v>41419</v>
      </c>
      <c r="D10502" t="s">
        <v>18</v>
      </c>
      <c r="E10502" t="s">
        <v>19</v>
      </c>
      <c r="F10502" s="3">
        <v>2138</v>
      </c>
    </row>
    <row r="10503" spans="1:6" x14ac:dyDescent="0.25">
      <c r="A10503" s="2">
        <v>2013</v>
      </c>
      <c r="B10503" s="2">
        <v>21</v>
      </c>
      <c r="C10503" s="1">
        <v>41419</v>
      </c>
      <c r="D10503" t="s">
        <v>20</v>
      </c>
      <c r="E10503" t="s">
        <v>21</v>
      </c>
      <c r="F10503" s="3">
        <v>2202</v>
      </c>
    </row>
    <row r="10504" spans="1:6" x14ac:dyDescent="0.25">
      <c r="A10504" s="2">
        <v>2013</v>
      </c>
      <c r="B10504" s="2">
        <v>21</v>
      </c>
      <c r="C10504" s="1">
        <v>41419</v>
      </c>
      <c r="D10504" t="s">
        <v>22</v>
      </c>
      <c r="E10504" t="s">
        <v>23</v>
      </c>
      <c r="F10504" s="3">
        <v>670</v>
      </c>
    </row>
    <row r="10505" spans="1:6" x14ac:dyDescent="0.25">
      <c r="A10505" s="2">
        <v>2013</v>
      </c>
      <c r="B10505" s="2">
        <v>21</v>
      </c>
      <c r="C10505" s="1">
        <v>41419</v>
      </c>
      <c r="D10505" t="s">
        <v>24</v>
      </c>
      <c r="E10505" t="s">
        <v>25</v>
      </c>
      <c r="F10505" s="3">
        <v>1189</v>
      </c>
    </row>
    <row r="10506" spans="1:6" x14ac:dyDescent="0.25">
      <c r="A10506" s="2">
        <v>2013</v>
      </c>
      <c r="B10506" s="2">
        <v>21</v>
      </c>
      <c r="C10506" s="1">
        <v>41419</v>
      </c>
      <c r="D10506" t="s">
        <v>26</v>
      </c>
      <c r="E10506" t="s">
        <v>27</v>
      </c>
      <c r="F10506" s="3">
        <v>2939</v>
      </c>
    </row>
    <row r="10507" spans="1:6" x14ac:dyDescent="0.25">
      <c r="A10507" s="2">
        <v>2013</v>
      </c>
      <c r="B10507" s="2">
        <v>21</v>
      </c>
      <c r="C10507" s="1">
        <v>41419</v>
      </c>
      <c r="D10507" t="s">
        <v>28</v>
      </c>
      <c r="E10507" t="s">
        <v>29</v>
      </c>
      <c r="F10507" s="3">
        <v>10734</v>
      </c>
    </row>
    <row r="10508" spans="1:6" x14ac:dyDescent="0.25">
      <c r="A10508" s="2">
        <v>2013</v>
      </c>
      <c r="B10508" s="2">
        <v>21</v>
      </c>
      <c r="C10508" s="1">
        <v>41419</v>
      </c>
      <c r="D10508" t="s">
        <v>30</v>
      </c>
      <c r="E10508" t="s">
        <v>31</v>
      </c>
      <c r="F10508" s="3">
        <v>2181</v>
      </c>
    </row>
    <row r="10509" spans="1:6" x14ac:dyDescent="0.25">
      <c r="A10509" s="2">
        <v>2013</v>
      </c>
      <c r="B10509" s="2">
        <v>21</v>
      </c>
      <c r="C10509" s="1">
        <v>41419</v>
      </c>
      <c r="D10509" t="s">
        <v>32</v>
      </c>
      <c r="E10509" t="s">
        <v>33</v>
      </c>
      <c r="F10509" s="3">
        <v>2527</v>
      </c>
    </row>
    <row r="10510" spans="1:6" x14ac:dyDescent="0.25">
      <c r="A10510" s="2">
        <v>2013</v>
      </c>
      <c r="B10510" s="2">
        <v>21</v>
      </c>
      <c r="C10510" s="1">
        <v>41419</v>
      </c>
      <c r="D10510" t="s">
        <v>34</v>
      </c>
      <c r="E10510" t="s">
        <v>35</v>
      </c>
      <c r="F10510" s="3">
        <v>1319</v>
      </c>
    </row>
    <row r="10511" spans="1:6" x14ac:dyDescent="0.25">
      <c r="A10511" s="2">
        <v>2013</v>
      </c>
      <c r="B10511" s="2">
        <v>21</v>
      </c>
      <c r="C10511" s="1">
        <v>41419</v>
      </c>
      <c r="D10511" t="s">
        <v>36</v>
      </c>
      <c r="E10511" t="s">
        <v>37</v>
      </c>
      <c r="F10511" s="3">
        <v>3019</v>
      </c>
    </row>
    <row r="10512" spans="1:6" x14ac:dyDescent="0.25">
      <c r="A10512" s="2">
        <v>2013</v>
      </c>
      <c r="B10512" s="2">
        <v>21</v>
      </c>
      <c r="C10512" s="1">
        <v>41419</v>
      </c>
      <c r="D10512" t="s">
        <v>38</v>
      </c>
      <c r="E10512" t="s">
        <v>39</v>
      </c>
      <c r="F10512" s="3">
        <v>8746</v>
      </c>
    </row>
    <row r="10513" spans="1:6" x14ac:dyDescent="0.25">
      <c r="A10513" s="2">
        <v>2013</v>
      </c>
      <c r="B10513" s="2">
        <v>21</v>
      </c>
      <c r="C10513" s="1">
        <v>41419</v>
      </c>
      <c r="D10513" t="s">
        <v>40</v>
      </c>
      <c r="E10513" t="s">
        <v>41</v>
      </c>
      <c r="F10513" s="3">
        <v>1661</v>
      </c>
    </row>
    <row r="10514" spans="1:6" x14ac:dyDescent="0.25">
      <c r="A10514" s="2">
        <v>2013</v>
      </c>
      <c r="B10514" s="2">
        <v>21</v>
      </c>
      <c r="C10514" s="1">
        <v>41419</v>
      </c>
      <c r="D10514" t="s">
        <v>42</v>
      </c>
      <c r="E10514" t="s">
        <v>43</v>
      </c>
      <c r="F10514" s="3">
        <v>2774</v>
      </c>
    </row>
    <row r="10515" spans="1:6" x14ac:dyDescent="0.25">
      <c r="A10515" s="2">
        <v>2013</v>
      </c>
      <c r="B10515" s="2">
        <v>21</v>
      </c>
      <c r="C10515" s="1">
        <v>41419</v>
      </c>
      <c r="D10515" t="s">
        <v>44</v>
      </c>
      <c r="E10515" t="s">
        <v>45</v>
      </c>
      <c r="F10515" s="3">
        <v>993</v>
      </c>
    </row>
    <row r="10516" spans="1:6" x14ac:dyDescent="0.25">
      <c r="A10516" s="2">
        <v>2013</v>
      </c>
      <c r="B10516" s="2">
        <v>21</v>
      </c>
      <c r="C10516" s="1">
        <v>41419</v>
      </c>
      <c r="D10516" t="s">
        <v>46</v>
      </c>
      <c r="E10516" t="s">
        <v>47</v>
      </c>
      <c r="F10516" s="3">
        <v>47589</v>
      </c>
    </row>
    <row r="10517" spans="1:6" x14ac:dyDescent="0.25">
      <c r="A10517" s="2">
        <v>2013</v>
      </c>
      <c r="B10517" s="2">
        <v>21</v>
      </c>
      <c r="C10517" s="1">
        <v>41419</v>
      </c>
      <c r="D10517" t="s">
        <v>48</v>
      </c>
      <c r="E10517" t="s">
        <v>49</v>
      </c>
      <c r="F10517" s="3">
        <v>2575</v>
      </c>
    </row>
    <row r="10518" spans="1:6" x14ac:dyDescent="0.25">
      <c r="A10518" s="2">
        <v>2013</v>
      </c>
      <c r="B10518" s="2">
        <v>20</v>
      </c>
      <c r="C10518" s="1">
        <v>41412</v>
      </c>
      <c r="D10518" t="s">
        <v>6</v>
      </c>
      <c r="E10518" t="s">
        <v>7</v>
      </c>
      <c r="F10518" s="3">
        <v>3019</v>
      </c>
    </row>
    <row r="10519" spans="1:6" x14ac:dyDescent="0.25">
      <c r="A10519" s="2">
        <v>2013</v>
      </c>
      <c r="B10519" s="2">
        <v>20</v>
      </c>
      <c r="C10519" s="1">
        <v>41412</v>
      </c>
      <c r="D10519" t="s">
        <v>8</v>
      </c>
      <c r="E10519" t="s">
        <v>9</v>
      </c>
      <c r="F10519" s="3">
        <v>315</v>
      </c>
    </row>
    <row r="10520" spans="1:6" x14ac:dyDescent="0.25">
      <c r="A10520" s="2">
        <v>2013</v>
      </c>
      <c r="B10520" s="2">
        <v>20</v>
      </c>
      <c r="C10520" s="1">
        <v>41412</v>
      </c>
      <c r="D10520" t="s">
        <v>10</v>
      </c>
      <c r="E10520" t="s">
        <v>11</v>
      </c>
      <c r="F10520" s="3">
        <v>1172</v>
      </c>
    </row>
    <row r="10521" spans="1:6" x14ac:dyDescent="0.25">
      <c r="A10521" s="2">
        <v>2013</v>
      </c>
      <c r="B10521" s="2">
        <v>20</v>
      </c>
      <c r="C10521" s="1">
        <v>41412</v>
      </c>
      <c r="D10521" t="s">
        <v>12</v>
      </c>
      <c r="E10521" t="s">
        <v>13</v>
      </c>
      <c r="F10521" s="3">
        <v>20923</v>
      </c>
    </row>
    <row r="10522" spans="1:6" x14ac:dyDescent="0.25">
      <c r="A10522" s="2">
        <v>2013</v>
      </c>
      <c r="B10522" s="2">
        <v>20</v>
      </c>
      <c r="C10522" s="1">
        <v>41412</v>
      </c>
      <c r="D10522" t="s">
        <v>14</v>
      </c>
      <c r="E10522" t="s">
        <v>15</v>
      </c>
      <c r="F10522" s="3">
        <v>4337</v>
      </c>
    </row>
    <row r="10523" spans="1:6" x14ac:dyDescent="0.25">
      <c r="A10523" s="2">
        <v>2013</v>
      </c>
      <c r="B10523" s="2">
        <v>20</v>
      </c>
      <c r="C10523" s="1">
        <v>41412</v>
      </c>
      <c r="D10523" t="s">
        <v>16</v>
      </c>
      <c r="E10523" t="s">
        <v>17</v>
      </c>
      <c r="F10523" s="3">
        <v>3983</v>
      </c>
    </row>
    <row r="10524" spans="1:6" x14ac:dyDescent="0.25">
      <c r="A10524" s="2">
        <v>2013</v>
      </c>
      <c r="B10524" s="2">
        <v>20</v>
      </c>
      <c r="C10524" s="1">
        <v>41412</v>
      </c>
      <c r="D10524" t="s">
        <v>18</v>
      </c>
      <c r="E10524" t="s">
        <v>19</v>
      </c>
      <c r="F10524" s="3">
        <v>2086</v>
      </c>
    </row>
    <row r="10525" spans="1:6" x14ac:dyDescent="0.25">
      <c r="A10525" s="2">
        <v>2013</v>
      </c>
      <c r="B10525" s="2">
        <v>20</v>
      </c>
      <c r="C10525" s="1">
        <v>41412</v>
      </c>
      <c r="D10525" t="s">
        <v>20</v>
      </c>
      <c r="E10525" t="s">
        <v>21</v>
      </c>
      <c r="F10525" s="3">
        <v>2332</v>
      </c>
    </row>
    <row r="10526" spans="1:6" x14ac:dyDescent="0.25">
      <c r="A10526" s="2">
        <v>2013</v>
      </c>
      <c r="B10526" s="2">
        <v>20</v>
      </c>
      <c r="C10526" s="1">
        <v>41412</v>
      </c>
      <c r="D10526" t="s">
        <v>22</v>
      </c>
      <c r="E10526" t="s">
        <v>23</v>
      </c>
      <c r="F10526" s="3">
        <v>497</v>
      </c>
    </row>
    <row r="10527" spans="1:6" x14ac:dyDescent="0.25">
      <c r="A10527" s="2">
        <v>2013</v>
      </c>
      <c r="B10527" s="2">
        <v>20</v>
      </c>
      <c r="C10527" s="1">
        <v>41412</v>
      </c>
      <c r="D10527" t="s">
        <v>24</v>
      </c>
      <c r="E10527" t="s">
        <v>25</v>
      </c>
      <c r="F10527" s="3">
        <v>1231</v>
      </c>
    </row>
    <row r="10528" spans="1:6" x14ac:dyDescent="0.25">
      <c r="A10528" s="2">
        <v>2013</v>
      </c>
      <c r="B10528" s="2">
        <v>20</v>
      </c>
      <c r="C10528" s="1">
        <v>41412</v>
      </c>
      <c r="D10528" t="s">
        <v>26</v>
      </c>
      <c r="E10528" t="s">
        <v>27</v>
      </c>
      <c r="F10528" s="3">
        <v>2965</v>
      </c>
    </row>
    <row r="10529" spans="1:6" x14ac:dyDescent="0.25">
      <c r="A10529" s="2">
        <v>2013</v>
      </c>
      <c r="B10529" s="2">
        <v>20</v>
      </c>
      <c r="C10529" s="1">
        <v>41412</v>
      </c>
      <c r="D10529" t="s">
        <v>28</v>
      </c>
      <c r="E10529" t="s">
        <v>29</v>
      </c>
      <c r="F10529" s="3">
        <v>10972</v>
      </c>
    </row>
    <row r="10530" spans="1:6" x14ac:dyDescent="0.25">
      <c r="A10530" s="2">
        <v>2013</v>
      </c>
      <c r="B10530" s="2">
        <v>20</v>
      </c>
      <c r="C10530" s="1">
        <v>41412</v>
      </c>
      <c r="D10530" t="s">
        <v>30</v>
      </c>
      <c r="E10530" t="s">
        <v>31</v>
      </c>
      <c r="F10530" s="3">
        <v>2674</v>
      </c>
    </row>
    <row r="10531" spans="1:6" x14ac:dyDescent="0.25">
      <c r="A10531" s="2">
        <v>2013</v>
      </c>
      <c r="B10531" s="2">
        <v>20</v>
      </c>
      <c r="C10531" s="1">
        <v>41412</v>
      </c>
      <c r="D10531" t="s">
        <v>32</v>
      </c>
      <c r="E10531" t="s">
        <v>33</v>
      </c>
      <c r="F10531" s="3">
        <v>2400</v>
      </c>
    </row>
    <row r="10532" spans="1:6" x14ac:dyDescent="0.25">
      <c r="A10532" s="2">
        <v>2013</v>
      </c>
      <c r="B10532" s="2">
        <v>20</v>
      </c>
      <c r="C10532" s="1">
        <v>41412</v>
      </c>
      <c r="D10532" t="s">
        <v>34</v>
      </c>
      <c r="E10532" t="s">
        <v>35</v>
      </c>
      <c r="F10532" s="3">
        <v>1370</v>
      </c>
    </row>
    <row r="10533" spans="1:6" x14ac:dyDescent="0.25">
      <c r="A10533" s="2">
        <v>2013</v>
      </c>
      <c r="B10533" s="2">
        <v>20</v>
      </c>
      <c r="C10533" s="1">
        <v>41412</v>
      </c>
      <c r="D10533" t="s">
        <v>36</v>
      </c>
      <c r="E10533" t="s">
        <v>37</v>
      </c>
      <c r="F10533" s="3">
        <v>3383</v>
      </c>
    </row>
    <row r="10534" spans="1:6" x14ac:dyDescent="0.25">
      <c r="A10534" s="2">
        <v>2013</v>
      </c>
      <c r="B10534" s="2">
        <v>20</v>
      </c>
      <c r="C10534" s="1">
        <v>41412</v>
      </c>
      <c r="D10534" t="s">
        <v>38</v>
      </c>
      <c r="E10534" t="s">
        <v>39</v>
      </c>
      <c r="F10534" s="3">
        <v>8808</v>
      </c>
    </row>
    <row r="10535" spans="1:6" x14ac:dyDescent="0.25">
      <c r="A10535" s="2">
        <v>2013</v>
      </c>
      <c r="B10535" s="2">
        <v>20</v>
      </c>
      <c r="C10535" s="1">
        <v>41412</v>
      </c>
      <c r="D10535" t="s">
        <v>40</v>
      </c>
      <c r="E10535" t="s">
        <v>41</v>
      </c>
      <c r="F10535" s="3">
        <v>1870</v>
      </c>
    </row>
    <row r="10536" spans="1:6" x14ac:dyDescent="0.25">
      <c r="A10536" s="2">
        <v>2013</v>
      </c>
      <c r="B10536" s="2">
        <v>20</v>
      </c>
      <c r="C10536" s="1">
        <v>41412</v>
      </c>
      <c r="D10536" t="s">
        <v>42</v>
      </c>
      <c r="E10536" t="s">
        <v>43</v>
      </c>
      <c r="F10536" s="3">
        <v>2237</v>
      </c>
    </row>
    <row r="10537" spans="1:6" x14ac:dyDescent="0.25">
      <c r="A10537" s="2">
        <v>2013</v>
      </c>
      <c r="B10537" s="2">
        <v>20</v>
      </c>
      <c r="C10537" s="1">
        <v>41412</v>
      </c>
      <c r="D10537" t="s">
        <v>44</v>
      </c>
      <c r="E10537" t="s">
        <v>45</v>
      </c>
      <c r="F10537" s="3">
        <v>1120</v>
      </c>
    </row>
    <row r="10538" spans="1:6" x14ac:dyDescent="0.25">
      <c r="A10538" s="2">
        <v>2013</v>
      </c>
      <c r="B10538" s="2">
        <v>20</v>
      </c>
      <c r="C10538" s="1">
        <v>41412</v>
      </c>
      <c r="D10538" t="s">
        <v>46</v>
      </c>
      <c r="E10538" t="s">
        <v>47</v>
      </c>
      <c r="F10538" s="3">
        <v>47114</v>
      </c>
    </row>
    <row r="10539" spans="1:6" x14ac:dyDescent="0.25">
      <c r="A10539" s="2">
        <v>2013</v>
      </c>
      <c r="B10539" s="2">
        <v>20</v>
      </c>
      <c r="C10539" s="1">
        <v>41412</v>
      </c>
      <c r="D10539" t="s">
        <v>48</v>
      </c>
      <c r="E10539" t="s">
        <v>49</v>
      </c>
      <c r="F10539" s="3">
        <v>2588</v>
      </c>
    </row>
    <row r="10540" spans="1:6" x14ac:dyDescent="0.25">
      <c r="A10540" s="2">
        <v>2013</v>
      </c>
      <c r="B10540" s="2">
        <v>19</v>
      </c>
      <c r="C10540" s="1">
        <v>41405</v>
      </c>
      <c r="D10540" t="s">
        <v>6</v>
      </c>
      <c r="E10540" t="s">
        <v>7</v>
      </c>
      <c r="F10540" s="3">
        <v>3043</v>
      </c>
    </row>
    <row r="10541" spans="1:6" x14ac:dyDescent="0.25">
      <c r="A10541" s="2">
        <v>2013</v>
      </c>
      <c r="B10541" s="2">
        <v>19</v>
      </c>
      <c r="C10541" s="1">
        <v>41405</v>
      </c>
      <c r="D10541" t="s">
        <v>8</v>
      </c>
      <c r="E10541" t="s">
        <v>9</v>
      </c>
      <c r="F10541" s="3">
        <v>260</v>
      </c>
    </row>
    <row r="10542" spans="1:6" x14ac:dyDescent="0.25">
      <c r="A10542" s="2">
        <v>2013</v>
      </c>
      <c r="B10542" s="2">
        <v>19</v>
      </c>
      <c r="C10542" s="1">
        <v>41405</v>
      </c>
      <c r="D10542" t="s">
        <v>10</v>
      </c>
      <c r="E10542" t="s">
        <v>11</v>
      </c>
      <c r="F10542" s="3">
        <v>1171</v>
      </c>
    </row>
    <row r="10543" spans="1:6" x14ac:dyDescent="0.25">
      <c r="A10543" s="2">
        <v>2013</v>
      </c>
      <c r="B10543" s="2">
        <v>19</v>
      </c>
      <c r="C10543" s="1">
        <v>41405</v>
      </c>
      <c r="D10543" t="s">
        <v>12</v>
      </c>
      <c r="E10543" t="s">
        <v>13</v>
      </c>
      <c r="F10543" s="3">
        <v>21641</v>
      </c>
    </row>
    <row r="10544" spans="1:6" x14ac:dyDescent="0.25">
      <c r="A10544" s="2">
        <v>2013</v>
      </c>
      <c r="B10544" s="2">
        <v>19</v>
      </c>
      <c r="C10544" s="1">
        <v>41405</v>
      </c>
      <c r="D10544" t="s">
        <v>14</v>
      </c>
      <c r="E10544" t="s">
        <v>15</v>
      </c>
      <c r="F10544" s="3">
        <v>4143</v>
      </c>
    </row>
    <row r="10545" spans="1:6" x14ac:dyDescent="0.25">
      <c r="A10545" s="2">
        <v>2013</v>
      </c>
      <c r="B10545" s="2">
        <v>19</v>
      </c>
      <c r="C10545" s="1">
        <v>41405</v>
      </c>
      <c r="D10545" t="s">
        <v>16</v>
      </c>
      <c r="E10545" t="s">
        <v>17</v>
      </c>
      <c r="F10545" s="3">
        <v>3762</v>
      </c>
    </row>
    <row r="10546" spans="1:6" x14ac:dyDescent="0.25">
      <c r="A10546" s="2">
        <v>2013</v>
      </c>
      <c r="B10546" s="2">
        <v>19</v>
      </c>
      <c r="C10546" s="1">
        <v>41405</v>
      </c>
      <c r="D10546" t="s">
        <v>18</v>
      </c>
      <c r="E10546" t="s">
        <v>19</v>
      </c>
      <c r="F10546" s="3">
        <v>2216</v>
      </c>
    </row>
    <row r="10547" spans="1:6" x14ac:dyDescent="0.25">
      <c r="A10547" s="2">
        <v>2013</v>
      </c>
      <c r="B10547" s="2">
        <v>19</v>
      </c>
      <c r="C10547" s="1">
        <v>41405</v>
      </c>
      <c r="D10547" t="s">
        <v>20</v>
      </c>
      <c r="E10547" t="s">
        <v>21</v>
      </c>
      <c r="F10547" s="3">
        <v>2228</v>
      </c>
    </row>
    <row r="10548" spans="1:6" x14ac:dyDescent="0.25">
      <c r="A10548" s="2">
        <v>2013</v>
      </c>
      <c r="B10548" s="2">
        <v>19</v>
      </c>
      <c r="C10548" s="1">
        <v>41405</v>
      </c>
      <c r="D10548" t="s">
        <v>22</v>
      </c>
      <c r="E10548" t="s">
        <v>23</v>
      </c>
      <c r="F10548" s="3">
        <v>706</v>
      </c>
    </row>
    <row r="10549" spans="1:6" x14ac:dyDescent="0.25">
      <c r="A10549" s="2">
        <v>2013</v>
      </c>
      <c r="B10549" s="2">
        <v>19</v>
      </c>
      <c r="C10549" s="1">
        <v>41405</v>
      </c>
      <c r="D10549" t="s">
        <v>24</v>
      </c>
      <c r="E10549" t="s">
        <v>25</v>
      </c>
      <c r="F10549" s="3">
        <v>1227</v>
      </c>
    </row>
    <row r="10550" spans="1:6" x14ac:dyDescent="0.25">
      <c r="A10550" s="2">
        <v>2013</v>
      </c>
      <c r="B10550" s="2">
        <v>19</v>
      </c>
      <c r="C10550" s="1">
        <v>41405</v>
      </c>
      <c r="D10550" t="s">
        <v>26</v>
      </c>
      <c r="E10550" t="s">
        <v>27</v>
      </c>
      <c r="F10550" s="3">
        <v>3082</v>
      </c>
    </row>
    <row r="10551" spans="1:6" x14ac:dyDescent="0.25">
      <c r="A10551" s="2">
        <v>2013</v>
      </c>
      <c r="B10551" s="2">
        <v>19</v>
      </c>
      <c r="C10551" s="1">
        <v>41405</v>
      </c>
      <c r="D10551" t="s">
        <v>28</v>
      </c>
      <c r="E10551" t="s">
        <v>29</v>
      </c>
      <c r="F10551" s="3">
        <v>12392</v>
      </c>
    </row>
    <row r="10552" spans="1:6" x14ac:dyDescent="0.25">
      <c r="A10552" s="2">
        <v>2013</v>
      </c>
      <c r="B10552" s="2">
        <v>19</v>
      </c>
      <c r="C10552" s="1">
        <v>41405</v>
      </c>
      <c r="D10552" t="s">
        <v>30</v>
      </c>
      <c r="E10552" t="s">
        <v>31</v>
      </c>
      <c r="F10552" s="3">
        <v>2172</v>
      </c>
    </row>
    <row r="10553" spans="1:6" x14ac:dyDescent="0.25">
      <c r="A10553" s="2">
        <v>2013</v>
      </c>
      <c r="B10553" s="2">
        <v>19</v>
      </c>
      <c r="C10553" s="1">
        <v>41405</v>
      </c>
      <c r="D10553" t="s">
        <v>32</v>
      </c>
      <c r="E10553" t="s">
        <v>33</v>
      </c>
      <c r="F10553" s="3">
        <v>2629</v>
      </c>
    </row>
    <row r="10554" spans="1:6" x14ac:dyDescent="0.25">
      <c r="A10554" s="2">
        <v>2013</v>
      </c>
      <c r="B10554" s="2">
        <v>19</v>
      </c>
      <c r="C10554" s="1">
        <v>41405</v>
      </c>
      <c r="D10554" t="s">
        <v>34</v>
      </c>
      <c r="E10554" t="s">
        <v>35</v>
      </c>
      <c r="F10554" s="3">
        <v>1298</v>
      </c>
    </row>
    <row r="10555" spans="1:6" x14ac:dyDescent="0.25">
      <c r="A10555" s="2">
        <v>2013</v>
      </c>
      <c r="B10555" s="2">
        <v>19</v>
      </c>
      <c r="C10555" s="1">
        <v>41405</v>
      </c>
      <c r="D10555" t="s">
        <v>36</v>
      </c>
      <c r="E10555" t="s">
        <v>37</v>
      </c>
      <c r="F10555" s="3">
        <v>2851</v>
      </c>
    </row>
    <row r="10556" spans="1:6" x14ac:dyDescent="0.25">
      <c r="A10556" s="2">
        <v>2013</v>
      </c>
      <c r="B10556" s="2">
        <v>19</v>
      </c>
      <c r="C10556" s="1">
        <v>41405</v>
      </c>
      <c r="D10556" t="s">
        <v>38</v>
      </c>
      <c r="E10556" t="s">
        <v>39</v>
      </c>
      <c r="F10556" s="3">
        <v>8894</v>
      </c>
    </row>
    <row r="10557" spans="1:6" x14ac:dyDescent="0.25">
      <c r="A10557" s="2">
        <v>2013</v>
      </c>
      <c r="B10557" s="2">
        <v>19</v>
      </c>
      <c r="C10557" s="1">
        <v>41405</v>
      </c>
      <c r="D10557" t="s">
        <v>40</v>
      </c>
      <c r="E10557" t="s">
        <v>41</v>
      </c>
      <c r="F10557" s="3">
        <v>1639</v>
      </c>
    </row>
    <row r="10558" spans="1:6" x14ac:dyDescent="0.25">
      <c r="A10558" s="2">
        <v>2013</v>
      </c>
      <c r="B10558" s="2">
        <v>19</v>
      </c>
      <c r="C10558" s="1">
        <v>41405</v>
      </c>
      <c r="D10558" t="s">
        <v>42</v>
      </c>
      <c r="E10558" t="s">
        <v>43</v>
      </c>
      <c r="F10558" s="3">
        <v>2099</v>
      </c>
    </row>
    <row r="10559" spans="1:6" x14ac:dyDescent="0.25">
      <c r="A10559" s="2">
        <v>2013</v>
      </c>
      <c r="B10559" s="2">
        <v>19</v>
      </c>
      <c r="C10559" s="1">
        <v>41405</v>
      </c>
      <c r="D10559" t="s">
        <v>44</v>
      </c>
      <c r="E10559" t="s">
        <v>45</v>
      </c>
      <c r="F10559" s="3">
        <v>1153</v>
      </c>
    </row>
    <row r="10560" spans="1:6" x14ac:dyDescent="0.25">
      <c r="A10560" s="2">
        <v>2013</v>
      </c>
      <c r="B10560" s="2">
        <v>19</v>
      </c>
      <c r="C10560" s="1">
        <v>41405</v>
      </c>
      <c r="D10560" t="s">
        <v>46</v>
      </c>
      <c r="E10560" t="s">
        <v>47</v>
      </c>
      <c r="F10560" s="3">
        <v>47523</v>
      </c>
    </row>
    <row r="10561" spans="1:6" x14ac:dyDescent="0.25">
      <c r="A10561" s="2">
        <v>2013</v>
      </c>
      <c r="B10561" s="2">
        <v>19</v>
      </c>
      <c r="C10561" s="1">
        <v>41405</v>
      </c>
      <c r="D10561" t="s">
        <v>48</v>
      </c>
      <c r="E10561" t="s">
        <v>49</v>
      </c>
      <c r="F10561" s="3">
        <v>2816</v>
      </c>
    </row>
    <row r="10562" spans="1:6" x14ac:dyDescent="0.25">
      <c r="A10562" s="2">
        <v>2013</v>
      </c>
      <c r="B10562" s="2">
        <v>18</v>
      </c>
      <c r="C10562" s="1">
        <v>41398</v>
      </c>
      <c r="D10562" t="s">
        <v>6</v>
      </c>
      <c r="E10562" t="s">
        <v>7</v>
      </c>
      <c r="F10562" s="3">
        <v>2519</v>
      </c>
    </row>
    <row r="10563" spans="1:6" x14ac:dyDescent="0.25">
      <c r="A10563" s="2">
        <v>2013</v>
      </c>
      <c r="B10563" s="2">
        <v>18</v>
      </c>
      <c r="C10563" s="1">
        <v>41398</v>
      </c>
      <c r="D10563" t="s">
        <v>8</v>
      </c>
      <c r="E10563" t="s">
        <v>9</v>
      </c>
      <c r="F10563" s="3">
        <v>358</v>
      </c>
    </row>
    <row r="10564" spans="1:6" x14ac:dyDescent="0.25">
      <c r="A10564" s="2">
        <v>2013</v>
      </c>
      <c r="B10564" s="2">
        <v>18</v>
      </c>
      <c r="C10564" s="1">
        <v>41398</v>
      </c>
      <c r="D10564" t="s">
        <v>10</v>
      </c>
      <c r="E10564" t="s">
        <v>11</v>
      </c>
      <c r="F10564" s="3">
        <v>1243</v>
      </c>
    </row>
    <row r="10565" spans="1:6" x14ac:dyDescent="0.25">
      <c r="A10565" s="2">
        <v>2013</v>
      </c>
      <c r="B10565" s="2">
        <v>18</v>
      </c>
      <c r="C10565" s="1">
        <v>41398</v>
      </c>
      <c r="D10565" t="s">
        <v>12</v>
      </c>
      <c r="E10565" t="s">
        <v>13</v>
      </c>
      <c r="F10565" s="3">
        <v>22482</v>
      </c>
    </row>
    <row r="10566" spans="1:6" x14ac:dyDescent="0.25">
      <c r="A10566" s="2">
        <v>2013</v>
      </c>
      <c r="B10566" s="2">
        <v>18</v>
      </c>
      <c r="C10566" s="1">
        <v>41398</v>
      </c>
      <c r="D10566" t="s">
        <v>14</v>
      </c>
      <c r="E10566" t="s">
        <v>15</v>
      </c>
      <c r="F10566" s="3">
        <v>4354</v>
      </c>
    </row>
    <row r="10567" spans="1:6" x14ac:dyDescent="0.25">
      <c r="A10567" s="2">
        <v>2013</v>
      </c>
      <c r="B10567" s="2">
        <v>18</v>
      </c>
      <c r="C10567" s="1">
        <v>41398</v>
      </c>
      <c r="D10567" t="s">
        <v>16</v>
      </c>
      <c r="E10567" t="s">
        <v>17</v>
      </c>
      <c r="F10567" s="3">
        <v>4269</v>
      </c>
    </row>
    <row r="10568" spans="1:6" x14ac:dyDescent="0.25">
      <c r="A10568" s="2">
        <v>2013</v>
      </c>
      <c r="B10568" s="2">
        <v>18</v>
      </c>
      <c r="C10568" s="1">
        <v>41398</v>
      </c>
      <c r="D10568" t="s">
        <v>18</v>
      </c>
      <c r="E10568" t="s">
        <v>19</v>
      </c>
      <c r="F10568" s="3">
        <v>2069</v>
      </c>
    </row>
    <row r="10569" spans="1:6" x14ac:dyDescent="0.25">
      <c r="A10569" s="2">
        <v>2013</v>
      </c>
      <c r="B10569" s="2">
        <v>18</v>
      </c>
      <c r="C10569" s="1">
        <v>41398</v>
      </c>
      <c r="D10569" t="s">
        <v>20</v>
      </c>
      <c r="E10569" t="s">
        <v>21</v>
      </c>
      <c r="F10569" s="3">
        <v>2489</v>
      </c>
    </row>
    <row r="10570" spans="1:6" x14ac:dyDescent="0.25">
      <c r="A10570" s="2">
        <v>2013</v>
      </c>
      <c r="B10570" s="2">
        <v>18</v>
      </c>
      <c r="C10570" s="1">
        <v>41398</v>
      </c>
      <c r="D10570" t="s">
        <v>22</v>
      </c>
      <c r="E10570" t="s">
        <v>23</v>
      </c>
      <c r="F10570" s="3">
        <v>634</v>
      </c>
    </row>
    <row r="10571" spans="1:6" x14ac:dyDescent="0.25">
      <c r="A10571" s="2">
        <v>2013</v>
      </c>
      <c r="B10571" s="2">
        <v>18</v>
      </c>
      <c r="C10571" s="1">
        <v>41398</v>
      </c>
      <c r="D10571" t="s">
        <v>24</v>
      </c>
      <c r="E10571" t="s">
        <v>25</v>
      </c>
      <c r="F10571" s="3">
        <v>1265</v>
      </c>
    </row>
    <row r="10572" spans="1:6" x14ac:dyDescent="0.25">
      <c r="A10572" s="2">
        <v>2013</v>
      </c>
      <c r="B10572" s="2">
        <v>18</v>
      </c>
      <c r="C10572" s="1">
        <v>41398</v>
      </c>
      <c r="D10572" t="s">
        <v>26</v>
      </c>
      <c r="E10572" t="s">
        <v>27</v>
      </c>
      <c r="F10572" s="3">
        <v>3268</v>
      </c>
    </row>
    <row r="10573" spans="1:6" x14ac:dyDescent="0.25">
      <c r="A10573" s="2">
        <v>2013</v>
      </c>
      <c r="B10573" s="2">
        <v>18</v>
      </c>
      <c r="C10573" s="1">
        <v>41398</v>
      </c>
      <c r="D10573" t="s">
        <v>28</v>
      </c>
      <c r="E10573" t="s">
        <v>29</v>
      </c>
      <c r="F10573" s="3">
        <v>11003</v>
      </c>
    </row>
    <row r="10574" spans="1:6" x14ac:dyDescent="0.25">
      <c r="A10574" s="2">
        <v>2013</v>
      </c>
      <c r="B10574" s="2">
        <v>18</v>
      </c>
      <c r="C10574" s="1">
        <v>41398</v>
      </c>
      <c r="D10574" t="s">
        <v>30</v>
      </c>
      <c r="E10574" t="s">
        <v>31</v>
      </c>
      <c r="F10574" s="3">
        <v>2603</v>
      </c>
    </row>
    <row r="10575" spans="1:6" x14ac:dyDescent="0.25">
      <c r="A10575" s="2">
        <v>2013</v>
      </c>
      <c r="B10575" s="2">
        <v>18</v>
      </c>
      <c r="C10575" s="1">
        <v>41398</v>
      </c>
      <c r="D10575" t="s">
        <v>32</v>
      </c>
      <c r="E10575" t="s">
        <v>33</v>
      </c>
      <c r="F10575" s="3">
        <v>2468</v>
      </c>
    </row>
    <row r="10576" spans="1:6" x14ac:dyDescent="0.25">
      <c r="A10576" s="2">
        <v>2013</v>
      </c>
      <c r="B10576" s="2">
        <v>18</v>
      </c>
      <c r="C10576" s="1">
        <v>41398</v>
      </c>
      <c r="D10576" t="s">
        <v>34</v>
      </c>
      <c r="E10576" t="s">
        <v>35</v>
      </c>
      <c r="F10576" s="3">
        <v>1388</v>
      </c>
    </row>
    <row r="10577" spans="1:6" x14ac:dyDescent="0.25">
      <c r="A10577" s="2">
        <v>2013</v>
      </c>
      <c r="B10577" s="2">
        <v>18</v>
      </c>
      <c r="C10577" s="1">
        <v>41398</v>
      </c>
      <c r="D10577" t="s">
        <v>36</v>
      </c>
      <c r="E10577" t="s">
        <v>37</v>
      </c>
      <c r="F10577" s="3">
        <v>3152</v>
      </c>
    </row>
    <row r="10578" spans="1:6" x14ac:dyDescent="0.25">
      <c r="A10578" s="2">
        <v>2013</v>
      </c>
      <c r="B10578" s="2">
        <v>18</v>
      </c>
      <c r="C10578" s="1">
        <v>41398</v>
      </c>
      <c r="D10578" t="s">
        <v>38</v>
      </c>
      <c r="E10578" t="s">
        <v>39</v>
      </c>
      <c r="F10578" s="3">
        <v>8880</v>
      </c>
    </row>
    <row r="10579" spans="1:6" x14ac:dyDescent="0.25">
      <c r="A10579" s="2">
        <v>2013</v>
      </c>
      <c r="B10579" s="2">
        <v>18</v>
      </c>
      <c r="C10579" s="1">
        <v>41398</v>
      </c>
      <c r="D10579" t="s">
        <v>40</v>
      </c>
      <c r="E10579" t="s">
        <v>41</v>
      </c>
      <c r="F10579" s="3">
        <v>1661</v>
      </c>
    </row>
    <row r="10580" spans="1:6" x14ac:dyDescent="0.25">
      <c r="A10580" s="2">
        <v>2013</v>
      </c>
      <c r="B10580" s="2">
        <v>18</v>
      </c>
      <c r="C10580" s="1">
        <v>41398</v>
      </c>
      <c r="D10580" t="s">
        <v>42</v>
      </c>
      <c r="E10580" t="s">
        <v>43</v>
      </c>
      <c r="F10580" s="3">
        <v>2053</v>
      </c>
    </row>
    <row r="10581" spans="1:6" x14ac:dyDescent="0.25">
      <c r="A10581" s="2">
        <v>2013</v>
      </c>
      <c r="B10581" s="2">
        <v>18</v>
      </c>
      <c r="C10581" s="1">
        <v>41398</v>
      </c>
      <c r="D10581" t="s">
        <v>44</v>
      </c>
      <c r="E10581" t="s">
        <v>45</v>
      </c>
      <c r="F10581" s="3">
        <v>1046</v>
      </c>
    </row>
    <row r="10582" spans="1:6" x14ac:dyDescent="0.25">
      <c r="A10582" s="2">
        <v>2013</v>
      </c>
      <c r="B10582" s="2">
        <v>18</v>
      </c>
      <c r="C10582" s="1">
        <v>41398</v>
      </c>
      <c r="D10582" t="s">
        <v>46</v>
      </c>
      <c r="E10582" t="s">
        <v>47</v>
      </c>
      <c r="F10582" s="3">
        <v>47143</v>
      </c>
    </row>
    <row r="10583" spans="1:6" x14ac:dyDescent="0.25">
      <c r="A10583" s="2">
        <v>2013</v>
      </c>
      <c r="B10583" s="2">
        <v>18</v>
      </c>
      <c r="C10583" s="1">
        <v>41398</v>
      </c>
      <c r="D10583" t="s">
        <v>48</v>
      </c>
      <c r="E10583" t="s">
        <v>49</v>
      </c>
      <c r="F10583" s="3">
        <v>2471</v>
      </c>
    </row>
    <row r="10584" spans="1:6" x14ac:dyDescent="0.25">
      <c r="A10584" s="2">
        <v>2013</v>
      </c>
      <c r="B10584" s="2">
        <v>17</v>
      </c>
      <c r="C10584" s="1">
        <v>41391</v>
      </c>
      <c r="D10584" t="s">
        <v>6</v>
      </c>
      <c r="E10584" t="s">
        <v>7</v>
      </c>
      <c r="F10584" s="3">
        <v>2281</v>
      </c>
    </row>
    <row r="10585" spans="1:6" x14ac:dyDescent="0.25">
      <c r="A10585" s="2">
        <v>2013</v>
      </c>
      <c r="B10585" s="2">
        <v>17</v>
      </c>
      <c r="C10585" s="1">
        <v>41391</v>
      </c>
      <c r="D10585" t="s">
        <v>8</v>
      </c>
      <c r="E10585" t="s">
        <v>9</v>
      </c>
      <c r="F10585" s="3">
        <v>338</v>
      </c>
    </row>
    <row r="10586" spans="1:6" x14ac:dyDescent="0.25">
      <c r="A10586" s="2">
        <v>2013</v>
      </c>
      <c r="B10586" s="2">
        <v>17</v>
      </c>
      <c r="C10586" s="1">
        <v>41391</v>
      </c>
      <c r="D10586" t="s">
        <v>10</v>
      </c>
      <c r="E10586" t="s">
        <v>11</v>
      </c>
      <c r="F10586" s="3">
        <v>752</v>
      </c>
    </row>
    <row r="10587" spans="1:6" x14ac:dyDescent="0.25">
      <c r="A10587" s="2">
        <v>2013</v>
      </c>
      <c r="B10587" s="2">
        <v>17</v>
      </c>
      <c r="C10587" s="1">
        <v>41391</v>
      </c>
      <c r="D10587" t="s">
        <v>12</v>
      </c>
      <c r="E10587" t="s">
        <v>13</v>
      </c>
      <c r="F10587" s="3">
        <v>22126</v>
      </c>
    </row>
    <row r="10588" spans="1:6" x14ac:dyDescent="0.25">
      <c r="A10588" s="2">
        <v>2013</v>
      </c>
      <c r="B10588" s="2">
        <v>17</v>
      </c>
      <c r="C10588" s="1">
        <v>41391</v>
      </c>
      <c r="D10588" t="s">
        <v>14</v>
      </c>
      <c r="E10588" t="s">
        <v>15</v>
      </c>
      <c r="F10588" s="3">
        <v>4717</v>
      </c>
    </row>
    <row r="10589" spans="1:6" x14ac:dyDescent="0.25">
      <c r="A10589" s="2">
        <v>2013</v>
      </c>
      <c r="B10589" s="2">
        <v>17</v>
      </c>
      <c r="C10589" s="1">
        <v>41391</v>
      </c>
      <c r="D10589" t="s">
        <v>16</v>
      </c>
      <c r="E10589" t="s">
        <v>17</v>
      </c>
      <c r="F10589" s="3">
        <v>4288</v>
      </c>
    </row>
    <row r="10590" spans="1:6" x14ac:dyDescent="0.25">
      <c r="A10590" s="2">
        <v>2013</v>
      </c>
      <c r="B10590" s="2">
        <v>17</v>
      </c>
      <c r="C10590" s="1">
        <v>41391</v>
      </c>
      <c r="D10590" t="s">
        <v>18</v>
      </c>
      <c r="E10590" t="s">
        <v>19</v>
      </c>
      <c r="F10590" s="3">
        <v>2060</v>
      </c>
    </row>
    <row r="10591" spans="1:6" x14ac:dyDescent="0.25">
      <c r="A10591" s="2">
        <v>2013</v>
      </c>
      <c r="B10591" s="2">
        <v>17</v>
      </c>
      <c r="C10591" s="1">
        <v>41391</v>
      </c>
      <c r="D10591" t="s">
        <v>20</v>
      </c>
      <c r="E10591" t="s">
        <v>21</v>
      </c>
      <c r="F10591" s="3">
        <v>2368</v>
      </c>
    </row>
    <row r="10592" spans="1:6" x14ac:dyDescent="0.25">
      <c r="A10592" s="2">
        <v>2013</v>
      </c>
      <c r="B10592" s="2">
        <v>17</v>
      </c>
      <c r="C10592" s="1">
        <v>41391</v>
      </c>
      <c r="D10592" t="s">
        <v>22</v>
      </c>
      <c r="E10592" t="s">
        <v>23</v>
      </c>
      <c r="F10592" s="3">
        <v>692</v>
      </c>
    </row>
    <row r="10593" spans="1:6" x14ac:dyDescent="0.25">
      <c r="A10593" s="2">
        <v>2013</v>
      </c>
      <c r="B10593" s="2">
        <v>17</v>
      </c>
      <c r="C10593" s="1">
        <v>41391</v>
      </c>
      <c r="D10593" t="s">
        <v>24</v>
      </c>
      <c r="E10593" t="s">
        <v>25</v>
      </c>
      <c r="F10593" s="3">
        <v>1307</v>
      </c>
    </row>
    <row r="10594" spans="1:6" x14ac:dyDescent="0.25">
      <c r="A10594" s="2">
        <v>2013</v>
      </c>
      <c r="B10594" s="2">
        <v>17</v>
      </c>
      <c r="C10594" s="1">
        <v>41391</v>
      </c>
      <c r="D10594" t="s">
        <v>26</v>
      </c>
      <c r="E10594" t="s">
        <v>27</v>
      </c>
      <c r="F10594" s="3">
        <v>2947</v>
      </c>
    </row>
    <row r="10595" spans="1:6" x14ac:dyDescent="0.25">
      <c r="A10595" s="2">
        <v>2013</v>
      </c>
      <c r="B10595" s="2">
        <v>17</v>
      </c>
      <c r="C10595" s="1">
        <v>41391</v>
      </c>
      <c r="D10595" t="s">
        <v>28</v>
      </c>
      <c r="E10595" t="s">
        <v>29</v>
      </c>
      <c r="F10595" s="3">
        <v>11250</v>
      </c>
    </row>
    <row r="10596" spans="1:6" x14ac:dyDescent="0.25">
      <c r="A10596" s="2">
        <v>2013</v>
      </c>
      <c r="B10596" s="2">
        <v>17</v>
      </c>
      <c r="C10596" s="1">
        <v>41391</v>
      </c>
      <c r="D10596" t="s">
        <v>30</v>
      </c>
      <c r="E10596" t="s">
        <v>31</v>
      </c>
      <c r="F10596" s="3">
        <v>1983</v>
      </c>
    </row>
    <row r="10597" spans="1:6" x14ac:dyDescent="0.25">
      <c r="A10597" s="2">
        <v>2013</v>
      </c>
      <c r="B10597" s="2">
        <v>17</v>
      </c>
      <c r="C10597" s="1">
        <v>41391</v>
      </c>
      <c r="D10597" t="s">
        <v>32</v>
      </c>
      <c r="E10597" t="s">
        <v>33</v>
      </c>
      <c r="F10597" s="3">
        <v>2463</v>
      </c>
    </row>
    <row r="10598" spans="1:6" x14ac:dyDescent="0.25">
      <c r="A10598" s="2">
        <v>2013</v>
      </c>
      <c r="B10598" s="2">
        <v>17</v>
      </c>
      <c r="C10598" s="1">
        <v>41391</v>
      </c>
      <c r="D10598" t="s">
        <v>34</v>
      </c>
      <c r="E10598" t="s">
        <v>35</v>
      </c>
      <c r="F10598" s="3">
        <v>1376</v>
      </c>
    </row>
    <row r="10599" spans="1:6" x14ac:dyDescent="0.25">
      <c r="A10599" s="2">
        <v>2013</v>
      </c>
      <c r="B10599" s="2">
        <v>17</v>
      </c>
      <c r="C10599" s="1">
        <v>41391</v>
      </c>
      <c r="D10599" t="s">
        <v>36</v>
      </c>
      <c r="E10599" t="s">
        <v>37</v>
      </c>
      <c r="F10599" s="3">
        <v>3099</v>
      </c>
    </row>
    <row r="10600" spans="1:6" x14ac:dyDescent="0.25">
      <c r="A10600" s="2">
        <v>2013</v>
      </c>
      <c r="B10600" s="2">
        <v>17</v>
      </c>
      <c r="C10600" s="1">
        <v>41391</v>
      </c>
      <c r="D10600" t="s">
        <v>38</v>
      </c>
      <c r="E10600" t="s">
        <v>39</v>
      </c>
      <c r="F10600" s="3">
        <v>9143</v>
      </c>
    </row>
    <row r="10601" spans="1:6" x14ac:dyDescent="0.25">
      <c r="A10601" s="2">
        <v>2013</v>
      </c>
      <c r="B10601" s="2">
        <v>17</v>
      </c>
      <c r="C10601" s="1">
        <v>41391</v>
      </c>
      <c r="D10601" t="s">
        <v>40</v>
      </c>
      <c r="E10601" t="s">
        <v>41</v>
      </c>
      <c r="F10601" s="3">
        <v>1968</v>
      </c>
    </row>
    <row r="10602" spans="1:6" x14ac:dyDescent="0.25">
      <c r="A10602" s="2">
        <v>2013</v>
      </c>
      <c r="B10602" s="2">
        <v>17</v>
      </c>
      <c r="C10602" s="1">
        <v>41391</v>
      </c>
      <c r="D10602" t="s">
        <v>42</v>
      </c>
      <c r="E10602" t="s">
        <v>43</v>
      </c>
      <c r="F10602" s="3">
        <v>2265</v>
      </c>
    </row>
    <row r="10603" spans="1:6" x14ac:dyDescent="0.25">
      <c r="A10603" s="2">
        <v>2013</v>
      </c>
      <c r="B10603" s="2">
        <v>17</v>
      </c>
      <c r="C10603" s="1">
        <v>41391</v>
      </c>
      <c r="D10603" t="s">
        <v>44</v>
      </c>
      <c r="E10603" t="s">
        <v>45</v>
      </c>
      <c r="F10603" s="3">
        <v>877</v>
      </c>
    </row>
    <row r="10604" spans="1:6" x14ac:dyDescent="0.25">
      <c r="A10604" s="2">
        <v>2013</v>
      </c>
      <c r="B10604" s="2">
        <v>17</v>
      </c>
      <c r="C10604" s="1">
        <v>41391</v>
      </c>
      <c r="D10604" t="s">
        <v>46</v>
      </c>
      <c r="E10604" t="s">
        <v>47</v>
      </c>
      <c r="F10604" s="3">
        <v>48336</v>
      </c>
    </row>
    <row r="10605" spans="1:6" x14ac:dyDescent="0.25">
      <c r="A10605" s="2">
        <v>2013</v>
      </c>
      <c r="B10605" s="2">
        <v>17</v>
      </c>
      <c r="C10605" s="1">
        <v>41391</v>
      </c>
      <c r="D10605" t="s">
        <v>48</v>
      </c>
      <c r="E10605" t="s">
        <v>49</v>
      </c>
      <c r="F10605" s="3">
        <v>2548</v>
      </c>
    </row>
    <row r="10606" spans="1:6" x14ac:dyDescent="0.25">
      <c r="A10606" s="2">
        <v>2013</v>
      </c>
      <c r="B10606" s="2">
        <v>16</v>
      </c>
      <c r="C10606" s="1">
        <v>41384</v>
      </c>
      <c r="D10606" t="s">
        <v>6</v>
      </c>
      <c r="E10606" t="s">
        <v>7</v>
      </c>
      <c r="F10606" s="3">
        <v>3525</v>
      </c>
    </row>
    <row r="10607" spans="1:6" x14ac:dyDescent="0.25">
      <c r="A10607" s="2">
        <v>2013</v>
      </c>
      <c r="B10607" s="2">
        <v>16</v>
      </c>
      <c r="C10607" s="1">
        <v>41384</v>
      </c>
      <c r="D10607" t="s">
        <v>8</v>
      </c>
      <c r="E10607" t="s">
        <v>9</v>
      </c>
      <c r="F10607" s="3">
        <v>348</v>
      </c>
    </row>
    <row r="10608" spans="1:6" x14ac:dyDescent="0.25">
      <c r="A10608" s="2">
        <v>2013</v>
      </c>
      <c r="B10608" s="2">
        <v>16</v>
      </c>
      <c r="C10608" s="1">
        <v>41384</v>
      </c>
      <c r="D10608" t="s">
        <v>10</v>
      </c>
      <c r="E10608" t="s">
        <v>11</v>
      </c>
      <c r="F10608" s="3">
        <v>968</v>
      </c>
    </row>
    <row r="10609" spans="1:6" x14ac:dyDescent="0.25">
      <c r="A10609" s="2">
        <v>2013</v>
      </c>
      <c r="B10609" s="2">
        <v>16</v>
      </c>
      <c r="C10609" s="1">
        <v>41384</v>
      </c>
      <c r="D10609" t="s">
        <v>12</v>
      </c>
      <c r="E10609" t="s">
        <v>13</v>
      </c>
      <c r="F10609" s="3">
        <v>22620</v>
      </c>
    </row>
    <row r="10610" spans="1:6" x14ac:dyDescent="0.25">
      <c r="A10610" s="2">
        <v>2013</v>
      </c>
      <c r="B10610" s="2">
        <v>16</v>
      </c>
      <c r="C10610" s="1">
        <v>41384</v>
      </c>
      <c r="D10610" t="s">
        <v>14</v>
      </c>
      <c r="E10610" t="s">
        <v>15</v>
      </c>
      <c r="F10610" s="3">
        <v>4436</v>
      </c>
    </row>
    <row r="10611" spans="1:6" x14ac:dyDescent="0.25">
      <c r="A10611" s="2">
        <v>2013</v>
      </c>
      <c r="B10611" s="2">
        <v>16</v>
      </c>
      <c r="C10611" s="1">
        <v>41384</v>
      </c>
      <c r="D10611" t="s">
        <v>16</v>
      </c>
      <c r="E10611" t="s">
        <v>17</v>
      </c>
      <c r="F10611" s="3">
        <v>3758</v>
      </c>
    </row>
    <row r="10612" spans="1:6" x14ac:dyDescent="0.25">
      <c r="A10612" s="2">
        <v>2013</v>
      </c>
      <c r="B10612" s="2">
        <v>16</v>
      </c>
      <c r="C10612" s="1">
        <v>41384</v>
      </c>
      <c r="D10612" t="s">
        <v>18</v>
      </c>
      <c r="E10612" t="s">
        <v>19</v>
      </c>
      <c r="F10612" s="3">
        <v>2105</v>
      </c>
    </row>
    <row r="10613" spans="1:6" x14ac:dyDescent="0.25">
      <c r="A10613" s="2">
        <v>2013</v>
      </c>
      <c r="B10613" s="2">
        <v>16</v>
      </c>
      <c r="C10613" s="1">
        <v>41384</v>
      </c>
      <c r="D10613" t="s">
        <v>20</v>
      </c>
      <c r="E10613" t="s">
        <v>21</v>
      </c>
      <c r="F10613" s="3">
        <v>2222</v>
      </c>
    </row>
    <row r="10614" spans="1:6" x14ac:dyDescent="0.25">
      <c r="A10614" s="2">
        <v>2013</v>
      </c>
      <c r="B10614" s="2">
        <v>16</v>
      </c>
      <c r="C10614" s="1">
        <v>41384</v>
      </c>
      <c r="D10614" t="s">
        <v>22</v>
      </c>
      <c r="E10614" t="s">
        <v>23</v>
      </c>
      <c r="F10614" s="3">
        <v>699</v>
      </c>
    </row>
    <row r="10615" spans="1:6" x14ac:dyDescent="0.25">
      <c r="A10615" s="2">
        <v>2013</v>
      </c>
      <c r="B10615" s="2">
        <v>16</v>
      </c>
      <c r="C10615" s="1">
        <v>41384</v>
      </c>
      <c r="D10615" t="s">
        <v>24</v>
      </c>
      <c r="E10615" t="s">
        <v>25</v>
      </c>
      <c r="F10615" s="3">
        <v>1234</v>
      </c>
    </row>
    <row r="10616" spans="1:6" x14ac:dyDescent="0.25">
      <c r="A10616" s="2">
        <v>2013</v>
      </c>
      <c r="B10616" s="2">
        <v>16</v>
      </c>
      <c r="C10616" s="1">
        <v>41384</v>
      </c>
      <c r="D10616" t="s">
        <v>26</v>
      </c>
      <c r="E10616" t="s">
        <v>27</v>
      </c>
      <c r="F10616" s="3">
        <v>2760</v>
      </c>
    </row>
    <row r="10617" spans="1:6" x14ac:dyDescent="0.25">
      <c r="A10617" s="2">
        <v>2013</v>
      </c>
      <c r="B10617" s="2">
        <v>16</v>
      </c>
      <c r="C10617" s="1">
        <v>41384</v>
      </c>
      <c r="D10617" t="s">
        <v>28</v>
      </c>
      <c r="E10617" t="s">
        <v>29</v>
      </c>
      <c r="F10617" s="3">
        <v>10796</v>
      </c>
    </row>
    <row r="10618" spans="1:6" x14ac:dyDescent="0.25">
      <c r="A10618" s="2">
        <v>2013</v>
      </c>
      <c r="B10618" s="2">
        <v>16</v>
      </c>
      <c r="C10618" s="1">
        <v>41384</v>
      </c>
      <c r="D10618" t="s">
        <v>30</v>
      </c>
      <c r="E10618" t="s">
        <v>31</v>
      </c>
      <c r="F10618" s="3">
        <v>2428</v>
      </c>
    </row>
    <row r="10619" spans="1:6" x14ac:dyDescent="0.25">
      <c r="A10619" s="2">
        <v>2013</v>
      </c>
      <c r="B10619" s="2">
        <v>16</v>
      </c>
      <c r="C10619" s="1">
        <v>41384</v>
      </c>
      <c r="D10619" t="s">
        <v>32</v>
      </c>
      <c r="E10619" t="s">
        <v>33</v>
      </c>
      <c r="F10619" s="3">
        <v>2318</v>
      </c>
    </row>
    <row r="10620" spans="1:6" x14ac:dyDescent="0.25">
      <c r="A10620" s="2">
        <v>2013</v>
      </c>
      <c r="B10620" s="2">
        <v>16</v>
      </c>
      <c r="C10620" s="1">
        <v>41384</v>
      </c>
      <c r="D10620" t="s">
        <v>34</v>
      </c>
      <c r="E10620" t="s">
        <v>35</v>
      </c>
      <c r="F10620" s="3">
        <v>1407</v>
      </c>
    </row>
    <row r="10621" spans="1:6" x14ac:dyDescent="0.25">
      <c r="A10621" s="2">
        <v>2013</v>
      </c>
      <c r="B10621" s="2">
        <v>16</v>
      </c>
      <c r="C10621" s="1">
        <v>41384</v>
      </c>
      <c r="D10621" t="s">
        <v>36</v>
      </c>
      <c r="E10621" t="s">
        <v>37</v>
      </c>
      <c r="F10621" s="3">
        <v>3167</v>
      </c>
    </row>
    <row r="10622" spans="1:6" x14ac:dyDescent="0.25">
      <c r="A10622" s="2">
        <v>2013</v>
      </c>
      <c r="B10622" s="2">
        <v>16</v>
      </c>
      <c r="C10622" s="1">
        <v>41384</v>
      </c>
      <c r="D10622" t="s">
        <v>38</v>
      </c>
      <c r="E10622" t="s">
        <v>39</v>
      </c>
      <c r="F10622" s="3">
        <v>8888</v>
      </c>
    </row>
    <row r="10623" spans="1:6" x14ac:dyDescent="0.25">
      <c r="A10623" s="2">
        <v>2013</v>
      </c>
      <c r="B10623" s="2">
        <v>16</v>
      </c>
      <c r="C10623" s="1">
        <v>41384</v>
      </c>
      <c r="D10623" t="s">
        <v>40</v>
      </c>
      <c r="E10623" t="s">
        <v>41</v>
      </c>
      <c r="F10623" s="3">
        <v>2094</v>
      </c>
    </row>
    <row r="10624" spans="1:6" x14ac:dyDescent="0.25">
      <c r="A10624" s="2">
        <v>2013</v>
      </c>
      <c r="B10624" s="2">
        <v>16</v>
      </c>
      <c r="C10624" s="1">
        <v>41384</v>
      </c>
      <c r="D10624" t="s">
        <v>42</v>
      </c>
      <c r="E10624" t="s">
        <v>43</v>
      </c>
      <c r="F10624" s="3">
        <v>2031</v>
      </c>
    </row>
    <row r="10625" spans="1:6" x14ac:dyDescent="0.25">
      <c r="A10625" s="2">
        <v>2013</v>
      </c>
      <c r="B10625" s="2">
        <v>16</v>
      </c>
      <c r="C10625" s="1">
        <v>41384</v>
      </c>
      <c r="D10625" t="s">
        <v>44</v>
      </c>
      <c r="E10625" t="s">
        <v>45</v>
      </c>
      <c r="F10625" s="3">
        <v>707</v>
      </c>
    </row>
    <row r="10626" spans="1:6" x14ac:dyDescent="0.25">
      <c r="A10626" s="2">
        <v>2013</v>
      </c>
      <c r="B10626" s="2">
        <v>16</v>
      </c>
      <c r="C10626" s="1">
        <v>41384</v>
      </c>
      <c r="D10626" t="s">
        <v>46</v>
      </c>
      <c r="E10626" t="s">
        <v>47</v>
      </c>
      <c r="F10626" s="3">
        <v>45398</v>
      </c>
    </row>
    <row r="10627" spans="1:6" x14ac:dyDescent="0.25">
      <c r="A10627" s="2">
        <v>2013</v>
      </c>
      <c r="B10627" s="2">
        <v>16</v>
      </c>
      <c r="C10627" s="1">
        <v>41384</v>
      </c>
      <c r="D10627" t="s">
        <v>48</v>
      </c>
      <c r="E10627" t="s">
        <v>49</v>
      </c>
      <c r="F10627" s="3">
        <v>2375</v>
      </c>
    </row>
    <row r="10628" spans="1:6" x14ac:dyDescent="0.25">
      <c r="A10628" s="2">
        <v>2013</v>
      </c>
      <c r="B10628" s="2">
        <v>15</v>
      </c>
      <c r="C10628" s="1">
        <v>41377</v>
      </c>
      <c r="D10628" t="s">
        <v>6</v>
      </c>
      <c r="E10628" t="s">
        <v>7</v>
      </c>
      <c r="F10628" s="3">
        <v>2619</v>
      </c>
    </row>
    <row r="10629" spans="1:6" x14ac:dyDescent="0.25">
      <c r="A10629" s="2">
        <v>2013</v>
      </c>
      <c r="B10629" s="2">
        <v>15</v>
      </c>
      <c r="C10629" s="1">
        <v>41377</v>
      </c>
      <c r="D10629" t="s">
        <v>8</v>
      </c>
      <c r="E10629" t="s">
        <v>9</v>
      </c>
      <c r="F10629" s="3">
        <v>354</v>
      </c>
    </row>
    <row r="10630" spans="1:6" x14ac:dyDescent="0.25">
      <c r="A10630" s="2">
        <v>2013</v>
      </c>
      <c r="B10630" s="2">
        <v>15</v>
      </c>
      <c r="C10630" s="1">
        <v>41377</v>
      </c>
      <c r="D10630" t="s">
        <v>10</v>
      </c>
      <c r="E10630" t="s">
        <v>11</v>
      </c>
      <c r="F10630" s="3">
        <v>884</v>
      </c>
    </row>
    <row r="10631" spans="1:6" x14ac:dyDescent="0.25">
      <c r="A10631" s="2">
        <v>2013</v>
      </c>
      <c r="B10631" s="2">
        <v>15</v>
      </c>
      <c r="C10631" s="1">
        <v>41377</v>
      </c>
      <c r="D10631" t="s">
        <v>12</v>
      </c>
      <c r="E10631" t="s">
        <v>13</v>
      </c>
      <c r="F10631" s="3">
        <v>20385</v>
      </c>
    </row>
    <row r="10632" spans="1:6" x14ac:dyDescent="0.25">
      <c r="A10632" s="2">
        <v>2013</v>
      </c>
      <c r="B10632" s="2">
        <v>15</v>
      </c>
      <c r="C10632" s="1">
        <v>41377</v>
      </c>
      <c r="D10632" t="s">
        <v>14</v>
      </c>
      <c r="E10632" t="s">
        <v>15</v>
      </c>
      <c r="F10632" s="3">
        <v>4437</v>
      </c>
    </row>
    <row r="10633" spans="1:6" x14ac:dyDescent="0.25">
      <c r="A10633" s="2">
        <v>2013</v>
      </c>
      <c r="B10633" s="2">
        <v>15</v>
      </c>
      <c r="C10633" s="1">
        <v>41377</v>
      </c>
      <c r="D10633" t="s">
        <v>16</v>
      </c>
      <c r="E10633" t="s">
        <v>17</v>
      </c>
      <c r="F10633" s="3">
        <v>4174</v>
      </c>
    </row>
    <row r="10634" spans="1:6" x14ac:dyDescent="0.25">
      <c r="A10634" s="2">
        <v>2013</v>
      </c>
      <c r="B10634" s="2">
        <v>15</v>
      </c>
      <c r="C10634" s="1">
        <v>41377</v>
      </c>
      <c r="D10634" t="s">
        <v>18</v>
      </c>
      <c r="E10634" t="s">
        <v>19</v>
      </c>
      <c r="F10634" s="3">
        <v>2091</v>
      </c>
    </row>
    <row r="10635" spans="1:6" x14ac:dyDescent="0.25">
      <c r="A10635" s="2">
        <v>2013</v>
      </c>
      <c r="B10635" s="2">
        <v>15</v>
      </c>
      <c r="C10635" s="1">
        <v>41377</v>
      </c>
      <c r="D10635" t="s">
        <v>20</v>
      </c>
      <c r="E10635" t="s">
        <v>21</v>
      </c>
      <c r="F10635" s="3">
        <v>2231</v>
      </c>
    </row>
    <row r="10636" spans="1:6" x14ac:dyDescent="0.25">
      <c r="A10636" s="2">
        <v>2013</v>
      </c>
      <c r="B10636" s="2">
        <v>15</v>
      </c>
      <c r="C10636" s="1">
        <v>41377</v>
      </c>
      <c r="D10636" t="s">
        <v>22</v>
      </c>
      <c r="E10636" t="s">
        <v>23</v>
      </c>
      <c r="F10636" s="3">
        <v>722</v>
      </c>
    </row>
    <row r="10637" spans="1:6" x14ac:dyDescent="0.25">
      <c r="A10637" s="2">
        <v>2013</v>
      </c>
      <c r="B10637" s="2">
        <v>15</v>
      </c>
      <c r="C10637" s="1">
        <v>41377</v>
      </c>
      <c r="D10637" t="s">
        <v>24</v>
      </c>
      <c r="E10637" t="s">
        <v>25</v>
      </c>
      <c r="F10637" s="3">
        <v>1231</v>
      </c>
    </row>
    <row r="10638" spans="1:6" x14ac:dyDescent="0.25">
      <c r="A10638" s="2">
        <v>2013</v>
      </c>
      <c r="B10638" s="2">
        <v>15</v>
      </c>
      <c r="C10638" s="1">
        <v>41377</v>
      </c>
      <c r="D10638" t="s">
        <v>26</v>
      </c>
      <c r="E10638" t="s">
        <v>27</v>
      </c>
      <c r="F10638" s="3">
        <v>3117</v>
      </c>
    </row>
    <row r="10639" spans="1:6" x14ac:dyDescent="0.25">
      <c r="A10639" s="2">
        <v>2013</v>
      </c>
      <c r="B10639" s="2">
        <v>15</v>
      </c>
      <c r="C10639" s="1">
        <v>41377</v>
      </c>
      <c r="D10639" t="s">
        <v>28</v>
      </c>
      <c r="E10639" t="s">
        <v>29</v>
      </c>
      <c r="F10639" s="3">
        <v>10872</v>
      </c>
    </row>
    <row r="10640" spans="1:6" x14ac:dyDescent="0.25">
      <c r="A10640" s="2">
        <v>2013</v>
      </c>
      <c r="B10640" s="2">
        <v>15</v>
      </c>
      <c r="C10640" s="1">
        <v>41377</v>
      </c>
      <c r="D10640" t="s">
        <v>30</v>
      </c>
      <c r="E10640" t="s">
        <v>31</v>
      </c>
      <c r="F10640" s="3">
        <v>2090</v>
      </c>
    </row>
    <row r="10641" spans="1:6" x14ac:dyDescent="0.25">
      <c r="A10641" s="2">
        <v>2013</v>
      </c>
      <c r="B10641" s="2">
        <v>15</v>
      </c>
      <c r="C10641" s="1">
        <v>41377</v>
      </c>
      <c r="D10641" t="s">
        <v>32</v>
      </c>
      <c r="E10641" t="s">
        <v>33</v>
      </c>
      <c r="F10641" s="3">
        <v>2466</v>
      </c>
    </row>
    <row r="10642" spans="1:6" x14ac:dyDescent="0.25">
      <c r="A10642" s="2">
        <v>2013</v>
      </c>
      <c r="B10642" s="2">
        <v>15</v>
      </c>
      <c r="C10642" s="1">
        <v>41377</v>
      </c>
      <c r="D10642" t="s">
        <v>34</v>
      </c>
      <c r="E10642" t="s">
        <v>35</v>
      </c>
      <c r="F10642" s="3">
        <v>1436</v>
      </c>
    </row>
    <row r="10643" spans="1:6" x14ac:dyDescent="0.25">
      <c r="A10643" s="2">
        <v>2013</v>
      </c>
      <c r="B10643" s="2">
        <v>15</v>
      </c>
      <c r="C10643" s="1">
        <v>41377</v>
      </c>
      <c r="D10643" t="s">
        <v>36</v>
      </c>
      <c r="E10643" t="s">
        <v>37</v>
      </c>
      <c r="F10643" s="3">
        <v>3218</v>
      </c>
    </row>
    <row r="10644" spans="1:6" x14ac:dyDescent="0.25">
      <c r="A10644" s="2">
        <v>2013</v>
      </c>
      <c r="B10644" s="2">
        <v>15</v>
      </c>
      <c r="C10644" s="1">
        <v>41377</v>
      </c>
      <c r="D10644" t="s">
        <v>38</v>
      </c>
      <c r="E10644" t="s">
        <v>39</v>
      </c>
      <c r="F10644" s="3">
        <v>8720</v>
      </c>
    </row>
    <row r="10645" spans="1:6" x14ac:dyDescent="0.25">
      <c r="A10645" s="2">
        <v>2013</v>
      </c>
      <c r="B10645" s="2">
        <v>15</v>
      </c>
      <c r="C10645" s="1">
        <v>41377</v>
      </c>
      <c r="D10645" t="s">
        <v>40</v>
      </c>
      <c r="E10645" t="s">
        <v>41</v>
      </c>
      <c r="F10645" s="3">
        <v>1725</v>
      </c>
    </row>
    <row r="10646" spans="1:6" x14ac:dyDescent="0.25">
      <c r="A10646" s="2">
        <v>2013</v>
      </c>
      <c r="B10646" s="2">
        <v>15</v>
      </c>
      <c r="C10646" s="1">
        <v>41377</v>
      </c>
      <c r="D10646" t="s">
        <v>42</v>
      </c>
      <c r="E10646" t="s">
        <v>43</v>
      </c>
      <c r="F10646" s="3">
        <v>1983</v>
      </c>
    </row>
    <row r="10647" spans="1:6" x14ac:dyDescent="0.25">
      <c r="A10647" s="2">
        <v>2013</v>
      </c>
      <c r="B10647" s="2">
        <v>15</v>
      </c>
      <c r="C10647" s="1">
        <v>41377</v>
      </c>
      <c r="D10647" t="s">
        <v>44</v>
      </c>
      <c r="E10647" t="s">
        <v>45</v>
      </c>
      <c r="F10647" s="3">
        <v>844</v>
      </c>
    </row>
    <row r="10648" spans="1:6" x14ac:dyDescent="0.25">
      <c r="A10648" s="2">
        <v>2013</v>
      </c>
      <c r="B10648" s="2">
        <v>15</v>
      </c>
      <c r="C10648" s="1">
        <v>41377</v>
      </c>
      <c r="D10648" t="s">
        <v>46</v>
      </c>
      <c r="E10648" t="s">
        <v>47</v>
      </c>
      <c r="F10648" s="3">
        <v>46748</v>
      </c>
    </row>
    <row r="10649" spans="1:6" x14ac:dyDescent="0.25">
      <c r="A10649" s="2">
        <v>2013</v>
      </c>
      <c r="B10649" s="2">
        <v>15</v>
      </c>
      <c r="C10649" s="1">
        <v>41377</v>
      </c>
      <c r="D10649" t="s">
        <v>48</v>
      </c>
      <c r="E10649" t="s">
        <v>49</v>
      </c>
      <c r="F10649" s="3">
        <v>2476</v>
      </c>
    </row>
    <row r="10650" spans="1:6" x14ac:dyDescent="0.25">
      <c r="A10650" s="2">
        <v>2013</v>
      </c>
      <c r="B10650" s="2">
        <v>14</v>
      </c>
      <c r="C10650" s="1">
        <v>41370</v>
      </c>
      <c r="D10650" t="s">
        <v>6</v>
      </c>
      <c r="E10650" t="s">
        <v>7</v>
      </c>
      <c r="F10650" s="3">
        <v>2833</v>
      </c>
    </row>
    <row r="10651" spans="1:6" x14ac:dyDescent="0.25">
      <c r="A10651" s="2">
        <v>2013</v>
      </c>
      <c r="B10651" s="2">
        <v>14</v>
      </c>
      <c r="C10651" s="1">
        <v>41370</v>
      </c>
      <c r="D10651" t="s">
        <v>8</v>
      </c>
      <c r="E10651" t="s">
        <v>9</v>
      </c>
      <c r="F10651" s="3">
        <v>305</v>
      </c>
    </row>
    <row r="10652" spans="1:6" x14ac:dyDescent="0.25">
      <c r="A10652" s="2">
        <v>2013</v>
      </c>
      <c r="B10652" s="2">
        <v>14</v>
      </c>
      <c r="C10652" s="1">
        <v>41370</v>
      </c>
      <c r="D10652" t="s">
        <v>10</v>
      </c>
      <c r="E10652" t="s">
        <v>11</v>
      </c>
      <c r="F10652" s="3">
        <v>1153</v>
      </c>
    </row>
    <row r="10653" spans="1:6" x14ac:dyDescent="0.25">
      <c r="A10653" s="2">
        <v>2013</v>
      </c>
      <c r="B10653" s="2">
        <v>14</v>
      </c>
      <c r="C10653" s="1">
        <v>41370</v>
      </c>
      <c r="D10653" t="s">
        <v>12</v>
      </c>
      <c r="E10653" t="s">
        <v>13</v>
      </c>
      <c r="F10653" s="3">
        <v>21796</v>
      </c>
    </row>
    <row r="10654" spans="1:6" x14ac:dyDescent="0.25">
      <c r="A10654" s="2">
        <v>2013</v>
      </c>
      <c r="B10654" s="2">
        <v>14</v>
      </c>
      <c r="C10654" s="1">
        <v>41370</v>
      </c>
      <c r="D10654" t="s">
        <v>14</v>
      </c>
      <c r="E10654" t="s">
        <v>15</v>
      </c>
      <c r="F10654" s="3">
        <v>4428</v>
      </c>
    </row>
    <row r="10655" spans="1:6" x14ac:dyDescent="0.25">
      <c r="A10655" s="2">
        <v>2013</v>
      </c>
      <c r="B10655" s="2">
        <v>14</v>
      </c>
      <c r="C10655" s="1">
        <v>41370</v>
      </c>
      <c r="D10655" t="s">
        <v>16</v>
      </c>
      <c r="E10655" t="s">
        <v>17</v>
      </c>
      <c r="F10655" s="3">
        <v>3817</v>
      </c>
    </row>
    <row r="10656" spans="1:6" x14ac:dyDescent="0.25">
      <c r="A10656" s="2">
        <v>2013</v>
      </c>
      <c r="B10656" s="2">
        <v>14</v>
      </c>
      <c r="C10656" s="1">
        <v>41370</v>
      </c>
      <c r="D10656" t="s">
        <v>18</v>
      </c>
      <c r="E10656" t="s">
        <v>19</v>
      </c>
      <c r="F10656" s="3">
        <v>2187</v>
      </c>
    </row>
    <row r="10657" spans="1:6" x14ac:dyDescent="0.25">
      <c r="A10657" s="2">
        <v>2013</v>
      </c>
      <c r="B10657" s="2">
        <v>14</v>
      </c>
      <c r="C10657" s="1">
        <v>41370</v>
      </c>
      <c r="D10657" t="s">
        <v>20</v>
      </c>
      <c r="E10657" t="s">
        <v>21</v>
      </c>
      <c r="F10657" s="3">
        <v>2335</v>
      </c>
    </row>
    <row r="10658" spans="1:6" x14ac:dyDescent="0.25">
      <c r="A10658" s="2">
        <v>2013</v>
      </c>
      <c r="B10658" s="2">
        <v>14</v>
      </c>
      <c r="C10658" s="1">
        <v>41370</v>
      </c>
      <c r="D10658" t="s">
        <v>22</v>
      </c>
      <c r="E10658" t="s">
        <v>23</v>
      </c>
      <c r="F10658" s="3">
        <v>669</v>
      </c>
    </row>
    <row r="10659" spans="1:6" x14ac:dyDescent="0.25">
      <c r="A10659" s="2">
        <v>2013</v>
      </c>
      <c r="B10659" s="2">
        <v>14</v>
      </c>
      <c r="C10659" s="1">
        <v>41370</v>
      </c>
      <c r="D10659" t="s">
        <v>24</v>
      </c>
      <c r="E10659" t="s">
        <v>25</v>
      </c>
      <c r="F10659" s="3">
        <v>1140</v>
      </c>
    </row>
    <row r="10660" spans="1:6" x14ac:dyDescent="0.25">
      <c r="A10660" s="2">
        <v>2013</v>
      </c>
      <c r="B10660" s="2">
        <v>14</v>
      </c>
      <c r="C10660" s="1">
        <v>41370</v>
      </c>
      <c r="D10660" t="s">
        <v>26</v>
      </c>
      <c r="E10660" t="s">
        <v>27</v>
      </c>
      <c r="F10660" s="3">
        <v>3271</v>
      </c>
    </row>
    <row r="10661" spans="1:6" x14ac:dyDescent="0.25">
      <c r="A10661" s="2">
        <v>2013</v>
      </c>
      <c r="B10661" s="2">
        <v>14</v>
      </c>
      <c r="C10661" s="1">
        <v>41370</v>
      </c>
      <c r="D10661" t="s">
        <v>28</v>
      </c>
      <c r="E10661" t="s">
        <v>29</v>
      </c>
      <c r="F10661" s="3">
        <v>12030</v>
      </c>
    </row>
    <row r="10662" spans="1:6" x14ac:dyDescent="0.25">
      <c r="A10662" s="2">
        <v>2013</v>
      </c>
      <c r="B10662" s="2">
        <v>14</v>
      </c>
      <c r="C10662" s="1">
        <v>41370</v>
      </c>
      <c r="D10662" t="s">
        <v>30</v>
      </c>
      <c r="E10662" t="s">
        <v>31</v>
      </c>
      <c r="F10662" s="3">
        <v>2458</v>
      </c>
    </row>
    <row r="10663" spans="1:6" x14ac:dyDescent="0.25">
      <c r="A10663" s="2">
        <v>2013</v>
      </c>
      <c r="B10663" s="2">
        <v>14</v>
      </c>
      <c r="C10663" s="1">
        <v>41370</v>
      </c>
      <c r="D10663" t="s">
        <v>32</v>
      </c>
      <c r="E10663" t="s">
        <v>33</v>
      </c>
      <c r="F10663" s="3">
        <v>2373</v>
      </c>
    </row>
    <row r="10664" spans="1:6" x14ac:dyDescent="0.25">
      <c r="A10664" s="2">
        <v>2013</v>
      </c>
      <c r="B10664" s="2">
        <v>14</v>
      </c>
      <c r="C10664" s="1">
        <v>41370</v>
      </c>
      <c r="D10664" t="s">
        <v>34</v>
      </c>
      <c r="E10664" t="s">
        <v>35</v>
      </c>
      <c r="F10664" s="3">
        <v>1207</v>
      </c>
    </row>
    <row r="10665" spans="1:6" x14ac:dyDescent="0.25">
      <c r="A10665" s="2">
        <v>2013</v>
      </c>
      <c r="B10665" s="2">
        <v>14</v>
      </c>
      <c r="C10665" s="1">
        <v>41370</v>
      </c>
      <c r="D10665" t="s">
        <v>36</v>
      </c>
      <c r="E10665" t="s">
        <v>37</v>
      </c>
      <c r="F10665" s="3">
        <v>3344</v>
      </c>
    </row>
    <row r="10666" spans="1:6" x14ac:dyDescent="0.25">
      <c r="A10666" s="2">
        <v>2013</v>
      </c>
      <c r="B10666" s="2">
        <v>14</v>
      </c>
      <c r="C10666" s="1">
        <v>41370</v>
      </c>
      <c r="D10666" t="s">
        <v>38</v>
      </c>
      <c r="E10666" t="s">
        <v>39</v>
      </c>
      <c r="F10666" s="3">
        <v>8390</v>
      </c>
    </row>
    <row r="10667" spans="1:6" x14ac:dyDescent="0.25">
      <c r="A10667" s="2">
        <v>2013</v>
      </c>
      <c r="B10667" s="2">
        <v>14</v>
      </c>
      <c r="C10667" s="1">
        <v>41370</v>
      </c>
      <c r="D10667" t="s">
        <v>40</v>
      </c>
      <c r="E10667" t="s">
        <v>41</v>
      </c>
      <c r="F10667" s="3">
        <v>1424</v>
      </c>
    </row>
    <row r="10668" spans="1:6" x14ac:dyDescent="0.25">
      <c r="A10668" s="2">
        <v>2013</v>
      </c>
      <c r="B10668" s="2">
        <v>14</v>
      </c>
      <c r="C10668" s="1">
        <v>41370</v>
      </c>
      <c r="D10668" t="s">
        <v>42</v>
      </c>
      <c r="E10668" t="s">
        <v>43</v>
      </c>
      <c r="F10668" s="3">
        <v>2001</v>
      </c>
    </row>
    <row r="10669" spans="1:6" x14ac:dyDescent="0.25">
      <c r="A10669" s="2">
        <v>2013</v>
      </c>
      <c r="B10669" s="2">
        <v>14</v>
      </c>
      <c r="C10669" s="1">
        <v>41370</v>
      </c>
      <c r="D10669" t="s">
        <v>44</v>
      </c>
      <c r="E10669" t="s">
        <v>45</v>
      </c>
      <c r="F10669" s="3">
        <v>881</v>
      </c>
    </row>
    <row r="10670" spans="1:6" x14ac:dyDescent="0.25">
      <c r="A10670" s="2">
        <v>2013</v>
      </c>
      <c r="B10670" s="2">
        <v>14</v>
      </c>
      <c r="C10670" s="1">
        <v>41370</v>
      </c>
      <c r="D10670" t="s">
        <v>46</v>
      </c>
      <c r="E10670" t="s">
        <v>47</v>
      </c>
      <c r="F10670" s="3">
        <v>44791</v>
      </c>
    </row>
    <row r="10671" spans="1:6" x14ac:dyDescent="0.25">
      <c r="A10671" s="2">
        <v>2013</v>
      </c>
      <c r="B10671" s="2">
        <v>14</v>
      </c>
      <c r="C10671" s="1">
        <v>41370</v>
      </c>
      <c r="D10671" t="s">
        <v>48</v>
      </c>
      <c r="E10671" t="s">
        <v>49</v>
      </c>
      <c r="F10671" s="3">
        <v>2525</v>
      </c>
    </row>
    <row r="10672" spans="1:6" x14ac:dyDescent="0.25">
      <c r="A10672" s="2">
        <v>2013</v>
      </c>
      <c r="B10672" s="2">
        <v>13</v>
      </c>
      <c r="C10672" s="1">
        <v>41363</v>
      </c>
      <c r="D10672" t="s">
        <v>6</v>
      </c>
      <c r="E10672" t="s">
        <v>7</v>
      </c>
      <c r="F10672" s="3">
        <v>2556</v>
      </c>
    </row>
    <row r="10673" spans="1:6" x14ac:dyDescent="0.25">
      <c r="A10673" s="2">
        <v>2013</v>
      </c>
      <c r="B10673" s="2">
        <v>13</v>
      </c>
      <c r="C10673" s="1">
        <v>41363</v>
      </c>
      <c r="D10673" t="s">
        <v>8</v>
      </c>
      <c r="E10673" t="s">
        <v>9</v>
      </c>
      <c r="F10673" s="3">
        <v>398</v>
      </c>
    </row>
    <row r="10674" spans="1:6" x14ac:dyDescent="0.25">
      <c r="A10674" s="2">
        <v>2013</v>
      </c>
      <c r="B10674" s="2">
        <v>13</v>
      </c>
      <c r="C10674" s="1">
        <v>41363</v>
      </c>
      <c r="D10674" t="s">
        <v>10</v>
      </c>
      <c r="E10674" t="s">
        <v>11</v>
      </c>
      <c r="F10674" s="3">
        <v>777</v>
      </c>
    </row>
    <row r="10675" spans="1:6" x14ac:dyDescent="0.25">
      <c r="A10675" s="2">
        <v>2013</v>
      </c>
      <c r="B10675" s="2">
        <v>13</v>
      </c>
      <c r="C10675" s="1">
        <v>41363</v>
      </c>
      <c r="D10675" t="s">
        <v>12</v>
      </c>
      <c r="E10675" t="s">
        <v>13</v>
      </c>
      <c r="F10675" s="3">
        <v>21239</v>
      </c>
    </row>
    <row r="10676" spans="1:6" x14ac:dyDescent="0.25">
      <c r="A10676" s="2">
        <v>2013</v>
      </c>
      <c r="B10676" s="2">
        <v>13</v>
      </c>
      <c r="C10676" s="1">
        <v>41363</v>
      </c>
      <c r="D10676" t="s">
        <v>14</v>
      </c>
      <c r="E10676" t="s">
        <v>15</v>
      </c>
      <c r="F10676" s="3">
        <v>3883</v>
      </c>
    </row>
    <row r="10677" spans="1:6" x14ac:dyDescent="0.25">
      <c r="A10677" s="2">
        <v>2013</v>
      </c>
      <c r="B10677" s="2">
        <v>13</v>
      </c>
      <c r="C10677" s="1">
        <v>41363</v>
      </c>
      <c r="D10677" t="s">
        <v>16</v>
      </c>
      <c r="E10677" t="s">
        <v>17</v>
      </c>
      <c r="F10677" s="3">
        <v>3413</v>
      </c>
    </row>
    <row r="10678" spans="1:6" x14ac:dyDescent="0.25">
      <c r="A10678" s="2">
        <v>2013</v>
      </c>
      <c r="B10678" s="2">
        <v>13</v>
      </c>
      <c r="C10678" s="1">
        <v>41363</v>
      </c>
      <c r="D10678" t="s">
        <v>18</v>
      </c>
      <c r="E10678" t="s">
        <v>19</v>
      </c>
      <c r="F10678" s="3">
        <v>1992</v>
      </c>
    </row>
    <row r="10679" spans="1:6" x14ac:dyDescent="0.25">
      <c r="A10679" s="2">
        <v>2013</v>
      </c>
      <c r="B10679" s="2">
        <v>13</v>
      </c>
      <c r="C10679" s="1">
        <v>41363</v>
      </c>
      <c r="D10679" t="s">
        <v>20</v>
      </c>
      <c r="E10679" t="s">
        <v>21</v>
      </c>
      <c r="F10679" s="3">
        <v>2420</v>
      </c>
    </row>
    <row r="10680" spans="1:6" x14ac:dyDescent="0.25">
      <c r="A10680" s="2">
        <v>2013</v>
      </c>
      <c r="B10680" s="2">
        <v>13</v>
      </c>
      <c r="C10680" s="1">
        <v>41363</v>
      </c>
      <c r="D10680" t="s">
        <v>22</v>
      </c>
      <c r="E10680" t="s">
        <v>23</v>
      </c>
      <c r="F10680" s="3">
        <v>736</v>
      </c>
    </row>
    <row r="10681" spans="1:6" x14ac:dyDescent="0.25">
      <c r="A10681" s="2">
        <v>2013</v>
      </c>
      <c r="B10681" s="2">
        <v>13</v>
      </c>
      <c r="C10681" s="1">
        <v>41363</v>
      </c>
      <c r="D10681" t="s">
        <v>24</v>
      </c>
      <c r="E10681" t="s">
        <v>25</v>
      </c>
      <c r="F10681" s="3">
        <v>1170</v>
      </c>
    </row>
    <row r="10682" spans="1:6" x14ac:dyDescent="0.25">
      <c r="A10682" s="2">
        <v>2013</v>
      </c>
      <c r="B10682" s="2">
        <v>13</v>
      </c>
      <c r="C10682" s="1">
        <v>41363</v>
      </c>
      <c r="D10682" t="s">
        <v>26</v>
      </c>
      <c r="E10682" t="s">
        <v>27</v>
      </c>
      <c r="F10682" s="3">
        <v>3138</v>
      </c>
    </row>
    <row r="10683" spans="1:6" x14ac:dyDescent="0.25">
      <c r="A10683" s="2">
        <v>2013</v>
      </c>
      <c r="B10683" s="2">
        <v>13</v>
      </c>
      <c r="C10683" s="1">
        <v>41363</v>
      </c>
      <c r="D10683" t="s">
        <v>28</v>
      </c>
      <c r="E10683" t="s">
        <v>29</v>
      </c>
      <c r="F10683" s="3">
        <v>10890</v>
      </c>
    </row>
    <row r="10684" spans="1:6" x14ac:dyDescent="0.25">
      <c r="A10684" s="2">
        <v>2013</v>
      </c>
      <c r="B10684" s="2">
        <v>13</v>
      </c>
      <c r="C10684" s="1">
        <v>41363</v>
      </c>
      <c r="D10684" t="s">
        <v>30</v>
      </c>
      <c r="E10684" t="s">
        <v>31</v>
      </c>
      <c r="F10684" s="3">
        <v>2102</v>
      </c>
    </row>
    <row r="10685" spans="1:6" x14ac:dyDescent="0.25">
      <c r="A10685" s="2">
        <v>2013</v>
      </c>
      <c r="B10685" s="2">
        <v>13</v>
      </c>
      <c r="C10685" s="1">
        <v>41363</v>
      </c>
      <c r="D10685" t="s">
        <v>32</v>
      </c>
      <c r="E10685" t="s">
        <v>33</v>
      </c>
      <c r="F10685" s="3">
        <v>2394</v>
      </c>
    </row>
    <row r="10686" spans="1:6" x14ac:dyDescent="0.25">
      <c r="A10686" s="2">
        <v>2013</v>
      </c>
      <c r="B10686" s="2">
        <v>13</v>
      </c>
      <c r="C10686" s="1">
        <v>41363</v>
      </c>
      <c r="D10686" t="s">
        <v>34</v>
      </c>
      <c r="E10686" t="s">
        <v>35</v>
      </c>
      <c r="F10686" s="3">
        <v>1419</v>
      </c>
    </row>
    <row r="10687" spans="1:6" x14ac:dyDescent="0.25">
      <c r="A10687" s="2">
        <v>2013</v>
      </c>
      <c r="B10687" s="2">
        <v>13</v>
      </c>
      <c r="C10687" s="1">
        <v>41363</v>
      </c>
      <c r="D10687" t="s">
        <v>36</v>
      </c>
      <c r="E10687" t="s">
        <v>37</v>
      </c>
      <c r="F10687" s="3">
        <v>3603</v>
      </c>
    </row>
    <row r="10688" spans="1:6" x14ac:dyDescent="0.25">
      <c r="A10688" s="2">
        <v>2013</v>
      </c>
      <c r="B10688" s="2">
        <v>13</v>
      </c>
      <c r="C10688" s="1">
        <v>41363</v>
      </c>
      <c r="D10688" t="s">
        <v>38</v>
      </c>
      <c r="E10688" t="s">
        <v>39</v>
      </c>
      <c r="F10688" s="3">
        <v>8634</v>
      </c>
    </row>
    <row r="10689" spans="1:6" x14ac:dyDescent="0.25">
      <c r="A10689" s="2">
        <v>2013</v>
      </c>
      <c r="B10689" s="2">
        <v>13</v>
      </c>
      <c r="C10689" s="1">
        <v>41363</v>
      </c>
      <c r="D10689" t="s">
        <v>40</v>
      </c>
      <c r="E10689" t="s">
        <v>41</v>
      </c>
      <c r="F10689" s="3">
        <v>2061</v>
      </c>
    </row>
    <row r="10690" spans="1:6" x14ac:dyDescent="0.25">
      <c r="A10690" s="2">
        <v>2013</v>
      </c>
      <c r="B10690" s="2">
        <v>13</v>
      </c>
      <c r="C10690" s="1">
        <v>41363</v>
      </c>
      <c r="D10690" t="s">
        <v>42</v>
      </c>
      <c r="E10690" t="s">
        <v>43</v>
      </c>
      <c r="F10690" s="3">
        <v>1877</v>
      </c>
    </row>
    <row r="10691" spans="1:6" x14ac:dyDescent="0.25">
      <c r="A10691" s="2">
        <v>2013</v>
      </c>
      <c r="B10691" s="2">
        <v>13</v>
      </c>
      <c r="C10691" s="1">
        <v>41363</v>
      </c>
      <c r="D10691" t="s">
        <v>44</v>
      </c>
      <c r="E10691" t="s">
        <v>45</v>
      </c>
      <c r="F10691" s="3">
        <v>1425</v>
      </c>
    </row>
    <row r="10692" spans="1:6" x14ac:dyDescent="0.25">
      <c r="A10692" s="2">
        <v>2013</v>
      </c>
      <c r="B10692" s="2">
        <v>13</v>
      </c>
      <c r="C10692" s="1">
        <v>41363</v>
      </c>
      <c r="D10692" t="s">
        <v>46</v>
      </c>
      <c r="E10692" t="s">
        <v>47</v>
      </c>
      <c r="F10692" s="3">
        <v>43403</v>
      </c>
    </row>
    <row r="10693" spans="1:6" x14ac:dyDescent="0.25">
      <c r="A10693" s="2">
        <v>2013</v>
      </c>
      <c r="B10693" s="2">
        <v>13</v>
      </c>
      <c r="C10693" s="1">
        <v>41363</v>
      </c>
      <c r="D10693" t="s">
        <v>48</v>
      </c>
      <c r="E10693" t="s">
        <v>49</v>
      </c>
      <c r="F10693" s="3">
        <v>2456</v>
      </c>
    </row>
    <row r="10694" spans="1:6" x14ac:dyDescent="0.25">
      <c r="A10694" s="2">
        <v>2013</v>
      </c>
      <c r="B10694" s="2">
        <v>12</v>
      </c>
      <c r="C10694" s="1">
        <v>41356</v>
      </c>
      <c r="D10694" t="s">
        <v>6</v>
      </c>
      <c r="E10694" t="s">
        <v>7</v>
      </c>
      <c r="F10694" s="3">
        <v>3112</v>
      </c>
    </row>
    <row r="10695" spans="1:6" x14ac:dyDescent="0.25">
      <c r="A10695" s="2">
        <v>2013</v>
      </c>
      <c r="B10695" s="2">
        <v>12</v>
      </c>
      <c r="C10695" s="1">
        <v>41356</v>
      </c>
      <c r="D10695" t="s">
        <v>8</v>
      </c>
      <c r="E10695" t="s">
        <v>9</v>
      </c>
      <c r="F10695" s="3">
        <v>291</v>
      </c>
    </row>
    <row r="10696" spans="1:6" x14ac:dyDescent="0.25">
      <c r="A10696" s="2">
        <v>2013</v>
      </c>
      <c r="B10696" s="2">
        <v>12</v>
      </c>
      <c r="C10696" s="1">
        <v>41356</v>
      </c>
      <c r="D10696" t="s">
        <v>10</v>
      </c>
      <c r="E10696" t="s">
        <v>11</v>
      </c>
      <c r="F10696" s="3">
        <v>283</v>
      </c>
    </row>
    <row r="10697" spans="1:6" x14ac:dyDescent="0.25">
      <c r="A10697" s="2">
        <v>2013</v>
      </c>
      <c r="B10697" s="2">
        <v>12</v>
      </c>
      <c r="C10697" s="1">
        <v>41356</v>
      </c>
      <c r="D10697" t="s">
        <v>12</v>
      </c>
      <c r="E10697" t="s">
        <v>13</v>
      </c>
      <c r="F10697" s="3">
        <v>22412</v>
      </c>
    </row>
    <row r="10698" spans="1:6" x14ac:dyDescent="0.25">
      <c r="A10698" s="2">
        <v>2013</v>
      </c>
      <c r="B10698" s="2">
        <v>12</v>
      </c>
      <c r="C10698" s="1">
        <v>41356</v>
      </c>
      <c r="D10698" t="s">
        <v>14</v>
      </c>
      <c r="E10698" t="s">
        <v>15</v>
      </c>
      <c r="F10698" s="3">
        <v>4020</v>
      </c>
    </row>
    <row r="10699" spans="1:6" x14ac:dyDescent="0.25">
      <c r="A10699" s="2">
        <v>2013</v>
      </c>
      <c r="B10699" s="2">
        <v>12</v>
      </c>
      <c r="C10699" s="1">
        <v>41356</v>
      </c>
      <c r="D10699" t="s">
        <v>16</v>
      </c>
      <c r="E10699" t="s">
        <v>17</v>
      </c>
      <c r="F10699" s="3">
        <v>3877</v>
      </c>
    </row>
    <row r="10700" spans="1:6" x14ac:dyDescent="0.25">
      <c r="A10700" s="2">
        <v>2013</v>
      </c>
      <c r="B10700" s="2">
        <v>12</v>
      </c>
      <c r="C10700" s="1">
        <v>41356</v>
      </c>
      <c r="D10700" t="s">
        <v>18</v>
      </c>
      <c r="E10700" t="s">
        <v>19</v>
      </c>
      <c r="F10700" s="3">
        <v>1920</v>
      </c>
    </row>
    <row r="10701" spans="1:6" x14ac:dyDescent="0.25">
      <c r="A10701" s="2">
        <v>2013</v>
      </c>
      <c r="B10701" s="2">
        <v>12</v>
      </c>
      <c r="C10701" s="1">
        <v>41356</v>
      </c>
      <c r="D10701" t="s">
        <v>20</v>
      </c>
      <c r="E10701" t="s">
        <v>21</v>
      </c>
      <c r="F10701" s="3">
        <v>2267</v>
      </c>
    </row>
    <row r="10702" spans="1:6" x14ac:dyDescent="0.25">
      <c r="A10702" s="2">
        <v>2013</v>
      </c>
      <c r="B10702" s="2">
        <v>12</v>
      </c>
      <c r="C10702" s="1">
        <v>41356</v>
      </c>
      <c r="D10702" t="s">
        <v>22</v>
      </c>
      <c r="E10702" t="s">
        <v>23</v>
      </c>
      <c r="F10702" s="3">
        <v>681</v>
      </c>
    </row>
    <row r="10703" spans="1:6" x14ac:dyDescent="0.25">
      <c r="A10703" s="2">
        <v>2013</v>
      </c>
      <c r="B10703" s="2">
        <v>12</v>
      </c>
      <c r="C10703" s="1">
        <v>41356</v>
      </c>
      <c r="D10703" t="s">
        <v>24</v>
      </c>
      <c r="E10703" t="s">
        <v>25</v>
      </c>
      <c r="F10703" s="3">
        <v>1057</v>
      </c>
    </row>
    <row r="10704" spans="1:6" x14ac:dyDescent="0.25">
      <c r="A10704" s="2">
        <v>2013</v>
      </c>
      <c r="B10704" s="2">
        <v>12</v>
      </c>
      <c r="C10704" s="1">
        <v>41356</v>
      </c>
      <c r="D10704" t="s">
        <v>26</v>
      </c>
      <c r="E10704" t="s">
        <v>27</v>
      </c>
      <c r="F10704" s="3">
        <v>2992</v>
      </c>
    </row>
    <row r="10705" spans="1:6" x14ac:dyDescent="0.25">
      <c r="A10705" s="2">
        <v>2013</v>
      </c>
      <c r="B10705" s="2">
        <v>12</v>
      </c>
      <c r="C10705" s="1">
        <v>41356</v>
      </c>
      <c r="D10705" t="s">
        <v>28</v>
      </c>
      <c r="E10705" t="s">
        <v>29</v>
      </c>
      <c r="F10705" s="3">
        <v>11423</v>
      </c>
    </row>
    <row r="10706" spans="1:6" x14ac:dyDescent="0.25">
      <c r="A10706" s="2">
        <v>2013</v>
      </c>
      <c r="B10706" s="2">
        <v>12</v>
      </c>
      <c r="C10706" s="1">
        <v>41356</v>
      </c>
      <c r="D10706" t="s">
        <v>30</v>
      </c>
      <c r="E10706" t="s">
        <v>31</v>
      </c>
      <c r="F10706" s="3">
        <v>2113</v>
      </c>
    </row>
    <row r="10707" spans="1:6" x14ac:dyDescent="0.25">
      <c r="A10707" s="2">
        <v>2013</v>
      </c>
      <c r="B10707" s="2">
        <v>12</v>
      </c>
      <c r="C10707" s="1">
        <v>41356</v>
      </c>
      <c r="D10707" t="s">
        <v>32</v>
      </c>
      <c r="E10707" t="s">
        <v>33</v>
      </c>
      <c r="F10707" s="3">
        <v>2396</v>
      </c>
    </row>
    <row r="10708" spans="1:6" x14ac:dyDescent="0.25">
      <c r="A10708" s="2">
        <v>2013</v>
      </c>
      <c r="B10708" s="2">
        <v>12</v>
      </c>
      <c r="C10708" s="1">
        <v>41356</v>
      </c>
      <c r="D10708" t="s">
        <v>34</v>
      </c>
      <c r="E10708" t="s">
        <v>35</v>
      </c>
      <c r="F10708" s="3">
        <v>1374</v>
      </c>
    </row>
    <row r="10709" spans="1:6" x14ac:dyDescent="0.25">
      <c r="A10709" s="2">
        <v>2013</v>
      </c>
      <c r="B10709" s="2">
        <v>12</v>
      </c>
      <c r="C10709" s="1">
        <v>41356</v>
      </c>
      <c r="D10709" t="s">
        <v>36</v>
      </c>
      <c r="E10709" t="s">
        <v>37</v>
      </c>
      <c r="F10709" s="3">
        <v>3216</v>
      </c>
    </row>
    <row r="10710" spans="1:6" x14ac:dyDescent="0.25">
      <c r="A10710" s="2">
        <v>2013</v>
      </c>
      <c r="B10710" s="2">
        <v>12</v>
      </c>
      <c r="C10710" s="1">
        <v>41356</v>
      </c>
      <c r="D10710" t="s">
        <v>38</v>
      </c>
      <c r="E10710" t="s">
        <v>39</v>
      </c>
      <c r="F10710" s="3">
        <v>9105</v>
      </c>
    </row>
    <row r="10711" spans="1:6" x14ac:dyDescent="0.25">
      <c r="A10711" s="2">
        <v>2013</v>
      </c>
      <c r="B10711" s="2">
        <v>12</v>
      </c>
      <c r="C10711" s="1">
        <v>41356</v>
      </c>
      <c r="D10711" t="s">
        <v>40</v>
      </c>
      <c r="E10711" t="s">
        <v>41</v>
      </c>
      <c r="F10711" s="3">
        <v>1982</v>
      </c>
    </row>
    <row r="10712" spans="1:6" x14ac:dyDescent="0.25">
      <c r="A10712" s="2">
        <v>2013</v>
      </c>
      <c r="B10712" s="2">
        <v>12</v>
      </c>
      <c r="C10712" s="1">
        <v>41356</v>
      </c>
      <c r="D10712" t="s">
        <v>42</v>
      </c>
      <c r="E10712" t="s">
        <v>43</v>
      </c>
      <c r="F10712" s="3">
        <v>1851</v>
      </c>
    </row>
    <row r="10713" spans="1:6" x14ac:dyDescent="0.25">
      <c r="A10713" s="2">
        <v>2013</v>
      </c>
      <c r="B10713" s="2">
        <v>12</v>
      </c>
      <c r="C10713" s="1">
        <v>41356</v>
      </c>
      <c r="D10713" t="s">
        <v>44</v>
      </c>
      <c r="E10713" t="s">
        <v>45</v>
      </c>
      <c r="F10713" s="3">
        <v>1145</v>
      </c>
    </row>
    <row r="10714" spans="1:6" x14ac:dyDescent="0.25">
      <c r="A10714" s="2">
        <v>2013</v>
      </c>
      <c r="B10714" s="2">
        <v>12</v>
      </c>
      <c r="C10714" s="1">
        <v>41356</v>
      </c>
      <c r="D10714" t="s">
        <v>46</v>
      </c>
      <c r="E10714" t="s">
        <v>47</v>
      </c>
      <c r="F10714" s="3">
        <v>44934</v>
      </c>
    </row>
    <row r="10715" spans="1:6" x14ac:dyDescent="0.25">
      <c r="A10715" s="2">
        <v>2013</v>
      </c>
      <c r="B10715" s="2">
        <v>12</v>
      </c>
      <c r="C10715" s="1">
        <v>41356</v>
      </c>
      <c r="D10715" t="s">
        <v>48</v>
      </c>
      <c r="E10715" t="s">
        <v>49</v>
      </c>
      <c r="F10715" s="3">
        <v>2473</v>
      </c>
    </row>
    <row r="10716" spans="1:6" x14ac:dyDescent="0.25">
      <c r="A10716" s="2">
        <v>2013</v>
      </c>
      <c r="B10716" s="2">
        <v>11</v>
      </c>
      <c r="C10716" s="1">
        <v>41349</v>
      </c>
      <c r="D10716" t="s">
        <v>6</v>
      </c>
      <c r="E10716" t="s">
        <v>7</v>
      </c>
      <c r="F10716" s="3">
        <v>2570</v>
      </c>
    </row>
    <row r="10717" spans="1:6" x14ac:dyDescent="0.25">
      <c r="A10717" s="2">
        <v>2013</v>
      </c>
      <c r="B10717" s="2">
        <v>11</v>
      </c>
      <c r="C10717" s="1">
        <v>41349</v>
      </c>
      <c r="D10717" t="s">
        <v>8</v>
      </c>
      <c r="E10717" t="s">
        <v>9</v>
      </c>
      <c r="F10717" s="3">
        <v>447</v>
      </c>
    </row>
    <row r="10718" spans="1:6" x14ac:dyDescent="0.25">
      <c r="A10718" s="2">
        <v>2013</v>
      </c>
      <c r="B10718" s="2">
        <v>11</v>
      </c>
      <c r="C10718" s="1">
        <v>41349</v>
      </c>
      <c r="D10718" t="s">
        <v>10</v>
      </c>
      <c r="E10718" t="s">
        <v>11</v>
      </c>
      <c r="F10718" s="3">
        <v>312</v>
      </c>
    </row>
    <row r="10719" spans="1:6" x14ac:dyDescent="0.25">
      <c r="A10719" s="2">
        <v>2013</v>
      </c>
      <c r="B10719" s="2">
        <v>11</v>
      </c>
      <c r="C10719" s="1">
        <v>41349</v>
      </c>
      <c r="D10719" t="s">
        <v>12</v>
      </c>
      <c r="E10719" t="s">
        <v>13</v>
      </c>
      <c r="F10719" s="3">
        <v>23187</v>
      </c>
    </row>
    <row r="10720" spans="1:6" x14ac:dyDescent="0.25">
      <c r="A10720" s="2">
        <v>2013</v>
      </c>
      <c r="B10720" s="2">
        <v>11</v>
      </c>
      <c r="C10720" s="1">
        <v>41349</v>
      </c>
      <c r="D10720" t="s">
        <v>14</v>
      </c>
      <c r="E10720" t="s">
        <v>15</v>
      </c>
      <c r="F10720" s="3">
        <v>3587</v>
      </c>
    </row>
    <row r="10721" spans="1:6" x14ac:dyDescent="0.25">
      <c r="A10721" s="2">
        <v>2013</v>
      </c>
      <c r="B10721" s="2">
        <v>11</v>
      </c>
      <c r="C10721" s="1">
        <v>41349</v>
      </c>
      <c r="D10721" t="s">
        <v>16</v>
      </c>
      <c r="E10721" t="s">
        <v>17</v>
      </c>
      <c r="F10721" s="3">
        <v>3730</v>
      </c>
    </row>
    <row r="10722" spans="1:6" x14ac:dyDescent="0.25">
      <c r="A10722" s="2">
        <v>2013</v>
      </c>
      <c r="B10722" s="2">
        <v>11</v>
      </c>
      <c r="C10722" s="1">
        <v>41349</v>
      </c>
      <c r="D10722" t="s">
        <v>18</v>
      </c>
      <c r="E10722" t="s">
        <v>19</v>
      </c>
      <c r="F10722" s="3">
        <v>1972</v>
      </c>
    </row>
    <row r="10723" spans="1:6" x14ac:dyDescent="0.25">
      <c r="A10723" s="2">
        <v>2013</v>
      </c>
      <c r="B10723" s="2">
        <v>11</v>
      </c>
      <c r="C10723" s="1">
        <v>41349</v>
      </c>
      <c r="D10723" t="s">
        <v>20</v>
      </c>
      <c r="E10723" t="s">
        <v>21</v>
      </c>
      <c r="F10723" s="3">
        <v>2313</v>
      </c>
    </row>
    <row r="10724" spans="1:6" x14ac:dyDescent="0.25">
      <c r="A10724" s="2">
        <v>2013</v>
      </c>
      <c r="B10724" s="2">
        <v>11</v>
      </c>
      <c r="C10724" s="1">
        <v>41349</v>
      </c>
      <c r="D10724" t="s">
        <v>22</v>
      </c>
      <c r="E10724" t="s">
        <v>23</v>
      </c>
      <c r="F10724" s="3">
        <v>729</v>
      </c>
    </row>
    <row r="10725" spans="1:6" x14ac:dyDescent="0.25">
      <c r="A10725" s="2">
        <v>2013</v>
      </c>
      <c r="B10725" s="2">
        <v>11</v>
      </c>
      <c r="C10725" s="1">
        <v>41349</v>
      </c>
      <c r="D10725" t="s">
        <v>24</v>
      </c>
      <c r="E10725" t="s">
        <v>25</v>
      </c>
      <c r="F10725" s="3">
        <v>1103</v>
      </c>
    </row>
    <row r="10726" spans="1:6" x14ac:dyDescent="0.25">
      <c r="A10726" s="2">
        <v>2013</v>
      </c>
      <c r="B10726" s="2">
        <v>11</v>
      </c>
      <c r="C10726" s="1">
        <v>41349</v>
      </c>
      <c r="D10726" t="s">
        <v>26</v>
      </c>
      <c r="E10726" t="s">
        <v>27</v>
      </c>
      <c r="F10726" s="3">
        <v>3073</v>
      </c>
    </row>
    <row r="10727" spans="1:6" x14ac:dyDescent="0.25">
      <c r="A10727" s="2">
        <v>2013</v>
      </c>
      <c r="B10727" s="2">
        <v>11</v>
      </c>
      <c r="C10727" s="1">
        <v>41349</v>
      </c>
      <c r="D10727" t="s">
        <v>28</v>
      </c>
      <c r="E10727" t="s">
        <v>29</v>
      </c>
      <c r="F10727" s="3">
        <v>11500</v>
      </c>
    </row>
    <row r="10728" spans="1:6" x14ac:dyDescent="0.25">
      <c r="A10728" s="2">
        <v>2013</v>
      </c>
      <c r="B10728" s="2">
        <v>11</v>
      </c>
      <c r="C10728" s="1">
        <v>41349</v>
      </c>
      <c r="D10728" t="s">
        <v>30</v>
      </c>
      <c r="E10728" t="s">
        <v>31</v>
      </c>
      <c r="F10728" s="3">
        <v>2219</v>
      </c>
    </row>
    <row r="10729" spans="1:6" x14ac:dyDescent="0.25">
      <c r="A10729" s="2">
        <v>2013</v>
      </c>
      <c r="B10729" s="2">
        <v>11</v>
      </c>
      <c r="C10729" s="1">
        <v>41349</v>
      </c>
      <c r="D10729" t="s">
        <v>32</v>
      </c>
      <c r="E10729" t="s">
        <v>33</v>
      </c>
      <c r="F10729" s="3">
        <v>2313</v>
      </c>
    </row>
    <row r="10730" spans="1:6" x14ac:dyDescent="0.25">
      <c r="A10730" s="2">
        <v>2013</v>
      </c>
      <c r="B10730" s="2">
        <v>11</v>
      </c>
      <c r="C10730" s="1">
        <v>41349</v>
      </c>
      <c r="D10730" t="s">
        <v>34</v>
      </c>
      <c r="E10730" t="s">
        <v>35</v>
      </c>
      <c r="F10730" s="3">
        <v>1294</v>
      </c>
    </row>
    <row r="10731" spans="1:6" x14ac:dyDescent="0.25">
      <c r="A10731" s="2">
        <v>2013</v>
      </c>
      <c r="B10731" s="2">
        <v>11</v>
      </c>
      <c r="C10731" s="1">
        <v>41349</v>
      </c>
      <c r="D10731" t="s">
        <v>36</v>
      </c>
      <c r="E10731" t="s">
        <v>37</v>
      </c>
      <c r="F10731" s="3">
        <v>3324</v>
      </c>
    </row>
    <row r="10732" spans="1:6" x14ac:dyDescent="0.25">
      <c r="A10732" s="2">
        <v>2013</v>
      </c>
      <c r="B10732" s="2">
        <v>11</v>
      </c>
      <c r="C10732" s="1">
        <v>41349</v>
      </c>
      <c r="D10732" t="s">
        <v>38</v>
      </c>
      <c r="E10732" t="s">
        <v>39</v>
      </c>
      <c r="F10732" s="3">
        <v>9516</v>
      </c>
    </row>
    <row r="10733" spans="1:6" x14ac:dyDescent="0.25">
      <c r="A10733" s="2">
        <v>2013</v>
      </c>
      <c r="B10733" s="2">
        <v>11</v>
      </c>
      <c r="C10733" s="1">
        <v>41349</v>
      </c>
      <c r="D10733" t="s">
        <v>40</v>
      </c>
      <c r="E10733" t="s">
        <v>41</v>
      </c>
      <c r="F10733" s="3">
        <v>2038</v>
      </c>
    </row>
    <row r="10734" spans="1:6" x14ac:dyDescent="0.25">
      <c r="A10734" s="2">
        <v>2013</v>
      </c>
      <c r="B10734" s="2">
        <v>11</v>
      </c>
      <c r="C10734" s="1">
        <v>41349</v>
      </c>
      <c r="D10734" t="s">
        <v>42</v>
      </c>
      <c r="E10734" t="s">
        <v>43</v>
      </c>
      <c r="F10734" s="3">
        <v>1794</v>
      </c>
    </row>
    <row r="10735" spans="1:6" x14ac:dyDescent="0.25">
      <c r="A10735" s="2">
        <v>2013</v>
      </c>
      <c r="B10735" s="2">
        <v>11</v>
      </c>
      <c r="C10735" s="1">
        <v>41349</v>
      </c>
      <c r="D10735" t="s">
        <v>44</v>
      </c>
      <c r="E10735" t="s">
        <v>45</v>
      </c>
      <c r="F10735" s="3">
        <v>1132</v>
      </c>
    </row>
    <row r="10736" spans="1:6" x14ac:dyDescent="0.25">
      <c r="A10736" s="2">
        <v>2013</v>
      </c>
      <c r="B10736" s="2">
        <v>11</v>
      </c>
      <c r="C10736" s="1">
        <v>41349</v>
      </c>
      <c r="D10736" t="s">
        <v>46</v>
      </c>
      <c r="E10736" t="s">
        <v>47</v>
      </c>
      <c r="F10736" s="3">
        <v>46589</v>
      </c>
    </row>
    <row r="10737" spans="1:6" x14ac:dyDescent="0.25">
      <c r="A10737" s="2">
        <v>2013</v>
      </c>
      <c r="B10737" s="2">
        <v>11</v>
      </c>
      <c r="C10737" s="1">
        <v>41349</v>
      </c>
      <c r="D10737" t="s">
        <v>48</v>
      </c>
      <c r="E10737" t="s">
        <v>49</v>
      </c>
      <c r="F10737" s="3">
        <v>2633</v>
      </c>
    </row>
    <row r="10738" spans="1:6" x14ac:dyDescent="0.25">
      <c r="A10738" s="2">
        <v>2013</v>
      </c>
      <c r="B10738" s="2">
        <v>10</v>
      </c>
      <c r="C10738" s="1">
        <v>41342</v>
      </c>
      <c r="D10738" t="s">
        <v>6</v>
      </c>
      <c r="E10738" t="s">
        <v>7</v>
      </c>
      <c r="F10738" s="3">
        <v>2900</v>
      </c>
    </row>
    <row r="10739" spans="1:6" x14ac:dyDescent="0.25">
      <c r="A10739" s="2">
        <v>2013</v>
      </c>
      <c r="B10739" s="2">
        <v>10</v>
      </c>
      <c r="C10739" s="1">
        <v>41342</v>
      </c>
      <c r="D10739" t="s">
        <v>8</v>
      </c>
      <c r="E10739" t="s">
        <v>9</v>
      </c>
      <c r="F10739" s="3">
        <v>379</v>
      </c>
    </row>
    <row r="10740" spans="1:6" x14ac:dyDescent="0.25">
      <c r="A10740" s="2">
        <v>2013</v>
      </c>
      <c r="B10740" s="2">
        <v>10</v>
      </c>
      <c r="C10740" s="1">
        <v>41342</v>
      </c>
      <c r="D10740" t="s">
        <v>10</v>
      </c>
      <c r="E10740" t="s">
        <v>11</v>
      </c>
      <c r="F10740" s="3">
        <v>491</v>
      </c>
    </row>
    <row r="10741" spans="1:6" x14ac:dyDescent="0.25">
      <c r="A10741" s="2">
        <v>2013</v>
      </c>
      <c r="B10741" s="2">
        <v>10</v>
      </c>
      <c r="C10741" s="1">
        <v>41342</v>
      </c>
      <c r="D10741" t="s">
        <v>12</v>
      </c>
      <c r="E10741" t="s">
        <v>13</v>
      </c>
      <c r="F10741" s="3">
        <v>20571</v>
      </c>
    </row>
    <row r="10742" spans="1:6" x14ac:dyDescent="0.25">
      <c r="A10742" s="2">
        <v>2013</v>
      </c>
      <c r="B10742" s="2">
        <v>10</v>
      </c>
      <c r="C10742" s="1">
        <v>41342</v>
      </c>
      <c r="D10742" t="s">
        <v>14</v>
      </c>
      <c r="E10742" t="s">
        <v>15</v>
      </c>
      <c r="F10742" s="3">
        <v>3327</v>
      </c>
    </row>
    <row r="10743" spans="1:6" x14ac:dyDescent="0.25">
      <c r="A10743" s="2">
        <v>2013</v>
      </c>
      <c r="B10743" s="2">
        <v>10</v>
      </c>
      <c r="C10743" s="1">
        <v>41342</v>
      </c>
      <c r="D10743" t="s">
        <v>16</v>
      </c>
      <c r="E10743" t="s">
        <v>17</v>
      </c>
      <c r="F10743" s="3">
        <v>3502</v>
      </c>
    </row>
    <row r="10744" spans="1:6" x14ac:dyDescent="0.25">
      <c r="A10744" s="2">
        <v>2013</v>
      </c>
      <c r="B10744" s="2">
        <v>10</v>
      </c>
      <c r="C10744" s="1">
        <v>41342</v>
      </c>
      <c r="D10744" t="s">
        <v>18</v>
      </c>
      <c r="E10744" t="s">
        <v>19</v>
      </c>
      <c r="F10744" s="3">
        <v>1932</v>
      </c>
    </row>
    <row r="10745" spans="1:6" x14ac:dyDescent="0.25">
      <c r="A10745" s="2">
        <v>2013</v>
      </c>
      <c r="B10745" s="2">
        <v>10</v>
      </c>
      <c r="C10745" s="1">
        <v>41342</v>
      </c>
      <c r="D10745" t="s">
        <v>20</v>
      </c>
      <c r="E10745" t="s">
        <v>21</v>
      </c>
      <c r="F10745" s="3">
        <v>2375</v>
      </c>
    </row>
    <row r="10746" spans="1:6" x14ac:dyDescent="0.25">
      <c r="A10746" s="2">
        <v>2013</v>
      </c>
      <c r="B10746" s="2">
        <v>10</v>
      </c>
      <c r="C10746" s="1">
        <v>41342</v>
      </c>
      <c r="D10746" t="s">
        <v>22</v>
      </c>
      <c r="E10746" t="s">
        <v>23</v>
      </c>
      <c r="F10746" s="3">
        <v>773</v>
      </c>
    </row>
    <row r="10747" spans="1:6" x14ac:dyDescent="0.25">
      <c r="A10747" s="2">
        <v>2013</v>
      </c>
      <c r="B10747" s="2">
        <v>10</v>
      </c>
      <c r="C10747" s="1">
        <v>41342</v>
      </c>
      <c r="D10747" t="s">
        <v>24</v>
      </c>
      <c r="E10747" t="s">
        <v>25</v>
      </c>
      <c r="F10747" s="3">
        <v>1112</v>
      </c>
    </row>
    <row r="10748" spans="1:6" x14ac:dyDescent="0.25">
      <c r="A10748" s="2">
        <v>2013</v>
      </c>
      <c r="B10748" s="2">
        <v>10</v>
      </c>
      <c r="C10748" s="1">
        <v>41342</v>
      </c>
      <c r="D10748" t="s">
        <v>26</v>
      </c>
      <c r="E10748" t="s">
        <v>27</v>
      </c>
      <c r="F10748" s="3">
        <v>2931</v>
      </c>
    </row>
    <row r="10749" spans="1:6" x14ac:dyDescent="0.25">
      <c r="A10749" s="2">
        <v>2013</v>
      </c>
      <c r="B10749" s="2">
        <v>10</v>
      </c>
      <c r="C10749" s="1">
        <v>41342</v>
      </c>
      <c r="D10749" t="s">
        <v>28</v>
      </c>
      <c r="E10749" t="s">
        <v>29</v>
      </c>
      <c r="F10749" s="3">
        <v>11668</v>
      </c>
    </row>
    <row r="10750" spans="1:6" x14ac:dyDescent="0.25">
      <c r="A10750" s="2">
        <v>2013</v>
      </c>
      <c r="B10750" s="2">
        <v>10</v>
      </c>
      <c r="C10750" s="1">
        <v>41342</v>
      </c>
      <c r="D10750" t="s">
        <v>30</v>
      </c>
      <c r="E10750" t="s">
        <v>31</v>
      </c>
      <c r="F10750" s="3">
        <v>2250</v>
      </c>
    </row>
    <row r="10751" spans="1:6" x14ac:dyDescent="0.25">
      <c r="A10751" s="2">
        <v>2013</v>
      </c>
      <c r="B10751" s="2">
        <v>10</v>
      </c>
      <c r="C10751" s="1">
        <v>41342</v>
      </c>
      <c r="D10751" t="s">
        <v>32</v>
      </c>
      <c r="E10751" t="s">
        <v>33</v>
      </c>
      <c r="F10751" s="3">
        <v>2174</v>
      </c>
    </row>
    <row r="10752" spans="1:6" x14ac:dyDescent="0.25">
      <c r="A10752" s="2">
        <v>2013</v>
      </c>
      <c r="B10752" s="2">
        <v>10</v>
      </c>
      <c r="C10752" s="1">
        <v>41342</v>
      </c>
      <c r="D10752" t="s">
        <v>34</v>
      </c>
      <c r="E10752" t="s">
        <v>35</v>
      </c>
      <c r="F10752" s="3">
        <v>1410</v>
      </c>
    </row>
    <row r="10753" spans="1:6" x14ac:dyDescent="0.25">
      <c r="A10753" s="2">
        <v>2013</v>
      </c>
      <c r="B10753" s="2">
        <v>10</v>
      </c>
      <c r="C10753" s="1">
        <v>41342</v>
      </c>
      <c r="D10753" t="s">
        <v>36</v>
      </c>
      <c r="E10753" t="s">
        <v>37</v>
      </c>
      <c r="F10753" s="3">
        <v>2850</v>
      </c>
    </row>
    <row r="10754" spans="1:6" x14ac:dyDescent="0.25">
      <c r="A10754" s="2">
        <v>2013</v>
      </c>
      <c r="B10754" s="2">
        <v>10</v>
      </c>
      <c r="C10754" s="1">
        <v>41342</v>
      </c>
      <c r="D10754" t="s">
        <v>38</v>
      </c>
      <c r="E10754" t="s">
        <v>39</v>
      </c>
      <c r="F10754" s="3">
        <v>9616</v>
      </c>
    </row>
    <row r="10755" spans="1:6" x14ac:dyDescent="0.25">
      <c r="A10755" s="2">
        <v>2013</v>
      </c>
      <c r="B10755" s="2">
        <v>10</v>
      </c>
      <c r="C10755" s="1">
        <v>41342</v>
      </c>
      <c r="D10755" t="s">
        <v>40</v>
      </c>
      <c r="E10755" t="s">
        <v>41</v>
      </c>
      <c r="F10755" s="3">
        <v>1457</v>
      </c>
    </row>
    <row r="10756" spans="1:6" x14ac:dyDescent="0.25">
      <c r="A10756" s="2">
        <v>2013</v>
      </c>
      <c r="B10756" s="2">
        <v>10</v>
      </c>
      <c r="C10756" s="1">
        <v>41342</v>
      </c>
      <c r="D10756" t="s">
        <v>42</v>
      </c>
      <c r="E10756" t="s">
        <v>43</v>
      </c>
      <c r="F10756" s="3">
        <v>1751</v>
      </c>
    </row>
    <row r="10757" spans="1:6" x14ac:dyDescent="0.25">
      <c r="A10757" s="2">
        <v>2013</v>
      </c>
      <c r="B10757" s="2">
        <v>10</v>
      </c>
      <c r="C10757" s="1">
        <v>41342</v>
      </c>
      <c r="D10757" t="s">
        <v>44</v>
      </c>
      <c r="E10757" t="s">
        <v>45</v>
      </c>
      <c r="F10757" s="3">
        <v>1543</v>
      </c>
    </row>
    <row r="10758" spans="1:6" x14ac:dyDescent="0.25">
      <c r="A10758" s="2">
        <v>2013</v>
      </c>
      <c r="B10758" s="2">
        <v>10</v>
      </c>
      <c r="C10758" s="1">
        <v>41342</v>
      </c>
      <c r="D10758" t="s">
        <v>46</v>
      </c>
      <c r="E10758" t="s">
        <v>47</v>
      </c>
      <c r="F10758" s="3">
        <v>48873</v>
      </c>
    </row>
    <row r="10759" spans="1:6" x14ac:dyDescent="0.25">
      <c r="A10759" s="2">
        <v>2013</v>
      </c>
      <c r="B10759" s="2">
        <v>10</v>
      </c>
      <c r="C10759" s="1">
        <v>41342</v>
      </c>
      <c r="D10759" t="s">
        <v>48</v>
      </c>
      <c r="E10759" t="s">
        <v>49</v>
      </c>
      <c r="F10759" s="3">
        <v>2633</v>
      </c>
    </row>
    <row r="10760" spans="1:6" x14ac:dyDescent="0.25">
      <c r="A10760" s="2">
        <v>2013</v>
      </c>
      <c r="B10760" s="2">
        <v>9</v>
      </c>
      <c r="C10760" s="1">
        <v>41335</v>
      </c>
      <c r="D10760" t="s">
        <v>6</v>
      </c>
      <c r="E10760" t="s">
        <v>7</v>
      </c>
      <c r="F10760" s="3">
        <v>2951</v>
      </c>
    </row>
    <row r="10761" spans="1:6" x14ac:dyDescent="0.25">
      <c r="A10761" s="2">
        <v>2013</v>
      </c>
      <c r="B10761" s="2">
        <v>9</v>
      </c>
      <c r="C10761" s="1">
        <v>41335</v>
      </c>
      <c r="D10761" t="s">
        <v>8</v>
      </c>
      <c r="E10761" t="s">
        <v>9</v>
      </c>
      <c r="F10761" s="3">
        <v>361</v>
      </c>
    </row>
    <row r="10762" spans="1:6" x14ac:dyDescent="0.25">
      <c r="A10762" s="2">
        <v>2013</v>
      </c>
      <c r="B10762" s="2">
        <v>9</v>
      </c>
      <c r="C10762" s="1">
        <v>41335</v>
      </c>
      <c r="D10762" t="s">
        <v>10</v>
      </c>
      <c r="E10762" t="s">
        <v>11</v>
      </c>
      <c r="F10762" s="3">
        <v>841</v>
      </c>
    </row>
    <row r="10763" spans="1:6" x14ac:dyDescent="0.25">
      <c r="A10763" s="2">
        <v>2013</v>
      </c>
      <c r="B10763" s="2">
        <v>9</v>
      </c>
      <c r="C10763" s="1">
        <v>41335</v>
      </c>
      <c r="D10763" t="s">
        <v>12</v>
      </c>
      <c r="E10763" t="s">
        <v>13</v>
      </c>
      <c r="F10763" s="3">
        <v>23054</v>
      </c>
    </row>
    <row r="10764" spans="1:6" x14ac:dyDescent="0.25">
      <c r="A10764" s="2">
        <v>2013</v>
      </c>
      <c r="B10764" s="2">
        <v>9</v>
      </c>
      <c r="C10764" s="1">
        <v>41335</v>
      </c>
      <c r="D10764" t="s">
        <v>14</v>
      </c>
      <c r="E10764" t="s">
        <v>15</v>
      </c>
      <c r="F10764" s="3">
        <v>3211</v>
      </c>
    </row>
    <row r="10765" spans="1:6" x14ac:dyDescent="0.25">
      <c r="A10765" s="2">
        <v>2013</v>
      </c>
      <c r="B10765" s="2">
        <v>9</v>
      </c>
      <c r="C10765" s="1">
        <v>41335</v>
      </c>
      <c r="D10765" t="s">
        <v>16</v>
      </c>
      <c r="E10765" t="s">
        <v>17</v>
      </c>
      <c r="F10765" s="3">
        <v>3004</v>
      </c>
    </row>
    <row r="10766" spans="1:6" x14ac:dyDescent="0.25">
      <c r="A10766" s="2">
        <v>2013</v>
      </c>
      <c r="B10766" s="2">
        <v>9</v>
      </c>
      <c r="C10766" s="1">
        <v>41335</v>
      </c>
      <c r="D10766" t="s">
        <v>18</v>
      </c>
      <c r="E10766" t="s">
        <v>19</v>
      </c>
      <c r="F10766" s="3">
        <v>2058</v>
      </c>
    </row>
    <row r="10767" spans="1:6" x14ac:dyDescent="0.25">
      <c r="A10767" s="2">
        <v>2013</v>
      </c>
      <c r="B10767" s="2">
        <v>9</v>
      </c>
      <c r="C10767" s="1">
        <v>41335</v>
      </c>
      <c r="D10767" t="s">
        <v>20</v>
      </c>
      <c r="E10767" t="s">
        <v>21</v>
      </c>
      <c r="F10767" s="3">
        <v>2428</v>
      </c>
    </row>
    <row r="10768" spans="1:6" x14ac:dyDescent="0.25">
      <c r="A10768" s="2">
        <v>2013</v>
      </c>
      <c r="B10768" s="2">
        <v>9</v>
      </c>
      <c r="C10768" s="1">
        <v>41335</v>
      </c>
      <c r="D10768" t="s">
        <v>22</v>
      </c>
      <c r="E10768" t="s">
        <v>23</v>
      </c>
      <c r="F10768" s="3">
        <v>720</v>
      </c>
    </row>
    <row r="10769" spans="1:6" x14ac:dyDescent="0.25">
      <c r="A10769" s="2">
        <v>2013</v>
      </c>
      <c r="B10769" s="2">
        <v>9</v>
      </c>
      <c r="C10769" s="1">
        <v>41335</v>
      </c>
      <c r="D10769" t="s">
        <v>24</v>
      </c>
      <c r="E10769" t="s">
        <v>25</v>
      </c>
      <c r="F10769" s="3">
        <v>1045</v>
      </c>
    </row>
    <row r="10770" spans="1:6" x14ac:dyDescent="0.25">
      <c r="A10770" s="2">
        <v>2013</v>
      </c>
      <c r="B10770" s="2">
        <v>9</v>
      </c>
      <c r="C10770" s="1">
        <v>41335</v>
      </c>
      <c r="D10770" t="s">
        <v>26</v>
      </c>
      <c r="E10770" t="s">
        <v>27</v>
      </c>
      <c r="F10770" s="3">
        <v>3257</v>
      </c>
    </row>
    <row r="10771" spans="1:6" x14ac:dyDescent="0.25">
      <c r="A10771" s="2">
        <v>2013</v>
      </c>
      <c r="B10771" s="2">
        <v>9</v>
      </c>
      <c r="C10771" s="1">
        <v>41335</v>
      </c>
      <c r="D10771" t="s">
        <v>28</v>
      </c>
      <c r="E10771" t="s">
        <v>29</v>
      </c>
      <c r="F10771" s="3">
        <v>11450</v>
      </c>
    </row>
    <row r="10772" spans="1:6" x14ac:dyDescent="0.25">
      <c r="A10772" s="2">
        <v>2013</v>
      </c>
      <c r="B10772" s="2">
        <v>9</v>
      </c>
      <c r="C10772" s="1">
        <v>41335</v>
      </c>
      <c r="D10772" t="s">
        <v>30</v>
      </c>
      <c r="E10772" t="s">
        <v>31</v>
      </c>
      <c r="F10772" s="3">
        <v>2729</v>
      </c>
    </row>
    <row r="10773" spans="1:6" x14ac:dyDescent="0.25">
      <c r="A10773" s="2">
        <v>2013</v>
      </c>
      <c r="B10773" s="2">
        <v>9</v>
      </c>
      <c r="C10773" s="1">
        <v>41335</v>
      </c>
      <c r="D10773" t="s">
        <v>32</v>
      </c>
      <c r="E10773" t="s">
        <v>33</v>
      </c>
      <c r="F10773" s="3">
        <v>2013</v>
      </c>
    </row>
    <row r="10774" spans="1:6" x14ac:dyDescent="0.25">
      <c r="A10774" s="2">
        <v>2013</v>
      </c>
      <c r="B10774" s="2">
        <v>9</v>
      </c>
      <c r="C10774" s="1">
        <v>41335</v>
      </c>
      <c r="D10774" t="s">
        <v>34</v>
      </c>
      <c r="E10774" t="s">
        <v>35</v>
      </c>
      <c r="F10774" s="3">
        <v>1582</v>
      </c>
    </row>
    <row r="10775" spans="1:6" x14ac:dyDescent="0.25">
      <c r="A10775" s="2">
        <v>2013</v>
      </c>
      <c r="B10775" s="2">
        <v>9</v>
      </c>
      <c r="C10775" s="1">
        <v>41335</v>
      </c>
      <c r="D10775" t="s">
        <v>36</v>
      </c>
      <c r="E10775" t="s">
        <v>37</v>
      </c>
      <c r="F10775" s="3">
        <v>3607</v>
      </c>
    </row>
    <row r="10776" spans="1:6" x14ac:dyDescent="0.25">
      <c r="A10776" s="2">
        <v>2013</v>
      </c>
      <c r="B10776" s="2">
        <v>9</v>
      </c>
      <c r="C10776" s="1">
        <v>41335</v>
      </c>
      <c r="D10776" t="s">
        <v>38</v>
      </c>
      <c r="E10776" t="s">
        <v>39</v>
      </c>
      <c r="F10776" s="3">
        <v>9116</v>
      </c>
    </row>
    <row r="10777" spans="1:6" x14ac:dyDescent="0.25">
      <c r="A10777" s="2">
        <v>2013</v>
      </c>
      <c r="B10777" s="2">
        <v>9</v>
      </c>
      <c r="C10777" s="1">
        <v>41335</v>
      </c>
      <c r="D10777" t="s">
        <v>40</v>
      </c>
      <c r="E10777" t="s">
        <v>41</v>
      </c>
      <c r="F10777" s="3">
        <v>1563</v>
      </c>
    </row>
    <row r="10778" spans="1:6" x14ac:dyDescent="0.25">
      <c r="A10778" s="2">
        <v>2013</v>
      </c>
      <c r="B10778" s="2">
        <v>9</v>
      </c>
      <c r="C10778" s="1">
        <v>41335</v>
      </c>
      <c r="D10778" t="s">
        <v>42</v>
      </c>
      <c r="E10778" t="s">
        <v>43</v>
      </c>
      <c r="F10778" s="3">
        <v>1957</v>
      </c>
    </row>
    <row r="10779" spans="1:6" x14ac:dyDescent="0.25">
      <c r="A10779" s="2">
        <v>2013</v>
      </c>
      <c r="B10779" s="2">
        <v>9</v>
      </c>
      <c r="C10779" s="1">
        <v>41335</v>
      </c>
      <c r="D10779" t="s">
        <v>44</v>
      </c>
      <c r="E10779" t="s">
        <v>45</v>
      </c>
      <c r="F10779" s="3">
        <v>922</v>
      </c>
    </row>
    <row r="10780" spans="1:6" x14ac:dyDescent="0.25">
      <c r="A10780" s="2">
        <v>2013</v>
      </c>
      <c r="B10780" s="2">
        <v>9</v>
      </c>
      <c r="C10780" s="1">
        <v>41335</v>
      </c>
      <c r="D10780" t="s">
        <v>46</v>
      </c>
      <c r="E10780" t="s">
        <v>47</v>
      </c>
      <c r="F10780" s="3">
        <v>47852</v>
      </c>
    </row>
    <row r="10781" spans="1:6" x14ac:dyDescent="0.25">
      <c r="A10781" s="2">
        <v>2013</v>
      </c>
      <c r="B10781" s="2">
        <v>9</v>
      </c>
      <c r="C10781" s="1">
        <v>41335</v>
      </c>
      <c r="D10781" t="s">
        <v>48</v>
      </c>
      <c r="E10781" t="s">
        <v>49</v>
      </c>
      <c r="F10781" s="3">
        <v>2620</v>
      </c>
    </row>
    <row r="10782" spans="1:6" x14ac:dyDescent="0.25">
      <c r="A10782" s="2">
        <v>2013</v>
      </c>
      <c r="B10782" s="2">
        <v>8</v>
      </c>
      <c r="C10782" s="1">
        <v>41328</v>
      </c>
      <c r="D10782" t="s">
        <v>6</v>
      </c>
      <c r="E10782" t="s">
        <v>7</v>
      </c>
      <c r="F10782" s="3">
        <v>2922</v>
      </c>
    </row>
    <row r="10783" spans="1:6" x14ac:dyDescent="0.25">
      <c r="A10783" s="2">
        <v>2013</v>
      </c>
      <c r="B10783" s="2">
        <v>8</v>
      </c>
      <c r="C10783" s="1">
        <v>41328</v>
      </c>
      <c r="D10783" t="s">
        <v>8</v>
      </c>
      <c r="E10783" t="s">
        <v>9</v>
      </c>
      <c r="F10783" s="3">
        <v>430</v>
      </c>
    </row>
    <row r="10784" spans="1:6" x14ac:dyDescent="0.25">
      <c r="A10784" s="2">
        <v>2013</v>
      </c>
      <c r="B10784" s="2">
        <v>8</v>
      </c>
      <c r="C10784" s="1">
        <v>41328</v>
      </c>
      <c r="D10784" t="s">
        <v>10</v>
      </c>
      <c r="E10784" t="s">
        <v>11</v>
      </c>
      <c r="F10784" s="3">
        <v>747</v>
      </c>
    </row>
    <row r="10785" spans="1:6" x14ac:dyDescent="0.25">
      <c r="A10785" s="2">
        <v>2013</v>
      </c>
      <c r="B10785" s="2">
        <v>8</v>
      </c>
      <c r="C10785" s="1">
        <v>41328</v>
      </c>
      <c r="D10785" t="s">
        <v>12</v>
      </c>
      <c r="E10785" t="s">
        <v>13</v>
      </c>
      <c r="F10785" s="3">
        <v>20464</v>
      </c>
    </row>
    <row r="10786" spans="1:6" x14ac:dyDescent="0.25">
      <c r="A10786" s="2">
        <v>2013</v>
      </c>
      <c r="B10786" s="2">
        <v>8</v>
      </c>
      <c r="C10786" s="1">
        <v>41328</v>
      </c>
      <c r="D10786" t="s">
        <v>14</v>
      </c>
      <c r="E10786" t="s">
        <v>15</v>
      </c>
      <c r="F10786" s="3">
        <v>3306</v>
      </c>
    </row>
    <row r="10787" spans="1:6" x14ac:dyDescent="0.25">
      <c r="A10787" s="2">
        <v>2013</v>
      </c>
      <c r="B10787" s="2">
        <v>8</v>
      </c>
      <c r="C10787" s="1">
        <v>41328</v>
      </c>
      <c r="D10787" t="s">
        <v>16</v>
      </c>
      <c r="E10787" t="s">
        <v>17</v>
      </c>
      <c r="F10787" s="3">
        <v>3445</v>
      </c>
    </row>
    <row r="10788" spans="1:6" x14ac:dyDescent="0.25">
      <c r="A10788" s="2">
        <v>2013</v>
      </c>
      <c r="B10788" s="2">
        <v>8</v>
      </c>
      <c r="C10788" s="1">
        <v>41328</v>
      </c>
      <c r="D10788" t="s">
        <v>18</v>
      </c>
      <c r="E10788" t="s">
        <v>19</v>
      </c>
      <c r="F10788" s="3">
        <v>2067</v>
      </c>
    </row>
    <row r="10789" spans="1:6" x14ac:dyDescent="0.25">
      <c r="A10789" s="2">
        <v>2013</v>
      </c>
      <c r="B10789" s="2">
        <v>8</v>
      </c>
      <c r="C10789" s="1">
        <v>41328</v>
      </c>
      <c r="D10789" t="s">
        <v>20</v>
      </c>
      <c r="E10789" t="s">
        <v>21</v>
      </c>
      <c r="F10789" s="3">
        <v>2223</v>
      </c>
    </row>
    <row r="10790" spans="1:6" x14ac:dyDescent="0.25">
      <c r="A10790" s="2">
        <v>2013</v>
      </c>
      <c r="B10790" s="2">
        <v>8</v>
      </c>
      <c r="C10790" s="1">
        <v>41328</v>
      </c>
      <c r="D10790" t="s">
        <v>22</v>
      </c>
      <c r="E10790" t="s">
        <v>23</v>
      </c>
      <c r="F10790" s="3">
        <v>650</v>
      </c>
    </row>
    <row r="10791" spans="1:6" x14ac:dyDescent="0.25">
      <c r="A10791" s="2">
        <v>2013</v>
      </c>
      <c r="B10791" s="2">
        <v>8</v>
      </c>
      <c r="C10791" s="1">
        <v>41328</v>
      </c>
      <c r="D10791" t="s">
        <v>24</v>
      </c>
      <c r="E10791" t="s">
        <v>25</v>
      </c>
      <c r="F10791" s="3">
        <v>1105</v>
      </c>
    </row>
    <row r="10792" spans="1:6" x14ac:dyDescent="0.25">
      <c r="A10792" s="2">
        <v>2013</v>
      </c>
      <c r="B10792" s="2">
        <v>8</v>
      </c>
      <c r="C10792" s="1">
        <v>41328</v>
      </c>
      <c r="D10792" t="s">
        <v>26</v>
      </c>
      <c r="E10792" t="s">
        <v>27</v>
      </c>
      <c r="F10792" s="3">
        <v>3376</v>
      </c>
    </row>
    <row r="10793" spans="1:6" x14ac:dyDescent="0.25">
      <c r="A10793" s="2">
        <v>2013</v>
      </c>
      <c r="B10793" s="2">
        <v>8</v>
      </c>
      <c r="C10793" s="1">
        <v>41328</v>
      </c>
      <c r="D10793" t="s">
        <v>28</v>
      </c>
      <c r="E10793" t="s">
        <v>29</v>
      </c>
      <c r="F10793" s="3">
        <v>11059</v>
      </c>
    </row>
    <row r="10794" spans="1:6" x14ac:dyDescent="0.25">
      <c r="A10794" s="2">
        <v>2013</v>
      </c>
      <c r="B10794" s="2">
        <v>8</v>
      </c>
      <c r="C10794" s="1">
        <v>41328</v>
      </c>
      <c r="D10794" t="s">
        <v>30</v>
      </c>
      <c r="E10794" t="s">
        <v>31</v>
      </c>
      <c r="F10794" s="3">
        <v>2483</v>
      </c>
    </row>
    <row r="10795" spans="1:6" x14ac:dyDescent="0.25">
      <c r="A10795" s="2">
        <v>2013</v>
      </c>
      <c r="B10795" s="2">
        <v>8</v>
      </c>
      <c r="C10795" s="1">
        <v>41328</v>
      </c>
      <c r="D10795" t="s">
        <v>32</v>
      </c>
      <c r="E10795" t="s">
        <v>33</v>
      </c>
      <c r="F10795" s="3">
        <v>2175</v>
      </c>
    </row>
    <row r="10796" spans="1:6" x14ac:dyDescent="0.25">
      <c r="A10796" s="2">
        <v>2013</v>
      </c>
      <c r="B10796" s="2">
        <v>8</v>
      </c>
      <c r="C10796" s="1">
        <v>41328</v>
      </c>
      <c r="D10796" t="s">
        <v>34</v>
      </c>
      <c r="E10796" t="s">
        <v>35</v>
      </c>
      <c r="F10796" s="3">
        <v>1382</v>
      </c>
    </row>
    <row r="10797" spans="1:6" x14ac:dyDescent="0.25">
      <c r="A10797" s="2">
        <v>2013</v>
      </c>
      <c r="B10797" s="2">
        <v>8</v>
      </c>
      <c r="C10797" s="1">
        <v>41328</v>
      </c>
      <c r="D10797" t="s">
        <v>36</v>
      </c>
      <c r="E10797" t="s">
        <v>37</v>
      </c>
      <c r="F10797" s="3">
        <v>3263</v>
      </c>
    </row>
    <row r="10798" spans="1:6" x14ac:dyDescent="0.25">
      <c r="A10798" s="2">
        <v>2013</v>
      </c>
      <c r="B10798" s="2">
        <v>8</v>
      </c>
      <c r="C10798" s="1">
        <v>41328</v>
      </c>
      <c r="D10798" t="s">
        <v>38</v>
      </c>
      <c r="E10798" t="s">
        <v>39</v>
      </c>
      <c r="F10798" s="3">
        <v>8657</v>
      </c>
    </row>
    <row r="10799" spans="1:6" x14ac:dyDescent="0.25">
      <c r="A10799" s="2">
        <v>2013</v>
      </c>
      <c r="B10799" s="2">
        <v>8</v>
      </c>
      <c r="C10799" s="1">
        <v>41328</v>
      </c>
      <c r="D10799" t="s">
        <v>40</v>
      </c>
      <c r="E10799" t="s">
        <v>41</v>
      </c>
      <c r="F10799" s="3">
        <v>1440</v>
      </c>
    </row>
    <row r="10800" spans="1:6" x14ac:dyDescent="0.25">
      <c r="A10800" s="2">
        <v>2013</v>
      </c>
      <c r="B10800" s="2">
        <v>8</v>
      </c>
      <c r="C10800" s="1">
        <v>41328</v>
      </c>
      <c r="D10800" t="s">
        <v>42</v>
      </c>
      <c r="E10800" t="s">
        <v>43</v>
      </c>
      <c r="F10800" s="3">
        <v>1889</v>
      </c>
    </row>
    <row r="10801" spans="1:6" x14ac:dyDescent="0.25">
      <c r="A10801" s="2">
        <v>2013</v>
      </c>
      <c r="B10801" s="2">
        <v>8</v>
      </c>
      <c r="C10801" s="1">
        <v>41328</v>
      </c>
      <c r="D10801" t="s">
        <v>44</v>
      </c>
      <c r="E10801" t="s">
        <v>45</v>
      </c>
      <c r="F10801" s="3">
        <v>1184</v>
      </c>
    </row>
    <row r="10802" spans="1:6" x14ac:dyDescent="0.25">
      <c r="A10802" s="2">
        <v>2013</v>
      </c>
      <c r="B10802" s="2">
        <v>8</v>
      </c>
      <c r="C10802" s="1">
        <v>41328</v>
      </c>
      <c r="D10802" t="s">
        <v>46</v>
      </c>
      <c r="E10802" t="s">
        <v>47</v>
      </c>
      <c r="F10802" s="3">
        <v>46236</v>
      </c>
    </row>
    <row r="10803" spans="1:6" x14ac:dyDescent="0.25">
      <c r="A10803" s="2">
        <v>2013</v>
      </c>
      <c r="B10803" s="2">
        <v>8</v>
      </c>
      <c r="C10803" s="1">
        <v>41328</v>
      </c>
      <c r="D10803" t="s">
        <v>48</v>
      </c>
      <c r="E10803" t="s">
        <v>49</v>
      </c>
      <c r="F10803" s="3">
        <v>2697</v>
      </c>
    </row>
    <row r="10804" spans="1:6" x14ac:dyDescent="0.25">
      <c r="A10804" s="2">
        <v>2013</v>
      </c>
      <c r="B10804" s="2">
        <v>7</v>
      </c>
      <c r="C10804" s="1">
        <v>41321</v>
      </c>
      <c r="D10804" t="s">
        <v>6</v>
      </c>
      <c r="E10804" t="s">
        <v>7</v>
      </c>
      <c r="F10804" s="3">
        <v>3006</v>
      </c>
    </row>
    <row r="10805" spans="1:6" x14ac:dyDescent="0.25">
      <c r="A10805" s="2">
        <v>2013</v>
      </c>
      <c r="B10805" s="2">
        <v>7</v>
      </c>
      <c r="C10805" s="1">
        <v>41321</v>
      </c>
      <c r="D10805" t="s">
        <v>8</v>
      </c>
      <c r="E10805" t="s">
        <v>9</v>
      </c>
      <c r="F10805" s="3">
        <v>372</v>
      </c>
    </row>
    <row r="10806" spans="1:6" x14ac:dyDescent="0.25">
      <c r="A10806" s="2">
        <v>2013</v>
      </c>
      <c r="B10806" s="2">
        <v>7</v>
      </c>
      <c r="C10806" s="1">
        <v>41321</v>
      </c>
      <c r="D10806" t="s">
        <v>10</v>
      </c>
      <c r="E10806" t="s">
        <v>11</v>
      </c>
      <c r="F10806" s="3">
        <v>645</v>
      </c>
    </row>
    <row r="10807" spans="1:6" x14ac:dyDescent="0.25">
      <c r="A10807" s="2">
        <v>2013</v>
      </c>
      <c r="B10807" s="2">
        <v>7</v>
      </c>
      <c r="C10807" s="1">
        <v>41321</v>
      </c>
      <c r="D10807" t="s">
        <v>12</v>
      </c>
      <c r="E10807" t="s">
        <v>13</v>
      </c>
      <c r="F10807" s="3">
        <v>21049</v>
      </c>
    </row>
    <row r="10808" spans="1:6" x14ac:dyDescent="0.25">
      <c r="A10808" s="2">
        <v>2013</v>
      </c>
      <c r="B10808" s="2">
        <v>7</v>
      </c>
      <c r="C10808" s="1">
        <v>41321</v>
      </c>
      <c r="D10808" t="s">
        <v>14</v>
      </c>
      <c r="E10808" t="s">
        <v>15</v>
      </c>
      <c r="F10808" s="3">
        <v>3343</v>
      </c>
    </row>
    <row r="10809" spans="1:6" x14ac:dyDescent="0.25">
      <c r="A10809" s="2">
        <v>2013</v>
      </c>
      <c r="B10809" s="2">
        <v>7</v>
      </c>
      <c r="C10809" s="1">
        <v>41321</v>
      </c>
      <c r="D10809" t="s">
        <v>16</v>
      </c>
      <c r="E10809" t="s">
        <v>17</v>
      </c>
      <c r="F10809" s="3">
        <v>3972</v>
      </c>
    </row>
    <row r="10810" spans="1:6" x14ac:dyDescent="0.25">
      <c r="A10810" s="2">
        <v>2013</v>
      </c>
      <c r="B10810" s="2">
        <v>7</v>
      </c>
      <c r="C10810" s="1">
        <v>41321</v>
      </c>
      <c r="D10810" t="s">
        <v>18</v>
      </c>
      <c r="E10810" t="s">
        <v>19</v>
      </c>
      <c r="F10810" s="3">
        <v>2159</v>
      </c>
    </row>
    <row r="10811" spans="1:6" x14ac:dyDescent="0.25">
      <c r="A10811" s="2">
        <v>2013</v>
      </c>
      <c r="B10811" s="2">
        <v>7</v>
      </c>
      <c r="C10811" s="1">
        <v>41321</v>
      </c>
      <c r="D10811" t="s">
        <v>20</v>
      </c>
      <c r="E10811" t="s">
        <v>21</v>
      </c>
      <c r="F10811" s="3">
        <v>2201</v>
      </c>
    </row>
    <row r="10812" spans="1:6" x14ac:dyDescent="0.25">
      <c r="A10812" s="2">
        <v>2013</v>
      </c>
      <c r="B10812" s="2">
        <v>7</v>
      </c>
      <c r="C10812" s="1">
        <v>41321</v>
      </c>
      <c r="D10812" t="s">
        <v>22</v>
      </c>
      <c r="E10812" t="s">
        <v>23</v>
      </c>
      <c r="F10812" s="3">
        <v>630</v>
      </c>
    </row>
    <row r="10813" spans="1:6" x14ac:dyDescent="0.25">
      <c r="A10813" s="2">
        <v>2013</v>
      </c>
      <c r="B10813" s="2">
        <v>7</v>
      </c>
      <c r="C10813" s="1">
        <v>41321</v>
      </c>
      <c r="D10813" t="s">
        <v>24</v>
      </c>
      <c r="E10813" t="s">
        <v>25</v>
      </c>
      <c r="F10813" s="3">
        <v>1177</v>
      </c>
    </row>
    <row r="10814" spans="1:6" x14ac:dyDescent="0.25">
      <c r="A10814" s="2">
        <v>2013</v>
      </c>
      <c r="B10814" s="2">
        <v>7</v>
      </c>
      <c r="C10814" s="1">
        <v>41321</v>
      </c>
      <c r="D10814" t="s">
        <v>26</v>
      </c>
      <c r="E10814" t="s">
        <v>27</v>
      </c>
      <c r="F10814" s="3">
        <v>3133</v>
      </c>
    </row>
    <row r="10815" spans="1:6" x14ac:dyDescent="0.25">
      <c r="A10815" s="2">
        <v>2013</v>
      </c>
      <c r="B10815" s="2">
        <v>7</v>
      </c>
      <c r="C10815" s="1">
        <v>41321</v>
      </c>
      <c r="D10815" t="s">
        <v>28</v>
      </c>
      <c r="E10815" t="s">
        <v>29</v>
      </c>
      <c r="F10815" s="3">
        <v>11489</v>
      </c>
    </row>
    <row r="10816" spans="1:6" x14ac:dyDescent="0.25">
      <c r="A10816" s="2">
        <v>2013</v>
      </c>
      <c r="B10816" s="2">
        <v>7</v>
      </c>
      <c r="C10816" s="1">
        <v>41321</v>
      </c>
      <c r="D10816" t="s">
        <v>30</v>
      </c>
      <c r="E10816" t="s">
        <v>31</v>
      </c>
      <c r="F10816" s="3">
        <v>2248</v>
      </c>
    </row>
    <row r="10817" spans="1:6" x14ac:dyDescent="0.25">
      <c r="A10817" s="2">
        <v>2013</v>
      </c>
      <c r="B10817" s="2">
        <v>7</v>
      </c>
      <c r="C10817" s="1">
        <v>41321</v>
      </c>
      <c r="D10817" t="s">
        <v>32</v>
      </c>
      <c r="E10817" t="s">
        <v>33</v>
      </c>
      <c r="F10817" s="3">
        <v>1931</v>
      </c>
    </row>
    <row r="10818" spans="1:6" x14ac:dyDescent="0.25">
      <c r="A10818" s="2">
        <v>2013</v>
      </c>
      <c r="B10818" s="2">
        <v>7</v>
      </c>
      <c r="C10818" s="1">
        <v>41321</v>
      </c>
      <c r="D10818" t="s">
        <v>34</v>
      </c>
      <c r="E10818" t="s">
        <v>35</v>
      </c>
      <c r="F10818" s="3">
        <v>1481</v>
      </c>
    </row>
    <row r="10819" spans="1:6" x14ac:dyDescent="0.25">
      <c r="A10819" s="2">
        <v>2013</v>
      </c>
      <c r="B10819" s="2">
        <v>7</v>
      </c>
      <c r="C10819" s="1">
        <v>41321</v>
      </c>
      <c r="D10819" t="s">
        <v>36</v>
      </c>
      <c r="E10819" t="s">
        <v>37</v>
      </c>
      <c r="F10819" s="3">
        <v>3228</v>
      </c>
    </row>
    <row r="10820" spans="1:6" x14ac:dyDescent="0.25">
      <c r="A10820" s="2">
        <v>2013</v>
      </c>
      <c r="B10820" s="2">
        <v>7</v>
      </c>
      <c r="C10820" s="1">
        <v>41321</v>
      </c>
      <c r="D10820" t="s">
        <v>38</v>
      </c>
      <c r="E10820" t="s">
        <v>39</v>
      </c>
      <c r="F10820" s="3">
        <v>8748</v>
      </c>
    </row>
    <row r="10821" spans="1:6" x14ac:dyDescent="0.25">
      <c r="A10821" s="2">
        <v>2013</v>
      </c>
      <c r="B10821" s="2">
        <v>7</v>
      </c>
      <c r="C10821" s="1">
        <v>41321</v>
      </c>
      <c r="D10821" t="s">
        <v>40</v>
      </c>
      <c r="E10821" t="s">
        <v>41</v>
      </c>
      <c r="F10821" s="3">
        <v>1745</v>
      </c>
    </row>
    <row r="10822" spans="1:6" x14ac:dyDescent="0.25">
      <c r="A10822" s="2">
        <v>2013</v>
      </c>
      <c r="B10822" s="2">
        <v>7</v>
      </c>
      <c r="C10822" s="1">
        <v>41321</v>
      </c>
      <c r="D10822" t="s">
        <v>42</v>
      </c>
      <c r="E10822" t="s">
        <v>43</v>
      </c>
      <c r="F10822" s="3">
        <v>1698</v>
      </c>
    </row>
    <row r="10823" spans="1:6" x14ac:dyDescent="0.25">
      <c r="A10823" s="2">
        <v>2013</v>
      </c>
      <c r="B10823" s="2">
        <v>7</v>
      </c>
      <c r="C10823" s="1">
        <v>41321</v>
      </c>
      <c r="D10823" t="s">
        <v>44</v>
      </c>
      <c r="E10823" t="s">
        <v>45</v>
      </c>
      <c r="F10823" s="3">
        <v>1121</v>
      </c>
    </row>
    <row r="10824" spans="1:6" x14ac:dyDescent="0.25">
      <c r="A10824" s="2">
        <v>2013</v>
      </c>
      <c r="B10824" s="2">
        <v>7</v>
      </c>
      <c r="C10824" s="1">
        <v>41321</v>
      </c>
      <c r="D10824" t="s">
        <v>46</v>
      </c>
      <c r="E10824" t="s">
        <v>47</v>
      </c>
      <c r="F10824" s="3">
        <v>45800</v>
      </c>
    </row>
    <row r="10825" spans="1:6" x14ac:dyDescent="0.25">
      <c r="A10825" s="2">
        <v>2013</v>
      </c>
      <c r="B10825" s="2">
        <v>7</v>
      </c>
      <c r="C10825" s="1">
        <v>41321</v>
      </c>
      <c r="D10825" t="s">
        <v>48</v>
      </c>
      <c r="E10825" t="s">
        <v>49</v>
      </c>
      <c r="F10825" s="3">
        <v>2654</v>
      </c>
    </row>
    <row r="10826" spans="1:6" x14ac:dyDescent="0.25">
      <c r="A10826" s="2">
        <v>2013</v>
      </c>
      <c r="B10826" s="2">
        <v>6</v>
      </c>
      <c r="C10826" s="1">
        <v>41314</v>
      </c>
      <c r="D10826" t="s">
        <v>6</v>
      </c>
      <c r="E10826" t="s">
        <v>7</v>
      </c>
      <c r="F10826" s="3">
        <v>2902</v>
      </c>
    </row>
    <row r="10827" spans="1:6" x14ac:dyDescent="0.25">
      <c r="A10827" s="2">
        <v>2013</v>
      </c>
      <c r="B10827" s="2">
        <v>6</v>
      </c>
      <c r="C10827" s="1">
        <v>41314</v>
      </c>
      <c r="D10827" t="s">
        <v>8</v>
      </c>
      <c r="E10827" t="s">
        <v>9</v>
      </c>
      <c r="F10827" s="3">
        <v>378</v>
      </c>
    </row>
    <row r="10828" spans="1:6" x14ac:dyDescent="0.25">
      <c r="A10828" s="2">
        <v>2013</v>
      </c>
      <c r="B10828" s="2">
        <v>6</v>
      </c>
      <c r="C10828" s="1">
        <v>41314</v>
      </c>
      <c r="D10828" t="s">
        <v>10</v>
      </c>
      <c r="E10828" t="s">
        <v>11</v>
      </c>
      <c r="F10828" s="3">
        <v>438</v>
      </c>
    </row>
    <row r="10829" spans="1:6" x14ac:dyDescent="0.25">
      <c r="A10829" s="2">
        <v>2013</v>
      </c>
      <c r="B10829" s="2">
        <v>6</v>
      </c>
      <c r="C10829" s="1">
        <v>41314</v>
      </c>
      <c r="D10829" t="s">
        <v>12</v>
      </c>
      <c r="E10829" t="s">
        <v>13</v>
      </c>
      <c r="F10829" s="3">
        <v>21355</v>
      </c>
    </row>
    <row r="10830" spans="1:6" x14ac:dyDescent="0.25">
      <c r="A10830" s="2">
        <v>2013</v>
      </c>
      <c r="B10830" s="2">
        <v>6</v>
      </c>
      <c r="C10830" s="1">
        <v>41314</v>
      </c>
      <c r="D10830" t="s">
        <v>14</v>
      </c>
      <c r="E10830" t="s">
        <v>15</v>
      </c>
      <c r="F10830" s="3">
        <v>2700</v>
      </c>
    </row>
    <row r="10831" spans="1:6" x14ac:dyDescent="0.25">
      <c r="A10831" s="2">
        <v>2013</v>
      </c>
      <c r="B10831" s="2">
        <v>6</v>
      </c>
      <c r="C10831" s="1">
        <v>41314</v>
      </c>
      <c r="D10831" t="s">
        <v>16</v>
      </c>
      <c r="E10831" t="s">
        <v>17</v>
      </c>
      <c r="F10831" s="3">
        <v>3871</v>
      </c>
    </row>
    <row r="10832" spans="1:6" x14ac:dyDescent="0.25">
      <c r="A10832" s="2">
        <v>2013</v>
      </c>
      <c r="B10832" s="2">
        <v>6</v>
      </c>
      <c r="C10832" s="1">
        <v>41314</v>
      </c>
      <c r="D10832" t="s">
        <v>18</v>
      </c>
      <c r="E10832" t="s">
        <v>19</v>
      </c>
      <c r="F10832" s="3">
        <v>2178</v>
      </c>
    </row>
    <row r="10833" spans="1:6" x14ac:dyDescent="0.25">
      <c r="A10833" s="2">
        <v>2013</v>
      </c>
      <c r="B10833" s="2">
        <v>6</v>
      </c>
      <c r="C10833" s="1">
        <v>41314</v>
      </c>
      <c r="D10833" t="s">
        <v>20</v>
      </c>
      <c r="E10833" t="s">
        <v>21</v>
      </c>
      <c r="F10833" s="3">
        <v>2383</v>
      </c>
    </row>
    <row r="10834" spans="1:6" x14ac:dyDescent="0.25">
      <c r="A10834" s="2">
        <v>2013</v>
      </c>
      <c r="B10834" s="2">
        <v>6</v>
      </c>
      <c r="C10834" s="1">
        <v>41314</v>
      </c>
      <c r="D10834" t="s">
        <v>22</v>
      </c>
      <c r="E10834" t="s">
        <v>23</v>
      </c>
      <c r="F10834" s="3">
        <v>724</v>
      </c>
    </row>
    <row r="10835" spans="1:6" x14ac:dyDescent="0.25">
      <c r="A10835" s="2">
        <v>2013</v>
      </c>
      <c r="B10835" s="2">
        <v>6</v>
      </c>
      <c r="C10835" s="1">
        <v>41314</v>
      </c>
      <c r="D10835" t="s">
        <v>24</v>
      </c>
      <c r="E10835" t="s">
        <v>25</v>
      </c>
      <c r="F10835" s="3">
        <v>1168</v>
      </c>
    </row>
    <row r="10836" spans="1:6" x14ac:dyDescent="0.25">
      <c r="A10836" s="2">
        <v>2013</v>
      </c>
      <c r="B10836" s="2">
        <v>6</v>
      </c>
      <c r="C10836" s="1">
        <v>41314</v>
      </c>
      <c r="D10836" t="s">
        <v>26</v>
      </c>
      <c r="E10836" t="s">
        <v>27</v>
      </c>
      <c r="F10836" s="3">
        <v>3400</v>
      </c>
    </row>
    <row r="10837" spans="1:6" x14ac:dyDescent="0.25">
      <c r="A10837" s="2">
        <v>2013</v>
      </c>
      <c r="B10837" s="2">
        <v>6</v>
      </c>
      <c r="C10837" s="1">
        <v>41314</v>
      </c>
      <c r="D10837" t="s">
        <v>28</v>
      </c>
      <c r="E10837" t="s">
        <v>29</v>
      </c>
      <c r="F10837" s="3">
        <v>10932</v>
      </c>
    </row>
    <row r="10838" spans="1:6" x14ac:dyDescent="0.25">
      <c r="A10838" s="2">
        <v>2013</v>
      </c>
      <c r="B10838" s="2">
        <v>6</v>
      </c>
      <c r="C10838" s="1">
        <v>41314</v>
      </c>
      <c r="D10838" t="s">
        <v>30</v>
      </c>
      <c r="E10838" t="s">
        <v>31</v>
      </c>
      <c r="F10838" s="3">
        <v>2560</v>
      </c>
    </row>
    <row r="10839" spans="1:6" x14ac:dyDescent="0.25">
      <c r="A10839" s="2">
        <v>2013</v>
      </c>
      <c r="B10839" s="2">
        <v>6</v>
      </c>
      <c r="C10839" s="1">
        <v>41314</v>
      </c>
      <c r="D10839" t="s">
        <v>32</v>
      </c>
      <c r="E10839" t="s">
        <v>33</v>
      </c>
      <c r="F10839" s="3">
        <v>2032</v>
      </c>
    </row>
    <row r="10840" spans="1:6" x14ac:dyDescent="0.25">
      <c r="A10840" s="2">
        <v>2013</v>
      </c>
      <c r="B10840" s="2">
        <v>6</v>
      </c>
      <c r="C10840" s="1">
        <v>41314</v>
      </c>
      <c r="D10840" t="s">
        <v>34</v>
      </c>
      <c r="E10840" t="s">
        <v>35</v>
      </c>
      <c r="F10840" s="3">
        <v>1415</v>
      </c>
    </row>
    <row r="10841" spans="1:6" x14ac:dyDescent="0.25">
      <c r="A10841" s="2">
        <v>2013</v>
      </c>
      <c r="B10841" s="2">
        <v>6</v>
      </c>
      <c r="C10841" s="1">
        <v>41314</v>
      </c>
      <c r="D10841" t="s">
        <v>36</v>
      </c>
      <c r="E10841" t="s">
        <v>37</v>
      </c>
      <c r="F10841" s="3">
        <v>2777</v>
      </c>
    </row>
    <row r="10842" spans="1:6" x14ac:dyDescent="0.25">
      <c r="A10842" s="2">
        <v>2013</v>
      </c>
      <c r="B10842" s="2">
        <v>6</v>
      </c>
      <c r="C10842" s="1">
        <v>41314</v>
      </c>
      <c r="D10842" t="s">
        <v>38</v>
      </c>
      <c r="E10842" t="s">
        <v>39</v>
      </c>
      <c r="F10842" s="3">
        <v>8634</v>
      </c>
    </row>
    <row r="10843" spans="1:6" x14ac:dyDescent="0.25">
      <c r="A10843" s="2">
        <v>2013</v>
      </c>
      <c r="B10843" s="2">
        <v>6</v>
      </c>
      <c r="C10843" s="1">
        <v>41314</v>
      </c>
      <c r="D10843" t="s">
        <v>40</v>
      </c>
      <c r="E10843" t="s">
        <v>41</v>
      </c>
      <c r="F10843" s="3">
        <v>1326</v>
      </c>
    </row>
    <row r="10844" spans="1:6" x14ac:dyDescent="0.25">
      <c r="A10844" s="2">
        <v>2013</v>
      </c>
      <c r="B10844" s="2">
        <v>6</v>
      </c>
      <c r="C10844" s="1">
        <v>41314</v>
      </c>
      <c r="D10844" t="s">
        <v>42</v>
      </c>
      <c r="E10844" t="s">
        <v>43</v>
      </c>
      <c r="F10844" s="3">
        <v>1830</v>
      </c>
    </row>
    <row r="10845" spans="1:6" x14ac:dyDescent="0.25">
      <c r="A10845" s="2">
        <v>2013</v>
      </c>
      <c r="B10845" s="2">
        <v>6</v>
      </c>
      <c r="C10845" s="1">
        <v>41314</v>
      </c>
      <c r="D10845" t="s">
        <v>44</v>
      </c>
      <c r="E10845" t="s">
        <v>45</v>
      </c>
      <c r="F10845" s="3">
        <v>1081</v>
      </c>
    </row>
    <row r="10846" spans="1:6" x14ac:dyDescent="0.25">
      <c r="A10846" s="2">
        <v>2013</v>
      </c>
      <c r="B10846" s="2">
        <v>6</v>
      </c>
      <c r="C10846" s="1">
        <v>41314</v>
      </c>
      <c r="D10846" t="s">
        <v>46</v>
      </c>
      <c r="E10846" t="s">
        <v>47</v>
      </c>
      <c r="F10846" s="3">
        <v>45379</v>
      </c>
    </row>
    <row r="10847" spans="1:6" x14ac:dyDescent="0.25">
      <c r="A10847" s="2">
        <v>2013</v>
      </c>
      <c r="B10847" s="2">
        <v>6</v>
      </c>
      <c r="C10847" s="1">
        <v>41314</v>
      </c>
      <c r="D10847" t="s">
        <v>48</v>
      </c>
      <c r="E10847" t="s">
        <v>49</v>
      </c>
      <c r="F10847" s="3">
        <v>2593</v>
      </c>
    </row>
    <row r="10848" spans="1:6" x14ac:dyDescent="0.25">
      <c r="A10848" s="2">
        <v>2013</v>
      </c>
      <c r="B10848" s="2">
        <v>5</v>
      </c>
      <c r="C10848" s="1">
        <v>41307</v>
      </c>
      <c r="D10848" t="s">
        <v>6</v>
      </c>
      <c r="E10848" t="s">
        <v>7</v>
      </c>
      <c r="F10848" s="3">
        <v>3090</v>
      </c>
    </row>
    <row r="10849" spans="1:6" x14ac:dyDescent="0.25">
      <c r="A10849" s="2">
        <v>2013</v>
      </c>
      <c r="B10849" s="2">
        <v>5</v>
      </c>
      <c r="C10849" s="1">
        <v>41307</v>
      </c>
      <c r="D10849" t="s">
        <v>8</v>
      </c>
      <c r="E10849" t="s">
        <v>9</v>
      </c>
      <c r="F10849" s="3">
        <v>372</v>
      </c>
    </row>
    <row r="10850" spans="1:6" x14ac:dyDescent="0.25">
      <c r="A10850" s="2">
        <v>2013</v>
      </c>
      <c r="B10850" s="2">
        <v>5</v>
      </c>
      <c r="C10850" s="1">
        <v>41307</v>
      </c>
      <c r="D10850" t="s">
        <v>10</v>
      </c>
      <c r="E10850" t="s">
        <v>11</v>
      </c>
      <c r="F10850" s="3">
        <v>651</v>
      </c>
    </row>
    <row r="10851" spans="1:6" x14ac:dyDescent="0.25">
      <c r="A10851" s="2">
        <v>2013</v>
      </c>
      <c r="B10851" s="2">
        <v>5</v>
      </c>
      <c r="C10851" s="1">
        <v>41307</v>
      </c>
      <c r="D10851" t="s">
        <v>12</v>
      </c>
      <c r="E10851" t="s">
        <v>13</v>
      </c>
      <c r="F10851" s="3">
        <v>20162</v>
      </c>
    </row>
    <row r="10852" spans="1:6" x14ac:dyDescent="0.25">
      <c r="A10852" s="2">
        <v>2013</v>
      </c>
      <c r="B10852" s="2">
        <v>5</v>
      </c>
      <c r="C10852" s="1">
        <v>41307</v>
      </c>
      <c r="D10852" t="s">
        <v>14</v>
      </c>
      <c r="E10852" t="s">
        <v>15</v>
      </c>
      <c r="F10852" s="3">
        <v>3261</v>
      </c>
    </row>
    <row r="10853" spans="1:6" x14ac:dyDescent="0.25">
      <c r="A10853" s="2">
        <v>2013</v>
      </c>
      <c r="B10853" s="2">
        <v>5</v>
      </c>
      <c r="C10853" s="1">
        <v>41307</v>
      </c>
      <c r="D10853" t="s">
        <v>16</v>
      </c>
      <c r="E10853" t="s">
        <v>17</v>
      </c>
      <c r="F10853" s="3">
        <v>3284</v>
      </c>
    </row>
    <row r="10854" spans="1:6" x14ac:dyDescent="0.25">
      <c r="A10854" s="2">
        <v>2013</v>
      </c>
      <c r="B10854" s="2">
        <v>5</v>
      </c>
      <c r="C10854" s="1">
        <v>41307</v>
      </c>
      <c r="D10854" t="s">
        <v>18</v>
      </c>
      <c r="E10854" t="s">
        <v>19</v>
      </c>
      <c r="F10854" s="3">
        <v>2066</v>
      </c>
    </row>
    <row r="10855" spans="1:6" x14ac:dyDescent="0.25">
      <c r="A10855" s="2">
        <v>2013</v>
      </c>
      <c r="B10855" s="2">
        <v>5</v>
      </c>
      <c r="C10855" s="1">
        <v>41307</v>
      </c>
      <c r="D10855" t="s">
        <v>20</v>
      </c>
      <c r="E10855" t="s">
        <v>21</v>
      </c>
      <c r="F10855" s="3">
        <v>2353</v>
      </c>
    </row>
    <row r="10856" spans="1:6" x14ac:dyDescent="0.25">
      <c r="A10856" s="2">
        <v>2013</v>
      </c>
      <c r="B10856" s="2">
        <v>5</v>
      </c>
      <c r="C10856" s="1">
        <v>41307</v>
      </c>
      <c r="D10856" t="s">
        <v>22</v>
      </c>
      <c r="E10856" t="s">
        <v>23</v>
      </c>
      <c r="F10856" s="3">
        <v>683</v>
      </c>
    </row>
    <row r="10857" spans="1:6" x14ac:dyDescent="0.25">
      <c r="A10857" s="2">
        <v>2013</v>
      </c>
      <c r="B10857" s="2">
        <v>5</v>
      </c>
      <c r="C10857" s="1">
        <v>41307</v>
      </c>
      <c r="D10857" t="s">
        <v>24</v>
      </c>
      <c r="E10857" t="s">
        <v>25</v>
      </c>
      <c r="F10857" s="3">
        <v>1174</v>
      </c>
    </row>
    <row r="10858" spans="1:6" x14ac:dyDescent="0.25">
      <c r="A10858" s="2">
        <v>2013</v>
      </c>
      <c r="B10858" s="2">
        <v>5</v>
      </c>
      <c r="C10858" s="1">
        <v>41307</v>
      </c>
      <c r="D10858" t="s">
        <v>26</v>
      </c>
      <c r="E10858" t="s">
        <v>27</v>
      </c>
      <c r="F10858" s="3">
        <v>3412</v>
      </c>
    </row>
    <row r="10859" spans="1:6" x14ac:dyDescent="0.25">
      <c r="A10859" s="2">
        <v>2013</v>
      </c>
      <c r="B10859" s="2">
        <v>5</v>
      </c>
      <c r="C10859" s="1">
        <v>41307</v>
      </c>
      <c r="D10859" t="s">
        <v>28</v>
      </c>
      <c r="E10859" t="s">
        <v>29</v>
      </c>
      <c r="F10859" s="3">
        <v>11306</v>
      </c>
    </row>
    <row r="10860" spans="1:6" x14ac:dyDescent="0.25">
      <c r="A10860" s="2">
        <v>2013</v>
      </c>
      <c r="B10860" s="2">
        <v>5</v>
      </c>
      <c r="C10860" s="1">
        <v>41307</v>
      </c>
      <c r="D10860" t="s">
        <v>30</v>
      </c>
      <c r="E10860" t="s">
        <v>31</v>
      </c>
      <c r="F10860" s="3">
        <v>1999</v>
      </c>
    </row>
    <row r="10861" spans="1:6" x14ac:dyDescent="0.25">
      <c r="A10861" s="2">
        <v>2013</v>
      </c>
      <c r="B10861" s="2">
        <v>5</v>
      </c>
      <c r="C10861" s="1">
        <v>41307</v>
      </c>
      <c r="D10861" t="s">
        <v>32</v>
      </c>
      <c r="E10861" t="s">
        <v>33</v>
      </c>
      <c r="F10861" s="3">
        <v>1848</v>
      </c>
    </row>
    <row r="10862" spans="1:6" x14ac:dyDescent="0.25">
      <c r="A10862" s="2">
        <v>2013</v>
      </c>
      <c r="B10862" s="2">
        <v>5</v>
      </c>
      <c r="C10862" s="1">
        <v>41307</v>
      </c>
      <c r="D10862" t="s">
        <v>34</v>
      </c>
      <c r="E10862" t="s">
        <v>35</v>
      </c>
      <c r="F10862" s="3">
        <v>1351</v>
      </c>
    </row>
    <row r="10863" spans="1:6" x14ac:dyDescent="0.25">
      <c r="A10863" s="2">
        <v>2013</v>
      </c>
      <c r="B10863" s="2">
        <v>5</v>
      </c>
      <c r="C10863" s="1">
        <v>41307</v>
      </c>
      <c r="D10863" t="s">
        <v>36</v>
      </c>
      <c r="E10863" t="s">
        <v>37</v>
      </c>
      <c r="F10863" s="3">
        <v>3380</v>
      </c>
    </row>
    <row r="10864" spans="1:6" x14ac:dyDescent="0.25">
      <c r="A10864" s="2">
        <v>2013</v>
      </c>
      <c r="B10864" s="2">
        <v>5</v>
      </c>
      <c r="C10864" s="1">
        <v>41307</v>
      </c>
      <c r="D10864" t="s">
        <v>38</v>
      </c>
      <c r="E10864" t="s">
        <v>39</v>
      </c>
      <c r="F10864" s="3">
        <v>8104</v>
      </c>
    </row>
    <row r="10865" spans="1:6" x14ac:dyDescent="0.25">
      <c r="A10865" s="2">
        <v>2013</v>
      </c>
      <c r="B10865" s="2">
        <v>5</v>
      </c>
      <c r="C10865" s="1">
        <v>41307</v>
      </c>
      <c r="D10865" t="s">
        <v>40</v>
      </c>
      <c r="E10865" t="s">
        <v>41</v>
      </c>
      <c r="F10865" s="3">
        <v>1501</v>
      </c>
    </row>
    <row r="10866" spans="1:6" x14ac:dyDescent="0.25">
      <c r="A10866" s="2">
        <v>2013</v>
      </c>
      <c r="B10866" s="2">
        <v>5</v>
      </c>
      <c r="C10866" s="1">
        <v>41307</v>
      </c>
      <c r="D10866" t="s">
        <v>42</v>
      </c>
      <c r="E10866" t="s">
        <v>43</v>
      </c>
      <c r="F10866" s="3">
        <v>1887</v>
      </c>
    </row>
    <row r="10867" spans="1:6" x14ac:dyDescent="0.25">
      <c r="A10867" s="2">
        <v>2013</v>
      </c>
      <c r="B10867" s="2">
        <v>5</v>
      </c>
      <c r="C10867" s="1">
        <v>41307</v>
      </c>
      <c r="D10867" t="s">
        <v>44</v>
      </c>
      <c r="E10867" t="s">
        <v>45</v>
      </c>
      <c r="F10867" s="3">
        <v>1205</v>
      </c>
    </row>
    <row r="10868" spans="1:6" x14ac:dyDescent="0.25">
      <c r="A10868" s="2">
        <v>2013</v>
      </c>
      <c r="B10868" s="2">
        <v>5</v>
      </c>
      <c r="C10868" s="1">
        <v>41307</v>
      </c>
      <c r="D10868" t="s">
        <v>46</v>
      </c>
      <c r="E10868" t="s">
        <v>47</v>
      </c>
      <c r="F10868" s="3">
        <v>44793</v>
      </c>
    </row>
    <row r="10869" spans="1:6" x14ac:dyDescent="0.25">
      <c r="A10869" s="2">
        <v>2013</v>
      </c>
      <c r="B10869" s="2">
        <v>5</v>
      </c>
      <c r="C10869" s="1">
        <v>41307</v>
      </c>
      <c r="D10869" t="s">
        <v>48</v>
      </c>
      <c r="E10869" t="s">
        <v>49</v>
      </c>
      <c r="F10869" s="3">
        <v>2822</v>
      </c>
    </row>
    <row r="10870" spans="1:6" x14ac:dyDescent="0.25">
      <c r="A10870" s="2">
        <v>2013</v>
      </c>
      <c r="B10870" s="2">
        <v>4</v>
      </c>
      <c r="C10870" s="1">
        <v>41300</v>
      </c>
      <c r="D10870" t="s">
        <v>6</v>
      </c>
      <c r="E10870" t="s">
        <v>7</v>
      </c>
      <c r="F10870" s="3">
        <v>2738</v>
      </c>
    </row>
    <row r="10871" spans="1:6" x14ac:dyDescent="0.25">
      <c r="A10871" s="2">
        <v>2013</v>
      </c>
      <c r="B10871" s="2">
        <v>4</v>
      </c>
      <c r="C10871" s="1">
        <v>41300</v>
      </c>
      <c r="D10871" t="s">
        <v>8</v>
      </c>
      <c r="E10871" t="s">
        <v>9</v>
      </c>
      <c r="F10871" s="3">
        <v>407</v>
      </c>
    </row>
    <row r="10872" spans="1:6" x14ac:dyDescent="0.25">
      <c r="A10872" s="2">
        <v>2013</v>
      </c>
      <c r="B10872" s="2">
        <v>4</v>
      </c>
      <c r="C10872" s="1">
        <v>41300</v>
      </c>
      <c r="D10872" t="s">
        <v>10</v>
      </c>
      <c r="E10872" t="s">
        <v>11</v>
      </c>
      <c r="F10872" s="3">
        <v>675</v>
      </c>
    </row>
    <row r="10873" spans="1:6" x14ac:dyDescent="0.25">
      <c r="A10873" s="2">
        <v>2013</v>
      </c>
      <c r="B10873" s="2">
        <v>4</v>
      </c>
      <c r="C10873" s="1">
        <v>41300</v>
      </c>
      <c r="D10873" t="s">
        <v>12</v>
      </c>
      <c r="E10873" t="s">
        <v>13</v>
      </c>
      <c r="F10873" s="3">
        <v>19697</v>
      </c>
    </row>
    <row r="10874" spans="1:6" x14ac:dyDescent="0.25">
      <c r="A10874" s="2">
        <v>2013</v>
      </c>
      <c r="B10874" s="2">
        <v>4</v>
      </c>
      <c r="C10874" s="1">
        <v>41300</v>
      </c>
      <c r="D10874" t="s">
        <v>14</v>
      </c>
      <c r="E10874" t="s">
        <v>15</v>
      </c>
      <c r="F10874" s="3">
        <v>2513</v>
      </c>
    </row>
    <row r="10875" spans="1:6" x14ac:dyDescent="0.25">
      <c r="A10875" s="2">
        <v>2013</v>
      </c>
      <c r="B10875" s="2">
        <v>4</v>
      </c>
      <c r="C10875" s="1">
        <v>41300</v>
      </c>
      <c r="D10875" t="s">
        <v>16</v>
      </c>
      <c r="E10875" t="s">
        <v>17</v>
      </c>
      <c r="F10875" s="3">
        <v>3820</v>
      </c>
    </row>
    <row r="10876" spans="1:6" x14ac:dyDescent="0.25">
      <c r="A10876" s="2">
        <v>2013</v>
      </c>
      <c r="B10876" s="2">
        <v>4</v>
      </c>
      <c r="C10876" s="1">
        <v>41300</v>
      </c>
      <c r="D10876" t="s">
        <v>18</v>
      </c>
      <c r="E10876" t="s">
        <v>19</v>
      </c>
      <c r="F10876" s="3">
        <v>2011</v>
      </c>
    </row>
    <row r="10877" spans="1:6" x14ac:dyDescent="0.25">
      <c r="A10877" s="2">
        <v>2013</v>
      </c>
      <c r="B10877" s="2">
        <v>4</v>
      </c>
      <c r="C10877" s="1">
        <v>41300</v>
      </c>
      <c r="D10877" t="s">
        <v>20</v>
      </c>
      <c r="E10877" t="s">
        <v>21</v>
      </c>
      <c r="F10877" s="3">
        <v>2164</v>
      </c>
    </row>
    <row r="10878" spans="1:6" x14ac:dyDescent="0.25">
      <c r="A10878" s="2">
        <v>2013</v>
      </c>
      <c r="B10878" s="2">
        <v>4</v>
      </c>
      <c r="C10878" s="1">
        <v>41300</v>
      </c>
      <c r="D10878" t="s">
        <v>22</v>
      </c>
      <c r="E10878" t="s">
        <v>23</v>
      </c>
      <c r="F10878" s="3">
        <v>797</v>
      </c>
    </row>
    <row r="10879" spans="1:6" x14ac:dyDescent="0.25">
      <c r="A10879" s="2">
        <v>2013</v>
      </c>
      <c r="B10879" s="2">
        <v>4</v>
      </c>
      <c r="C10879" s="1">
        <v>41300</v>
      </c>
      <c r="D10879" t="s">
        <v>24</v>
      </c>
      <c r="E10879" t="s">
        <v>25</v>
      </c>
      <c r="F10879" s="3">
        <v>972</v>
      </c>
    </row>
    <row r="10880" spans="1:6" x14ac:dyDescent="0.25">
      <c r="A10880" s="2">
        <v>2013</v>
      </c>
      <c r="B10880" s="2">
        <v>4</v>
      </c>
      <c r="C10880" s="1">
        <v>41300</v>
      </c>
      <c r="D10880" t="s">
        <v>26</v>
      </c>
      <c r="E10880" t="s">
        <v>27</v>
      </c>
      <c r="F10880" s="3">
        <v>3085</v>
      </c>
    </row>
    <row r="10881" spans="1:6" x14ac:dyDescent="0.25">
      <c r="A10881" s="2">
        <v>2013</v>
      </c>
      <c r="B10881" s="2">
        <v>4</v>
      </c>
      <c r="C10881" s="1">
        <v>41300</v>
      </c>
      <c r="D10881" t="s">
        <v>28</v>
      </c>
      <c r="E10881" t="s">
        <v>29</v>
      </c>
      <c r="F10881" s="3">
        <v>10697</v>
      </c>
    </row>
    <row r="10882" spans="1:6" x14ac:dyDescent="0.25">
      <c r="A10882" s="2">
        <v>2013</v>
      </c>
      <c r="B10882" s="2">
        <v>4</v>
      </c>
      <c r="C10882" s="1">
        <v>41300</v>
      </c>
      <c r="D10882" t="s">
        <v>30</v>
      </c>
      <c r="E10882" t="s">
        <v>31</v>
      </c>
      <c r="F10882" s="3">
        <v>2429</v>
      </c>
    </row>
    <row r="10883" spans="1:6" x14ac:dyDescent="0.25">
      <c r="A10883" s="2">
        <v>2013</v>
      </c>
      <c r="B10883" s="2">
        <v>4</v>
      </c>
      <c r="C10883" s="1">
        <v>41300</v>
      </c>
      <c r="D10883" t="s">
        <v>32</v>
      </c>
      <c r="E10883" t="s">
        <v>33</v>
      </c>
      <c r="F10883" s="3">
        <v>1919</v>
      </c>
    </row>
    <row r="10884" spans="1:6" x14ac:dyDescent="0.25">
      <c r="A10884" s="2">
        <v>2013</v>
      </c>
      <c r="B10884" s="2">
        <v>4</v>
      </c>
      <c r="C10884" s="1">
        <v>41300</v>
      </c>
      <c r="D10884" t="s">
        <v>34</v>
      </c>
      <c r="E10884" t="s">
        <v>35</v>
      </c>
      <c r="F10884" s="3">
        <v>1155</v>
      </c>
    </row>
    <row r="10885" spans="1:6" x14ac:dyDescent="0.25">
      <c r="A10885" s="2">
        <v>2013</v>
      </c>
      <c r="B10885" s="2">
        <v>4</v>
      </c>
      <c r="C10885" s="1">
        <v>41300</v>
      </c>
      <c r="D10885" t="s">
        <v>36</v>
      </c>
      <c r="E10885" t="s">
        <v>37</v>
      </c>
      <c r="F10885" s="3">
        <v>3300</v>
      </c>
    </row>
    <row r="10886" spans="1:6" x14ac:dyDescent="0.25">
      <c r="A10886" s="2">
        <v>2013</v>
      </c>
      <c r="B10886" s="2">
        <v>4</v>
      </c>
      <c r="C10886" s="1">
        <v>41300</v>
      </c>
      <c r="D10886" t="s">
        <v>38</v>
      </c>
      <c r="E10886" t="s">
        <v>39</v>
      </c>
      <c r="F10886" s="3">
        <v>7809</v>
      </c>
    </row>
    <row r="10887" spans="1:6" x14ac:dyDescent="0.25">
      <c r="A10887" s="2">
        <v>2013</v>
      </c>
      <c r="B10887" s="2">
        <v>4</v>
      </c>
      <c r="C10887" s="1">
        <v>41300</v>
      </c>
      <c r="D10887" t="s">
        <v>40</v>
      </c>
      <c r="E10887" t="s">
        <v>41</v>
      </c>
      <c r="F10887" s="3">
        <v>1628</v>
      </c>
    </row>
    <row r="10888" spans="1:6" x14ac:dyDescent="0.25">
      <c r="A10888" s="2">
        <v>2013</v>
      </c>
      <c r="B10888" s="2">
        <v>4</v>
      </c>
      <c r="C10888" s="1">
        <v>41300</v>
      </c>
      <c r="D10888" t="s">
        <v>42</v>
      </c>
      <c r="E10888" t="s">
        <v>43</v>
      </c>
      <c r="F10888" s="3">
        <v>1792</v>
      </c>
    </row>
    <row r="10889" spans="1:6" x14ac:dyDescent="0.25">
      <c r="A10889" s="2">
        <v>2013</v>
      </c>
      <c r="B10889" s="2">
        <v>4</v>
      </c>
      <c r="C10889" s="1">
        <v>41300</v>
      </c>
      <c r="D10889" t="s">
        <v>44</v>
      </c>
      <c r="E10889" t="s">
        <v>45</v>
      </c>
      <c r="F10889" s="3">
        <v>1129</v>
      </c>
    </row>
    <row r="10890" spans="1:6" x14ac:dyDescent="0.25">
      <c r="A10890" s="2">
        <v>2013</v>
      </c>
      <c r="B10890" s="2">
        <v>4</v>
      </c>
      <c r="C10890" s="1">
        <v>41300</v>
      </c>
      <c r="D10890" t="s">
        <v>46</v>
      </c>
      <c r="E10890" t="s">
        <v>47</v>
      </c>
      <c r="F10890" s="3">
        <v>42872</v>
      </c>
    </row>
    <row r="10891" spans="1:6" x14ac:dyDescent="0.25">
      <c r="A10891" s="2">
        <v>2013</v>
      </c>
      <c r="B10891" s="2">
        <v>4</v>
      </c>
      <c r="C10891" s="1">
        <v>41300</v>
      </c>
      <c r="D10891" t="s">
        <v>48</v>
      </c>
      <c r="E10891" t="s">
        <v>49</v>
      </c>
      <c r="F10891" s="3">
        <v>2616</v>
      </c>
    </row>
    <row r="10892" spans="1:6" x14ac:dyDescent="0.25">
      <c r="A10892" s="2">
        <v>2013</v>
      </c>
      <c r="B10892" s="2">
        <v>3</v>
      </c>
      <c r="C10892" s="1">
        <v>41293</v>
      </c>
      <c r="D10892" t="s">
        <v>6</v>
      </c>
      <c r="E10892" t="s">
        <v>7</v>
      </c>
      <c r="F10892" s="3">
        <v>3550</v>
      </c>
    </row>
    <row r="10893" spans="1:6" x14ac:dyDescent="0.25">
      <c r="A10893" s="2">
        <v>2013</v>
      </c>
      <c r="B10893" s="2">
        <v>3</v>
      </c>
      <c r="C10893" s="1">
        <v>41293</v>
      </c>
      <c r="D10893" t="s">
        <v>8</v>
      </c>
      <c r="E10893" t="s">
        <v>9</v>
      </c>
      <c r="F10893" s="3">
        <v>445</v>
      </c>
    </row>
    <row r="10894" spans="1:6" x14ac:dyDescent="0.25">
      <c r="A10894" s="2">
        <v>2013</v>
      </c>
      <c r="B10894" s="2">
        <v>3</v>
      </c>
      <c r="C10894" s="1">
        <v>41293</v>
      </c>
      <c r="D10894" t="s">
        <v>10</v>
      </c>
      <c r="E10894" t="s">
        <v>11</v>
      </c>
      <c r="F10894" s="3">
        <v>1156</v>
      </c>
    </row>
    <row r="10895" spans="1:6" x14ac:dyDescent="0.25">
      <c r="A10895" s="2">
        <v>2013</v>
      </c>
      <c r="B10895" s="2">
        <v>3</v>
      </c>
      <c r="C10895" s="1">
        <v>41293</v>
      </c>
      <c r="D10895" t="s">
        <v>12</v>
      </c>
      <c r="E10895" t="s">
        <v>13</v>
      </c>
      <c r="F10895" s="3">
        <v>21612</v>
      </c>
    </row>
    <row r="10896" spans="1:6" x14ac:dyDescent="0.25">
      <c r="A10896" s="2">
        <v>2013</v>
      </c>
      <c r="B10896" s="2">
        <v>3</v>
      </c>
      <c r="C10896" s="1">
        <v>41293</v>
      </c>
      <c r="D10896" t="s">
        <v>14</v>
      </c>
      <c r="E10896" t="s">
        <v>15</v>
      </c>
      <c r="F10896" s="3">
        <v>3430</v>
      </c>
    </row>
    <row r="10897" spans="1:6" x14ac:dyDescent="0.25">
      <c r="A10897" s="2">
        <v>2013</v>
      </c>
      <c r="B10897" s="2">
        <v>3</v>
      </c>
      <c r="C10897" s="1">
        <v>41293</v>
      </c>
      <c r="D10897" t="s">
        <v>16</v>
      </c>
      <c r="E10897" t="s">
        <v>17</v>
      </c>
      <c r="F10897" s="3">
        <v>3315</v>
      </c>
    </row>
    <row r="10898" spans="1:6" x14ac:dyDescent="0.25">
      <c r="A10898" s="2">
        <v>2013</v>
      </c>
      <c r="B10898" s="2">
        <v>3</v>
      </c>
      <c r="C10898" s="1">
        <v>41293</v>
      </c>
      <c r="D10898" t="s">
        <v>18</v>
      </c>
      <c r="E10898" t="s">
        <v>19</v>
      </c>
      <c r="F10898" s="3">
        <v>2072</v>
      </c>
    </row>
    <row r="10899" spans="1:6" x14ac:dyDescent="0.25">
      <c r="A10899" s="2">
        <v>2013</v>
      </c>
      <c r="B10899" s="2">
        <v>3</v>
      </c>
      <c r="C10899" s="1">
        <v>41293</v>
      </c>
      <c r="D10899" t="s">
        <v>20</v>
      </c>
      <c r="E10899" t="s">
        <v>21</v>
      </c>
      <c r="F10899" s="3">
        <v>2267</v>
      </c>
    </row>
    <row r="10900" spans="1:6" x14ac:dyDescent="0.25">
      <c r="A10900" s="2">
        <v>2013</v>
      </c>
      <c r="B10900" s="2">
        <v>3</v>
      </c>
      <c r="C10900" s="1">
        <v>41293</v>
      </c>
      <c r="D10900" t="s">
        <v>22</v>
      </c>
      <c r="E10900" t="s">
        <v>23</v>
      </c>
      <c r="F10900" s="3">
        <v>629</v>
      </c>
    </row>
    <row r="10901" spans="1:6" x14ac:dyDescent="0.25">
      <c r="A10901" s="2">
        <v>2013</v>
      </c>
      <c r="B10901" s="2">
        <v>3</v>
      </c>
      <c r="C10901" s="1">
        <v>41293</v>
      </c>
      <c r="D10901" t="s">
        <v>24</v>
      </c>
      <c r="E10901" t="s">
        <v>25</v>
      </c>
      <c r="F10901" s="3">
        <v>1097</v>
      </c>
    </row>
    <row r="10902" spans="1:6" x14ac:dyDescent="0.25">
      <c r="A10902" s="2">
        <v>2013</v>
      </c>
      <c r="B10902" s="2">
        <v>3</v>
      </c>
      <c r="C10902" s="1">
        <v>41293</v>
      </c>
      <c r="D10902" t="s">
        <v>26</v>
      </c>
      <c r="E10902" t="s">
        <v>27</v>
      </c>
      <c r="F10902" s="3">
        <v>3120</v>
      </c>
    </row>
    <row r="10903" spans="1:6" x14ac:dyDescent="0.25">
      <c r="A10903" s="2">
        <v>2013</v>
      </c>
      <c r="B10903" s="2">
        <v>3</v>
      </c>
      <c r="C10903" s="1">
        <v>41293</v>
      </c>
      <c r="D10903" t="s">
        <v>28</v>
      </c>
      <c r="E10903" t="s">
        <v>29</v>
      </c>
      <c r="F10903" s="3">
        <v>10644</v>
      </c>
    </row>
    <row r="10904" spans="1:6" x14ac:dyDescent="0.25">
      <c r="A10904" s="2">
        <v>2013</v>
      </c>
      <c r="B10904" s="2">
        <v>3</v>
      </c>
      <c r="C10904" s="1">
        <v>41293</v>
      </c>
      <c r="D10904" t="s">
        <v>30</v>
      </c>
      <c r="E10904" t="s">
        <v>31</v>
      </c>
      <c r="F10904" s="3">
        <v>2598</v>
      </c>
    </row>
    <row r="10905" spans="1:6" x14ac:dyDescent="0.25">
      <c r="A10905" s="2">
        <v>2013</v>
      </c>
      <c r="B10905" s="2">
        <v>3</v>
      </c>
      <c r="C10905" s="1">
        <v>41293</v>
      </c>
      <c r="D10905" t="s">
        <v>32</v>
      </c>
      <c r="E10905" t="s">
        <v>33</v>
      </c>
      <c r="F10905" s="3">
        <v>2069</v>
      </c>
    </row>
    <row r="10906" spans="1:6" x14ac:dyDescent="0.25">
      <c r="A10906" s="2">
        <v>2013</v>
      </c>
      <c r="B10906" s="2">
        <v>3</v>
      </c>
      <c r="C10906" s="1">
        <v>41293</v>
      </c>
      <c r="D10906" t="s">
        <v>34</v>
      </c>
      <c r="E10906" t="s">
        <v>35</v>
      </c>
      <c r="F10906" s="3">
        <v>1261</v>
      </c>
    </row>
    <row r="10907" spans="1:6" x14ac:dyDescent="0.25">
      <c r="A10907" s="2">
        <v>2013</v>
      </c>
      <c r="B10907" s="2">
        <v>3</v>
      </c>
      <c r="C10907" s="1">
        <v>41293</v>
      </c>
      <c r="D10907" t="s">
        <v>36</v>
      </c>
      <c r="E10907" t="s">
        <v>37</v>
      </c>
      <c r="F10907" s="3">
        <v>2823</v>
      </c>
    </row>
    <row r="10908" spans="1:6" x14ac:dyDescent="0.25">
      <c r="A10908" s="2">
        <v>2013</v>
      </c>
      <c r="B10908" s="2">
        <v>3</v>
      </c>
      <c r="C10908" s="1">
        <v>41293</v>
      </c>
      <c r="D10908" t="s">
        <v>38</v>
      </c>
      <c r="E10908" t="s">
        <v>39</v>
      </c>
      <c r="F10908" s="3">
        <v>7975</v>
      </c>
    </row>
    <row r="10909" spans="1:6" x14ac:dyDescent="0.25">
      <c r="A10909" s="2">
        <v>2013</v>
      </c>
      <c r="B10909" s="2">
        <v>3</v>
      </c>
      <c r="C10909" s="1">
        <v>41293</v>
      </c>
      <c r="D10909" t="s">
        <v>40</v>
      </c>
      <c r="E10909" t="s">
        <v>41</v>
      </c>
      <c r="F10909" s="3">
        <v>1839</v>
      </c>
    </row>
    <row r="10910" spans="1:6" x14ac:dyDescent="0.25">
      <c r="A10910" s="2">
        <v>2013</v>
      </c>
      <c r="B10910" s="2">
        <v>3</v>
      </c>
      <c r="C10910" s="1">
        <v>41293</v>
      </c>
      <c r="D10910" t="s">
        <v>42</v>
      </c>
      <c r="E10910" t="s">
        <v>43</v>
      </c>
      <c r="F10910" s="3">
        <v>1888</v>
      </c>
    </row>
    <row r="10911" spans="1:6" x14ac:dyDescent="0.25">
      <c r="A10911" s="2">
        <v>2013</v>
      </c>
      <c r="B10911" s="2">
        <v>3</v>
      </c>
      <c r="C10911" s="1">
        <v>41293</v>
      </c>
      <c r="D10911" t="s">
        <v>44</v>
      </c>
      <c r="E10911" t="s">
        <v>45</v>
      </c>
      <c r="F10911" s="3">
        <v>1301</v>
      </c>
    </row>
    <row r="10912" spans="1:6" x14ac:dyDescent="0.25">
      <c r="A10912" s="2">
        <v>2013</v>
      </c>
      <c r="B10912" s="2">
        <v>3</v>
      </c>
      <c r="C10912" s="1">
        <v>41293</v>
      </c>
      <c r="D10912" t="s">
        <v>46</v>
      </c>
      <c r="E10912" t="s">
        <v>47</v>
      </c>
      <c r="F10912" s="3">
        <v>44884</v>
      </c>
    </row>
    <row r="10913" spans="1:6" x14ac:dyDescent="0.25">
      <c r="A10913" s="2">
        <v>2013</v>
      </c>
      <c r="B10913" s="2">
        <v>3</v>
      </c>
      <c r="C10913" s="1">
        <v>41293</v>
      </c>
      <c r="D10913" t="s">
        <v>48</v>
      </c>
      <c r="E10913" t="s">
        <v>49</v>
      </c>
      <c r="F10913" s="3">
        <v>2895</v>
      </c>
    </row>
    <row r="10914" spans="1:6" x14ac:dyDescent="0.25">
      <c r="A10914" s="2">
        <v>2013</v>
      </c>
      <c r="B10914" s="2">
        <v>2</v>
      </c>
      <c r="C10914" s="1">
        <v>41286</v>
      </c>
      <c r="D10914" t="s">
        <v>6</v>
      </c>
      <c r="E10914" t="s">
        <v>7</v>
      </c>
      <c r="F10914" s="3">
        <v>3323</v>
      </c>
    </row>
    <row r="10915" spans="1:6" x14ac:dyDescent="0.25">
      <c r="A10915" s="2">
        <v>2013</v>
      </c>
      <c r="B10915" s="2">
        <v>2</v>
      </c>
      <c r="C10915" s="1">
        <v>41286</v>
      </c>
      <c r="D10915" t="s">
        <v>8</v>
      </c>
      <c r="E10915" t="s">
        <v>9</v>
      </c>
      <c r="F10915" s="3">
        <v>297</v>
      </c>
    </row>
    <row r="10916" spans="1:6" x14ac:dyDescent="0.25">
      <c r="A10916" s="2">
        <v>2013</v>
      </c>
      <c r="B10916" s="2">
        <v>2</v>
      </c>
      <c r="C10916" s="1">
        <v>41286</v>
      </c>
      <c r="D10916" t="s">
        <v>10</v>
      </c>
      <c r="E10916" t="s">
        <v>11</v>
      </c>
      <c r="F10916" s="3">
        <v>922</v>
      </c>
    </row>
    <row r="10917" spans="1:6" x14ac:dyDescent="0.25">
      <c r="A10917" s="2">
        <v>2013</v>
      </c>
      <c r="B10917" s="2">
        <v>2</v>
      </c>
      <c r="C10917" s="1">
        <v>41286</v>
      </c>
      <c r="D10917" t="s">
        <v>12</v>
      </c>
      <c r="E10917" t="s">
        <v>13</v>
      </c>
      <c r="F10917" s="3">
        <v>23633</v>
      </c>
    </row>
    <row r="10918" spans="1:6" x14ac:dyDescent="0.25">
      <c r="A10918" s="2">
        <v>2013</v>
      </c>
      <c r="B10918" s="2">
        <v>2</v>
      </c>
      <c r="C10918" s="1">
        <v>41286</v>
      </c>
      <c r="D10918" t="s">
        <v>14</v>
      </c>
      <c r="E10918" t="s">
        <v>15</v>
      </c>
      <c r="F10918" s="3">
        <v>3468</v>
      </c>
    </row>
    <row r="10919" spans="1:6" x14ac:dyDescent="0.25">
      <c r="A10919" s="2">
        <v>2013</v>
      </c>
      <c r="B10919" s="2">
        <v>2</v>
      </c>
      <c r="C10919" s="1">
        <v>41286</v>
      </c>
      <c r="D10919" t="s">
        <v>16</v>
      </c>
      <c r="E10919" t="s">
        <v>17</v>
      </c>
      <c r="F10919" s="3">
        <v>4139</v>
      </c>
    </row>
    <row r="10920" spans="1:6" x14ac:dyDescent="0.25">
      <c r="A10920" s="2">
        <v>2013</v>
      </c>
      <c r="B10920" s="2">
        <v>2</v>
      </c>
      <c r="C10920" s="1">
        <v>41286</v>
      </c>
      <c r="D10920" t="s">
        <v>18</v>
      </c>
      <c r="E10920" t="s">
        <v>19</v>
      </c>
      <c r="F10920" s="3">
        <v>2316</v>
      </c>
    </row>
    <row r="10921" spans="1:6" x14ac:dyDescent="0.25">
      <c r="A10921" s="2">
        <v>2013</v>
      </c>
      <c r="B10921" s="2">
        <v>2</v>
      </c>
      <c r="C10921" s="1">
        <v>41286</v>
      </c>
      <c r="D10921" t="s">
        <v>20</v>
      </c>
      <c r="E10921" t="s">
        <v>21</v>
      </c>
      <c r="F10921" s="3">
        <v>2033</v>
      </c>
    </row>
    <row r="10922" spans="1:6" x14ac:dyDescent="0.25">
      <c r="A10922" s="2">
        <v>2013</v>
      </c>
      <c r="B10922" s="2">
        <v>2</v>
      </c>
      <c r="C10922" s="1">
        <v>41286</v>
      </c>
      <c r="D10922" t="s">
        <v>22</v>
      </c>
      <c r="E10922" t="s">
        <v>23</v>
      </c>
      <c r="F10922" s="3">
        <v>719</v>
      </c>
    </row>
    <row r="10923" spans="1:6" x14ac:dyDescent="0.25">
      <c r="A10923" s="2">
        <v>2013</v>
      </c>
      <c r="B10923" s="2">
        <v>2</v>
      </c>
      <c r="C10923" s="1">
        <v>41286</v>
      </c>
      <c r="D10923" t="s">
        <v>24</v>
      </c>
      <c r="E10923" t="s">
        <v>25</v>
      </c>
      <c r="F10923" s="3">
        <v>924</v>
      </c>
    </row>
    <row r="10924" spans="1:6" x14ac:dyDescent="0.25">
      <c r="A10924" s="2">
        <v>2013</v>
      </c>
      <c r="B10924" s="2">
        <v>2</v>
      </c>
      <c r="C10924" s="1">
        <v>41286</v>
      </c>
      <c r="D10924" t="s">
        <v>26</v>
      </c>
      <c r="E10924" t="s">
        <v>27</v>
      </c>
      <c r="F10924" s="3">
        <v>3091</v>
      </c>
    </row>
    <row r="10925" spans="1:6" x14ac:dyDescent="0.25">
      <c r="A10925" s="2">
        <v>2013</v>
      </c>
      <c r="B10925" s="2">
        <v>2</v>
      </c>
      <c r="C10925" s="1">
        <v>41286</v>
      </c>
      <c r="D10925" t="s">
        <v>28</v>
      </c>
      <c r="E10925" t="s">
        <v>29</v>
      </c>
      <c r="F10925" s="3">
        <v>10883</v>
      </c>
    </row>
    <row r="10926" spans="1:6" x14ac:dyDescent="0.25">
      <c r="A10926" s="2">
        <v>2013</v>
      </c>
      <c r="B10926" s="2">
        <v>2</v>
      </c>
      <c r="C10926" s="1">
        <v>41286</v>
      </c>
      <c r="D10926" t="s">
        <v>30</v>
      </c>
      <c r="E10926" t="s">
        <v>31</v>
      </c>
      <c r="F10926" s="3">
        <v>2298</v>
      </c>
    </row>
    <row r="10927" spans="1:6" x14ac:dyDescent="0.25">
      <c r="A10927" s="2">
        <v>2013</v>
      </c>
      <c r="B10927" s="2">
        <v>2</v>
      </c>
      <c r="C10927" s="1">
        <v>41286</v>
      </c>
      <c r="D10927" t="s">
        <v>32</v>
      </c>
      <c r="E10927" t="s">
        <v>33</v>
      </c>
      <c r="F10927" s="3">
        <v>2176</v>
      </c>
    </row>
    <row r="10928" spans="1:6" x14ac:dyDescent="0.25">
      <c r="A10928" s="2">
        <v>2013</v>
      </c>
      <c r="B10928" s="2">
        <v>2</v>
      </c>
      <c r="C10928" s="1">
        <v>41286</v>
      </c>
      <c r="D10928" t="s">
        <v>34</v>
      </c>
      <c r="E10928" t="s">
        <v>35</v>
      </c>
      <c r="F10928" s="3">
        <v>1366</v>
      </c>
    </row>
    <row r="10929" spans="1:6" x14ac:dyDescent="0.25">
      <c r="A10929" s="2">
        <v>2013</v>
      </c>
      <c r="B10929" s="2">
        <v>2</v>
      </c>
      <c r="C10929" s="1">
        <v>41286</v>
      </c>
      <c r="D10929" t="s">
        <v>36</v>
      </c>
      <c r="E10929" t="s">
        <v>37</v>
      </c>
      <c r="F10929" s="3">
        <v>3166</v>
      </c>
    </row>
    <row r="10930" spans="1:6" x14ac:dyDescent="0.25">
      <c r="A10930" s="2">
        <v>2013</v>
      </c>
      <c r="B10930" s="2">
        <v>2</v>
      </c>
      <c r="C10930" s="1">
        <v>41286</v>
      </c>
      <c r="D10930" t="s">
        <v>38</v>
      </c>
      <c r="E10930" t="s">
        <v>39</v>
      </c>
      <c r="F10930" s="3">
        <v>6544</v>
      </c>
    </row>
    <row r="10931" spans="1:6" x14ac:dyDescent="0.25">
      <c r="A10931" s="2">
        <v>2013</v>
      </c>
      <c r="B10931" s="2">
        <v>2</v>
      </c>
      <c r="C10931" s="1">
        <v>41286</v>
      </c>
      <c r="D10931" t="s">
        <v>40</v>
      </c>
      <c r="E10931" t="s">
        <v>41</v>
      </c>
      <c r="F10931" s="3">
        <v>1785</v>
      </c>
    </row>
    <row r="10932" spans="1:6" x14ac:dyDescent="0.25">
      <c r="A10932" s="2">
        <v>2013</v>
      </c>
      <c r="B10932" s="2">
        <v>2</v>
      </c>
      <c r="C10932" s="1">
        <v>41286</v>
      </c>
      <c r="D10932" t="s">
        <v>42</v>
      </c>
      <c r="E10932" t="s">
        <v>43</v>
      </c>
      <c r="F10932" s="3">
        <v>2003</v>
      </c>
    </row>
    <row r="10933" spans="1:6" x14ac:dyDescent="0.25">
      <c r="A10933" s="2">
        <v>2013</v>
      </c>
      <c r="B10933" s="2">
        <v>2</v>
      </c>
      <c r="C10933" s="1">
        <v>41286</v>
      </c>
      <c r="D10933" t="s">
        <v>44</v>
      </c>
      <c r="E10933" t="s">
        <v>45</v>
      </c>
      <c r="F10933" s="3">
        <v>951</v>
      </c>
    </row>
    <row r="10934" spans="1:6" x14ac:dyDescent="0.25">
      <c r="A10934" s="2">
        <v>2013</v>
      </c>
      <c r="B10934" s="2">
        <v>2</v>
      </c>
      <c r="C10934" s="1">
        <v>41286</v>
      </c>
      <c r="D10934" t="s">
        <v>46</v>
      </c>
      <c r="E10934" t="s">
        <v>47</v>
      </c>
      <c r="F10934" s="3">
        <v>43793</v>
      </c>
    </row>
    <row r="10935" spans="1:6" x14ac:dyDescent="0.25">
      <c r="A10935" s="2">
        <v>2013</v>
      </c>
      <c r="B10935" s="2">
        <v>2</v>
      </c>
      <c r="C10935" s="1">
        <v>41286</v>
      </c>
      <c r="D10935" t="s">
        <v>48</v>
      </c>
      <c r="E10935" t="s">
        <v>49</v>
      </c>
      <c r="F10935" s="3">
        <v>2743</v>
      </c>
    </row>
    <row r="10936" spans="1:6" x14ac:dyDescent="0.25">
      <c r="A10936" s="2">
        <v>2013</v>
      </c>
      <c r="B10936" s="2">
        <v>1</v>
      </c>
      <c r="C10936" s="1">
        <v>41279</v>
      </c>
      <c r="D10936" t="s">
        <v>6</v>
      </c>
      <c r="E10936" t="s">
        <v>7</v>
      </c>
      <c r="F10936" s="3">
        <v>2672</v>
      </c>
    </row>
    <row r="10937" spans="1:6" x14ac:dyDescent="0.25">
      <c r="A10937" s="2">
        <v>2013</v>
      </c>
      <c r="B10937" s="2">
        <v>1</v>
      </c>
      <c r="C10937" s="1">
        <v>41279</v>
      </c>
      <c r="D10937" t="s">
        <v>8</v>
      </c>
      <c r="E10937" t="s">
        <v>9</v>
      </c>
      <c r="F10937" s="3">
        <v>255</v>
      </c>
    </row>
    <row r="10938" spans="1:6" x14ac:dyDescent="0.25">
      <c r="A10938" s="2">
        <v>2013</v>
      </c>
      <c r="B10938" s="2">
        <v>1</v>
      </c>
      <c r="C10938" s="1">
        <v>41279</v>
      </c>
      <c r="D10938" t="s">
        <v>10</v>
      </c>
      <c r="E10938" t="s">
        <v>11</v>
      </c>
      <c r="F10938" s="3">
        <v>1071</v>
      </c>
    </row>
    <row r="10939" spans="1:6" x14ac:dyDescent="0.25">
      <c r="A10939" s="2">
        <v>2013</v>
      </c>
      <c r="B10939" s="2">
        <v>1</v>
      </c>
      <c r="C10939" s="1">
        <v>41279</v>
      </c>
      <c r="D10939" t="s">
        <v>12</v>
      </c>
      <c r="E10939" t="s">
        <v>13</v>
      </c>
      <c r="F10939" s="3">
        <v>16610</v>
      </c>
    </row>
    <row r="10940" spans="1:6" x14ac:dyDescent="0.25">
      <c r="A10940" s="2">
        <v>2013</v>
      </c>
      <c r="B10940" s="2">
        <v>1</v>
      </c>
      <c r="C10940" s="1">
        <v>41279</v>
      </c>
      <c r="D10940" t="s">
        <v>14</v>
      </c>
      <c r="E10940" t="s">
        <v>15</v>
      </c>
      <c r="F10940" s="3">
        <v>2001</v>
      </c>
    </row>
    <row r="10941" spans="1:6" x14ac:dyDescent="0.25">
      <c r="A10941" s="2">
        <v>2013</v>
      </c>
      <c r="B10941" s="2">
        <v>1</v>
      </c>
      <c r="C10941" s="1">
        <v>41279</v>
      </c>
      <c r="D10941" t="s">
        <v>16</v>
      </c>
      <c r="E10941" t="s">
        <v>17</v>
      </c>
      <c r="F10941" s="3">
        <v>3237</v>
      </c>
    </row>
    <row r="10942" spans="1:6" x14ac:dyDescent="0.25">
      <c r="A10942" s="2">
        <v>2013</v>
      </c>
      <c r="B10942" s="2">
        <v>1</v>
      </c>
      <c r="C10942" s="1">
        <v>41279</v>
      </c>
      <c r="D10942" t="s">
        <v>18</v>
      </c>
      <c r="E10942" t="s">
        <v>19</v>
      </c>
      <c r="F10942" s="3">
        <v>2082</v>
      </c>
    </row>
    <row r="10943" spans="1:6" x14ac:dyDescent="0.25">
      <c r="A10943" s="2">
        <v>2013</v>
      </c>
      <c r="B10943" s="2">
        <v>1</v>
      </c>
      <c r="C10943" s="1">
        <v>41279</v>
      </c>
      <c r="D10943" t="s">
        <v>20</v>
      </c>
      <c r="E10943" t="s">
        <v>21</v>
      </c>
      <c r="F10943" s="3">
        <v>1674</v>
      </c>
    </row>
    <row r="10944" spans="1:6" x14ac:dyDescent="0.25">
      <c r="A10944" s="2">
        <v>2013</v>
      </c>
      <c r="B10944" s="2">
        <v>1</v>
      </c>
      <c r="C10944" s="1">
        <v>41279</v>
      </c>
      <c r="D10944" t="s">
        <v>22</v>
      </c>
      <c r="E10944" t="s">
        <v>23</v>
      </c>
      <c r="F10944" s="3">
        <v>570</v>
      </c>
    </row>
    <row r="10945" spans="1:6" x14ac:dyDescent="0.25">
      <c r="A10945" s="2">
        <v>2013</v>
      </c>
      <c r="B10945" s="2">
        <v>1</v>
      </c>
      <c r="C10945" s="1">
        <v>41279</v>
      </c>
      <c r="D10945" t="s">
        <v>24</v>
      </c>
      <c r="E10945" t="s">
        <v>25</v>
      </c>
      <c r="F10945" s="3">
        <v>870</v>
      </c>
    </row>
    <row r="10946" spans="1:6" x14ac:dyDescent="0.25">
      <c r="A10946" s="2">
        <v>2013</v>
      </c>
      <c r="B10946" s="2">
        <v>1</v>
      </c>
      <c r="C10946" s="1">
        <v>41279</v>
      </c>
      <c r="D10946" t="s">
        <v>26</v>
      </c>
      <c r="E10946" t="s">
        <v>27</v>
      </c>
      <c r="F10946" s="3">
        <v>3675</v>
      </c>
    </row>
    <row r="10947" spans="1:6" x14ac:dyDescent="0.25">
      <c r="A10947" s="2">
        <v>2013</v>
      </c>
      <c r="B10947" s="2">
        <v>1</v>
      </c>
      <c r="C10947" s="1">
        <v>41279</v>
      </c>
      <c r="D10947" t="s">
        <v>28</v>
      </c>
      <c r="E10947" t="s">
        <v>29</v>
      </c>
      <c r="F10947" s="3">
        <v>10087</v>
      </c>
    </row>
    <row r="10948" spans="1:6" x14ac:dyDescent="0.25">
      <c r="A10948" s="2">
        <v>2013</v>
      </c>
      <c r="B10948" s="2">
        <v>1</v>
      </c>
      <c r="C10948" s="1">
        <v>41279</v>
      </c>
      <c r="D10948" t="s">
        <v>30</v>
      </c>
      <c r="E10948" t="s">
        <v>31</v>
      </c>
      <c r="F10948" s="3">
        <v>1802</v>
      </c>
    </row>
    <row r="10949" spans="1:6" x14ac:dyDescent="0.25">
      <c r="A10949" s="2">
        <v>2013</v>
      </c>
      <c r="B10949" s="2">
        <v>1</v>
      </c>
      <c r="C10949" s="1">
        <v>41279</v>
      </c>
      <c r="D10949" t="s">
        <v>32</v>
      </c>
      <c r="E10949" t="s">
        <v>33</v>
      </c>
      <c r="F10949" s="3">
        <v>1686</v>
      </c>
    </row>
    <row r="10950" spans="1:6" x14ac:dyDescent="0.25">
      <c r="A10950" s="2">
        <v>2013</v>
      </c>
      <c r="B10950" s="2">
        <v>1</v>
      </c>
      <c r="C10950" s="1">
        <v>41279</v>
      </c>
      <c r="D10950" t="s">
        <v>34</v>
      </c>
      <c r="E10950" t="s">
        <v>35</v>
      </c>
      <c r="F10950" s="3">
        <v>1299</v>
      </c>
    </row>
    <row r="10951" spans="1:6" x14ac:dyDescent="0.25">
      <c r="A10951" s="2">
        <v>2013</v>
      </c>
      <c r="B10951" s="2">
        <v>1</v>
      </c>
      <c r="C10951" s="1">
        <v>41279</v>
      </c>
      <c r="D10951" t="s">
        <v>36</v>
      </c>
      <c r="E10951" t="s">
        <v>37</v>
      </c>
      <c r="F10951" s="3">
        <v>2974</v>
      </c>
    </row>
    <row r="10952" spans="1:6" x14ac:dyDescent="0.25">
      <c r="A10952" s="2">
        <v>2013</v>
      </c>
      <c r="B10952" s="2">
        <v>1</v>
      </c>
      <c r="C10952" s="1">
        <v>41279</v>
      </c>
      <c r="D10952" t="s">
        <v>38</v>
      </c>
      <c r="E10952" t="s">
        <v>39</v>
      </c>
      <c r="F10952" s="3">
        <v>3569</v>
      </c>
    </row>
    <row r="10953" spans="1:6" x14ac:dyDescent="0.25">
      <c r="A10953" s="2">
        <v>2013</v>
      </c>
      <c r="B10953" s="2">
        <v>1</v>
      </c>
      <c r="C10953" s="1">
        <v>41279</v>
      </c>
      <c r="D10953" t="s">
        <v>40</v>
      </c>
      <c r="E10953" t="s">
        <v>41</v>
      </c>
      <c r="F10953" s="3">
        <v>800</v>
      </c>
    </row>
    <row r="10954" spans="1:6" x14ac:dyDescent="0.25">
      <c r="A10954" s="2">
        <v>2013</v>
      </c>
      <c r="B10954" s="2">
        <v>1</v>
      </c>
      <c r="C10954" s="1">
        <v>41279</v>
      </c>
      <c r="D10954" t="s">
        <v>42</v>
      </c>
      <c r="E10954" t="s">
        <v>43</v>
      </c>
      <c r="F10954" s="3">
        <v>1563</v>
      </c>
    </row>
    <row r="10955" spans="1:6" x14ac:dyDescent="0.25">
      <c r="A10955" s="2">
        <v>2013</v>
      </c>
      <c r="B10955" s="2">
        <v>1</v>
      </c>
      <c r="C10955" s="1">
        <v>41279</v>
      </c>
      <c r="D10955" t="s">
        <v>44</v>
      </c>
      <c r="E10955" t="s">
        <v>45</v>
      </c>
      <c r="F10955" s="3">
        <v>748</v>
      </c>
    </row>
    <row r="10956" spans="1:6" x14ac:dyDescent="0.25">
      <c r="A10956" s="2">
        <v>2013</v>
      </c>
      <c r="B10956" s="2">
        <v>1</v>
      </c>
      <c r="C10956" s="1">
        <v>41279</v>
      </c>
      <c r="D10956" t="s">
        <v>46</v>
      </c>
      <c r="E10956" t="s">
        <v>47</v>
      </c>
      <c r="F10956" s="3">
        <v>33083</v>
      </c>
    </row>
    <row r="10957" spans="1:6" x14ac:dyDescent="0.25">
      <c r="A10957" s="2">
        <v>2013</v>
      </c>
      <c r="B10957" s="2">
        <v>1</v>
      </c>
      <c r="C10957" s="1">
        <v>41279</v>
      </c>
      <c r="D10957" t="s">
        <v>48</v>
      </c>
      <c r="E10957" t="s">
        <v>49</v>
      </c>
      <c r="F10957" s="3">
        <v>2046</v>
      </c>
    </row>
    <row r="10958" spans="1:6" x14ac:dyDescent="0.25">
      <c r="A10958" s="2">
        <v>2012</v>
      </c>
      <c r="B10958" s="2">
        <v>52</v>
      </c>
      <c r="C10958" s="1">
        <v>41272</v>
      </c>
      <c r="D10958" t="s">
        <v>6</v>
      </c>
      <c r="E10958" t="s">
        <v>7</v>
      </c>
      <c r="F10958" s="3">
        <v>2367</v>
      </c>
    </row>
    <row r="10959" spans="1:6" x14ac:dyDescent="0.25">
      <c r="A10959" s="2">
        <v>2012</v>
      </c>
      <c r="B10959" s="2">
        <v>52</v>
      </c>
      <c r="C10959" s="1">
        <v>41272</v>
      </c>
      <c r="D10959" t="s">
        <v>8</v>
      </c>
      <c r="E10959" t="s">
        <v>9</v>
      </c>
      <c r="F10959" s="3">
        <v>379</v>
      </c>
    </row>
    <row r="10960" spans="1:6" x14ac:dyDescent="0.25">
      <c r="A10960" s="2">
        <v>2012</v>
      </c>
      <c r="B10960" s="2">
        <v>52</v>
      </c>
      <c r="C10960" s="1">
        <v>41272</v>
      </c>
      <c r="D10960" t="s">
        <v>10</v>
      </c>
      <c r="E10960" t="s">
        <v>11</v>
      </c>
      <c r="F10960" s="3">
        <v>1130</v>
      </c>
    </row>
    <row r="10961" spans="1:6" x14ac:dyDescent="0.25">
      <c r="A10961" s="2">
        <v>2012</v>
      </c>
      <c r="B10961" s="2">
        <v>52</v>
      </c>
      <c r="C10961" s="1">
        <v>41272</v>
      </c>
      <c r="D10961" t="s">
        <v>12</v>
      </c>
      <c r="E10961" t="s">
        <v>13</v>
      </c>
      <c r="F10961" s="3">
        <v>13579</v>
      </c>
    </row>
    <row r="10962" spans="1:6" x14ac:dyDescent="0.25">
      <c r="A10962" s="2">
        <v>2012</v>
      </c>
      <c r="B10962" s="2">
        <v>52</v>
      </c>
      <c r="C10962" s="1">
        <v>41272</v>
      </c>
      <c r="D10962" t="s">
        <v>14</v>
      </c>
      <c r="E10962" t="s">
        <v>15</v>
      </c>
      <c r="F10962" s="3">
        <v>1663</v>
      </c>
    </row>
    <row r="10963" spans="1:6" x14ac:dyDescent="0.25">
      <c r="A10963" s="2">
        <v>2012</v>
      </c>
      <c r="B10963" s="2">
        <v>52</v>
      </c>
      <c r="C10963" s="1">
        <v>41272</v>
      </c>
      <c r="D10963" t="s">
        <v>16</v>
      </c>
      <c r="E10963" t="s">
        <v>17</v>
      </c>
      <c r="F10963" s="3">
        <v>3025</v>
      </c>
    </row>
    <row r="10964" spans="1:6" x14ac:dyDescent="0.25">
      <c r="A10964" s="2">
        <v>2012</v>
      </c>
      <c r="B10964" s="2">
        <v>52</v>
      </c>
      <c r="C10964" s="1">
        <v>41272</v>
      </c>
      <c r="D10964" t="s">
        <v>18</v>
      </c>
      <c r="E10964" t="s">
        <v>19</v>
      </c>
      <c r="F10964" s="3">
        <v>1566</v>
      </c>
    </row>
    <row r="10965" spans="1:6" x14ac:dyDescent="0.25">
      <c r="A10965" s="2">
        <v>2012</v>
      </c>
      <c r="B10965" s="2">
        <v>52</v>
      </c>
      <c r="C10965" s="1">
        <v>41272</v>
      </c>
      <c r="D10965" t="s">
        <v>20</v>
      </c>
      <c r="E10965" t="s">
        <v>21</v>
      </c>
      <c r="F10965" s="3">
        <v>1860</v>
      </c>
    </row>
    <row r="10966" spans="1:6" x14ac:dyDescent="0.25">
      <c r="A10966" s="2">
        <v>2012</v>
      </c>
      <c r="B10966" s="2">
        <v>52</v>
      </c>
      <c r="C10966" s="1">
        <v>41272</v>
      </c>
      <c r="D10966" t="s">
        <v>22</v>
      </c>
      <c r="E10966" t="s">
        <v>23</v>
      </c>
      <c r="F10966" s="3">
        <v>439</v>
      </c>
    </row>
    <row r="10967" spans="1:6" x14ac:dyDescent="0.25">
      <c r="A10967" s="2">
        <v>2012</v>
      </c>
      <c r="B10967" s="2">
        <v>52</v>
      </c>
      <c r="C10967" s="1">
        <v>41272</v>
      </c>
      <c r="D10967" t="s">
        <v>24</v>
      </c>
      <c r="E10967" t="s">
        <v>25</v>
      </c>
      <c r="F10967" s="3">
        <v>780</v>
      </c>
    </row>
    <row r="10968" spans="1:6" x14ac:dyDescent="0.25">
      <c r="A10968" s="2">
        <v>2012</v>
      </c>
      <c r="B10968" s="2">
        <v>52</v>
      </c>
      <c r="C10968" s="1">
        <v>41272</v>
      </c>
      <c r="D10968" t="s">
        <v>26</v>
      </c>
      <c r="E10968" t="s">
        <v>27</v>
      </c>
      <c r="F10968" s="3">
        <v>3189</v>
      </c>
    </row>
    <row r="10969" spans="1:6" x14ac:dyDescent="0.25">
      <c r="A10969" s="2">
        <v>2012</v>
      </c>
      <c r="B10969" s="2">
        <v>52</v>
      </c>
      <c r="C10969" s="1">
        <v>41272</v>
      </c>
      <c r="D10969" t="s">
        <v>28</v>
      </c>
      <c r="E10969" t="s">
        <v>29</v>
      </c>
      <c r="F10969" s="3">
        <v>9210</v>
      </c>
    </row>
    <row r="10970" spans="1:6" x14ac:dyDescent="0.25">
      <c r="A10970" s="2">
        <v>2012</v>
      </c>
      <c r="B10970" s="2">
        <v>52</v>
      </c>
      <c r="C10970" s="1">
        <v>41272</v>
      </c>
      <c r="D10970" t="s">
        <v>30</v>
      </c>
      <c r="E10970" t="s">
        <v>31</v>
      </c>
      <c r="F10970" s="3">
        <v>2016</v>
      </c>
    </row>
    <row r="10971" spans="1:6" x14ac:dyDescent="0.25">
      <c r="A10971" s="2">
        <v>2012</v>
      </c>
      <c r="B10971" s="2">
        <v>52</v>
      </c>
      <c r="C10971" s="1">
        <v>41272</v>
      </c>
      <c r="D10971" t="s">
        <v>32</v>
      </c>
      <c r="E10971" t="s">
        <v>33</v>
      </c>
      <c r="F10971" s="3">
        <v>1451</v>
      </c>
    </row>
    <row r="10972" spans="1:6" x14ac:dyDescent="0.25">
      <c r="A10972" s="2">
        <v>2012</v>
      </c>
      <c r="B10972" s="2">
        <v>52</v>
      </c>
      <c r="C10972" s="1">
        <v>41272</v>
      </c>
      <c r="D10972" t="s">
        <v>34</v>
      </c>
      <c r="E10972" t="s">
        <v>35</v>
      </c>
      <c r="F10972" s="3">
        <v>1173</v>
      </c>
    </row>
    <row r="10973" spans="1:6" x14ac:dyDescent="0.25">
      <c r="A10973" s="2">
        <v>2012</v>
      </c>
      <c r="B10973" s="2">
        <v>52</v>
      </c>
      <c r="C10973" s="1">
        <v>41272</v>
      </c>
      <c r="D10973" t="s">
        <v>36</v>
      </c>
      <c r="E10973" t="s">
        <v>37</v>
      </c>
      <c r="F10973" s="3">
        <v>2707</v>
      </c>
    </row>
    <row r="10974" spans="1:6" x14ac:dyDescent="0.25">
      <c r="A10974" s="2">
        <v>2012</v>
      </c>
      <c r="B10974" s="2">
        <v>52</v>
      </c>
      <c r="C10974" s="1">
        <v>41272</v>
      </c>
      <c r="D10974" t="s">
        <v>38</v>
      </c>
      <c r="E10974" t="s">
        <v>39</v>
      </c>
      <c r="F10974" s="3">
        <v>4072</v>
      </c>
    </row>
    <row r="10975" spans="1:6" x14ac:dyDescent="0.25">
      <c r="A10975" s="2">
        <v>2012</v>
      </c>
      <c r="B10975" s="2">
        <v>52</v>
      </c>
      <c r="C10975" s="1">
        <v>41272</v>
      </c>
      <c r="D10975" t="s">
        <v>40</v>
      </c>
      <c r="E10975" t="s">
        <v>41</v>
      </c>
      <c r="F10975" s="3">
        <v>904</v>
      </c>
    </row>
    <row r="10976" spans="1:6" x14ac:dyDescent="0.25">
      <c r="A10976" s="2">
        <v>2012</v>
      </c>
      <c r="B10976" s="2">
        <v>52</v>
      </c>
      <c r="C10976" s="1">
        <v>41272</v>
      </c>
      <c r="D10976" t="s">
        <v>42</v>
      </c>
      <c r="E10976" t="s">
        <v>43</v>
      </c>
      <c r="F10976" s="3">
        <v>1364</v>
      </c>
    </row>
    <row r="10977" spans="1:6" x14ac:dyDescent="0.25">
      <c r="A10977" s="2">
        <v>2012</v>
      </c>
      <c r="B10977" s="2">
        <v>52</v>
      </c>
      <c r="C10977" s="1">
        <v>41272</v>
      </c>
      <c r="D10977" t="s">
        <v>44</v>
      </c>
      <c r="E10977" t="s">
        <v>45</v>
      </c>
      <c r="F10977" s="3">
        <v>373</v>
      </c>
    </row>
    <row r="10978" spans="1:6" x14ac:dyDescent="0.25">
      <c r="A10978" s="2">
        <v>2012</v>
      </c>
      <c r="B10978" s="2">
        <v>52</v>
      </c>
      <c r="C10978" s="1">
        <v>41272</v>
      </c>
      <c r="D10978" t="s">
        <v>46</v>
      </c>
      <c r="E10978" t="s">
        <v>47</v>
      </c>
      <c r="F10978" s="3">
        <v>27591</v>
      </c>
    </row>
    <row r="10979" spans="1:6" x14ac:dyDescent="0.25">
      <c r="A10979" s="2">
        <v>2012</v>
      </c>
      <c r="B10979" s="2">
        <v>52</v>
      </c>
      <c r="C10979" s="1">
        <v>41272</v>
      </c>
      <c r="D10979" t="s">
        <v>48</v>
      </c>
      <c r="E10979" t="s">
        <v>49</v>
      </c>
      <c r="F10979" s="3">
        <v>1801</v>
      </c>
    </row>
    <row r="10980" spans="1:6" x14ac:dyDescent="0.25">
      <c r="A10980" s="2">
        <v>2012</v>
      </c>
      <c r="B10980" s="2">
        <v>51</v>
      </c>
      <c r="C10980" s="1">
        <v>41265</v>
      </c>
      <c r="D10980" t="s">
        <v>6</v>
      </c>
      <c r="E10980" t="s">
        <v>7</v>
      </c>
      <c r="F10980" s="3">
        <v>2765</v>
      </c>
    </row>
    <row r="10981" spans="1:6" x14ac:dyDescent="0.25">
      <c r="A10981" s="2">
        <v>2012</v>
      </c>
      <c r="B10981" s="2">
        <v>51</v>
      </c>
      <c r="C10981" s="1">
        <v>41265</v>
      </c>
      <c r="D10981" t="s">
        <v>8</v>
      </c>
      <c r="E10981" t="s">
        <v>9</v>
      </c>
      <c r="F10981" s="3">
        <v>412</v>
      </c>
    </row>
    <row r="10982" spans="1:6" x14ac:dyDescent="0.25">
      <c r="A10982" s="2">
        <v>2012</v>
      </c>
      <c r="B10982" s="2">
        <v>51</v>
      </c>
      <c r="C10982" s="1">
        <v>41265</v>
      </c>
      <c r="D10982" t="s">
        <v>10</v>
      </c>
      <c r="E10982" t="s">
        <v>11</v>
      </c>
      <c r="F10982" s="3">
        <v>1422</v>
      </c>
    </row>
    <row r="10983" spans="1:6" x14ac:dyDescent="0.25">
      <c r="A10983" s="2">
        <v>2012</v>
      </c>
      <c r="B10983" s="2">
        <v>51</v>
      </c>
      <c r="C10983" s="1">
        <v>41265</v>
      </c>
      <c r="D10983" t="s">
        <v>12</v>
      </c>
      <c r="E10983" t="s">
        <v>13</v>
      </c>
      <c r="F10983" s="3">
        <v>25628</v>
      </c>
    </row>
    <row r="10984" spans="1:6" x14ac:dyDescent="0.25">
      <c r="A10984" s="2">
        <v>2012</v>
      </c>
      <c r="B10984" s="2">
        <v>51</v>
      </c>
      <c r="C10984" s="1">
        <v>41265</v>
      </c>
      <c r="D10984" t="s">
        <v>14</v>
      </c>
      <c r="E10984" t="s">
        <v>15</v>
      </c>
      <c r="F10984" s="3">
        <v>3091</v>
      </c>
    </row>
    <row r="10985" spans="1:6" x14ac:dyDescent="0.25">
      <c r="A10985" s="2">
        <v>2012</v>
      </c>
      <c r="B10985" s="2">
        <v>51</v>
      </c>
      <c r="C10985" s="1">
        <v>41265</v>
      </c>
      <c r="D10985" t="s">
        <v>16</v>
      </c>
      <c r="E10985" t="s">
        <v>17</v>
      </c>
      <c r="F10985" s="3">
        <v>3629</v>
      </c>
    </row>
    <row r="10986" spans="1:6" x14ac:dyDescent="0.25">
      <c r="A10986" s="2">
        <v>2012</v>
      </c>
      <c r="B10986" s="2">
        <v>51</v>
      </c>
      <c r="C10986" s="1">
        <v>41265</v>
      </c>
      <c r="D10986" t="s">
        <v>18</v>
      </c>
      <c r="E10986" t="s">
        <v>19</v>
      </c>
      <c r="F10986" s="3">
        <v>2040</v>
      </c>
    </row>
    <row r="10987" spans="1:6" x14ac:dyDescent="0.25">
      <c r="A10987" s="2">
        <v>2012</v>
      </c>
      <c r="B10987" s="2">
        <v>51</v>
      </c>
      <c r="C10987" s="1">
        <v>41265</v>
      </c>
      <c r="D10987" t="s">
        <v>20</v>
      </c>
      <c r="E10987" t="s">
        <v>21</v>
      </c>
      <c r="F10987" s="3">
        <v>2225</v>
      </c>
    </row>
    <row r="10988" spans="1:6" x14ac:dyDescent="0.25">
      <c r="A10988" s="2">
        <v>2012</v>
      </c>
      <c r="B10988" s="2">
        <v>51</v>
      </c>
      <c r="C10988" s="1">
        <v>41265</v>
      </c>
      <c r="D10988" t="s">
        <v>22</v>
      </c>
      <c r="E10988" t="s">
        <v>23</v>
      </c>
      <c r="F10988" s="3">
        <v>779</v>
      </c>
    </row>
    <row r="10989" spans="1:6" x14ac:dyDescent="0.25">
      <c r="A10989" s="2">
        <v>2012</v>
      </c>
      <c r="B10989" s="2">
        <v>51</v>
      </c>
      <c r="C10989" s="1">
        <v>41265</v>
      </c>
      <c r="D10989" t="s">
        <v>24</v>
      </c>
      <c r="E10989" t="s">
        <v>25</v>
      </c>
      <c r="F10989" s="3">
        <v>1092</v>
      </c>
    </row>
    <row r="10990" spans="1:6" x14ac:dyDescent="0.25">
      <c r="A10990" s="2">
        <v>2012</v>
      </c>
      <c r="B10990" s="2">
        <v>51</v>
      </c>
      <c r="C10990" s="1">
        <v>41265</v>
      </c>
      <c r="D10990" t="s">
        <v>26</v>
      </c>
      <c r="E10990" t="s">
        <v>27</v>
      </c>
      <c r="F10990" s="3">
        <v>3114</v>
      </c>
    </row>
    <row r="10991" spans="1:6" x14ac:dyDescent="0.25">
      <c r="A10991" s="2">
        <v>2012</v>
      </c>
      <c r="B10991" s="2">
        <v>51</v>
      </c>
      <c r="C10991" s="1">
        <v>41265</v>
      </c>
      <c r="D10991" t="s">
        <v>28</v>
      </c>
      <c r="E10991" t="s">
        <v>29</v>
      </c>
      <c r="F10991" s="3">
        <v>10989</v>
      </c>
    </row>
    <row r="10992" spans="1:6" x14ac:dyDescent="0.25">
      <c r="A10992" s="2">
        <v>2012</v>
      </c>
      <c r="B10992" s="2">
        <v>51</v>
      </c>
      <c r="C10992" s="1">
        <v>41265</v>
      </c>
      <c r="D10992" t="s">
        <v>30</v>
      </c>
      <c r="E10992" t="s">
        <v>31</v>
      </c>
      <c r="F10992" s="3">
        <v>2223</v>
      </c>
    </row>
    <row r="10993" spans="1:6" x14ac:dyDescent="0.25">
      <c r="A10993" s="2">
        <v>2012</v>
      </c>
      <c r="B10993" s="2">
        <v>51</v>
      </c>
      <c r="C10993" s="1">
        <v>41265</v>
      </c>
      <c r="D10993" t="s">
        <v>32</v>
      </c>
      <c r="E10993" t="s">
        <v>33</v>
      </c>
      <c r="F10993" s="3">
        <v>2164</v>
      </c>
    </row>
    <row r="10994" spans="1:6" x14ac:dyDescent="0.25">
      <c r="A10994" s="2">
        <v>2012</v>
      </c>
      <c r="B10994" s="2">
        <v>51</v>
      </c>
      <c r="C10994" s="1">
        <v>41265</v>
      </c>
      <c r="D10994" t="s">
        <v>34</v>
      </c>
      <c r="E10994" t="s">
        <v>35</v>
      </c>
      <c r="F10994" s="3">
        <v>1248</v>
      </c>
    </row>
    <row r="10995" spans="1:6" x14ac:dyDescent="0.25">
      <c r="A10995" s="2">
        <v>2012</v>
      </c>
      <c r="B10995" s="2">
        <v>51</v>
      </c>
      <c r="C10995" s="1">
        <v>41265</v>
      </c>
      <c r="D10995" t="s">
        <v>36</v>
      </c>
      <c r="E10995" t="s">
        <v>37</v>
      </c>
      <c r="F10995" s="3">
        <v>3154</v>
      </c>
    </row>
    <row r="10996" spans="1:6" x14ac:dyDescent="0.25">
      <c r="A10996" s="2">
        <v>2012</v>
      </c>
      <c r="B10996" s="2">
        <v>51</v>
      </c>
      <c r="C10996" s="1">
        <v>41265</v>
      </c>
      <c r="D10996" t="s">
        <v>38</v>
      </c>
      <c r="E10996" t="s">
        <v>39</v>
      </c>
      <c r="F10996" s="3">
        <v>8995</v>
      </c>
    </row>
    <row r="10997" spans="1:6" x14ac:dyDescent="0.25">
      <c r="A10997" s="2">
        <v>2012</v>
      </c>
      <c r="B10997" s="2">
        <v>51</v>
      </c>
      <c r="C10997" s="1">
        <v>41265</v>
      </c>
      <c r="D10997" t="s">
        <v>40</v>
      </c>
      <c r="E10997" t="s">
        <v>41</v>
      </c>
      <c r="F10997" s="3">
        <v>1818</v>
      </c>
    </row>
    <row r="10998" spans="1:6" x14ac:dyDescent="0.25">
      <c r="A10998" s="2">
        <v>2012</v>
      </c>
      <c r="B10998" s="2">
        <v>51</v>
      </c>
      <c r="C10998" s="1">
        <v>41265</v>
      </c>
      <c r="D10998" t="s">
        <v>42</v>
      </c>
      <c r="E10998" t="s">
        <v>43</v>
      </c>
      <c r="F10998" s="3">
        <v>2195</v>
      </c>
    </row>
    <row r="10999" spans="1:6" x14ac:dyDescent="0.25">
      <c r="A10999" s="2">
        <v>2012</v>
      </c>
      <c r="B10999" s="2">
        <v>51</v>
      </c>
      <c r="C10999" s="1">
        <v>41265</v>
      </c>
      <c r="D10999" t="s">
        <v>44</v>
      </c>
      <c r="E10999" t="s">
        <v>45</v>
      </c>
      <c r="F10999" s="3">
        <v>1010</v>
      </c>
    </row>
    <row r="11000" spans="1:6" x14ac:dyDescent="0.25">
      <c r="A11000" s="2">
        <v>2012</v>
      </c>
      <c r="B11000" s="2">
        <v>51</v>
      </c>
      <c r="C11000" s="1">
        <v>41265</v>
      </c>
      <c r="D11000" t="s">
        <v>46</v>
      </c>
      <c r="E11000" t="s">
        <v>47</v>
      </c>
      <c r="F11000" s="3">
        <v>43100</v>
      </c>
    </row>
    <row r="11001" spans="1:6" x14ac:dyDescent="0.25">
      <c r="A11001" s="2">
        <v>2012</v>
      </c>
      <c r="B11001" s="2">
        <v>51</v>
      </c>
      <c r="C11001" s="1">
        <v>41265</v>
      </c>
      <c r="D11001" t="s">
        <v>48</v>
      </c>
      <c r="E11001" t="s">
        <v>49</v>
      </c>
      <c r="F11001" s="3">
        <v>3301</v>
      </c>
    </row>
    <row r="11002" spans="1:6" x14ac:dyDescent="0.25">
      <c r="A11002" s="2">
        <v>2012</v>
      </c>
      <c r="B11002" s="2">
        <v>50</v>
      </c>
      <c r="C11002" s="1">
        <v>41258</v>
      </c>
      <c r="D11002" t="s">
        <v>6</v>
      </c>
      <c r="E11002" t="s">
        <v>7</v>
      </c>
      <c r="F11002" s="3">
        <v>3188</v>
      </c>
    </row>
    <row r="11003" spans="1:6" x14ac:dyDescent="0.25">
      <c r="A11003" s="2">
        <v>2012</v>
      </c>
      <c r="B11003" s="2">
        <v>50</v>
      </c>
      <c r="C11003" s="1">
        <v>41258</v>
      </c>
      <c r="D11003" t="s">
        <v>8</v>
      </c>
      <c r="E11003" t="s">
        <v>9</v>
      </c>
      <c r="F11003" s="3">
        <v>463</v>
      </c>
    </row>
    <row r="11004" spans="1:6" x14ac:dyDescent="0.25">
      <c r="A11004" s="2">
        <v>2012</v>
      </c>
      <c r="B11004" s="2">
        <v>50</v>
      </c>
      <c r="C11004" s="1">
        <v>41258</v>
      </c>
      <c r="D11004" t="s">
        <v>10</v>
      </c>
      <c r="E11004" t="s">
        <v>11</v>
      </c>
      <c r="F11004" s="3">
        <v>1377</v>
      </c>
    </row>
    <row r="11005" spans="1:6" x14ac:dyDescent="0.25">
      <c r="A11005" s="2">
        <v>2012</v>
      </c>
      <c r="B11005" s="2">
        <v>50</v>
      </c>
      <c r="C11005" s="1">
        <v>41258</v>
      </c>
      <c r="D11005" t="s">
        <v>12</v>
      </c>
      <c r="E11005" t="s">
        <v>13</v>
      </c>
      <c r="F11005" s="3">
        <v>21901</v>
      </c>
    </row>
    <row r="11006" spans="1:6" x14ac:dyDescent="0.25">
      <c r="A11006" s="2">
        <v>2012</v>
      </c>
      <c r="B11006" s="2">
        <v>50</v>
      </c>
      <c r="C11006" s="1">
        <v>41258</v>
      </c>
      <c r="D11006" t="s">
        <v>14</v>
      </c>
      <c r="E11006" t="s">
        <v>15</v>
      </c>
      <c r="F11006" s="3">
        <v>3825</v>
      </c>
    </row>
    <row r="11007" spans="1:6" x14ac:dyDescent="0.25">
      <c r="A11007" s="2">
        <v>2012</v>
      </c>
      <c r="B11007" s="2">
        <v>50</v>
      </c>
      <c r="C11007" s="1">
        <v>41258</v>
      </c>
      <c r="D11007" t="s">
        <v>16</v>
      </c>
      <c r="E11007" t="s">
        <v>17</v>
      </c>
      <c r="F11007" s="3">
        <v>3172</v>
      </c>
    </row>
    <row r="11008" spans="1:6" x14ac:dyDescent="0.25">
      <c r="A11008" s="2">
        <v>2012</v>
      </c>
      <c r="B11008" s="2">
        <v>50</v>
      </c>
      <c r="C11008" s="1">
        <v>41258</v>
      </c>
      <c r="D11008" t="s">
        <v>18</v>
      </c>
      <c r="E11008" t="s">
        <v>19</v>
      </c>
      <c r="F11008" s="3">
        <v>2148</v>
      </c>
    </row>
    <row r="11009" spans="1:6" x14ac:dyDescent="0.25">
      <c r="A11009" s="2">
        <v>2012</v>
      </c>
      <c r="B11009" s="2">
        <v>50</v>
      </c>
      <c r="C11009" s="1">
        <v>41258</v>
      </c>
      <c r="D11009" t="s">
        <v>20</v>
      </c>
      <c r="E11009" t="s">
        <v>21</v>
      </c>
      <c r="F11009" s="3">
        <v>2151</v>
      </c>
    </row>
    <row r="11010" spans="1:6" x14ac:dyDescent="0.25">
      <c r="A11010" s="2">
        <v>2012</v>
      </c>
      <c r="B11010" s="2">
        <v>50</v>
      </c>
      <c r="C11010" s="1">
        <v>41258</v>
      </c>
      <c r="D11010" t="s">
        <v>22</v>
      </c>
      <c r="E11010" t="s">
        <v>23</v>
      </c>
      <c r="F11010" s="3">
        <v>715</v>
      </c>
    </row>
    <row r="11011" spans="1:6" x14ac:dyDescent="0.25">
      <c r="A11011" s="2">
        <v>2012</v>
      </c>
      <c r="B11011" s="2">
        <v>50</v>
      </c>
      <c r="C11011" s="1">
        <v>41258</v>
      </c>
      <c r="D11011" t="s">
        <v>24</v>
      </c>
      <c r="E11011" t="s">
        <v>25</v>
      </c>
      <c r="F11011" s="3">
        <v>1057</v>
      </c>
    </row>
    <row r="11012" spans="1:6" x14ac:dyDescent="0.25">
      <c r="A11012" s="2">
        <v>2012</v>
      </c>
      <c r="B11012" s="2">
        <v>50</v>
      </c>
      <c r="C11012" s="1">
        <v>41258</v>
      </c>
      <c r="D11012" t="s">
        <v>26</v>
      </c>
      <c r="E11012" t="s">
        <v>27</v>
      </c>
      <c r="F11012" s="3">
        <v>2988</v>
      </c>
    </row>
    <row r="11013" spans="1:6" x14ac:dyDescent="0.25">
      <c r="A11013" s="2">
        <v>2012</v>
      </c>
      <c r="B11013" s="2">
        <v>50</v>
      </c>
      <c r="C11013" s="1">
        <v>41258</v>
      </c>
      <c r="D11013" t="s">
        <v>28</v>
      </c>
      <c r="E11013" t="s">
        <v>29</v>
      </c>
      <c r="F11013" s="3">
        <v>10355</v>
      </c>
    </row>
    <row r="11014" spans="1:6" x14ac:dyDescent="0.25">
      <c r="A11014" s="2">
        <v>2012</v>
      </c>
      <c r="B11014" s="2">
        <v>50</v>
      </c>
      <c r="C11014" s="1">
        <v>41258</v>
      </c>
      <c r="D11014" t="s">
        <v>30</v>
      </c>
      <c r="E11014" t="s">
        <v>31</v>
      </c>
      <c r="F11014" s="3">
        <v>2402</v>
      </c>
    </row>
    <row r="11015" spans="1:6" x14ac:dyDescent="0.25">
      <c r="A11015" s="2">
        <v>2012</v>
      </c>
      <c r="B11015" s="2">
        <v>50</v>
      </c>
      <c r="C11015" s="1">
        <v>41258</v>
      </c>
      <c r="D11015" t="s">
        <v>32</v>
      </c>
      <c r="E11015" t="s">
        <v>33</v>
      </c>
      <c r="F11015" s="3">
        <v>2210</v>
      </c>
    </row>
    <row r="11016" spans="1:6" x14ac:dyDescent="0.25">
      <c r="A11016" s="2">
        <v>2012</v>
      </c>
      <c r="B11016" s="2">
        <v>50</v>
      </c>
      <c r="C11016" s="1">
        <v>41258</v>
      </c>
      <c r="D11016" t="s">
        <v>34</v>
      </c>
      <c r="E11016" t="s">
        <v>35</v>
      </c>
      <c r="F11016" s="3">
        <v>1431</v>
      </c>
    </row>
    <row r="11017" spans="1:6" x14ac:dyDescent="0.25">
      <c r="A11017" s="2">
        <v>2012</v>
      </c>
      <c r="B11017" s="2">
        <v>50</v>
      </c>
      <c r="C11017" s="1">
        <v>41258</v>
      </c>
      <c r="D11017" t="s">
        <v>36</v>
      </c>
      <c r="E11017" t="s">
        <v>37</v>
      </c>
      <c r="F11017" s="3">
        <v>2799</v>
      </c>
    </row>
    <row r="11018" spans="1:6" x14ac:dyDescent="0.25">
      <c r="A11018" s="2">
        <v>2012</v>
      </c>
      <c r="B11018" s="2">
        <v>50</v>
      </c>
      <c r="C11018" s="1">
        <v>41258</v>
      </c>
      <c r="D11018" t="s">
        <v>38</v>
      </c>
      <c r="E11018" t="s">
        <v>39</v>
      </c>
      <c r="F11018" s="3">
        <v>9095</v>
      </c>
    </row>
    <row r="11019" spans="1:6" x14ac:dyDescent="0.25">
      <c r="A11019" s="2">
        <v>2012</v>
      </c>
      <c r="B11019" s="2">
        <v>50</v>
      </c>
      <c r="C11019" s="1">
        <v>41258</v>
      </c>
      <c r="D11019" t="s">
        <v>40</v>
      </c>
      <c r="E11019" t="s">
        <v>41</v>
      </c>
      <c r="F11019" s="3">
        <v>1878</v>
      </c>
    </row>
    <row r="11020" spans="1:6" x14ac:dyDescent="0.25">
      <c r="A11020" s="2">
        <v>2012</v>
      </c>
      <c r="B11020" s="2">
        <v>50</v>
      </c>
      <c r="C11020" s="1">
        <v>41258</v>
      </c>
      <c r="D11020" t="s">
        <v>42</v>
      </c>
      <c r="E11020" t="s">
        <v>43</v>
      </c>
      <c r="F11020" s="3">
        <v>2107</v>
      </c>
    </row>
    <row r="11021" spans="1:6" x14ac:dyDescent="0.25">
      <c r="A11021" s="2">
        <v>2012</v>
      </c>
      <c r="B11021" s="2">
        <v>50</v>
      </c>
      <c r="C11021" s="1">
        <v>41258</v>
      </c>
      <c r="D11021" t="s">
        <v>44</v>
      </c>
      <c r="E11021" t="s">
        <v>45</v>
      </c>
      <c r="F11021" s="3">
        <v>866</v>
      </c>
    </row>
    <row r="11022" spans="1:6" x14ac:dyDescent="0.25">
      <c r="A11022" s="2">
        <v>2012</v>
      </c>
      <c r="B11022" s="2">
        <v>50</v>
      </c>
      <c r="C11022" s="1">
        <v>41258</v>
      </c>
      <c r="D11022" t="s">
        <v>46</v>
      </c>
      <c r="E11022" t="s">
        <v>47</v>
      </c>
      <c r="F11022" s="3">
        <v>45135</v>
      </c>
    </row>
    <row r="11023" spans="1:6" x14ac:dyDescent="0.25">
      <c r="A11023" s="2">
        <v>2012</v>
      </c>
      <c r="B11023" s="2">
        <v>50</v>
      </c>
      <c r="C11023" s="1">
        <v>41258</v>
      </c>
      <c r="D11023" t="s">
        <v>48</v>
      </c>
      <c r="E11023" t="s">
        <v>49</v>
      </c>
      <c r="F11023" s="3">
        <v>3456</v>
      </c>
    </row>
    <row r="11024" spans="1:6" x14ac:dyDescent="0.25">
      <c r="A11024" s="2">
        <v>2012</v>
      </c>
      <c r="B11024" s="2">
        <v>49</v>
      </c>
      <c r="C11024" s="1">
        <v>41251</v>
      </c>
      <c r="D11024" t="s">
        <v>6</v>
      </c>
      <c r="E11024" t="s">
        <v>7</v>
      </c>
      <c r="F11024" s="3">
        <v>3406</v>
      </c>
    </row>
    <row r="11025" spans="1:6" x14ac:dyDescent="0.25">
      <c r="A11025" s="2">
        <v>2012</v>
      </c>
      <c r="B11025" s="2">
        <v>49</v>
      </c>
      <c r="C11025" s="1">
        <v>41251</v>
      </c>
      <c r="D11025" t="s">
        <v>8</v>
      </c>
      <c r="E11025" t="s">
        <v>9</v>
      </c>
      <c r="F11025" s="3">
        <v>477</v>
      </c>
    </row>
    <row r="11026" spans="1:6" x14ac:dyDescent="0.25">
      <c r="A11026" s="2">
        <v>2012</v>
      </c>
      <c r="B11026" s="2">
        <v>49</v>
      </c>
      <c r="C11026" s="1">
        <v>41251</v>
      </c>
      <c r="D11026" t="s">
        <v>10</v>
      </c>
      <c r="E11026" t="s">
        <v>11</v>
      </c>
      <c r="F11026" s="3">
        <v>1465</v>
      </c>
    </row>
    <row r="11027" spans="1:6" x14ac:dyDescent="0.25">
      <c r="A11027" s="2">
        <v>2012</v>
      </c>
      <c r="B11027" s="2">
        <v>49</v>
      </c>
      <c r="C11027" s="1">
        <v>41251</v>
      </c>
      <c r="D11027" t="s">
        <v>12</v>
      </c>
      <c r="E11027" t="s">
        <v>13</v>
      </c>
      <c r="F11027" s="3">
        <v>24370</v>
      </c>
    </row>
    <row r="11028" spans="1:6" x14ac:dyDescent="0.25">
      <c r="A11028" s="2">
        <v>2012</v>
      </c>
      <c r="B11028" s="2">
        <v>49</v>
      </c>
      <c r="C11028" s="1">
        <v>41251</v>
      </c>
      <c r="D11028" t="s">
        <v>14</v>
      </c>
      <c r="E11028" t="s">
        <v>15</v>
      </c>
      <c r="F11028" s="3">
        <v>4025</v>
      </c>
    </row>
    <row r="11029" spans="1:6" x14ac:dyDescent="0.25">
      <c r="A11029" s="2">
        <v>2012</v>
      </c>
      <c r="B11029" s="2">
        <v>49</v>
      </c>
      <c r="C11029" s="1">
        <v>41251</v>
      </c>
      <c r="D11029" t="s">
        <v>16</v>
      </c>
      <c r="E11029" t="s">
        <v>17</v>
      </c>
      <c r="F11029" s="3">
        <v>3551</v>
      </c>
    </row>
    <row r="11030" spans="1:6" x14ac:dyDescent="0.25">
      <c r="A11030" s="2">
        <v>2012</v>
      </c>
      <c r="B11030" s="2">
        <v>49</v>
      </c>
      <c r="C11030" s="1">
        <v>41251</v>
      </c>
      <c r="D11030" t="s">
        <v>18</v>
      </c>
      <c r="E11030" t="s">
        <v>19</v>
      </c>
      <c r="F11030" s="3">
        <v>2295</v>
      </c>
    </row>
    <row r="11031" spans="1:6" x14ac:dyDescent="0.25">
      <c r="A11031" s="2">
        <v>2012</v>
      </c>
      <c r="B11031" s="2">
        <v>49</v>
      </c>
      <c r="C11031" s="1">
        <v>41251</v>
      </c>
      <c r="D11031" t="s">
        <v>20</v>
      </c>
      <c r="E11031" t="s">
        <v>21</v>
      </c>
      <c r="F11031" s="3">
        <v>2166</v>
      </c>
    </row>
    <row r="11032" spans="1:6" x14ac:dyDescent="0.25">
      <c r="A11032" s="2">
        <v>2012</v>
      </c>
      <c r="B11032" s="2">
        <v>49</v>
      </c>
      <c r="C11032" s="1">
        <v>41251</v>
      </c>
      <c r="D11032" t="s">
        <v>22</v>
      </c>
      <c r="E11032" t="s">
        <v>23</v>
      </c>
      <c r="F11032" s="3">
        <v>761</v>
      </c>
    </row>
    <row r="11033" spans="1:6" x14ac:dyDescent="0.25">
      <c r="A11033" s="2">
        <v>2012</v>
      </c>
      <c r="B11033" s="2">
        <v>49</v>
      </c>
      <c r="C11033" s="1">
        <v>41251</v>
      </c>
      <c r="D11033" t="s">
        <v>24</v>
      </c>
      <c r="E11033" t="s">
        <v>25</v>
      </c>
      <c r="F11033" s="3">
        <v>934</v>
      </c>
    </row>
    <row r="11034" spans="1:6" x14ac:dyDescent="0.25">
      <c r="A11034" s="2">
        <v>2012</v>
      </c>
      <c r="B11034" s="2">
        <v>49</v>
      </c>
      <c r="C11034" s="1">
        <v>41251</v>
      </c>
      <c r="D11034" t="s">
        <v>26</v>
      </c>
      <c r="E11034" t="s">
        <v>27</v>
      </c>
      <c r="F11034" s="3">
        <v>3130</v>
      </c>
    </row>
    <row r="11035" spans="1:6" x14ac:dyDescent="0.25">
      <c r="A11035" s="2">
        <v>2012</v>
      </c>
      <c r="B11035" s="2">
        <v>49</v>
      </c>
      <c r="C11035" s="1">
        <v>41251</v>
      </c>
      <c r="D11035" t="s">
        <v>28</v>
      </c>
      <c r="E11035" t="s">
        <v>29</v>
      </c>
      <c r="F11035" s="3">
        <v>10606</v>
      </c>
    </row>
    <row r="11036" spans="1:6" x14ac:dyDescent="0.25">
      <c r="A11036" s="2">
        <v>2012</v>
      </c>
      <c r="B11036" s="2">
        <v>49</v>
      </c>
      <c r="C11036" s="1">
        <v>41251</v>
      </c>
      <c r="D11036" t="s">
        <v>30</v>
      </c>
      <c r="E11036" t="s">
        <v>31</v>
      </c>
      <c r="F11036" s="3">
        <v>2113</v>
      </c>
    </row>
    <row r="11037" spans="1:6" x14ac:dyDescent="0.25">
      <c r="A11037" s="2">
        <v>2012</v>
      </c>
      <c r="B11037" s="2">
        <v>49</v>
      </c>
      <c r="C11037" s="1">
        <v>41251</v>
      </c>
      <c r="D11037" t="s">
        <v>32</v>
      </c>
      <c r="E11037" t="s">
        <v>33</v>
      </c>
      <c r="F11037" s="3">
        <v>2364</v>
      </c>
    </row>
    <row r="11038" spans="1:6" x14ac:dyDescent="0.25">
      <c r="A11038" s="2">
        <v>2012</v>
      </c>
      <c r="B11038" s="2">
        <v>49</v>
      </c>
      <c r="C11038" s="1">
        <v>41251</v>
      </c>
      <c r="D11038" t="s">
        <v>34</v>
      </c>
      <c r="E11038" t="s">
        <v>35</v>
      </c>
      <c r="F11038" s="3">
        <v>1389</v>
      </c>
    </row>
    <row r="11039" spans="1:6" x14ac:dyDescent="0.25">
      <c r="A11039" s="2">
        <v>2012</v>
      </c>
      <c r="B11039" s="2">
        <v>49</v>
      </c>
      <c r="C11039" s="1">
        <v>41251</v>
      </c>
      <c r="D11039" t="s">
        <v>36</v>
      </c>
      <c r="E11039" t="s">
        <v>37</v>
      </c>
      <c r="F11039" s="3">
        <v>2745</v>
      </c>
    </row>
    <row r="11040" spans="1:6" x14ac:dyDescent="0.25">
      <c r="A11040" s="2">
        <v>2012</v>
      </c>
      <c r="B11040" s="2">
        <v>49</v>
      </c>
      <c r="C11040" s="1">
        <v>41251</v>
      </c>
      <c r="D11040" t="s">
        <v>38</v>
      </c>
      <c r="E11040" t="s">
        <v>39</v>
      </c>
      <c r="F11040" s="3">
        <v>9727</v>
      </c>
    </row>
    <row r="11041" spans="1:6" x14ac:dyDescent="0.25">
      <c r="A11041" s="2">
        <v>2012</v>
      </c>
      <c r="B11041" s="2">
        <v>49</v>
      </c>
      <c r="C11041" s="1">
        <v>41251</v>
      </c>
      <c r="D11041" t="s">
        <v>40</v>
      </c>
      <c r="E11041" t="s">
        <v>41</v>
      </c>
      <c r="F11041" s="3">
        <v>1372</v>
      </c>
    </row>
    <row r="11042" spans="1:6" x14ac:dyDescent="0.25">
      <c r="A11042" s="2">
        <v>2012</v>
      </c>
      <c r="B11042" s="2">
        <v>49</v>
      </c>
      <c r="C11042" s="1">
        <v>41251</v>
      </c>
      <c r="D11042" t="s">
        <v>42</v>
      </c>
      <c r="E11042" t="s">
        <v>43</v>
      </c>
      <c r="F11042" s="3">
        <v>2359</v>
      </c>
    </row>
    <row r="11043" spans="1:6" x14ac:dyDescent="0.25">
      <c r="A11043" s="2">
        <v>2012</v>
      </c>
      <c r="B11043" s="2">
        <v>49</v>
      </c>
      <c r="C11043" s="1">
        <v>41251</v>
      </c>
      <c r="D11043" t="s">
        <v>44</v>
      </c>
      <c r="E11043" t="s">
        <v>45</v>
      </c>
      <c r="F11043" s="3">
        <v>1202</v>
      </c>
    </row>
    <row r="11044" spans="1:6" x14ac:dyDescent="0.25">
      <c r="A11044" s="2">
        <v>2012</v>
      </c>
      <c r="B11044" s="2">
        <v>49</v>
      </c>
      <c r="C11044" s="1">
        <v>41251</v>
      </c>
      <c r="D11044" t="s">
        <v>46</v>
      </c>
      <c r="E11044" t="s">
        <v>47</v>
      </c>
      <c r="F11044" s="3">
        <v>45051</v>
      </c>
    </row>
    <row r="11045" spans="1:6" x14ac:dyDescent="0.25">
      <c r="A11045" s="2">
        <v>2012</v>
      </c>
      <c r="B11045" s="2">
        <v>49</v>
      </c>
      <c r="C11045" s="1">
        <v>41251</v>
      </c>
      <c r="D11045" t="s">
        <v>48</v>
      </c>
      <c r="E11045" t="s">
        <v>49</v>
      </c>
      <c r="F11045" s="3">
        <v>3493</v>
      </c>
    </row>
    <row r="11046" spans="1:6" x14ac:dyDescent="0.25">
      <c r="A11046" s="2">
        <v>2012</v>
      </c>
      <c r="B11046" s="2">
        <v>48</v>
      </c>
      <c r="C11046" s="1">
        <v>41244</v>
      </c>
      <c r="D11046" t="s">
        <v>6</v>
      </c>
      <c r="E11046" t="s">
        <v>7</v>
      </c>
      <c r="F11046" s="3">
        <v>3571</v>
      </c>
    </row>
    <row r="11047" spans="1:6" x14ac:dyDescent="0.25">
      <c r="A11047" s="2">
        <v>2012</v>
      </c>
      <c r="B11047" s="2">
        <v>48</v>
      </c>
      <c r="C11047" s="1">
        <v>41244</v>
      </c>
      <c r="D11047" t="s">
        <v>8</v>
      </c>
      <c r="E11047" t="s">
        <v>9</v>
      </c>
      <c r="F11047" s="3">
        <v>372</v>
      </c>
    </row>
    <row r="11048" spans="1:6" x14ac:dyDescent="0.25">
      <c r="A11048" s="2">
        <v>2012</v>
      </c>
      <c r="B11048" s="2">
        <v>48</v>
      </c>
      <c r="C11048" s="1">
        <v>41244</v>
      </c>
      <c r="D11048" t="s">
        <v>10</v>
      </c>
      <c r="E11048" t="s">
        <v>11</v>
      </c>
      <c r="F11048" s="3">
        <v>1710</v>
      </c>
    </row>
    <row r="11049" spans="1:6" x14ac:dyDescent="0.25">
      <c r="A11049" s="2">
        <v>2012</v>
      </c>
      <c r="B11049" s="2">
        <v>48</v>
      </c>
      <c r="C11049" s="1">
        <v>41244</v>
      </c>
      <c r="D11049" t="s">
        <v>12</v>
      </c>
      <c r="E11049" t="s">
        <v>13</v>
      </c>
      <c r="F11049" s="3">
        <v>23537</v>
      </c>
    </row>
    <row r="11050" spans="1:6" x14ac:dyDescent="0.25">
      <c r="A11050" s="2">
        <v>2012</v>
      </c>
      <c r="B11050" s="2">
        <v>48</v>
      </c>
      <c r="C11050" s="1">
        <v>41244</v>
      </c>
      <c r="D11050" t="s">
        <v>14</v>
      </c>
      <c r="E11050" t="s">
        <v>15</v>
      </c>
      <c r="F11050" s="3">
        <v>3714</v>
      </c>
    </row>
    <row r="11051" spans="1:6" x14ac:dyDescent="0.25">
      <c r="A11051" s="2">
        <v>2012</v>
      </c>
      <c r="B11051" s="2">
        <v>48</v>
      </c>
      <c r="C11051" s="1">
        <v>41244</v>
      </c>
      <c r="D11051" t="s">
        <v>16</v>
      </c>
      <c r="E11051" t="s">
        <v>17</v>
      </c>
      <c r="F11051" s="3">
        <v>4098</v>
      </c>
    </row>
    <row r="11052" spans="1:6" x14ac:dyDescent="0.25">
      <c r="A11052" s="2">
        <v>2012</v>
      </c>
      <c r="B11052" s="2">
        <v>48</v>
      </c>
      <c r="C11052" s="1">
        <v>41244</v>
      </c>
      <c r="D11052" t="s">
        <v>18</v>
      </c>
      <c r="E11052" t="s">
        <v>19</v>
      </c>
      <c r="F11052" s="3">
        <v>2241</v>
      </c>
    </row>
    <row r="11053" spans="1:6" x14ac:dyDescent="0.25">
      <c r="A11053" s="2">
        <v>2012</v>
      </c>
      <c r="B11053" s="2">
        <v>48</v>
      </c>
      <c r="C11053" s="1">
        <v>41244</v>
      </c>
      <c r="D11053" t="s">
        <v>20</v>
      </c>
      <c r="E11053" t="s">
        <v>21</v>
      </c>
      <c r="F11053" s="3">
        <v>2146</v>
      </c>
    </row>
    <row r="11054" spans="1:6" x14ac:dyDescent="0.25">
      <c r="A11054" s="2">
        <v>2012</v>
      </c>
      <c r="B11054" s="2">
        <v>48</v>
      </c>
      <c r="C11054" s="1">
        <v>41244</v>
      </c>
      <c r="D11054" t="s">
        <v>22</v>
      </c>
      <c r="E11054" t="s">
        <v>23</v>
      </c>
      <c r="F11054" s="3">
        <v>696</v>
      </c>
    </row>
    <row r="11055" spans="1:6" x14ac:dyDescent="0.25">
      <c r="A11055" s="2">
        <v>2012</v>
      </c>
      <c r="B11055" s="2">
        <v>48</v>
      </c>
      <c r="C11055" s="1">
        <v>41244</v>
      </c>
      <c r="D11055" t="s">
        <v>24</v>
      </c>
      <c r="E11055" t="s">
        <v>25</v>
      </c>
      <c r="F11055" s="3">
        <v>989</v>
      </c>
    </row>
    <row r="11056" spans="1:6" x14ac:dyDescent="0.25">
      <c r="A11056" s="2">
        <v>2012</v>
      </c>
      <c r="B11056" s="2">
        <v>48</v>
      </c>
      <c r="C11056" s="1">
        <v>41244</v>
      </c>
      <c r="D11056" t="s">
        <v>26</v>
      </c>
      <c r="E11056" t="s">
        <v>27</v>
      </c>
      <c r="F11056" s="3">
        <v>3274</v>
      </c>
    </row>
    <row r="11057" spans="1:6" x14ac:dyDescent="0.25">
      <c r="A11057" s="2">
        <v>2012</v>
      </c>
      <c r="B11057" s="2">
        <v>48</v>
      </c>
      <c r="C11057" s="1">
        <v>41244</v>
      </c>
      <c r="D11057" t="s">
        <v>28</v>
      </c>
      <c r="E11057" t="s">
        <v>29</v>
      </c>
      <c r="F11057" s="3">
        <v>10800</v>
      </c>
    </row>
    <row r="11058" spans="1:6" x14ac:dyDescent="0.25">
      <c r="A11058" s="2">
        <v>2012</v>
      </c>
      <c r="B11058" s="2">
        <v>48</v>
      </c>
      <c r="C11058" s="1">
        <v>41244</v>
      </c>
      <c r="D11058" t="s">
        <v>30</v>
      </c>
      <c r="E11058" t="s">
        <v>31</v>
      </c>
      <c r="F11058" s="3">
        <v>2038</v>
      </c>
    </row>
    <row r="11059" spans="1:6" x14ac:dyDescent="0.25">
      <c r="A11059" s="2">
        <v>2012</v>
      </c>
      <c r="B11059" s="2">
        <v>48</v>
      </c>
      <c r="C11059" s="1">
        <v>41244</v>
      </c>
      <c r="D11059" t="s">
        <v>32</v>
      </c>
      <c r="E11059" t="s">
        <v>33</v>
      </c>
      <c r="F11059" s="3">
        <v>2444</v>
      </c>
    </row>
    <row r="11060" spans="1:6" x14ac:dyDescent="0.25">
      <c r="A11060" s="2">
        <v>2012</v>
      </c>
      <c r="B11060" s="2">
        <v>48</v>
      </c>
      <c r="C11060" s="1">
        <v>41244</v>
      </c>
      <c r="D11060" t="s">
        <v>34</v>
      </c>
      <c r="E11060" t="s">
        <v>35</v>
      </c>
      <c r="F11060" s="3">
        <v>1283</v>
      </c>
    </row>
    <row r="11061" spans="1:6" x14ac:dyDescent="0.25">
      <c r="A11061" s="2">
        <v>2012</v>
      </c>
      <c r="B11061" s="2">
        <v>48</v>
      </c>
      <c r="C11061" s="1">
        <v>41244</v>
      </c>
      <c r="D11061" t="s">
        <v>36</v>
      </c>
      <c r="E11061" t="s">
        <v>37</v>
      </c>
      <c r="F11061" s="3">
        <v>3018</v>
      </c>
    </row>
    <row r="11062" spans="1:6" x14ac:dyDescent="0.25">
      <c r="A11062" s="2">
        <v>2012</v>
      </c>
      <c r="B11062" s="2">
        <v>48</v>
      </c>
      <c r="C11062" s="1">
        <v>41244</v>
      </c>
      <c r="D11062" t="s">
        <v>38</v>
      </c>
      <c r="E11062" t="s">
        <v>39</v>
      </c>
      <c r="F11062" s="3">
        <v>9123</v>
      </c>
    </row>
    <row r="11063" spans="1:6" x14ac:dyDescent="0.25">
      <c r="A11063" s="2">
        <v>2012</v>
      </c>
      <c r="B11063" s="2">
        <v>48</v>
      </c>
      <c r="C11063" s="1">
        <v>41244</v>
      </c>
      <c r="D11063" t="s">
        <v>40</v>
      </c>
      <c r="E11063" t="s">
        <v>41</v>
      </c>
      <c r="F11063" s="3">
        <v>1710</v>
      </c>
    </row>
    <row r="11064" spans="1:6" x14ac:dyDescent="0.25">
      <c r="A11064" s="2">
        <v>2012</v>
      </c>
      <c r="B11064" s="2">
        <v>48</v>
      </c>
      <c r="C11064" s="1">
        <v>41244</v>
      </c>
      <c r="D11064" t="s">
        <v>42</v>
      </c>
      <c r="E11064" t="s">
        <v>43</v>
      </c>
      <c r="F11064" s="3">
        <v>2669</v>
      </c>
    </row>
    <row r="11065" spans="1:6" x14ac:dyDescent="0.25">
      <c r="A11065" s="2">
        <v>2012</v>
      </c>
      <c r="B11065" s="2">
        <v>48</v>
      </c>
      <c r="C11065" s="1">
        <v>41244</v>
      </c>
      <c r="D11065" t="s">
        <v>44</v>
      </c>
      <c r="E11065" t="s">
        <v>45</v>
      </c>
      <c r="F11065" s="3">
        <v>1257</v>
      </c>
    </row>
    <row r="11066" spans="1:6" x14ac:dyDescent="0.25">
      <c r="A11066" s="2">
        <v>2012</v>
      </c>
      <c r="B11066" s="2">
        <v>48</v>
      </c>
      <c r="C11066" s="1">
        <v>41244</v>
      </c>
      <c r="D11066" t="s">
        <v>46</v>
      </c>
      <c r="E11066" t="s">
        <v>47</v>
      </c>
      <c r="F11066" s="3">
        <v>44115</v>
      </c>
    </row>
    <row r="11067" spans="1:6" x14ac:dyDescent="0.25">
      <c r="A11067" s="2">
        <v>2012</v>
      </c>
      <c r="B11067" s="2">
        <v>48</v>
      </c>
      <c r="C11067" s="1">
        <v>41244</v>
      </c>
      <c r="D11067" t="s">
        <v>48</v>
      </c>
      <c r="E11067" t="s">
        <v>49</v>
      </c>
      <c r="F11067" s="3">
        <v>3188</v>
      </c>
    </row>
    <row r="11068" spans="1:6" x14ac:dyDescent="0.25">
      <c r="A11068" s="2">
        <v>2012</v>
      </c>
      <c r="B11068" s="2">
        <v>47</v>
      </c>
      <c r="C11068" s="1">
        <v>41237</v>
      </c>
      <c r="D11068" t="s">
        <v>6</v>
      </c>
      <c r="E11068" t="s">
        <v>7</v>
      </c>
      <c r="F11068" s="3">
        <v>3004</v>
      </c>
    </row>
    <row r="11069" spans="1:6" x14ac:dyDescent="0.25">
      <c r="A11069" s="2">
        <v>2012</v>
      </c>
      <c r="B11069" s="2">
        <v>47</v>
      </c>
      <c r="C11069" s="1">
        <v>41237</v>
      </c>
      <c r="D11069" t="s">
        <v>8</v>
      </c>
      <c r="E11069" t="s">
        <v>9</v>
      </c>
      <c r="F11069" s="3">
        <v>424</v>
      </c>
    </row>
    <row r="11070" spans="1:6" x14ac:dyDescent="0.25">
      <c r="A11070" s="2">
        <v>2012</v>
      </c>
      <c r="B11070" s="2">
        <v>47</v>
      </c>
      <c r="C11070" s="1">
        <v>41237</v>
      </c>
      <c r="D11070" t="s">
        <v>10</v>
      </c>
      <c r="E11070" t="s">
        <v>11</v>
      </c>
      <c r="F11070" s="3">
        <v>848</v>
      </c>
    </row>
    <row r="11071" spans="1:6" x14ac:dyDescent="0.25">
      <c r="A11071" s="2">
        <v>2012</v>
      </c>
      <c r="B11071" s="2">
        <v>47</v>
      </c>
      <c r="C11071" s="1">
        <v>41237</v>
      </c>
      <c r="D11071" t="s">
        <v>12</v>
      </c>
      <c r="E11071" t="s">
        <v>13</v>
      </c>
      <c r="F11071" s="3">
        <v>16871</v>
      </c>
    </row>
    <row r="11072" spans="1:6" x14ac:dyDescent="0.25">
      <c r="A11072" s="2">
        <v>2012</v>
      </c>
      <c r="B11072" s="2">
        <v>47</v>
      </c>
      <c r="C11072" s="1">
        <v>41237</v>
      </c>
      <c r="D11072" t="s">
        <v>14</v>
      </c>
      <c r="E11072" t="s">
        <v>15</v>
      </c>
      <c r="F11072" s="3">
        <v>3067</v>
      </c>
    </row>
    <row r="11073" spans="1:6" x14ac:dyDescent="0.25">
      <c r="A11073" s="2">
        <v>2012</v>
      </c>
      <c r="B11073" s="2">
        <v>47</v>
      </c>
      <c r="C11073" s="1">
        <v>41237</v>
      </c>
      <c r="D11073" t="s">
        <v>16</v>
      </c>
      <c r="E11073" t="s">
        <v>17</v>
      </c>
      <c r="F11073" s="3">
        <v>3899</v>
      </c>
    </row>
    <row r="11074" spans="1:6" x14ac:dyDescent="0.25">
      <c r="A11074" s="2">
        <v>2012</v>
      </c>
      <c r="B11074" s="2">
        <v>47</v>
      </c>
      <c r="C11074" s="1">
        <v>41237</v>
      </c>
      <c r="D11074" t="s">
        <v>18</v>
      </c>
      <c r="E11074" t="s">
        <v>19</v>
      </c>
      <c r="F11074" s="3">
        <v>1978</v>
      </c>
    </row>
    <row r="11075" spans="1:6" x14ac:dyDescent="0.25">
      <c r="A11075" s="2">
        <v>2012</v>
      </c>
      <c r="B11075" s="2">
        <v>47</v>
      </c>
      <c r="C11075" s="1">
        <v>41237</v>
      </c>
      <c r="D11075" t="s">
        <v>20</v>
      </c>
      <c r="E11075" t="s">
        <v>21</v>
      </c>
      <c r="F11075" s="3">
        <v>2020</v>
      </c>
    </row>
    <row r="11076" spans="1:6" x14ac:dyDescent="0.25">
      <c r="A11076" s="2">
        <v>2012</v>
      </c>
      <c r="B11076" s="2">
        <v>47</v>
      </c>
      <c r="C11076" s="1">
        <v>41237</v>
      </c>
      <c r="D11076" t="s">
        <v>22</v>
      </c>
      <c r="E11076" t="s">
        <v>23</v>
      </c>
      <c r="F11076" s="3">
        <v>550</v>
      </c>
    </row>
    <row r="11077" spans="1:6" x14ac:dyDescent="0.25">
      <c r="A11077" s="2">
        <v>2012</v>
      </c>
      <c r="B11077" s="2">
        <v>47</v>
      </c>
      <c r="C11077" s="1">
        <v>41237</v>
      </c>
      <c r="D11077" t="s">
        <v>24</v>
      </c>
      <c r="E11077" t="s">
        <v>25</v>
      </c>
      <c r="F11077" s="3">
        <v>909</v>
      </c>
    </row>
    <row r="11078" spans="1:6" x14ac:dyDescent="0.25">
      <c r="A11078" s="2">
        <v>2012</v>
      </c>
      <c r="B11078" s="2">
        <v>47</v>
      </c>
      <c r="C11078" s="1">
        <v>41237</v>
      </c>
      <c r="D11078" t="s">
        <v>26</v>
      </c>
      <c r="E11078" t="s">
        <v>27</v>
      </c>
      <c r="F11078" s="3">
        <v>3125</v>
      </c>
    </row>
    <row r="11079" spans="1:6" x14ac:dyDescent="0.25">
      <c r="A11079" s="2">
        <v>2012</v>
      </c>
      <c r="B11079" s="2">
        <v>47</v>
      </c>
      <c r="C11079" s="1">
        <v>41237</v>
      </c>
      <c r="D11079" t="s">
        <v>28</v>
      </c>
      <c r="E11079" t="s">
        <v>29</v>
      </c>
      <c r="F11079" s="3">
        <v>9059</v>
      </c>
    </row>
    <row r="11080" spans="1:6" x14ac:dyDescent="0.25">
      <c r="A11080" s="2">
        <v>2012</v>
      </c>
      <c r="B11080" s="2">
        <v>47</v>
      </c>
      <c r="C11080" s="1">
        <v>41237</v>
      </c>
      <c r="D11080" t="s">
        <v>30</v>
      </c>
      <c r="E11080" t="s">
        <v>31</v>
      </c>
      <c r="F11080" s="3">
        <v>2005</v>
      </c>
    </row>
    <row r="11081" spans="1:6" x14ac:dyDescent="0.25">
      <c r="A11081" s="2">
        <v>2012</v>
      </c>
      <c r="B11081" s="2">
        <v>47</v>
      </c>
      <c r="C11081" s="1">
        <v>41237</v>
      </c>
      <c r="D11081" t="s">
        <v>32</v>
      </c>
      <c r="E11081" t="s">
        <v>33</v>
      </c>
      <c r="F11081" s="3">
        <v>1949</v>
      </c>
    </row>
    <row r="11082" spans="1:6" x14ac:dyDescent="0.25">
      <c r="A11082" s="2">
        <v>2012</v>
      </c>
      <c r="B11082" s="2">
        <v>47</v>
      </c>
      <c r="C11082" s="1">
        <v>41237</v>
      </c>
      <c r="D11082" t="s">
        <v>34</v>
      </c>
      <c r="E11082" t="s">
        <v>35</v>
      </c>
      <c r="F11082" s="3">
        <v>1117</v>
      </c>
    </row>
    <row r="11083" spans="1:6" x14ac:dyDescent="0.25">
      <c r="A11083" s="2">
        <v>2012</v>
      </c>
      <c r="B11083" s="2">
        <v>47</v>
      </c>
      <c r="C11083" s="1">
        <v>41237</v>
      </c>
      <c r="D11083" t="s">
        <v>36</v>
      </c>
      <c r="E11083" t="s">
        <v>37</v>
      </c>
      <c r="F11083" s="3">
        <v>2953</v>
      </c>
    </row>
    <row r="11084" spans="1:6" x14ac:dyDescent="0.25">
      <c r="A11084" s="2">
        <v>2012</v>
      </c>
      <c r="B11084" s="2">
        <v>47</v>
      </c>
      <c r="C11084" s="1">
        <v>41237</v>
      </c>
      <c r="D11084" t="s">
        <v>38</v>
      </c>
      <c r="E11084" t="s">
        <v>39</v>
      </c>
      <c r="F11084" s="3">
        <v>6893</v>
      </c>
    </row>
    <row r="11085" spans="1:6" x14ac:dyDescent="0.25">
      <c r="A11085" s="2">
        <v>2012</v>
      </c>
      <c r="B11085" s="2">
        <v>47</v>
      </c>
      <c r="C11085" s="1">
        <v>41237</v>
      </c>
      <c r="D11085" t="s">
        <v>40</v>
      </c>
      <c r="E11085" t="s">
        <v>41</v>
      </c>
      <c r="F11085" s="3">
        <v>1246</v>
      </c>
    </row>
    <row r="11086" spans="1:6" x14ac:dyDescent="0.25">
      <c r="A11086" s="2">
        <v>2012</v>
      </c>
      <c r="B11086" s="2">
        <v>47</v>
      </c>
      <c r="C11086" s="1">
        <v>41237</v>
      </c>
      <c r="D11086" t="s">
        <v>42</v>
      </c>
      <c r="E11086" t="s">
        <v>43</v>
      </c>
      <c r="F11086" s="3">
        <v>1785</v>
      </c>
    </row>
    <row r="11087" spans="1:6" x14ac:dyDescent="0.25">
      <c r="A11087" s="2">
        <v>2012</v>
      </c>
      <c r="B11087" s="2">
        <v>47</v>
      </c>
      <c r="C11087" s="1">
        <v>41237</v>
      </c>
      <c r="D11087" t="s">
        <v>44</v>
      </c>
      <c r="E11087" t="s">
        <v>45</v>
      </c>
      <c r="F11087" s="3">
        <v>683</v>
      </c>
    </row>
    <row r="11088" spans="1:6" x14ac:dyDescent="0.25">
      <c r="A11088" s="2">
        <v>2012</v>
      </c>
      <c r="B11088" s="2">
        <v>47</v>
      </c>
      <c r="C11088" s="1">
        <v>41237</v>
      </c>
      <c r="D11088" t="s">
        <v>46</v>
      </c>
      <c r="E11088" t="s">
        <v>47</v>
      </c>
      <c r="F11088" s="3">
        <v>38694</v>
      </c>
    </row>
    <row r="11089" spans="1:6" x14ac:dyDescent="0.25">
      <c r="A11089" s="2">
        <v>2012</v>
      </c>
      <c r="B11089" s="2">
        <v>47</v>
      </c>
      <c r="C11089" s="1">
        <v>41237</v>
      </c>
      <c r="D11089" t="s">
        <v>48</v>
      </c>
      <c r="E11089" t="s">
        <v>49</v>
      </c>
      <c r="F11089" s="3">
        <v>2351</v>
      </c>
    </row>
    <row r="11090" spans="1:6" x14ac:dyDescent="0.25">
      <c r="A11090" s="2">
        <v>2012</v>
      </c>
      <c r="B11090" s="2">
        <v>46</v>
      </c>
      <c r="C11090" s="1">
        <v>41230</v>
      </c>
      <c r="D11090" t="s">
        <v>6</v>
      </c>
      <c r="E11090" t="s">
        <v>7</v>
      </c>
      <c r="F11090" s="3">
        <v>3261</v>
      </c>
    </row>
    <row r="11091" spans="1:6" x14ac:dyDescent="0.25">
      <c r="A11091" s="2">
        <v>2012</v>
      </c>
      <c r="B11091" s="2">
        <v>46</v>
      </c>
      <c r="C11091" s="1">
        <v>41230</v>
      </c>
      <c r="D11091" t="s">
        <v>8</v>
      </c>
      <c r="E11091" t="s">
        <v>9</v>
      </c>
      <c r="F11091" s="3">
        <v>501</v>
      </c>
    </row>
    <row r="11092" spans="1:6" x14ac:dyDescent="0.25">
      <c r="A11092" s="2">
        <v>2012</v>
      </c>
      <c r="B11092" s="2">
        <v>46</v>
      </c>
      <c r="C11092" s="1">
        <v>41230</v>
      </c>
      <c r="D11092" t="s">
        <v>10</v>
      </c>
      <c r="E11092" t="s">
        <v>11</v>
      </c>
      <c r="F11092" s="3">
        <v>1199</v>
      </c>
    </row>
    <row r="11093" spans="1:6" x14ac:dyDescent="0.25">
      <c r="A11093" s="2">
        <v>2012</v>
      </c>
      <c r="B11093" s="2">
        <v>46</v>
      </c>
      <c r="C11093" s="1">
        <v>41230</v>
      </c>
      <c r="D11093" t="s">
        <v>12</v>
      </c>
      <c r="E11093" t="s">
        <v>13</v>
      </c>
      <c r="F11093" s="3">
        <v>22526</v>
      </c>
    </row>
    <row r="11094" spans="1:6" x14ac:dyDescent="0.25">
      <c r="A11094" s="2">
        <v>2012</v>
      </c>
      <c r="B11094" s="2">
        <v>46</v>
      </c>
      <c r="C11094" s="1">
        <v>41230</v>
      </c>
      <c r="D11094" t="s">
        <v>14</v>
      </c>
      <c r="E11094" t="s">
        <v>15</v>
      </c>
      <c r="F11094" s="3">
        <v>4750</v>
      </c>
    </row>
    <row r="11095" spans="1:6" x14ac:dyDescent="0.25">
      <c r="A11095" s="2">
        <v>2012</v>
      </c>
      <c r="B11095" s="2">
        <v>46</v>
      </c>
      <c r="C11095" s="1">
        <v>41230</v>
      </c>
      <c r="D11095" t="s">
        <v>16</v>
      </c>
      <c r="E11095" t="s">
        <v>17</v>
      </c>
      <c r="F11095" s="3">
        <v>3430</v>
      </c>
    </row>
    <row r="11096" spans="1:6" x14ac:dyDescent="0.25">
      <c r="A11096" s="2">
        <v>2012</v>
      </c>
      <c r="B11096" s="2">
        <v>46</v>
      </c>
      <c r="C11096" s="1">
        <v>41230</v>
      </c>
      <c r="D11096" t="s">
        <v>18</v>
      </c>
      <c r="E11096" t="s">
        <v>19</v>
      </c>
      <c r="F11096" s="3">
        <v>2239</v>
      </c>
    </row>
    <row r="11097" spans="1:6" x14ac:dyDescent="0.25">
      <c r="A11097" s="2">
        <v>2012</v>
      </c>
      <c r="B11097" s="2">
        <v>46</v>
      </c>
      <c r="C11097" s="1">
        <v>41230</v>
      </c>
      <c r="D11097" t="s">
        <v>20</v>
      </c>
      <c r="E11097" t="s">
        <v>21</v>
      </c>
      <c r="F11097" s="3">
        <v>2230</v>
      </c>
    </row>
    <row r="11098" spans="1:6" x14ac:dyDescent="0.25">
      <c r="A11098" s="2">
        <v>2012</v>
      </c>
      <c r="B11098" s="2">
        <v>46</v>
      </c>
      <c r="C11098" s="1">
        <v>41230</v>
      </c>
      <c r="D11098" t="s">
        <v>22</v>
      </c>
      <c r="E11098" t="s">
        <v>23</v>
      </c>
      <c r="F11098" s="3">
        <v>757</v>
      </c>
    </row>
    <row r="11099" spans="1:6" x14ac:dyDescent="0.25">
      <c r="A11099" s="2">
        <v>2012</v>
      </c>
      <c r="B11099" s="2">
        <v>46</v>
      </c>
      <c r="C11099" s="1">
        <v>41230</v>
      </c>
      <c r="D11099" t="s">
        <v>24</v>
      </c>
      <c r="E11099" t="s">
        <v>25</v>
      </c>
      <c r="F11099" s="3">
        <v>995</v>
      </c>
    </row>
    <row r="11100" spans="1:6" x14ac:dyDescent="0.25">
      <c r="A11100" s="2">
        <v>2012</v>
      </c>
      <c r="B11100" s="2">
        <v>46</v>
      </c>
      <c r="C11100" s="1">
        <v>41230</v>
      </c>
      <c r="D11100" t="s">
        <v>26</v>
      </c>
      <c r="E11100" t="s">
        <v>27</v>
      </c>
      <c r="F11100" s="3">
        <v>2774</v>
      </c>
    </row>
    <row r="11101" spans="1:6" x14ac:dyDescent="0.25">
      <c r="A11101" s="2">
        <v>2012</v>
      </c>
      <c r="B11101" s="2">
        <v>46</v>
      </c>
      <c r="C11101" s="1">
        <v>41230</v>
      </c>
      <c r="D11101" t="s">
        <v>28</v>
      </c>
      <c r="E11101" t="s">
        <v>29</v>
      </c>
      <c r="F11101" s="3">
        <v>9885</v>
      </c>
    </row>
    <row r="11102" spans="1:6" x14ac:dyDescent="0.25">
      <c r="A11102" s="2">
        <v>2012</v>
      </c>
      <c r="B11102" s="2">
        <v>46</v>
      </c>
      <c r="C11102" s="1">
        <v>41230</v>
      </c>
      <c r="D11102" t="s">
        <v>30</v>
      </c>
      <c r="E11102" t="s">
        <v>31</v>
      </c>
      <c r="F11102" s="3">
        <v>2390</v>
      </c>
    </row>
    <row r="11103" spans="1:6" x14ac:dyDescent="0.25">
      <c r="A11103" s="2">
        <v>2012</v>
      </c>
      <c r="B11103" s="2">
        <v>46</v>
      </c>
      <c r="C11103" s="1">
        <v>41230</v>
      </c>
      <c r="D11103" t="s">
        <v>32</v>
      </c>
      <c r="E11103" t="s">
        <v>33</v>
      </c>
      <c r="F11103" s="3">
        <v>2501</v>
      </c>
    </row>
    <row r="11104" spans="1:6" x14ac:dyDescent="0.25">
      <c r="A11104" s="2">
        <v>2012</v>
      </c>
      <c r="B11104" s="2">
        <v>46</v>
      </c>
      <c r="C11104" s="1">
        <v>41230</v>
      </c>
      <c r="D11104" t="s">
        <v>34</v>
      </c>
      <c r="E11104" t="s">
        <v>35</v>
      </c>
      <c r="F11104" s="3">
        <v>1015</v>
      </c>
    </row>
    <row r="11105" spans="1:6" x14ac:dyDescent="0.25">
      <c r="A11105" s="2">
        <v>2012</v>
      </c>
      <c r="B11105" s="2">
        <v>46</v>
      </c>
      <c r="C11105" s="1">
        <v>41230</v>
      </c>
      <c r="D11105" t="s">
        <v>36</v>
      </c>
      <c r="E11105" t="s">
        <v>37</v>
      </c>
      <c r="F11105" s="3">
        <v>2681</v>
      </c>
    </row>
    <row r="11106" spans="1:6" x14ac:dyDescent="0.25">
      <c r="A11106" s="2">
        <v>2012</v>
      </c>
      <c r="B11106" s="2">
        <v>46</v>
      </c>
      <c r="C11106" s="1">
        <v>41230</v>
      </c>
      <c r="D11106" t="s">
        <v>38</v>
      </c>
      <c r="E11106" t="s">
        <v>39</v>
      </c>
      <c r="F11106" s="3">
        <v>9074</v>
      </c>
    </row>
    <row r="11107" spans="1:6" x14ac:dyDescent="0.25">
      <c r="A11107" s="2">
        <v>2012</v>
      </c>
      <c r="B11107" s="2">
        <v>46</v>
      </c>
      <c r="C11107" s="1">
        <v>41230</v>
      </c>
      <c r="D11107" t="s">
        <v>40</v>
      </c>
      <c r="E11107" t="s">
        <v>41</v>
      </c>
      <c r="F11107" s="3">
        <v>1694</v>
      </c>
    </row>
    <row r="11108" spans="1:6" x14ac:dyDescent="0.25">
      <c r="A11108" s="2">
        <v>2012</v>
      </c>
      <c r="B11108" s="2">
        <v>46</v>
      </c>
      <c r="C11108" s="1">
        <v>41230</v>
      </c>
      <c r="D11108" t="s">
        <v>42</v>
      </c>
      <c r="E11108" t="s">
        <v>43</v>
      </c>
      <c r="F11108" s="3">
        <v>2422</v>
      </c>
    </row>
    <row r="11109" spans="1:6" x14ac:dyDescent="0.25">
      <c r="A11109" s="2">
        <v>2012</v>
      </c>
      <c r="B11109" s="2">
        <v>46</v>
      </c>
      <c r="C11109" s="1">
        <v>41230</v>
      </c>
      <c r="D11109" t="s">
        <v>44</v>
      </c>
      <c r="E11109" t="s">
        <v>45</v>
      </c>
      <c r="F11109" s="3">
        <v>929</v>
      </c>
    </row>
    <row r="11110" spans="1:6" x14ac:dyDescent="0.25">
      <c r="A11110" s="2">
        <v>2012</v>
      </c>
      <c r="B11110" s="2">
        <v>46</v>
      </c>
      <c r="C11110" s="1">
        <v>41230</v>
      </c>
      <c r="D11110" t="s">
        <v>46</v>
      </c>
      <c r="E11110" t="s">
        <v>47</v>
      </c>
      <c r="F11110" s="3">
        <v>46705</v>
      </c>
    </row>
    <row r="11111" spans="1:6" x14ac:dyDescent="0.25">
      <c r="A11111" s="2">
        <v>2012</v>
      </c>
      <c r="B11111" s="2">
        <v>46</v>
      </c>
      <c r="C11111" s="1">
        <v>41230</v>
      </c>
      <c r="D11111" t="s">
        <v>48</v>
      </c>
      <c r="E11111" t="s">
        <v>49</v>
      </c>
      <c r="F11111" s="3">
        <v>3005</v>
      </c>
    </row>
    <row r="11112" spans="1:6" x14ac:dyDescent="0.25">
      <c r="A11112" s="2">
        <v>2012</v>
      </c>
      <c r="B11112" s="2">
        <v>45</v>
      </c>
      <c r="C11112" s="1">
        <v>41223</v>
      </c>
      <c r="D11112" t="s">
        <v>6</v>
      </c>
      <c r="E11112" t="s">
        <v>7</v>
      </c>
      <c r="F11112" s="3">
        <v>3300</v>
      </c>
    </row>
    <row r="11113" spans="1:6" x14ac:dyDescent="0.25">
      <c r="A11113" s="2">
        <v>2012</v>
      </c>
      <c r="B11113" s="2">
        <v>45</v>
      </c>
      <c r="C11113" s="1">
        <v>41223</v>
      </c>
      <c r="D11113" t="s">
        <v>8</v>
      </c>
      <c r="E11113" t="s">
        <v>9</v>
      </c>
      <c r="F11113" s="3">
        <v>424</v>
      </c>
    </row>
    <row r="11114" spans="1:6" x14ac:dyDescent="0.25">
      <c r="A11114" s="2">
        <v>2012</v>
      </c>
      <c r="B11114" s="2">
        <v>45</v>
      </c>
      <c r="C11114" s="1">
        <v>41223</v>
      </c>
      <c r="D11114" t="s">
        <v>10</v>
      </c>
      <c r="E11114" t="s">
        <v>11</v>
      </c>
      <c r="F11114" s="3">
        <v>1530</v>
      </c>
    </row>
    <row r="11115" spans="1:6" x14ac:dyDescent="0.25">
      <c r="A11115" s="2">
        <v>2012</v>
      </c>
      <c r="B11115" s="2">
        <v>45</v>
      </c>
      <c r="C11115" s="1">
        <v>41223</v>
      </c>
      <c r="D11115" t="s">
        <v>12</v>
      </c>
      <c r="E11115" t="s">
        <v>13</v>
      </c>
      <c r="F11115" s="3">
        <v>22111</v>
      </c>
    </row>
    <row r="11116" spans="1:6" x14ac:dyDescent="0.25">
      <c r="A11116" s="2">
        <v>2012</v>
      </c>
      <c r="B11116" s="2">
        <v>45</v>
      </c>
      <c r="C11116" s="1">
        <v>41223</v>
      </c>
      <c r="D11116" t="s">
        <v>14</v>
      </c>
      <c r="E11116" t="s">
        <v>15</v>
      </c>
      <c r="F11116" s="3">
        <v>4206</v>
      </c>
    </row>
    <row r="11117" spans="1:6" x14ac:dyDescent="0.25">
      <c r="A11117" s="2">
        <v>2012</v>
      </c>
      <c r="B11117" s="2">
        <v>45</v>
      </c>
      <c r="C11117" s="1">
        <v>41223</v>
      </c>
      <c r="D11117" t="s">
        <v>16</v>
      </c>
      <c r="E11117" t="s">
        <v>17</v>
      </c>
      <c r="F11117" s="3">
        <v>3621</v>
      </c>
    </row>
    <row r="11118" spans="1:6" x14ac:dyDescent="0.25">
      <c r="A11118" s="2">
        <v>2012</v>
      </c>
      <c r="B11118" s="2">
        <v>45</v>
      </c>
      <c r="C11118" s="1">
        <v>41223</v>
      </c>
      <c r="D11118" t="s">
        <v>18</v>
      </c>
      <c r="E11118" t="s">
        <v>19</v>
      </c>
      <c r="F11118" s="3">
        <v>2032</v>
      </c>
    </row>
    <row r="11119" spans="1:6" x14ac:dyDescent="0.25">
      <c r="A11119" s="2">
        <v>2012</v>
      </c>
      <c r="B11119" s="2">
        <v>45</v>
      </c>
      <c r="C11119" s="1">
        <v>41223</v>
      </c>
      <c r="D11119" t="s">
        <v>20</v>
      </c>
      <c r="E11119" t="s">
        <v>21</v>
      </c>
      <c r="F11119" s="3">
        <v>2238</v>
      </c>
    </row>
    <row r="11120" spans="1:6" x14ac:dyDescent="0.25">
      <c r="A11120" s="2">
        <v>2012</v>
      </c>
      <c r="B11120" s="2">
        <v>45</v>
      </c>
      <c r="C11120" s="1">
        <v>41223</v>
      </c>
      <c r="D11120" t="s">
        <v>22</v>
      </c>
      <c r="E11120" t="s">
        <v>23</v>
      </c>
      <c r="F11120" s="3">
        <v>758</v>
      </c>
    </row>
    <row r="11121" spans="1:6" x14ac:dyDescent="0.25">
      <c r="A11121" s="2">
        <v>2012</v>
      </c>
      <c r="B11121" s="2">
        <v>45</v>
      </c>
      <c r="C11121" s="1">
        <v>41223</v>
      </c>
      <c r="D11121" t="s">
        <v>24</v>
      </c>
      <c r="E11121" t="s">
        <v>25</v>
      </c>
      <c r="F11121" s="3">
        <v>1046</v>
      </c>
    </row>
    <row r="11122" spans="1:6" x14ac:dyDescent="0.25">
      <c r="A11122" s="2">
        <v>2012</v>
      </c>
      <c r="B11122" s="2">
        <v>45</v>
      </c>
      <c r="C11122" s="1">
        <v>41223</v>
      </c>
      <c r="D11122" t="s">
        <v>26</v>
      </c>
      <c r="E11122" t="s">
        <v>27</v>
      </c>
      <c r="F11122" s="3">
        <v>3032</v>
      </c>
    </row>
    <row r="11123" spans="1:6" x14ac:dyDescent="0.25">
      <c r="A11123" s="2">
        <v>2012</v>
      </c>
      <c r="B11123" s="2">
        <v>45</v>
      </c>
      <c r="C11123" s="1">
        <v>41223</v>
      </c>
      <c r="D11123" t="s">
        <v>28</v>
      </c>
      <c r="E11123" t="s">
        <v>29</v>
      </c>
      <c r="F11123" s="3">
        <v>10469</v>
      </c>
    </row>
    <row r="11124" spans="1:6" x14ac:dyDescent="0.25">
      <c r="A11124" s="2">
        <v>2012</v>
      </c>
      <c r="B11124" s="2">
        <v>45</v>
      </c>
      <c r="C11124" s="1">
        <v>41223</v>
      </c>
      <c r="D11124" t="s">
        <v>30</v>
      </c>
      <c r="E11124" t="s">
        <v>31</v>
      </c>
      <c r="F11124" s="3">
        <v>1927</v>
      </c>
    </row>
    <row r="11125" spans="1:6" x14ac:dyDescent="0.25">
      <c r="A11125" s="2">
        <v>2012</v>
      </c>
      <c r="B11125" s="2">
        <v>45</v>
      </c>
      <c r="C11125" s="1">
        <v>41223</v>
      </c>
      <c r="D11125" t="s">
        <v>32</v>
      </c>
      <c r="E11125" t="s">
        <v>33</v>
      </c>
      <c r="F11125" s="3">
        <v>2403</v>
      </c>
    </row>
    <row r="11126" spans="1:6" x14ac:dyDescent="0.25">
      <c r="A11126" s="2">
        <v>2012</v>
      </c>
      <c r="B11126" s="2">
        <v>45</v>
      </c>
      <c r="C11126" s="1">
        <v>41223</v>
      </c>
      <c r="D11126" t="s">
        <v>34</v>
      </c>
      <c r="E11126" t="s">
        <v>35</v>
      </c>
      <c r="F11126" s="3">
        <v>1055</v>
      </c>
    </row>
    <row r="11127" spans="1:6" x14ac:dyDescent="0.25">
      <c r="A11127" s="2">
        <v>2012</v>
      </c>
      <c r="B11127" s="2">
        <v>45</v>
      </c>
      <c r="C11127" s="1">
        <v>41223</v>
      </c>
      <c r="D11127" t="s">
        <v>36</v>
      </c>
      <c r="E11127" t="s">
        <v>37</v>
      </c>
      <c r="F11127" s="3">
        <v>2692</v>
      </c>
    </row>
    <row r="11128" spans="1:6" x14ac:dyDescent="0.25">
      <c r="A11128" s="2">
        <v>2012</v>
      </c>
      <c r="B11128" s="2">
        <v>45</v>
      </c>
      <c r="C11128" s="1">
        <v>41223</v>
      </c>
      <c r="D11128" t="s">
        <v>38</v>
      </c>
      <c r="E11128" t="s">
        <v>39</v>
      </c>
      <c r="F11128" s="3">
        <v>8939</v>
      </c>
    </row>
    <row r="11129" spans="1:6" x14ac:dyDescent="0.25">
      <c r="A11129" s="2">
        <v>2012</v>
      </c>
      <c r="B11129" s="2">
        <v>45</v>
      </c>
      <c r="C11129" s="1">
        <v>41223</v>
      </c>
      <c r="D11129" t="s">
        <v>40</v>
      </c>
      <c r="E11129" t="s">
        <v>41</v>
      </c>
      <c r="F11129" s="3">
        <v>1499</v>
      </c>
    </row>
    <row r="11130" spans="1:6" x14ac:dyDescent="0.25">
      <c r="A11130" s="2">
        <v>2012</v>
      </c>
      <c r="B11130" s="2">
        <v>45</v>
      </c>
      <c r="C11130" s="1">
        <v>41223</v>
      </c>
      <c r="D11130" t="s">
        <v>42</v>
      </c>
      <c r="E11130" t="s">
        <v>43</v>
      </c>
      <c r="F11130" s="3">
        <v>2393</v>
      </c>
    </row>
    <row r="11131" spans="1:6" x14ac:dyDescent="0.25">
      <c r="A11131" s="2">
        <v>2012</v>
      </c>
      <c r="B11131" s="2">
        <v>45</v>
      </c>
      <c r="C11131" s="1">
        <v>41223</v>
      </c>
      <c r="D11131" t="s">
        <v>44</v>
      </c>
      <c r="E11131" t="s">
        <v>45</v>
      </c>
      <c r="F11131" s="3">
        <v>1091</v>
      </c>
    </row>
    <row r="11132" spans="1:6" x14ac:dyDescent="0.25">
      <c r="A11132" s="2">
        <v>2012</v>
      </c>
      <c r="B11132" s="2">
        <v>45</v>
      </c>
      <c r="C11132" s="1">
        <v>41223</v>
      </c>
      <c r="D11132" t="s">
        <v>46</v>
      </c>
      <c r="E11132" t="s">
        <v>47</v>
      </c>
      <c r="F11132" s="3">
        <v>45515</v>
      </c>
    </row>
    <row r="11133" spans="1:6" x14ac:dyDescent="0.25">
      <c r="A11133" s="2">
        <v>2012</v>
      </c>
      <c r="B11133" s="2">
        <v>45</v>
      </c>
      <c r="C11133" s="1">
        <v>41223</v>
      </c>
      <c r="D11133" t="s">
        <v>48</v>
      </c>
      <c r="E11133" t="s">
        <v>49</v>
      </c>
      <c r="F11133" s="3">
        <v>2870</v>
      </c>
    </row>
    <row r="11134" spans="1:6" x14ac:dyDescent="0.25">
      <c r="A11134" s="2">
        <v>2012</v>
      </c>
      <c r="B11134" s="2">
        <v>44</v>
      </c>
      <c r="C11134" s="1">
        <v>41216</v>
      </c>
      <c r="D11134" t="s">
        <v>6</v>
      </c>
      <c r="E11134" t="s">
        <v>7</v>
      </c>
      <c r="F11134" s="3">
        <v>3342</v>
      </c>
    </row>
    <row r="11135" spans="1:6" x14ac:dyDescent="0.25">
      <c r="A11135" s="2">
        <v>2012</v>
      </c>
      <c r="B11135" s="2">
        <v>44</v>
      </c>
      <c r="C11135" s="1">
        <v>41216</v>
      </c>
      <c r="D11135" t="s">
        <v>8</v>
      </c>
      <c r="E11135" t="s">
        <v>9</v>
      </c>
      <c r="F11135" s="3">
        <v>399</v>
      </c>
    </row>
    <row r="11136" spans="1:6" x14ac:dyDescent="0.25">
      <c r="A11136" s="2">
        <v>2012</v>
      </c>
      <c r="B11136" s="2">
        <v>44</v>
      </c>
      <c r="C11136" s="1">
        <v>41216</v>
      </c>
      <c r="D11136" t="s">
        <v>10</v>
      </c>
      <c r="E11136" t="s">
        <v>11</v>
      </c>
      <c r="F11136" s="3">
        <v>1332</v>
      </c>
    </row>
    <row r="11137" spans="1:6" x14ac:dyDescent="0.25">
      <c r="A11137" s="2">
        <v>2012</v>
      </c>
      <c r="B11137" s="2">
        <v>44</v>
      </c>
      <c r="C11137" s="1">
        <v>41216</v>
      </c>
      <c r="D11137" t="s">
        <v>12</v>
      </c>
      <c r="E11137" t="s">
        <v>13</v>
      </c>
      <c r="F11137" s="3">
        <v>19338</v>
      </c>
    </row>
    <row r="11138" spans="1:6" x14ac:dyDescent="0.25">
      <c r="A11138" s="2">
        <v>2012</v>
      </c>
      <c r="B11138" s="2">
        <v>44</v>
      </c>
      <c r="C11138" s="1">
        <v>41216</v>
      </c>
      <c r="D11138" t="s">
        <v>14</v>
      </c>
      <c r="E11138" t="s">
        <v>15</v>
      </c>
      <c r="F11138" s="3">
        <v>4340</v>
      </c>
    </row>
    <row r="11139" spans="1:6" x14ac:dyDescent="0.25">
      <c r="A11139" s="2">
        <v>2012</v>
      </c>
      <c r="B11139" s="2">
        <v>44</v>
      </c>
      <c r="C11139" s="1">
        <v>41216</v>
      </c>
      <c r="D11139" t="s">
        <v>16</v>
      </c>
      <c r="E11139" t="s">
        <v>17</v>
      </c>
      <c r="F11139" s="3">
        <v>3067</v>
      </c>
    </row>
    <row r="11140" spans="1:6" x14ac:dyDescent="0.25">
      <c r="A11140" s="2">
        <v>2012</v>
      </c>
      <c r="B11140" s="2">
        <v>44</v>
      </c>
      <c r="C11140" s="1">
        <v>41216</v>
      </c>
      <c r="D11140" t="s">
        <v>18</v>
      </c>
      <c r="E11140" t="s">
        <v>19</v>
      </c>
      <c r="F11140" s="3">
        <v>1979</v>
      </c>
    </row>
    <row r="11141" spans="1:6" x14ac:dyDescent="0.25">
      <c r="A11141" s="2">
        <v>2012</v>
      </c>
      <c r="B11141" s="2">
        <v>44</v>
      </c>
      <c r="C11141" s="1">
        <v>41216</v>
      </c>
      <c r="D11141" t="s">
        <v>20</v>
      </c>
      <c r="E11141" t="s">
        <v>21</v>
      </c>
      <c r="F11141" s="3">
        <v>2172</v>
      </c>
    </row>
    <row r="11142" spans="1:6" x14ac:dyDescent="0.25">
      <c r="A11142" s="2">
        <v>2012</v>
      </c>
      <c r="B11142" s="2">
        <v>44</v>
      </c>
      <c r="C11142" s="1">
        <v>41216</v>
      </c>
      <c r="D11142" t="s">
        <v>22</v>
      </c>
      <c r="E11142" t="s">
        <v>23</v>
      </c>
      <c r="F11142" s="3">
        <v>775</v>
      </c>
    </row>
    <row r="11143" spans="1:6" x14ac:dyDescent="0.25">
      <c r="A11143" s="2">
        <v>2012</v>
      </c>
      <c r="B11143" s="2">
        <v>44</v>
      </c>
      <c r="C11143" s="1">
        <v>41216</v>
      </c>
      <c r="D11143" t="s">
        <v>24</v>
      </c>
      <c r="E11143" t="s">
        <v>25</v>
      </c>
      <c r="F11143" s="3">
        <v>1081</v>
      </c>
    </row>
    <row r="11144" spans="1:6" x14ac:dyDescent="0.25">
      <c r="A11144" s="2">
        <v>2012</v>
      </c>
      <c r="B11144" s="2">
        <v>44</v>
      </c>
      <c r="C11144" s="1">
        <v>41216</v>
      </c>
      <c r="D11144" t="s">
        <v>26</v>
      </c>
      <c r="E11144" t="s">
        <v>27</v>
      </c>
      <c r="F11144" s="3">
        <v>2848</v>
      </c>
    </row>
    <row r="11145" spans="1:6" x14ac:dyDescent="0.25">
      <c r="A11145" s="2">
        <v>2012</v>
      </c>
      <c r="B11145" s="2">
        <v>44</v>
      </c>
      <c r="C11145" s="1">
        <v>41216</v>
      </c>
      <c r="D11145" t="s">
        <v>28</v>
      </c>
      <c r="E11145" t="s">
        <v>29</v>
      </c>
      <c r="F11145" s="3">
        <v>9274</v>
      </c>
    </row>
    <row r="11146" spans="1:6" x14ac:dyDescent="0.25">
      <c r="A11146" s="2">
        <v>2012</v>
      </c>
      <c r="B11146" s="2">
        <v>44</v>
      </c>
      <c r="C11146" s="1">
        <v>41216</v>
      </c>
      <c r="D11146" t="s">
        <v>30</v>
      </c>
      <c r="E11146" t="s">
        <v>31</v>
      </c>
      <c r="F11146" s="3">
        <v>1492</v>
      </c>
    </row>
    <row r="11147" spans="1:6" x14ac:dyDescent="0.25">
      <c r="A11147" s="2">
        <v>2012</v>
      </c>
      <c r="B11147" s="2">
        <v>44</v>
      </c>
      <c r="C11147" s="1">
        <v>41216</v>
      </c>
      <c r="D11147" t="s">
        <v>32</v>
      </c>
      <c r="E11147" t="s">
        <v>33</v>
      </c>
      <c r="F11147" s="3">
        <v>2288</v>
      </c>
    </row>
    <row r="11148" spans="1:6" x14ac:dyDescent="0.25">
      <c r="A11148" s="2">
        <v>2012</v>
      </c>
      <c r="B11148" s="2">
        <v>44</v>
      </c>
      <c r="C11148" s="1">
        <v>41216</v>
      </c>
      <c r="D11148" t="s">
        <v>34</v>
      </c>
      <c r="E11148" t="s">
        <v>35</v>
      </c>
      <c r="F11148" s="3">
        <v>1104</v>
      </c>
    </row>
    <row r="11149" spans="1:6" x14ac:dyDescent="0.25">
      <c r="A11149" s="2">
        <v>2012</v>
      </c>
      <c r="B11149" s="2">
        <v>44</v>
      </c>
      <c r="C11149" s="1">
        <v>41216</v>
      </c>
      <c r="D11149" t="s">
        <v>36</v>
      </c>
      <c r="E11149" t="s">
        <v>37</v>
      </c>
      <c r="F11149" s="3">
        <v>2660</v>
      </c>
    </row>
    <row r="11150" spans="1:6" x14ac:dyDescent="0.25">
      <c r="A11150" s="2">
        <v>2012</v>
      </c>
      <c r="B11150" s="2">
        <v>44</v>
      </c>
      <c r="C11150" s="1">
        <v>41216</v>
      </c>
      <c r="D11150" t="s">
        <v>38</v>
      </c>
      <c r="E11150" t="s">
        <v>39</v>
      </c>
      <c r="F11150" s="3">
        <v>8225</v>
      </c>
    </row>
    <row r="11151" spans="1:6" x14ac:dyDescent="0.25">
      <c r="A11151" s="2">
        <v>2012</v>
      </c>
      <c r="B11151" s="2">
        <v>44</v>
      </c>
      <c r="C11151" s="1">
        <v>41216</v>
      </c>
      <c r="D11151" t="s">
        <v>40</v>
      </c>
      <c r="E11151" t="s">
        <v>41</v>
      </c>
      <c r="F11151" s="3">
        <v>1147</v>
      </c>
    </row>
    <row r="11152" spans="1:6" x14ac:dyDescent="0.25">
      <c r="A11152" s="2">
        <v>2012</v>
      </c>
      <c r="B11152" s="2">
        <v>44</v>
      </c>
      <c r="C11152" s="1">
        <v>41216</v>
      </c>
      <c r="D11152" t="s">
        <v>42</v>
      </c>
      <c r="E11152" t="s">
        <v>43</v>
      </c>
      <c r="F11152" s="3">
        <v>1713</v>
      </c>
    </row>
    <row r="11153" spans="1:6" x14ac:dyDescent="0.25">
      <c r="A11153" s="2">
        <v>2012</v>
      </c>
      <c r="B11153" s="2">
        <v>44</v>
      </c>
      <c r="C11153" s="1">
        <v>41216</v>
      </c>
      <c r="D11153" t="s">
        <v>44</v>
      </c>
      <c r="E11153" t="s">
        <v>45</v>
      </c>
      <c r="F11153" s="3">
        <v>1383</v>
      </c>
    </row>
    <row r="11154" spans="1:6" x14ac:dyDescent="0.25">
      <c r="A11154" s="2">
        <v>2012</v>
      </c>
      <c r="B11154" s="2">
        <v>44</v>
      </c>
      <c r="C11154" s="1">
        <v>41216</v>
      </c>
      <c r="D11154" t="s">
        <v>46</v>
      </c>
      <c r="E11154" t="s">
        <v>47</v>
      </c>
      <c r="F11154" s="3">
        <v>37443</v>
      </c>
    </row>
    <row r="11155" spans="1:6" x14ac:dyDescent="0.25">
      <c r="A11155" s="2">
        <v>2012</v>
      </c>
      <c r="B11155" s="2">
        <v>44</v>
      </c>
      <c r="C11155" s="1">
        <v>41216</v>
      </c>
      <c r="D11155" t="s">
        <v>48</v>
      </c>
      <c r="E11155" t="s">
        <v>49</v>
      </c>
      <c r="F11155" s="3">
        <v>2241</v>
      </c>
    </row>
    <row r="11156" spans="1:6" x14ac:dyDescent="0.25">
      <c r="A11156" s="2">
        <v>2012</v>
      </c>
      <c r="B11156" s="2">
        <v>43</v>
      </c>
      <c r="C11156" s="1">
        <v>41209</v>
      </c>
      <c r="D11156" t="s">
        <v>6</v>
      </c>
      <c r="E11156" t="s">
        <v>7</v>
      </c>
      <c r="F11156" s="3">
        <v>3118</v>
      </c>
    </row>
    <row r="11157" spans="1:6" x14ac:dyDescent="0.25">
      <c r="A11157" s="2">
        <v>2012</v>
      </c>
      <c r="B11157" s="2">
        <v>43</v>
      </c>
      <c r="C11157" s="1">
        <v>41209</v>
      </c>
      <c r="D11157" t="s">
        <v>8</v>
      </c>
      <c r="E11157" t="s">
        <v>9</v>
      </c>
      <c r="F11157" s="3">
        <v>414</v>
      </c>
    </row>
    <row r="11158" spans="1:6" x14ac:dyDescent="0.25">
      <c r="A11158" s="2">
        <v>2012</v>
      </c>
      <c r="B11158" s="2">
        <v>43</v>
      </c>
      <c r="C11158" s="1">
        <v>41209</v>
      </c>
      <c r="D11158" t="s">
        <v>10</v>
      </c>
      <c r="E11158" t="s">
        <v>11</v>
      </c>
      <c r="F11158" s="3">
        <v>1354</v>
      </c>
    </row>
    <row r="11159" spans="1:6" x14ac:dyDescent="0.25">
      <c r="A11159" s="2">
        <v>2012</v>
      </c>
      <c r="B11159" s="2">
        <v>43</v>
      </c>
      <c r="C11159" s="1">
        <v>41209</v>
      </c>
      <c r="D11159" t="s">
        <v>12</v>
      </c>
      <c r="E11159" t="s">
        <v>13</v>
      </c>
      <c r="F11159" s="3">
        <v>22465</v>
      </c>
    </row>
    <row r="11160" spans="1:6" x14ac:dyDescent="0.25">
      <c r="A11160" s="2">
        <v>2012</v>
      </c>
      <c r="B11160" s="2">
        <v>43</v>
      </c>
      <c r="C11160" s="1">
        <v>41209</v>
      </c>
      <c r="D11160" t="s">
        <v>14</v>
      </c>
      <c r="E11160" t="s">
        <v>15</v>
      </c>
      <c r="F11160" s="3">
        <v>4832</v>
      </c>
    </row>
    <row r="11161" spans="1:6" x14ac:dyDescent="0.25">
      <c r="A11161" s="2">
        <v>2012</v>
      </c>
      <c r="B11161" s="2">
        <v>43</v>
      </c>
      <c r="C11161" s="1">
        <v>41209</v>
      </c>
      <c r="D11161" t="s">
        <v>16</v>
      </c>
      <c r="E11161" t="s">
        <v>17</v>
      </c>
      <c r="F11161" s="3">
        <v>3895</v>
      </c>
    </row>
    <row r="11162" spans="1:6" x14ac:dyDescent="0.25">
      <c r="A11162" s="2">
        <v>2012</v>
      </c>
      <c r="B11162" s="2">
        <v>43</v>
      </c>
      <c r="C11162" s="1">
        <v>41209</v>
      </c>
      <c r="D11162" t="s">
        <v>18</v>
      </c>
      <c r="E11162" t="s">
        <v>19</v>
      </c>
      <c r="F11162" s="3">
        <v>1992</v>
      </c>
    </row>
    <row r="11163" spans="1:6" x14ac:dyDescent="0.25">
      <c r="A11163" s="2">
        <v>2012</v>
      </c>
      <c r="B11163" s="2">
        <v>43</v>
      </c>
      <c r="C11163" s="1">
        <v>41209</v>
      </c>
      <c r="D11163" t="s">
        <v>20</v>
      </c>
      <c r="E11163" t="s">
        <v>21</v>
      </c>
      <c r="F11163" s="3">
        <v>2421</v>
      </c>
    </row>
    <row r="11164" spans="1:6" x14ac:dyDescent="0.25">
      <c r="A11164" s="2">
        <v>2012</v>
      </c>
      <c r="B11164" s="2">
        <v>43</v>
      </c>
      <c r="C11164" s="1">
        <v>41209</v>
      </c>
      <c r="D11164" t="s">
        <v>22</v>
      </c>
      <c r="E11164" t="s">
        <v>23</v>
      </c>
      <c r="F11164" s="3">
        <v>664</v>
      </c>
    </row>
    <row r="11165" spans="1:6" x14ac:dyDescent="0.25">
      <c r="A11165" s="2">
        <v>2012</v>
      </c>
      <c r="B11165" s="2">
        <v>43</v>
      </c>
      <c r="C11165" s="1">
        <v>41209</v>
      </c>
      <c r="D11165" t="s">
        <v>24</v>
      </c>
      <c r="E11165" t="s">
        <v>25</v>
      </c>
      <c r="F11165" s="3">
        <v>1010</v>
      </c>
    </row>
    <row r="11166" spans="1:6" x14ac:dyDescent="0.25">
      <c r="A11166" s="2">
        <v>2012</v>
      </c>
      <c r="B11166" s="2">
        <v>43</v>
      </c>
      <c r="C11166" s="1">
        <v>41209</v>
      </c>
      <c r="D11166" t="s">
        <v>26</v>
      </c>
      <c r="E11166" t="s">
        <v>27</v>
      </c>
      <c r="F11166" s="3">
        <v>2927</v>
      </c>
    </row>
    <row r="11167" spans="1:6" x14ac:dyDescent="0.25">
      <c r="A11167" s="2">
        <v>2012</v>
      </c>
      <c r="B11167" s="2">
        <v>43</v>
      </c>
      <c r="C11167" s="1">
        <v>41209</v>
      </c>
      <c r="D11167" t="s">
        <v>28</v>
      </c>
      <c r="E11167" t="s">
        <v>29</v>
      </c>
      <c r="F11167" s="3">
        <v>10628</v>
      </c>
    </row>
    <row r="11168" spans="1:6" x14ac:dyDescent="0.25">
      <c r="A11168" s="2">
        <v>2012</v>
      </c>
      <c r="B11168" s="2">
        <v>43</v>
      </c>
      <c r="C11168" s="1">
        <v>41209</v>
      </c>
      <c r="D11168" t="s">
        <v>30</v>
      </c>
      <c r="E11168" t="s">
        <v>31</v>
      </c>
      <c r="F11168" s="3">
        <v>1677</v>
      </c>
    </row>
    <row r="11169" spans="1:6" x14ac:dyDescent="0.25">
      <c r="A11169" s="2">
        <v>2012</v>
      </c>
      <c r="B11169" s="2">
        <v>43</v>
      </c>
      <c r="C11169" s="1">
        <v>41209</v>
      </c>
      <c r="D11169" t="s">
        <v>32</v>
      </c>
      <c r="E11169" t="s">
        <v>33</v>
      </c>
      <c r="F11169" s="3">
        <v>2368</v>
      </c>
    </row>
    <row r="11170" spans="1:6" x14ac:dyDescent="0.25">
      <c r="A11170" s="2">
        <v>2012</v>
      </c>
      <c r="B11170" s="2">
        <v>43</v>
      </c>
      <c r="C11170" s="1">
        <v>41209</v>
      </c>
      <c r="D11170" t="s">
        <v>34</v>
      </c>
      <c r="E11170" t="s">
        <v>35</v>
      </c>
      <c r="F11170" s="3">
        <v>1247</v>
      </c>
    </row>
    <row r="11171" spans="1:6" x14ac:dyDescent="0.25">
      <c r="A11171" s="2">
        <v>2012</v>
      </c>
      <c r="B11171" s="2">
        <v>43</v>
      </c>
      <c r="C11171" s="1">
        <v>41209</v>
      </c>
      <c r="D11171" t="s">
        <v>36</v>
      </c>
      <c r="E11171" t="s">
        <v>37</v>
      </c>
      <c r="F11171" s="3">
        <v>3135</v>
      </c>
    </row>
    <row r="11172" spans="1:6" x14ac:dyDescent="0.25">
      <c r="A11172" s="2">
        <v>2012</v>
      </c>
      <c r="B11172" s="2">
        <v>43</v>
      </c>
      <c r="C11172" s="1">
        <v>41209</v>
      </c>
      <c r="D11172" t="s">
        <v>38</v>
      </c>
      <c r="E11172" t="s">
        <v>39</v>
      </c>
      <c r="F11172" s="3">
        <v>8722</v>
      </c>
    </row>
    <row r="11173" spans="1:6" x14ac:dyDescent="0.25">
      <c r="A11173" s="2">
        <v>2012</v>
      </c>
      <c r="B11173" s="2">
        <v>43</v>
      </c>
      <c r="C11173" s="1">
        <v>41209</v>
      </c>
      <c r="D11173" t="s">
        <v>40</v>
      </c>
      <c r="E11173" t="s">
        <v>41</v>
      </c>
      <c r="F11173" s="3">
        <v>1359</v>
      </c>
    </row>
    <row r="11174" spans="1:6" x14ac:dyDescent="0.25">
      <c r="A11174" s="2">
        <v>2012</v>
      </c>
      <c r="B11174" s="2">
        <v>43</v>
      </c>
      <c r="C11174" s="1">
        <v>41209</v>
      </c>
      <c r="D11174" t="s">
        <v>42</v>
      </c>
      <c r="E11174" t="s">
        <v>43</v>
      </c>
      <c r="F11174" s="3">
        <v>2070</v>
      </c>
    </row>
    <row r="11175" spans="1:6" x14ac:dyDescent="0.25">
      <c r="A11175" s="2">
        <v>2012</v>
      </c>
      <c r="B11175" s="2">
        <v>43</v>
      </c>
      <c r="C11175" s="1">
        <v>41209</v>
      </c>
      <c r="D11175" t="s">
        <v>44</v>
      </c>
      <c r="E11175" t="s">
        <v>45</v>
      </c>
      <c r="F11175" s="3">
        <v>1779</v>
      </c>
    </row>
    <row r="11176" spans="1:6" x14ac:dyDescent="0.25">
      <c r="A11176" s="2">
        <v>2012</v>
      </c>
      <c r="B11176" s="2">
        <v>43</v>
      </c>
      <c r="C11176" s="1">
        <v>41209</v>
      </c>
      <c r="D11176" t="s">
        <v>46</v>
      </c>
      <c r="E11176" t="s">
        <v>47</v>
      </c>
      <c r="F11176" s="3">
        <v>46949</v>
      </c>
    </row>
    <row r="11177" spans="1:6" x14ac:dyDescent="0.25">
      <c r="A11177" s="2">
        <v>2012</v>
      </c>
      <c r="B11177" s="2">
        <v>43</v>
      </c>
      <c r="C11177" s="1">
        <v>41209</v>
      </c>
      <c r="D11177" t="s">
        <v>48</v>
      </c>
      <c r="E11177" t="s">
        <v>49</v>
      </c>
      <c r="F11177" s="3">
        <v>2686</v>
      </c>
    </row>
    <row r="11178" spans="1:6" x14ac:dyDescent="0.25">
      <c r="A11178" s="2">
        <v>2012</v>
      </c>
      <c r="B11178" s="2">
        <v>42</v>
      </c>
      <c r="C11178" s="1">
        <v>41202</v>
      </c>
      <c r="D11178" t="s">
        <v>6</v>
      </c>
      <c r="E11178" t="s">
        <v>7</v>
      </c>
      <c r="F11178" s="3">
        <v>3747</v>
      </c>
    </row>
    <row r="11179" spans="1:6" x14ac:dyDescent="0.25">
      <c r="A11179" s="2">
        <v>2012</v>
      </c>
      <c r="B11179" s="2">
        <v>42</v>
      </c>
      <c r="C11179" s="1">
        <v>41202</v>
      </c>
      <c r="D11179" t="s">
        <v>8</v>
      </c>
      <c r="E11179" t="s">
        <v>9</v>
      </c>
      <c r="F11179" s="3">
        <v>383</v>
      </c>
    </row>
    <row r="11180" spans="1:6" x14ac:dyDescent="0.25">
      <c r="A11180" s="2">
        <v>2012</v>
      </c>
      <c r="B11180" s="2">
        <v>42</v>
      </c>
      <c r="C11180" s="1">
        <v>41202</v>
      </c>
      <c r="D11180" t="s">
        <v>10</v>
      </c>
      <c r="E11180" t="s">
        <v>11</v>
      </c>
      <c r="F11180" s="3">
        <v>1758</v>
      </c>
    </row>
    <row r="11181" spans="1:6" x14ac:dyDescent="0.25">
      <c r="A11181" s="2">
        <v>2012</v>
      </c>
      <c r="B11181" s="2">
        <v>42</v>
      </c>
      <c r="C11181" s="1">
        <v>41202</v>
      </c>
      <c r="D11181" t="s">
        <v>12</v>
      </c>
      <c r="E11181" t="s">
        <v>13</v>
      </c>
      <c r="F11181" s="3">
        <v>20761</v>
      </c>
    </row>
    <row r="11182" spans="1:6" x14ac:dyDescent="0.25">
      <c r="A11182" s="2">
        <v>2012</v>
      </c>
      <c r="B11182" s="2">
        <v>42</v>
      </c>
      <c r="C11182" s="1">
        <v>41202</v>
      </c>
      <c r="D11182" t="s">
        <v>14</v>
      </c>
      <c r="E11182" t="s">
        <v>15</v>
      </c>
      <c r="F11182" s="3">
        <v>4527</v>
      </c>
    </row>
    <row r="11183" spans="1:6" x14ac:dyDescent="0.25">
      <c r="A11183" s="2">
        <v>2012</v>
      </c>
      <c r="B11183" s="2">
        <v>42</v>
      </c>
      <c r="C11183" s="1">
        <v>41202</v>
      </c>
      <c r="D11183" t="s">
        <v>16</v>
      </c>
      <c r="E11183" t="s">
        <v>17</v>
      </c>
      <c r="F11183" s="3">
        <v>3549</v>
      </c>
    </row>
    <row r="11184" spans="1:6" x14ac:dyDescent="0.25">
      <c r="A11184" s="2">
        <v>2012</v>
      </c>
      <c r="B11184" s="2">
        <v>42</v>
      </c>
      <c r="C11184" s="1">
        <v>41202</v>
      </c>
      <c r="D11184" t="s">
        <v>18</v>
      </c>
      <c r="E11184" t="s">
        <v>19</v>
      </c>
      <c r="F11184" s="3">
        <v>1969</v>
      </c>
    </row>
    <row r="11185" spans="1:6" x14ac:dyDescent="0.25">
      <c r="A11185" s="2">
        <v>2012</v>
      </c>
      <c r="B11185" s="2">
        <v>42</v>
      </c>
      <c r="C11185" s="1">
        <v>41202</v>
      </c>
      <c r="D11185" t="s">
        <v>20</v>
      </c>
      <c r="E11185" t="s">
        <v>21</v>
      </c>
      <c r="F11185" s="3">
        <v>2151</v>
      </c>
    </row>
    <row r="11186" spans="1:6" x14ac:dyDescent="0.25">
      <c r="A11186" s="2">
        <v>2012</v>
      </c>
      <c r="B11186" s="2">
        <v>42</v>
      </c>
      <c r="C11186" s="1">
        <v>41202</v>
      </c>
      <c r="D11186" t="s">
        <v>22</v>
      </c>
      <c r="E11186" t="s">
        <v>23</v>
      </c>
      <c r="F11186" s="3">
        <v>698</v>
      </c>
    </row>
    <row r="11187" spans="1:6" x14ac:dyDescent="0.25">
      <c r="A11187" s="2">
        <v>2012</v>
      </c>
      <c r="B11187" s="2">
        <v>42</v>
      </c>
      <c r="C11187" s="1">
        <v>41202</v>
      </c>
      <c r="D11187" t="s">
        <v>24</v>
      </c>
      <c r="E11187" t="s">
        <v>25</v>
      </c>
      <c r="F11187" s="3">
        <v>1070</v>
      </c>
    </row>
    <row r="11188" spans="1:6" x14ac:dyDescent="0.25">
      <c r="A11188" s="2">
        <v>2012</v>
      </c>
      <c r="B11188" s="2">
        <v>42</v>
      </c>
      <c r="C11188" s="1">
        <v>41202</v>
      </c>
      <c r="D11188" t="s">
        <v>26</v>
      </c>
      <c r="E11188" t="s">
        <v>27</v>
      </c>
      <c r="F11188" s="3">
        <v>2812</v>
      </c>
    </row>
    <row r="11189" spans="1:6" x14ac:dyDescent="0.25">
      <c r="A11189" s="2">
        <v>2012</v>
      </c>
      <c r="B11189" s="2">
        <v>42</v>
      </c>
      <c r="C11189" s="1">
        <v>41202</v>
      </c>
      <c r="D11189" t="s">
        <v>28</v>
      </c>
      <c r="E11189" t="s">
        <v>29</v>
      </c>
      <c r="F11189" s="3">
        <v>10359</v>
      </c>
    </row>
    <row r="11190" spans="1:6" x14ac:dyDescent="0.25">
      <c r="A11190" s="2">
        <v>2012</v>
      </c>
      <c r="B11190" s="2">
        <v>42</v>
      </c>
      <c r="C11190" s="1">
        <v>41202</v>
      </c>
      <c r="D11190" t="s">
        <v>30</v>
      </c>
      <c r="E11190" t="s">
        <v>31</v>
      </c>
      <c r="F11190" s="3">
        <v>1560</v>
      </c>
    </row>
    <row r="11191" spans="1:6" x14ac:dyDescent="0.25">
      <c r="A11191" s="2">
        <v>2012</v>
      </c>
      <c r="B11191" s="2">
        <v>42</v>
      </c>
      <c r="C11191" s="1">
        <v>41202</v>
      </c>
      <c r="D11191" t="s">
        <v>32</v>
      </c>
      <c r="E11191" t="s">
        <v>33</v>
      </c>
      <c r="F11191" s="3">
        <v>2297</v>
      </c>
    </row>
    <row r="11192" spans="1:6" x14ac:dyDescent="0.25">
      <c r="A11192" s="2">
        <v>2012</v>
      </c>
      <c r="B11192" s="2">
        <v>42</v>
      </c>
      <c r="C11192" s="1">
        <v>41202</v>
      </c>
      <c r="D11192" t="s">
        <v>34</v>
      </c>
      <c r="E11192" t="s">
        <v>35</v>
      </c>
      <c r="F11192" s="3">
        <v>1078</v>
      </c>
    </row>
    <row r="11193" spans="1:6" x14ac:dyDescent="0.25">
      <c r="A11193" s="2">
        <v>2012</v>
      </c>
      <c r="B11193" s="2">
        <v>42</v>
      </c>
      <c r="C11193" s="1">
        <v>41202</v>
      </c>
      <c r="D11193" t="s">
        <v>36</v>
      </c>
      <c r="E11193" t="s">
        <v>37</v>
      </c>
      <c r="F11193" s="3">
        <v>2990</v>
      </c>
    </row>
    <row r="11194" spans="1:6" x14ac:dyDescent="0.25">
      <c r="A11194" s="2">
        <v>2012</v>
      </c>
      <c r="B11194" s="2">
        <v>42</v>
      </c>
      <c r="C11194" s="1">
        <v>41202</v>
      </c>
      <c r="D11194" t="s">
        <v>38</v>
      </c>
      <c r="E11194" t="s">
        <v>39</v>
      </c>
      <c r="F11194" s="3">
        <v>9057</v>
      </c>
    </row>
    <row r="11195" spans="1:6" x14ac:dyDescent="0.25">
      <c r="A11195" s="2">
        <v>2012</v>
      </c>
      <c r="B11195" s="2">
        <v>42</v>
      </c>
      <c r="C11195" s="1">
        <v>41202</v>
      </c>
      <c r="D11195" t="s">
        <v>40</v>
      </c>
      <c r="E11195" t="s">
        <v>41</v>
      </c>
      <c r="F11195" s="3">
        <v>1467</v>
      </c>
    </row>
    <row r="11196" spans="1:6" x14ac:dyDescent="0.25">
      <c r="A11196" s="2">
        <v>2012</v>
      </c>
      <c r="B11196" s="2">
        <v>42</v>
      </c>
      <c r="C11196" s="1">
        <v>41202</v>
      </c>
      <c r="D11196" t="s">
        <v>42</v>
      </c>
      <c r="E11196" t="s">
        <v>43</v>
      </c>
      <c r="F11196" s="3">
        <v>2127</v>
      </c>
    </row>
    <row r="11197" spans="1:6" x14ac:dyDescent="0.25">
      <c r="A11197" s="2">
        <v>2012</v>
      </c>
      <c r="B11197" s="2">
        <v>42</v>
      </c>
      <c r="C11197" s="1">
        <v>41202</v>
      </c>
      <c r="D11197" t="s">
        <v>44</v>
      </c>
      <c r="E11197" t="s">
        <v>45</v>
      </c>
      <c r="F11197" s="3">
        <v>887</v>
      </c>
    </row>
    <row r="11198" spans="1:6" x14ac:dyDescent="0.25">
      <c r="A11198" s="2">
        <v>2012</v>
      </c>
      <c r="B11198" s="2">
        <v>42</v>
      </c>
      <c r="C11198" s="1">
        <v>41202</v>
      </c>
      <c r="D11198" t="s">
        <v>46</v>
      </c>
      <c r="E11198" t="s">
        <v>47</v>
      </c>
      <c r="F11198" s="3">
        <v>47500</v>
      </c>
    </row>
    <row r="11199" spans="1:6" x14ac:dyDescent="0.25">
      <c r="A11199" s="2">
        <v>2012</v>
      </c>
      <c r="B11199" s="2">
        <v>42</v>
      </c>
      <c r="C11199" s="1">
        <v>41202</v>
      </c>
      <c r="D11199" t="s">
        <v>48</v>
      </c>
      <c r="E11199" t="s">
        <v>49</v>
      </c>
      <c r="F11199" s="3">
        <v>2686</v>
      </c>
    </row>
    <row r="11200" spans="1:6" x14ac:dyDescent="0.25">
      <c r="A11200" s="2">
        <v>2012</v>
      </c>
      <c r="B11200" s="2">
        <v>41</v>
      </c>
      <c r="C11200" s="1">
        <v>41195</v>
      </c>
      <c r="D11200" t="s">
        <v>6</v>
      </c>
      <c r="E11200" t="s">
        <v>7</v>
      </c>
      <c r="F11200" s="3">
        <v>3007</v>
      </c>
    </row>
    <row r="11201" spans="1:6" x14ac:dyDescent="0.25">
      <c r="A11201" s="2">
        <v>2012</v>
      </c>
      <c r="B11201" s="2">
        <v>41</v>
      </c>
      <c r="C11201" s="1">
        <v>41195</v>
      </c>
      <c r="D11201" t="s">
        <v>8</v>
      </c>
      <c r="E11201" t="s">
        <v>9</v>
      </c>
      <c r="F11201" s="3">
        <v>346</v>
      </c>
    </row>
    <row r="11202" spans="1:6" x14ac:dyDescent="0.25">
      <c r="A11202" s="2">
        <v>2012</v>
      </c>
      <c r="B11202" s="2">
        <v>41</v>
      </c>
      <c r="C11202" s="1">
        <v>41195</v>
      </c>
      <c r="D11202" t="s">
        <v>10</v>
      </c>
      <c r="E11202" t="s">
        <v>11</v>
      </c>
      <c r="F11202" s="3">
        <v>690</v>
      </c>
    </row>
    <row r="11203" spans="1:6" x14ac:dyDescent="0.25">
      <c r="A11203" s="2">
        <v>2012</v>
      </c>
      <c r="B11203" s="2">
        <v>41</v>
      </c>
      <c r="C11203" s="1">
        <v>41195</v>
      </c>
      <c r="D11203" t="s">
        <v>12</v>
      </c>
      <c r="E11203" t="s">
        <v>13</v>
      </c>
      <c r="F11203" s="3">
        <v>22156</v>
      </c>
    </row>
    <row r="11204" spans="1:6" x14ac:dyDescent="0.25">
      <c r="A11204" s="2">
        <v>2012</v>
      </c>
      <c r="B11204" s="2">
        <v>41</v>
      </c>
      <c r="C11204" s="1">
        <v>41195</v>
      </c>
      <c r="D11204" t="s">
        <v>14</v>
      </c>
      <c r="E11204" t="s">
        <v>15</v>
      </c>
      <c r="F11204" s="3">
        <v>5147</v>
      </c>
    </row>
    <row r="11205" spans="1:6" x14ac:dyDescent="0.25">
      <c r="A11205" s="2">
        <v>2012</v>
      </c>
      <c r="B11205" s="2">
        <v>41</v>
      </c>
      <c r="C11205" s="1">
        <v>41195</v>
      </c>
      <c r="D11205" t="s">
        <v>16</v>
      </c>
      <c r="E11205" t="s">
        <v>17</v>
      </c>
      <c r="F11205" s="3">
        <v>3809</v>
      </c>
    </row>
    <row r="11206" spans="1:6" x14ac:dyDescent="0.25">
      <c r="A11206" s="2">
        <v>2012</v>
      </c>
      <c r="B11206" s="2">
        <v>41</v>
      </c>
      <c r="C11206" s="1">
        <v>41195</v>
      </c>
      <c r="D11206" t="s">
        <v>18</v>
      </c>
      <c r="E11206" t="s">
        <v>19</v>
      </c>
      <c r="F11206" s="3">
        <v>2077</v>
      </c>
    </row>
    <row r="11207" spans="1:6" x14ac:dyDescent="0.25">
      <c r="A11207" s="2">
        <v>2012</v>
      </c>
      <c r="B11207" s="2">
        <v>41</v>
      </c>
      <c r="C11207" s="1">
        <v>41195</v>
      </c>
      <c r="D11207" t="s">
        <v>20</v>
      </c>
      <c r="E11207" t="s">
        <v>21</v>
      </c>
      <c r="F11207" s="3">
        <v>2371</v>
      </c>
    </row>
    <row r="11208" spans="1:6" x14ac:dyDescent="0.25">
      <c r="A11208" s="2">
        <v>2012</v>
      </c>
      <c r="B11208" s="2">
        <v>41</v>
      </c>
      <c r="C11208" s="1">
        <v>41195</v>
      </c>
      <c r="D11208" t="s">
        <v>22</v>
      </c>
      <c r="E11208" t="s">
        <v>23</v>
      </c>
      <c r="F11208" s="3">
        <v>712</v>
      </c>
    </row>
    <row r="11209" spans="1:6" x14ac:dyDescent="0.25">
      <c r="A11209" s="2">
        <v>2012</v>
      </c>
      <c r="B11209" s="2">
        <v>41</v>
      </c>
      <c r="C11209" s="1">
        <v>41195</v>
      </c>
      <c r="D11209" t="s">
        <v>24</v>
      </c>
      <c r="E11209" t="s">
        <v>25</v>
      </c>
      <c r="F11209" s="3">
        <v>1073</v>
      </c>
    </row>
    <row r="11210" spans="1:6" x14ac:dyDescent="0.25">
      <c r="A11210" s="2">
        <v>2012</v>
      </c>
      <c r="B11210" s="2">
        <v>41</v>
      </c>
      <c r="C11210" s="1">
        <v>41195</v>
      </c>
      <c r="D11210" t="s">
        <v>26</v>
      </c>
      <c r="E11210" t="s">
        <v>27</v>
      </c>
      <c r="F11210" s="3">
        <v>2816</v>
      </c>
    </row>
    <row r="11211" spans="1:6" x14ac:dyDescent="0.25">
      <c r="A11211" s="2">
        <v>2012</v>
      </c>
      <c r="B11211" s="2">
        <v>41</v>
      </c>
      <c r="C11211" s="1">
        <v>41195</v>
      </c>
      <c r="D11211" t="s">
        <v>28</v>
      </c>
      <c r="E11211" t="s">
        <v>29</v>
      </c>
      <c r="F11211" s="3">
        <v>10610</v>
      </c>
    </row>
    <row r="11212" spans="1:6" x14ac:dyDescent="0.25">
      <c r="A11212" s="2">
        <v>2012</v>
      </c>
      <c r="B11212" s="2">
        <v>41</v>
      </c>
      <c r="C11212" s="1">
        <v>41195</v>
      </c>
      <c r="D11212" t="s">
        <v>30</v>
      </c>
      <c r="E11212" t="s">
        <v>31</v>
      </c>
      <c r="F11212" s="3">
        <v>1524</v>
      </c>
    </row>
    <row r="11213" spans="1:6" x14ac:dyDescent="0.25">
      <c r="A11213" s="2">
        <v>2012</v>
      </c>
      <c r="B11213" s="2">
        <v>41</v>
      </c>
      <c r="C11213" s="1">
        <v>41195</v>
      </c>
      <c r="D11213" t="s">
        <v>32</v>
      </c>
      <c r="E11213" t="s">
        <v>33</v>
      </c>
      <c r="F11213" s="3">
        <v>2545</v>
      </c>
    </row>
    <row r="11214" spans="1:6" x14ac:dyDescent="0.25">
      <c r="A11214" s="2">
        <v>2012</v>
      </c>
      <c r="B11214" s="2">
        <v>41</v>
      </c>
      <c r="C11214" s="1">
        <v>41195</v>
      </c>
      <c r="D11214" t="s">
        <v>34</v>
      </c>
      <c r="E11214" t="s">
        <v>35</v>
      </c>
      <c r="F11214" s="3">
        <v>1214</v>
      </c>
    </row>
    <row r="11215" spans="1:6" x14ac:dyDescent="0.25">
      <c r="A11215" s="2">
        <v>2012</v>
      </c>
      <c r="B11215" s="2">
        <v>41</v>
      </c>
      <c r="C11215" s="1">
        <v>41195</v>
      </c>
      <c r="D11215" t="s">
        <v>36</v>
      </c>
      <c r="E11215" t="s">
        <v>37</v>
      </c>
      <c r="F11215" s="3">
        <v>3036</v>
      </c>
    </row>
    <row r="11216" spans="1:6" x14ac:dyDescent="0.25">
      <c r="A11216" s="2">
        <v>2012</v>
      </c>
      <c r="B11216" s="2">
        <v>41</v>
      </c>
      <c r="C11216" s="1">
        <v>41195</v>
      </c>
      <c r="D11216" t="s">
        <v>38</v>
      </c>
      <c r="E11216" t="s">
        <v>39</v>
      </c>
      <c r="F11216" s="3">
        <v>8635</v>
      </c>
    </row>
    <row r="11217" spans="1:6" x14ac:dyDescent="0.25">
      <c r="A11217" s="2">
        <v>2012</v>
      </c>
      <c r="B11217" s="2">
        <v>41</v>
      </c>
      <c r="C11217" s="1">
        <v>41195</v>
      </c>
      <c r="D11217" t="s">
        <v>40</v>
      </c>
      <c r="E11217" t="s">
        <v>41</v>
      </c>
      <c r="F11217" s="3">
        <v>1451</v>
      </c>
    </row>
    <row r="11218" spans="1:6" x14ac:dyDescent="0.25">
      <c r="A11218" s="2">
        <v>2012</v>
      </c>
      <c r="B11218" s="2">
        <v>41</v>
      </c>
      <c r="C11218" s="1">
        <v>41195</v>
      </c>
      <c r="D11218" t="s">
        <v>42</v>
      </c>
      <c r="E11218" t="s">
        <v>43</v>
      </c>
      <c r="F11218" s="3">
        <v>2237</v>
      </c>
    </row>
    <row r="11219" spans="1:6" x14ac:dyDescent="0.25">
      <c r="A11219" s="2">
        <v>2012</v>
      </c>
      <c r="B11219" s="2">
        <v>41</v>
      </c>
      <c r="C11219" s="1">
        <v>41195</v>
      </c>
      <c r="D11219" t="s">
        <v>44</v>
      </c>
      <c r="E11219" t="s">
        <v>45</v>
      </c>
      <c r="F11219" s="3">
        <v>1130</v>
      </c>
    </row>
    <row r="11220" spans="1:6" x14ac:dyDescent="0.25">
      <c r="A11220" s="2">
        <v>2012</v>
      </c>
      <c r="B11220" s="2">
        <v>41</v>
      </c>
      <c r="C11220" s="1">
        <v>41195</v>
      </c>
      <c r="D11220" t="s">
        <v>46</v>
      </c>
      <c r="E11220" t="s">
        <v>47</v>
      </c>
      <c r="F11220" s="3">
        <v>46295</v>
      </c>
    </row>
    <row r="11221" spans="1:6" x14ac:dyDescent="0.25">
      <c r="A11221" s="2">
        <v>2012</v>
      </c>
      <c r="B11221" s="2">
        <v>41</v>
      </c>
      <c r="C11221" s="1">
        <v>41195</v>
      </c>
      <c r="D11221" t="s">
        <v>48</v>
      </c>
      <c r="E11221" t="s">
        <v>49</v>
      </c>
      <c r="F11221" s="3">
        <v>2847</v>
      </c>
    </row>
    <row r="11222" spans="1:6" x14ac:dyDescent="0.25">
      <c r="A11222" s="2">
        <v>2012</v>
      </c>
      <c r="B11222" s="2">
        <v>40</v>
      </c>
      <c r="C11222" s="1">
        <v>41188</v>
      </c>
      <c r="D11222" t="s">
        <v>6</v>
      </c>
      <c r="E11222" t="s">
        <v>7</v>
      </c>
      <c r="F11222" s="3">
        <v>3052</v>
      </c>
    </row>
    <row r="11223" spans="1:6" x14ac:dyDescent="0.25">
      <c r="A11223" s="2">
        <v>2012</v>
      </c>
      <c r="B11223" s="2">
        <v>40</v>
      </c>
      <c r="C11223" s="1">
        <v>41188</v>
      </c>
      <c r="D11223" t="s">
        <v>8</v>
      </c>
      <c r="E11223" t="s">
        <v>9</v>
      </c>
      <c r="F11223" s="3">
        <v>389</v>
      </c>
    </row>
    <row r="11224" spans="1:6" x14ac:dyDescent="0.25">
      <c r="A11224" s="2">
        <v>2012</v>
      </c>
      <c r="B11224" s="2">
        <v>40</v>
      </c>
      <c r="C11224" s="1">
        <v>41188</v>
      </c>
      <c r="D11224" t="s">
        <v>10</v>
      </c>
      <c r="E11224" t="s">
        <v>11</v>
      </c>
      <c r="F11224" s="3">
        <v>1296</v>
      </c>
    </row>
    <row r="11225" spans="1:6" x14ac:dyDescent="0.25">
      <c r="A11225" s="2">
        <v>2012</v>
      </c>
      <c r="B11225" s="2">
        <v>40</v>
      </c>
      <c r="C11225" s="1">
        <v>41188</v>
      </c>
      <c r="D11225" t="s">
        <v>12</v>
      </c>
      <c r="E11225" t="s">
        <v>13</v>
      </c>
      <c r="F11225" s="3">
        <v>22283</v>
      </c>
    </row>
    <row r="11226" spans="1:6" x14ac:dyDescent="0.25">
      <c r="A11226" s="2">
        <v>2012</v>
      </c>
      <c r="B11226" s="2">
        <v>40</v>
      </c>
      <c r="C11226" s="1">
        <v>41188</v>
      </c>
      <c r="D11226" t="s">
        <v>14</v>
      </c>
      <c r="E11226" t="s">
        <v>15</v>
      </c>
      <c r="F11226" s="3">
        <v>4536</v>
      </c>
    </row>
    <row r="11227" spans="1:6" x14ac:dyDescent="0.25">
      <c r="A11227" s="2">
        <v>2012</v>
      </c>
      <c r="B11227" s="2">
        <v>40</v>
      </c>
      <c r="C11227" s="1">
        <v>41188</v>
      </c>
      <c r="D11227" t="s">
        <v>16</v>
      </c>
      <c r="E11227" t="s">
        <v>17</v>
      </c>
      <c r="F11227" s="3">
        <v>3581</v>
      </c>
    </row>
    <row r="11228" spans="1:6" x14ac:dyDescent="0.25">
      <c r="A11228" s="2">
        <v>2012</v>
      </c>
      <c r="B11228" s="2">
        <v>40</v>
      </c>
      <c r="C11228" s="1">
        <v>41188</v>
      </c>
      <c r="D11228" t="s">
        <v>18</v>
      </c>
      <c r="E11228" t="s">
        <v>19</v>
      </c>
      <c r="F11228" s="3">
        <v>2091</v>
      </c>
    </row>
    <row r="11229" spans="1:6" x14ac:dyDescent="0.25">
      <c r="A11229" s="2">
        <v>2012</v>
      </c>
      <c r="B11229" s="2">
        <v>40</v>
      </c>
      <c r="C11229" s="1">
        <v>41188</v>
      </c>
      <c r="D11229" t="s">
        <v>20</v>
      </c>
      <c r="E11229" t="s">
        <v>21</v>
      </c>
      <c r="F11229" s="3">
        <v>2599</v>
      </c>
    </row>
    <row r="11230" spans="1:6" x14ac:dyDescent="0.25">
      <c r="A11230" s="2">
        <v>2012</v>
      </c>
      <c r="B11230" s="2">
        <v>40</v>
      </c>
      <c r="C11230" s="1">
        <v>41188</v>
      </c>
      <c r="D11230" t="s">
        <v>22</v>
      </c>
      <c r="E11230" t="s">
        <v>23</v>
      </c>
      <c r="F11230" s="3">
        <v>770</v>
      </c>
    </row>
    <row r="11231" spans="1:6" x14ac:dyDescent="0.25">
      <c r="A11231" s="2">
        <v>2012</v>
      </c>
      <c r="B11231" s="2">
        <v>40</v>
      </c>
      <c r="C11231" s="1">
        <v>41188</v>
      </c>
      <c r="D11231" t="s">
        <v>24</v>
      </c>
      <c r="E11231" t="s">
        <v>25</v>
      </c>
      <c r="F11231" s="3">
        <v>1086</v>
      </c>
    </row>
    <row r="11232" spans="1:6" x14ac:dyDescent="0.25">
      <c r="A11232" s="2">
        <v>2012</v>
      </c>
      <c r="B11232" s="2">
        <v>40</v>
      </c>
      <c r="C11232" s="1">
        <v>41188</v>
      </c>
      <c r="D11232" t="s">
        <v>26</v>
      </c>
      <c r="E11232" t="s">
        <v>27</v>
      </c>
      <c r="F11232" s="3">
        <v>3067</v>
      </c>
    </row>
    <row r="11233" spans="1:6" x14ac:dyDescent="0.25">
      <c r="A11233" s="2">
        <v>2012</v>
      </c>
      <c r="B11233" s="2">
        <v>40</v>
      </c>
      <c r="C11233" s="1">
        <v>41188</v>
      </c>
      <c r="D11233" t="s">
        <v>28</v>
      </c>
      <c r="E11233" t="s">
        <v>29</v>
      </c>
      <c r="F11233" s="3">
        <v>10531</v>
      </c>
    </row>
    <row r="11234" spans="1:6" x14ac:dyDescent="0.25">
      <c r="A11234" s="2">
        <v>2012</v>
      </c>
      <c r="B11234" s="2">
        <v>40</v>
      </c>
      <c r="C11234" s="1">
        <v>41188</v>
      </c>
      <c r="D11234" t="s">
        <v>30</v>
      </c>
      <c r="E11234" t="s">
        <v>31</v>
      </c>
      <c r="F11234" s="3">
        <v>2045</v>
      </c>
    </row>
    <row r="11235" spans="1:6" x14ac:dyDescent="0.25">
      <c r="A11235" s="2">
        <v>2012</v>
      </c>
      <c r="B11235" s="2">
        <v>40</v>
      </c>
      <c r="C11235" s="1">
        <v>41188</v>
      </c>
      <c r="D11235" t="s">
        <v>32</v>
      </c>
      <c r="E11235" t="s">
        <v>33</v>
      </c>
      <c r="F11235" s="3">
        <v>2580</v>
      </c>
    </row>
    <row r="11236" spans="1:6" x14ac:dyDescent="0.25">
      <c r="A11236" s="2">
        <v>2012</v>
      </c>
      <c r="B11236" s="2">
        <v>40</v>
      </c>
      <c r="C11236" s="1">
        <v>41188</v>
      </c>
      <c r="D11236" t="s">
        <v>34</v>
      </c>
      <c r="E11236" t="s">
        <v>35</v>
      </c>
      <c r="F11236" s="3">
        <v>1045</v>
      </c>
    </row>
    <row r="11237" spans="1:6" x14ac:dyDescent="0.25">
      <c r="A11237" s="2">
        <v>2012</v>
      </c>
      <c r="B11237" s="2">
        <v>40</v>
      </c>
      <c r="C11237" s="1">
        <v>41188</v>
      </c>
      <c r="D11237" t="s">
        <v>36</v>
      </c>
      <c r="E11237" t="s">
        <v>37</v>
      </c>
      <c r="F11237" s="3">
        <v>3077</v>
      </c>
    </row>
    <row r="11238" spans="1:6" x14ac:dyDescent="0.25">
      <c r="A11238" s="2">
        <v>2012</v>
      </c>
      <c r="B11238" s="2">
        <v>40</v>
      </c>
      <c r="C11238" s="1">
        <v>41188</v>
      </c>
      <c r="D11238" t="s">
        <v>38</v>
      </c>
      <c r="E11238" t="s">
        <v>39</v>
      </c>
      <c r="F11238" s="3">
        <v>8484</v>
      </c>
    </row>
    <row r="11239" spans="1:6" x14ac:dyDescent="0.25">
      <c r="A11239" s="2">
        <v>2012</v>
      </c>
      <c r="B11239" s="2">
        <v>40</v>
      </c>
      <c r="C11239" s="1">
        <v>41188</v>
      </c>
      <c r="D11239" t="s">
        <v>40</v>
      </c>
      <c r="E11239" t="s">
        <v>41</v>
      </c>
      <c r="F11239" s="3">
        <v>1330</v>
      </c>
    </row>
    <row r="11240" spans="1:6" x14ac:dyDescent="0.25">
      <c r="A11240" s="2">
        <v>2012</v>
      </c>
      <c r="B11240" s="2">
        <v>40</v>
      </c>
      <c r="C11240" s="1">
        <v>41188</v>
      </c>
      <c r="D11240" t="s">
        <v>42</v>
      </c>
      <c r="E11240" t="s">
        <v>43</v>
      </c>
      <c r="F11240" s="3">
        <v>1985</v>
      </c>
    </row>
    <row r="11241" spans="1:6" x14ac:dyDescent="0.25">
      <c r="A11241" s="2">
        <v>2012</v>
      </c>
      <c r="B11241" s="2">
        <v>40</v>
      </c>
      <c r="C11241" s="1">
        <v>41188</v>
      </c>
      <c r="D11241" t="s">
        <v>44</v>
      </c>
      <c r="E11241" t="s">
        <v>45</v>
      </c>
      <c r="F11241" s="3">
        <v>788</v>
      </c>
    </row>
    <row r="11242" spans="1:6" x14ac:dyDescent="0.25">
      <c r="A11242" s="2">
        <v>2012</v>
      </c>
      <c r="B11242" s="2">
        <v>40</v>
      </c>
      <c r="C11242" s="1">
        <v>41188</v>
      </c>
      <c r="D11242" t="s">
        <v>46</v>
      </c>
      <c r="E11242" t="s">
        <v>47</v>
      </c>
      <c r="F11242" s="3">
        <v>46883</v>
      </c>
    </row>
    <row r="11243" spans="1:6" x14ac:dyDescent="0.25">
      <c r="A11243" s="2">
        <v>2012</v>
      </c>
      <c r="B11243" s="2">
        <v>40</v>
      </c>
      <c r="C11243" s="1">
        <v>41188</v>
      </c>
      <c r="D11243" t="s">
        <v>48</v>
      </c>
      <c r="E11243" t="s">
        <v>49</v>
      </c>
      <c r="F11243" s="3">
        <v>2917</v>
      </c>
    </row>
    <row r="11244" spans="1:6" x14ac:dyDescent="0.25">
      <c r="A11244" s="2">
        <v>2012</v>
      </c>
      <c r="B11244" s="2">
        <v>39</v>
      </c>
      <c r="C11244" s="1">
        <v>41181</v>
      </c>
      <c r="D11244" t="s">
        <v>6</v>
      </c>
      <c r="E11244" t="s">
        <v>7</v>
      </c>
      <c r="F11244" s="3">
        <v>1874</v>
      </c>
    </row>
    <row r="11245" spans="1:6" x14ac:dyDescent="0.25">
      <c r="A11245" s="2">
        <v>2012</v>
      </c>
      <c r="B11245" s="2">
        <v>39</v>
      </c>
      <c r="C11245" s="1">
        <v>41181</v>
      </c>
      <c r="D11245" t="s">
        <v>8</v>
      </c>
      <c r="E11245" t="s">
        <v>9</v>
      </c>
      <c r="F11245" s="3">
        <v>310</v>
      </c>
    </row>
    <row r="11246" spans="1:6" x14ac:dyDescent="0.25">
      <c r="A11246" s="2">
        <v>2012</v>
      </c>
      <c r="B11246" s="2">
        <v>39</v>
      </c>
      <c r="C11246" s="1">
        <v>41181</v>
      </c>
      <c r="D11246" t="s">
        <v>10</v>
      </c>
      <c r="E11246" t="s">
        <v>11</v>
      </c>
      <c r="F11246" s="3">
        <v>830</v>
      </c>
    </row>
    <row r="11247" spans="1:6" x14ac:dyDescent="0.25">
      <c r="A11247" s="2">
        <v>2012</v>
      </c>
      <c r="B11247" s="2">
        <v>39</v>
      </c>
      <c r="C11247" s="1">
        <v>41181</v>
      </c>
      <c r="D11247" t="s">
        <v>12</v>
      </c>
      <c r="E11247" t="s">
        <v>13</v>
      </c>
      <c r="F11247" s="3">
        <v>23920</v>
      </c>
    </row>
    <row r="11248" spans="1:6" x14ac:dyDescent="0.25">
      <c r="A11248" s="2">
        <v>2012</v>
      </c>
      <c r="B11248" s="2">
        <v>39</v>
      </c>
      <c r="C11248" s="1">
        <v>41181</v>
      </c>
      <c r="D11248" t="s">
        <v>14</v>
      </c>
      <c r="E11248" t="s">
        <v>15</v>
      </c>
      <c r="F11248" s="3">
        <v>4578</v>
      </c>
    </row>
    <row r="11249" spans="1:6" x14ac:dyDescent="0.25">
      <c r="A11249" s="2">
        <v>2012</v>
      </c>
      <c r="B11249" s="2">
        <v>39</v>
      </c>
      <c r="C11249" s="1">
        <v>41181</v>
      </c>
      <c r="D11249" t="s">
        <v>16</v>
      </c>
      <c r="E11249" t="s">
        <v>17</v>
      </c>
      <c r="F11249" s="3">
        <v>3497</v>
      </c>
    </row>
    <row r="11250" spans="1:6" x14ac:dyDescent="0.25">
      <c r="A11250" s="2">
        <v>2012</v>
      </c>
      <c r="B11250" s="2">
        <v>39</v>
      </c>
      <c r="C11250" s="1">
        <v>41181</v>
      </c>
      <c r="D11250" t="s">
        <v>18</v>
      </c>
      <c r="E11250" t="s">
        <v>19</v>
      </c>
      <c r="F11250" s="3">
        <v>1960</v>
      </c>
    </row>
    <row r="11251" spans="1:6" x14ac:dyDescent="0.25">
      <c r="A11251" s="2">
        <v>2012</v>
      </c>
      <c r="B11251" s="2">
        <v>39</v>
      </c>
      <c r="C11251" s="1">
        <v>41181</v>
      </c>
      <c r="D11251" t="s">
        <v>20</v>
      </c>
      <c r="E11251" t="s">
        <v>21</v>
      </c>
      <c r="F11251" s="3">
        <v>2481</v>
      </c>
    </row>
    <row r="11252" spans="1:6" x14ac:dyDescent="0.25">
      <c r="A11252" s="2">
        <v>2012</v>
      </c>
      <c r="B11252" s="2">
        <v>39</v>
      </c>
      <c r="C11252" s="1">
        <v>41181</v>
      </c>
      <c r="D11252" t="s">
        <v>22</v>
      </c>
      <c r="E11252" t="s">
        <v>23</v>
      </c>
      <c r="F11252" s="3">
        <v>712</v>
      </c>
    </row>
    <row r="11253" spans="1:6" x14ac:dyDescent="0.25">
      <c r="A11253" s="2">
        <v>2012</v>
      </c>
      <c r="B11253" s="2">
        <v>39</v>
      </c>
      <c r="C11253" s="1">
        <v>41181</v>
      </c>
      <c r="D11253" t="s">
        <v>24</v>
      </c>
      <c r="E11253" t="s">
        <v>25</v>
      </c>
      <c r="F11253" s="3">
        <v>1074</v>
      </c>
    </row>
    <row r="11254" spans="1:6" x14ac:dyDescent="0.25">
      <c r="A11254" s="2">
        <v>2012</v>
      </c>
      <c r="B11254" s="2">
        <v>39</v>
      </c>
      <c r="C11254" s="1">
        <v>41181</v>
      </c>
      <c r="D11254" t="s">
        <v>26</v>
      </c>
      <c r="E11254" t="s">
        <v>27</v>
      </c>
      <c r="F11254" s="3">
        <v>3179</v>
      </c>
    </row>
    <row r="11255" spans="1:6" x14ac:dyDescent="0.25">
      <c r="A11255" s="2">
        <v>2012</v>
      </c>
      <c r="B11255" s="2">
        <v>39</v>
      </c>
      <c r="C11255" s="1">
        <v>41181</v>
      </c>
      <c r="D11255" t="s">
        <v>28</v>
      </c>
      <c r="E11255" t="s">
        <v>29</v>
      </c>
      <c r="F11255" s="3">
        <v>10966</v>
      </c>
    </row>
    <row r="11256" spans="1:6" x14ac:dyDescent="0.25">
      <c r="A11256" s="2">
        <v>2012</v>
      </c>
      <c r="B11256" s="2">
        <v>39</v>
      </c>
      <c r="C11256" s="1">
        <v>41181</v>
      </c>
      <c r="D11256" t="s">
        <v>30</v>
      </c>
      <c r="E11256" t="s">
        <v>31</v>
      </c>
      <c r="F11256" s="3">
        <v>1676</v>
      </c>
    </row>
    <row r="11257" spans="1:6" x14ac:dyDescent="0.25">
      <c r="A11257" s="2">
        <v>2012</v>
      </c>
      <c r="B11257" s="2">
        <v>39</v>
      </c>
      <c r="C11257" s="1">
        <v>41181</v>
      </c>
      <c r="D11257" t="s">
        <v>32</v>
      </c>
      <c r="E11257" t="s">
        <v>33</v>
      </c>
      <c r="F11257" s="3">
        <v>2382</v>
      </c>
    </row>
    <row r="11258" spans="1:6" x14ac:dyDescent="0.25">
      <c r="A11258" s="2">
        <v>2012</v>
      </c>
      <c r="B11258" s="2">
        <v>39</v>
      </c>
      <c r="C11258" s="1">
        <v>41181</v>
      </c>
      <c r="D11258" t="s">
        <v>34</v>
      </c>
      <c r="E11258" t="s">
        <v>35</v>
      </c>
      <c r="F11258" s="3">
        <v>1129</v>
      </c>
    </row>
    <row r="11259" spans="1:6" x14ac:dyDescent="0.25">
      <c r="A11259" s="2">
        <v>2012</v>
      </c>
      <c r="B11259" s="2">
        <v>39</v>
      </c>
      <c r="C11259" s="1">
        <v>41181</v>
      </c>
      <c r="D11259" t="s">
        <v>36</v>
      </c>
      <c r="E11259" t="s">
        <v>37</v>
      </c>
      <c r="F11259" s="3">
        <v>3531</v>
      </c>
    </row>
    <row r="11260" spans="1:6" x14ac:dyDescent="0.25">
      <c r="A11260" s="2">
        <v>2012</v>
      </c>
      <c r="B11260" s="2">
        <v>39</v>
      </c>
      <c r="C11260" s="1">
        <v>41181</v>
      </c>
      <c r="D11260" t="s">
        <v>38</v>
      </c>
      <c r="E11260" t="s">
        <v>39</v>
      </c>
      <c r="F11260" s="3">
        <v>8620</v>
      </c>
    </row>
    <row r="11261" spans="1:6" x14ac:dyDescent="0.25">
      <c r="A11261" s="2">
        <v>2012</v>
      </c>
      <c r="B11261" s="2">
        <v>39</v>
      </c>
      <c r="C11261" s="1">
        <v>41181</v>
      </c>
      <c r="D11261" t="s">
        <v>40</v>
      </c>
      <c r="E11261" t="s">
        <v>41</v>
      </c>
      <c r="F11261" s="3">
        <v>2188</v>
      </c>
    </row>
    <row r="11262" spans="1:6" x14ac:dyDescent="0.25">
      <c r="A11262" s="2">
        <v>2012</v>
      </c>
      <c r="B11262" s="2">
        <v>39</v>
      </c>
      <c r="C11262" s="1">
        <v>41181</v>
      </c>
      <c r="D11262" t="s">
        <v>42</v>
      </c>
      <c r="E11262" t="s">
        <v>43</v>
      </c>
      <c r="F11262" s="3">
        <v>2148</v>
      </c>
    </row>
    <row r="11263" spans="1:6" x14ac:dyDescent="0.25">
      <c r="A11263" s="2">
        <v>2012</v>
      </c>
      <c r="B11263" s="2">
        <v>39</v>
      </c>
      <c r="C11263" s="1">
        <v>41181</v>
      </c>
      <c r="D11263" t="s">
        <v>44</v>
      </c>
      <c r="E11263" t="s">
        <v>45</v>
      </c>
      <c r="F11263" s="3">
        <v>1162</v>
      </c>
    </row>
    <row r="11264" spans="1:6" x14ac:dyDescent="0.25">
      <c r="A11264" s="2">
        <v>2012</v>
      </c>
      <c r="B11264" s="2">
        <v>39</v>
      </c>
      <c r="C11264" s="1">
        <v>41181</v>
      </c>
      <c r="D11264" t="s">
        <v>46</v>
      </c>
      <c r="E11264" t="s">
        <v>47</v>
      </c>
      <c r="F11264" s="3">
        <v>47263</v>
      </c>
    </row>
    <row r="11265" spans="1:6" x14ac:dyDescent="0.25">
      <c r="A11265" s="2">
        <v>2012</v>
      </c>
      <c r="B11265" s="2">
        <v>39</v>
      </c>
      <c r="C11265" s="1">
        <v>41181</v>
      </c>
      <c r="D11265" t="s">
        <v>48</v>
      </c>
      <c r="E11265" t="s">
        <v>49</v>
      </c>
      <c r="F11265" s="3">
        <v>2808</v>
      </c>
    </row>
    <row r="11266" spans="1:6" x14ac:dyDescent="0.25">
      <c r="A11266" s="2">
        <v>2012</v>
      </c>
      <c r="B11266" s="2">
        <v>38</v>
      </c>
      <c r="C11266" s="1">
        <v>41174</v>
      </c>
      <c r="D11266" t="s">
        <v>6</v>
      </c>
      <c r="E11266" t="s">
        <v>7</v>
      </c>
      <c r="F11266" s="3">
        <v>2085</v>
      </c>
    </row>
    <row r="11267" spans="1:6" x14ac:dyDescent="0.25">
      <c r="A11267" s="2">
        <v>2012</v>
      </c>
      <c r="B11267" s="2">
        <v>38</v>
      </c>
      <c r="C11267" s="1">
        <v>41174</v>
      </c>
      <c r="D11267" t="s">
        <v>8</v>
      </c>
      <c r="E11267" t="s">
        <v>9</v>
      </c>
      <c r="F11267" s="3">
        <v>329</v>
      </c>
    </row>
    <row r="11268" spans="1:6" x14ac:dyDescent="0.25">
      <c r="A11268" s="2">
        <v>2012</v>
      </c>
      <c r="B11268" s="2">
        <v>38</v>
      </c>
      <c r="C11268" s="1">
        <v>41174</v>
      </c>
      <c r="D11268" t="s">
        <v>10</v>
      </c>
      <c r="E11268" t="s">
        <v>11</v>
      </c>
      <c r="F11268" s="3">
        <v>1211</v>
      </c>
    </row>
    <row r="11269" spans="1:6" x14ac:dyDescent="0.25">
      <c r="A11269" s="2">
        <v>2012</v>
      </c>
      <c r="B11269" s="2">
        <v>38</v>
      </c>
      <c r="C11269" s="1">
        <v>41174</v>
      </c>
      <c r="D11269" t="s">
        <v>12</v>
      </c>
      <c r="E11269" t="s">
        <v>13</v>
      </c>
      <c r="F11269" s="3">
        <v>24415</v>
      </c>
    </row>
    <row r="11270" spans="1:6" x14ac:dyDescent="0.25">
      <c r="A11270" s="2">
        <v>2012</v>
      </c>
      <c r="B11270" s="2">
        <v>38</v>
      </c>
      <c r="C11270" s="1">
        <v>41174</v>
      </c>
      <c r="D11270" t="s">
        <v>14</v>
      </c>
      <c r="E11270" t="s">
        <v>15</v>
      </c>
      <c r="F11270" s="3">
        <v>4617</v>
      </c>
    </row>
    <row r="11271" spans="1:6" x14ac:dyDescent="0.25">
      <c r="A11271" s="2">
        <v>2012</v>
      </c>
      <c r="B11271" s="2">
        <v>38</v>
      </c>
      <c r="C11271" s="1">
        <v>41174</v>
      </c>
      <c r="D11271" t="s">
        <v>16</v>
      </c>
      <c r="E11271" t="s">
        <v>17</v>
      </c>
      <c r="F11271" s="3">
        <v>3845</v>
      </c>
    </row>
    <row r="11272" spans="1:6" x14ac:dyDescent="0.25">
      <c r="A11272" s="2">
        <v>2012</v>
      </c>
      <c r="B11272" s="2">
        <v>38</v>
      </c>
      <c r="C11272" s="1">
        <v>41174</v>
      </c>
      <c r="D11272" t="s">
        <v>18</v>
      </c>
      <c r="E11272" t="s">
        <v>19</v>
      </c>
      <c r="F11272" s="3">
        <v>2244</v>
      </c>
    </row>
    <row r="11273" spans="1:6" x14ac:dyDescent="0.25">
      <c r="A11273" s="2">
        <v>2012</v>
      </c>
      <c r="B11273" s="2">
        <v>38</v>
      </c>
      <c r="C11273" s="1">
        <v>41174</v>
      </c>
      <c r="D11273" t="s">
        <v>20</v>
      </c>
      <c r="E11273" t="s">
        <v>21</v>
      </c>
      <c r="F11273" s="3">
        <v>2427</v>
      </c>
    </row>
    <row r="11274" spans="1:6" x14ac:dyDescent="0.25">
      <c r="A11274" s="2">
        <v>2012</v>
      </c>
      <c r="B11274" s="2">
        <v>38</v>
      </c>
      <c r="C11274" s="1">
        <v>41174</v>
      </c>
      <c r="D11274" t="s">
        <v>22</v>
      </c>
      <c r="E11274" t="s">
        <v>23</v>
      </c>
      <c r="F11274" s="3">
        <v>692</v>
      </c>
    </row>
    <row r="11275" spans="1:6" x14ac:dyDescent="0.25">
      <c r="A11275" s="2">
        <v>2012</v>
      </c>
      <c r="B11275" s="2">
        <v>38</v>
      </c>
      <c r="C11275" s="1">
        <v>41174</v>
      </c>
      <c r="D11275" t="s">
        <v>24</v>
      </c>
      <c r="E11275" t="s">
        <v>25</v>
      </c>
      <c r="F11275" s="3">
        <v>1067</v>
      </c>
    </row>
    <row r="11276" spans="1:6" x14ac:dyDescent="0.25">
      <c r="A11276" s="2">
        <v>2012</v>
      </c>
      <c r="B11276" s="2">
        <v>38</v>
      </c>
      <c r="C11276" s="1">
        <v>41174</v>
      </c>
      <c r="D11276" t="s">
        <v>26</v>
      </c>
      <c r="E11276" t="s">
        <v>27</v>
      </c>
      <c r="F11276" s="3">
        <v>3276</v>
      </c>
    </row>
    <row r="11277" spans="1:6" x14ac:dyDescent="0.25">
      <c r="A11277" s="2">
        <v>2012</v>
      </c>
      <c r="B11277" s="2">
        <v>38</v>
      </c>
      <c r="C11277" s="1">
        <v>41174</v>
      </c>
      <c r="D11277" t="s">
        <v>28</v>
      </c>
      <c r="E11277" t="s">
        <v>29</v>
      </c>
      <c r="F11277" s="3">
        <v>10621</v>
      </c>
    </row>
    <row r="11278" spans="1:6" x14ac:dyDescent="0.25">
      <c r="A11278" s="2">
        <v>2012</v>
      </c>
      <c r="B11278" s="2">
        <v>38</v>
      </c>
      <c r="C11278" s="1">
        <v>41174</v>
      </c>
      <c r="D11278" t="s">
        <v>30</v>
      </c>
      <c r="E11278" t="s">
        <v>31</v>
      </c>
      <c r="F11278" s="3">
        <v>1687</v>
      </c>
    </row>
    <row r="11279" spans="1:6" x14ac:dyDescent="0.25">
      <c r="A11279" s="2">
        <v>2012</v>
      </c>
      <c r="B11279" s="2">
        <v>38</v>
      </c>
      <c r="C11279" s="1">
        <v>41174</v>
      </c>
      <c r="D11279" t="s">
        <v>32</v>
      </c>
      <c r="E11279" t="s">
        <v>33</v>
      </c>
      <c r="F11279" s="3">
        <v>2365</v>
      </c>
    </row>
    <row r="11280" spans="1:6" x14ac:dyDescent="0.25">
      <c r="A11280" s="2">
        <v>2012</v>
      </c>
      <c r="B11280" s="2">
        <v>38</v>
      </c>
      <c r="C11280" s="1">
        <v>41174</v>
      </c>
      <c r="D11280" t="s">
        <v>34</v>
      </c>
      <c r="E11280" t="s">
        <v>35</v>
      </c>
      <c r="F11280" s="3">
        <v>1289</v>
      </c>
    </row>
    <row r="11281" spans="1:6" x14ac:dyDescent="0.25">
      <c r="A11281" s="2">
        <v>2012</v>
      </c>
      <c r="B11281" s="2">
        <v>38</v>
      </c>
      <c r="C11281" s="1">
        <v>41174</v>
      </c>
      <c r="D11281" t="s">
        <v>36</v>
      </c>
      <c r="E11281" t="s">
        <v>37</v>
      </c>
      <c r="F11281" s="3">
        <v>3211</v>
      </c>
    </row>
    <row r="11282" spans="1:6" x14ac:dyDescent="0.25">
      <c r="A11282" s="2">
        <v>2012</v>
      </c>
      <c r="B11282" s="2">
        <v>38</v>
      </c>
      <c r="C11282" s="1">
        <v>41174</v>
      </c>
      <c r="D11282" t="s">
        <v>38</v>
      </c>
      <c r="E11282" t="s">
        <v>39</v>
      </c>
      <c r="F11282" s="3">
        <v>9312</v>
      </c>
    </row>
    <row r="11283" spans="1:6" x14ac:dyDescent="0.25">
      <c r="A11283" s="2">
        <v>2012</v>
      </c>
      <c r="B11283" s="2">
        <v>38</v>
      </c>
      <c r="C11283" s="1">
        <v>41174</v>
      </c>
      <c r="D11283" t="s">
        <v>40</v>
      </c>
      <c r="E11283" t="s">
        <v>41</v>
      </c>
      <c r="F11283" s="3">
        <v>1811</v>
      </c>
    </row>
    <row r="11284" spans="1:6" x14ac:dyDescent="0.25">
      <c r="A11284" s="2">
        <v>2012</v>
      </c>
      <c r="B11284" s="2">
        <v>38</v>
      </c>
      <c r="C11284" s="1">
        <v>41174</v>
      </c>
      <c r="D11284" t="s">
        <v>42</v>
      </c>
      <c r="E11284" t="s">
        <v>43</v>
      </c>
      <c r="F11284" s="3">
        <v>2165</v>
      </c>
    </row>
    <row r="11285" spans="1:6" x14ac:dyDescent="0.25">
      <c r="A11285" s="2">
        <v>2012</v>
      </c>
      <c r="B11285" s="2">
        <v>38</v>
      </c>
      <c r="C11285" s="1">
        <v>41174</v>
      </c>
      <c r="D11285" t="s">
        <v>44</v>
      </c>
      <c r="E11285" t="s">
        <v>45</v>
      </c>
      <c r="F11285" s="3">
        <v>597</v>
      </c>
    </row>
    <row r="11286" spans="1:6" x14ac:dyDescent="0.25">
      <c r="A11286" s="2">
        <v>2012</v>
      </c>
      <c r="B11286" s="2">
        <v>38</v>
      </c>
      <c r="C11286" s="1">
        <v>41174</v>
      </c>
      <c r="D11286" t="s">
        <v>46</v>
      </c>
      <c r="E11286" t="s">
        <v>47</v>
      </c>
      <c r="F11286" s="3">
        <v>47400</v>
      </c>
    </row>
    <row r="11287" spans="1:6" x14ac:dyDescent="0.25">
      <c r="A11287" s="2">
        <v>2012</v>
      </c>
      <c r="B11287" s="2">
        <v>38</v>
      </c>
      <c r="C11287" s="1">
        <v>41174</v>
      </c>
      <c r="D11287" t="s">
        <v>48</v>
      </c>
      <c r="E11287" t="s">
        <v>49</v>
      </c>
      <c r="F11287" s="3">
        <v>2928</v>
      </c>
    </row>
    <row r="11288" spans="1:6" x14ac:dyDescent="0.25">
      <c r="A11288" s="2">
        <v>2012</v>
      </c>
      <c r="B11288" s="2">
        <v>37</v>
      </c>
      <c r="C11288" s="1">
        <v>41167</v>
      </c>
      <c r="D11288" t="s">
        <v>6</v>
      </c>
      <c r="E11288" t="s">
        <v>7</v>
      </c>
      <c r="F11288" s="3">
        <v>2247</v>
      </c>
    </row>
    <row r="11289" spans="1:6" x14ac:dyDescent="0.25">
      <c r="A11289" s="2">
        <v>2012</v>
      </c>
      <c r="B11289" s="2">
        <v>37</v>
      </c>
      <c r="C11289" s="1">
        <v>41167</v>
      </c>
      <c r="D11289" t="s">
        <v>8</v>
      </c>
      <c r="E11289" t="s">
        <v>9</v>
      </c>
      <c r="F11289" s="3">
        <v>289</v>
      </c>
    </row>
    <row r="11290" spans="1:6" x14ac:dyDescent="0.25">
      <c r="A11290" s="2">
        <v>2012</v>
      </c>
      <c r="B11290" s="2">
        <v>37</v>
      </c>
      <c r="C11290" s="1">
        <v>41167</v>
      </c>
      <c r="D11290" t="s">
        <v>10</v>
      </c>
      <c r="E11290" t="s">
        <v>11</v>
      </c>
      <c r="F11290" s="3">
        <v>1562</v>
      </c>
    </row>
    <row r="11291" spans="1:6" x14ac:dyDescent="0.25">
      <c r="A11291" s="2">
        <v>2012</v>
      </c>
      <c r="B11291" s="2">
        <v>37</v>
      </c>
      <c r="C11291" s="1">
        <v>41167</v>
      </c>
      <c r="D11291" t="s">
        <v>12</v>
      </c>
      <c r="E11291" t="s">
        <v>13</v>
      </c>
      <c r="F11291" s="3">
        <v>24663</v>
      </c>
    </row>
    <row r="11292" spans="1:6" x14ac:dyDescent="0.25">
      <c r="A11292" s="2">
        <v>2012</v>
      </c>
      <c r="B11292" s="2">
        <v>37</v>
      </c>
      <c r="C11292" s="1">
        <v>41167</v>
      </c>
      <c r="D11292" t="s">
        <v>14</v>
      </c>
      <c r="E11292" t="s">
        <v>15</v>
      </c>
      <c r="F11292" s="3">
        <v>4434</v>
      </c>
    </row>
    <row r="11293" spans="1:6" x14ac:dyDescent="0.25">
      <c r="A11293" s="2">
        <v>2012</v>
      </c>
      <c r="B11293" s="2">
        <v>37</v>
      </c>
      <c r="C11293" s="1">
        <v>41167</v>
      </c>
      <c r="D11293" t="s">
        <v>16</v>
      </c>
      <c r="E11293" t="s">
        <v>17</v>
      </c>
      <c r="F11293" s="3">
        <v>2911</v>
      </c>
    </row>
    <row r="11294" spans="1:6" x14ac:dyDescent="0.25">
      <c r="A11294" s="2">
        <v>2012</v>
      </c>
      <c r="B11294" s="2">
        <v>37</v>
      </c>
      <c r="C11294" s="1">
        <v>41167</v>
      </c>
      <c r="D11294" t="s">
        <v>18</v>
      </c>
      <c r="E11294" t="s">
        <v>19</v>
      </c>
      <c r="F11294" s="3">
        <v>1972</v>
      </c>
    </row>
    <row r="11295" spans="1:6" x14ac:dyDescent="0.25">
      <c r="A11295" s="2">
        <v>2012</v>
      </c>
      <c r="B11295" s="2">
        <v>37</v>
      </c>
      <c r="C11295" s="1">
        <v>41167</v>
      </c>
      <c r="D11295" t="s">
        <v>20</v>
      </c>
      <c r="E11295" t="s">
        <v>21</v>
      </c>
      <c r="F11295" s="3">
        <v>2413</v>
      </c>
    </row>
    <row r="11296" spans="1:6" x14ac:dyDescent="0.25">
      <c r="A11296" s="2">
        <v>2012</v>
      </c>
      <c r="B11296" s="2">
        <v>37</v>
      </c>
      <c r="C11296" s="1">
        <v>41167</v>
      </c>
      <c r="D11296" t="s">
        <v>22</v>
      </c>
      <c r="E11296" t="s">
        <v>23</v>
      </c>
      <c r="F11296" s="3">
        <v>672</v>
      </c>
    </row>
    <row r="11297" spans="1:6" x14ac:dyDescent="0.25">
      <c r="A11297" s="2">
        <v>2012</v>
      </c>
      <c r="B11297" s="2">
        <v>37</v>
      </c>
      <c r="C11297" s="1">
        <v>41167</v>
      </c>
      <c r="D11297" t="s">
        <v>24</v>
      </c>
      <c r="E11297" t="s">
        <v>25</v>
      </c>
      <c r="F11297" s="3">
        <v>992</v>
      </c>
    </row>
    <row r="11298" spans="1:6" x14ac:dyDescent="0.25">
      <c r="A11298" s="2">
        <v>2012</v>
      </c>
      <c r="B11298" s="2">
        <v>37</v>
      </c>
      <c r="C11298" s="1">
        <v>41167</v>
      </c>
      <c r="D11298" t="s">
        <v>26</v>
      </c>
      <c r="E11298" t="s">
        <v>27</v>
      </c>
      <c r="F11298" s="3">
        <v>3383</v>
      </c>
    </row>
    <row r="11299" spans="1:6" x14ac:dyDescent="0.25">
      <c r="A11299" s="2">
        <v>2012</v>
      </c>
      <c r="B11299" s="2">
        <v>37</v>
      </c>
      <c r="C11299" s="1">
        <v>41167</v>
      </c>
      <c r="D11299" t="s">
        <v>28</v>
      </c>
      <c r="E11299" t="s">
        <v>29</v>
      </c>
      <c r="F11299" s="3">
        <v>11043</v>
      </c>
    </row>
    <row r="11300" spans="1:6" x14ac:dyDescent="0.25">
      <c r="A11300" s="2">
        <v>2012</v>
      </c>
      <c r="B11300" s="2">
        <v>37</v>
      </c>
      <c r="C11300" s="1">
        <v>41167</v>
      </c>
      <c r="D11300" t="s">
        <v>30</v>
      </c>
      <c r="E11300" t="s">
        <v>31</v>
      </c>
      <c r="F11300" s="3">
        <v>1769</v>
      </c>
    </row>
    <row r="11301" spans="1:6" x14ac:dyDescent="0.25">
      <c r="A11301" s="2">
        <v>2012</v>
      </c>
      <c r="B11301" s="2">
        <v>37</v>
      </c>
      <c r="C11301" s="1">
        <v>41167</v>
      </c>
      <c r="D11301" t="s">
        <v>32</v>
      </c>
      <c r="E11301" t="s">
        <v>33</v>
      </c>
      <c r="F11301" s="3">
        <v>2436</v>
      </c>
    </row>
    <row r="11302" spans="1:6" x14ac:dyDescent="0.25">
      <c r="A11302" s="2">
        <v>2012</v>
      </c>
      <c r="B11302" s="2">
        <v>37</v>
      </c>
      <c r="C11302" s="1">
        <v>41167</v>
      </c>
      <c r="D11302" t="s">
        <v>34</v>
      </c>
      <c r="E11302" t="s">
        <v>35</v>
      </c>
      <c r="F11302" s="3">
        <v>986</v>
      </c>
    </row>
    <row r="11303" spans="1:6" x14ac:dyDescent="0.25">
      <c r="A11303" s="2">
        <v>2012</v>
      </c>
      <c r="B11303" s="2">
        <v>37</v>
      </c>
      <c r="C11303" s="1">
        <v>41167</v>
      </c>
      <c r="D11303" t="s">
        <v>36</v>
      </c>
      <c r="E11303" t="s">
        <v>37</v>
      </c>
      <c r="F11303" s="3">
        <v>3256</v>
      </c>
    </row>
    <row r="11304" spans="1:6" x14ac:dyDescent="0.25">
      <c r="A11304" s="2">
        <v>2012</v>
      </c>
      <c r="B11304" s="2">
        <v>37</v>
      </c>
      <c r="C11304" s="1">
        <v>41167</v>
      </c>
      <c r="D11304" t="s">
        <v>38</v>
      </c>
      <c r="E11304" t="s">
        <v>39</v>
      </c>
      <c r="F11304" s="3">
        <v>8691</v>
      </c>
    </row>
    <row r="11305" spans="1:6" x14ac:dyDescent="0.25">
      <c r="A11305" s="2">
        <v>2012</v>
      </c>
      <c r="B11305" s="2">
        <v>37</v>
      </c>
      <c r="C11305" s="1">
        <v>41167</v>
      </c>
      <c r="D11305" t="s">
        <v>40</v>
      </c>
      <c r="E11305" t="s">
        <v>41</v>
      </c>
      <c r="F11305" s="3">
        <v>1862</v>
      </c>
    </row>
    <row r="11306" spans="1:6" x14ac:dyDescent="0.25">
      <c r="A11306" s="2">
        <v>2012</v>
      </c>
      <c r="B11306" s="2">
        <v>37</v>
      </c>
      <c r="C11306" s="1">
        <v>41167</v>
      </c>
      <c r="D11306" t="s">
        <v>42</v>
      </c>
      <c r="E11306" t="s">
        <v>43</v>
      </c>
      <c r="F11306" s="3">
        <v>2136</v>
      </c>
    </row>
    <row r="11307" spans="1:6" x14ac:dyDescent="0.25">
      <c r="A11307" s="2">
        <v>2012</v>
      </c>
      <c r="B11307" s="2">
        <v>37</v>
      </c>
      <c r="C11307" s="1">
        <v>41167</v>
      </c>
      <c r="D11307" t="s">
        <v>44</v>
      </c>
      <c r="E11307" t="s">
        <v>45</v>
      </c>
      <c r="F11307" s="3">
        <v>1075</v>
      </c>
    </row>
    <row r="11308" spans="1:6" x14ac:dyDescent="0.25">
      <c r="A11308" s="2">
        <v>2012</v>
      </c>
      <c r="B11308" s="2">
        <v>37</v>
      </c>
      <c r="C11308" s="1">
        <v>41167</v>
      </c>
      <c r="D11308" t="s">
        <v>46</v>
      </c>
      <c r="E11308" t="s">
        <v>47</v>
      </c>
      <c r="F11308" s="3">
        <v>47346</v>
      </c>
    </row>
    <row r="11309" spans="1:6" x14ac:dyDescent="0.25">
      <c r="A11309" s="2">
        <v>2012</v>
      </c>
      <c r="B11309" s="2">
        <v>37</v>
      </c>
      <c r="C11309" s="1">
        <v>41167</v>
      </c>
      <c r="D11309" t="s">
        <v>48</v>
      </c>
      <c r="E11309" t="s">
        <v>49</v>
      </c>
      <c r="F11309" s="3">
        <v>2987</v>
      </c>
    </row>
    <row r="11310" spans="1:6" x14ac:dyDescent="0.25">
      <c r="A11310" s="2">
        <v>2012</v>
      </c>
      <c r="B11310" s="2">
        <v>36</v>
      </c>
      <c r="C11310" s="1">
        <v>41160</v>
      </c>
      <c r="D11310" t="s">
        <v>6</v>
      </c>
      <c r="E11310" t="s">
        <v>7</v>
      </c>
      <c r="F11310" s="3">
        <v>1920</v>
      </c>
    </row>
    <row r="11311" spans="1:6" x14ac:dyDescent="0.25">
      <c r="A11311" s="2">
        <v>2012</v>
      </c>
      <c r="B11311" s="2">
        <v>36</v>
      </c>
      <c r="C11311" s="1">
        <v>41160</v>
      </c>
      <c r="D11311" t="s">
        <v>8</v>
      </c>
      <c r="E11311" t="s">
        <v>9</v>
      </c>
      <c r="F11311" s="3">
        <v>222</v>
      </c>
    </row>
    <row r="11312" spans="1:6" x14ac:dyDescent="0.25">
      <c r="A11312" s="2">
        <v>2012</v>
      </c>
      <c r="B11312" s="2">
        <v>36</v>
      </c>
      <c r="C11312" s="1">
        <v>41160</v>
      </c>
      <c r="D11312" t="s">
        <v>10</v>
      </c>
      <c r="E11312" t="s">
        <v>11</v>
      </c>
      <c r="F11312" s="3">
        <v>1524</v>
      </c>
    </row>
    <row r="11313" spans="1:6" x14ac:dyDescent="0.25">
      <c r="A11313" s="2">
        <v>2012</v>
      </c>
      <c r="B11313" s="2">
        <v>36</v>
      </c>
      <c r="C11313" s="1">
        <v>41160</v>
      </c>
      <c r="D11313" t="s">
        <v>12</v>
      </c>
      <c r="E11313" t="s">
        <v>13</v>
      </c>
      <c r="F11313" s="3">
        <v>22547</v>
      </c>
    </row>
    <row r="11314" spans="1:6" x14ac:dyDescent="0.25">
      <c r="A11314" s="2">
        <v>2012</v>
      </c>
      <c r="B11314" s="2">
        <v>36</v>
      </c>
      <c r="C11314" s="1">
        <v>41160</v>
      </c>
      <c r="D11314" t="s">
        <v>14</v>
      </c>
      <c r="E11314" t="s">
        <v>15</v>
      </c>
      <c r="F11314" s="3">
        <v>3789</v>
      </c>
    </row>
    <row r="11315" spans="1:6" x14ac:dyDescent="0.25">
      <c r="A11315" s="2">
        <v>2012</v>
      </c>
      <c r="B11315" s="2">
        <v>36</v>
      </c>
      <c r="C11315" s="1">
        <v>41160</v>
      </c>
      <c r="D11315" t="s">
        <v>16</v>
      </c>
      <c r="E11315" t="s">
        <v>17</v>
      </c>
      <c r="F11315" s="3">
        <v>3706</v>
      </c>
    </row>
    <row r="11316" spans="1:6" x14ac:dyDescent="0.25">
      <c r="A11316" s="2">
        <v>2012</v>
      </c>
      <c r="B11316" s="2">
        <v>36</v>
      </c>
      <c r="C11316" s="1">
        <v>41160</v>
      </c>
      <c r="D11316" t="s">
        <v>18</v>
      </c>
      <c r="E11316" t="s">
        <v>19</v>
      </c>
      <c r="F11316" s="3">
        <v>2009</v>
      </c>
    </row>
    <row r="11317" spans="1:6" x14ac:dyDescent="0.25">
      <c r="A11317" s="2">
        <v>2012</v>
      </c>
      <c r="B11317" s="2">
        <v>36</v>
      </c>
      <c r="C11317" s="1">
        <v>41160</v>
      </c>
      <c r="D11317" t="s">
        <v>20</v>
      </c>
      <c r="E11317" t="s">
        <v>21</v>
      </c>
      <c r="F11317" s="3">
        <v>2276</v>
      </c>
    </row>
    <row r="11318" spans="1:6" x14ac:dyDescent="0.25">
      <c r="A11318" s="2">
        <v>2012</v>
      </c>
      <c r="B11318" s="2">
        <v>36</v>
      </c>
      <c r="C11318" s="1">
        <v>41160</v>
      </c>
      <c r="D11318" t="s">
        <v>22</v>
      </c>
      <c r="E11318" t="s">
        <v>23</v>
      </c>
      <c r="F11318" s="3">
        <v>644</v>
      </c>
    </row>
    <row r="11319" spans="1:6" x14ac:dyDescent="0.25">
      <c r="A11319" s="2">
        <v>2012</v>
      </c>
      <c r="B11319" s="2">
        <v>36</v>
      </c>
      <c r="C11319" s="1">
        <v>41160</v>
      </c>
      <c r="D11319" t="s">
        <v>24</v>
      </c>
      <c r="E11319" t="s">
        <v>25</v>
      </c>
      <c r="F11319" s="3">
        <v>1034</v>
      </c>
    </row>
    <row r="11320" spans="1:6" x14ac:dyDescent="0.25">
      <c r="A11320" s="2">
        <v>2012</v>
      </c>
      <c r="B11320" s="2">
        <v>36</v>
      </c>
      <c r="C11320" s="1">
        <v>41160</v>
      </c>
      <c r="D11320" t="s">
        <v>26</v>
      </c>
      <c r="E11320" t="s">
        <v>27</v>
      </c>
      <c r="F11320" s="3">
        <v>3164</v>
      </c>
    </row>
    <row r="11321" spans="1:6" x14ac:dyDescent="0.25">
      <c r="A11321" s="2">
        <v>2012</v>
      </c>
      <c r="B11321" s="2">
        <v>36</v>
      </c>
      <c r="C11321" s="1">
        <v>41160</v>
      </c>
      <c r="D11321" t="s">
        <v>28</v>
      </c>
      <c r="E11321" t="s">
        <v>29</v>
      </c>
      <c r="F11321" s="3">
        <v>10378</v>
      </c>
    </row>
    <row r="11322" spans="1:6" x14ac:dyDescent="0.25">
      <c r="A11322" s="2">
        <v>2012</v>
      </c>
      <c r="B11322" s="2">
        <v>36</v>
      </c>
      <c r="C11322" s="1">
        <v>41160</v>
      </c>
      <c r="D11322" t="s">
        <v>30</v>
      </c>
      <c r="E11322" t="s">
        <v>31</v>
      </c>
      <c r="F11322" s="3">
        <v>1736</v>
      </c>
    </row>
    <row r="11323" spans="1:6" x14ac:dyDescent="0.25">
      <c r="A11323" s="2">
        <v>2012</v>
      </c>
      <c r="B11323" s="2">
        <v>36</v>
      </c>
      <c r="C11323" s="1">
        <v>41160</v>
      </c>
      <c r="D11323" t="s">
        <v>32</v>
      </c>
      <c r="E11323" t="s">
        <v>33</v>
      </c>
      <c r="F11323" s="3">
        <v>2174</v>
      </c>
    </row>
    <row r="11324" spans="1:6" x14ac:dyDescent="0.25">
      <c r="A11324" s="2">
        <v>2012</v>
      </c>
      <c r="B11324" s="2">
        <v>36</v>
      </c>
      <c r="C11324" s="1">
        <v>41160</v>
      </c>
      <c r="D11324" t="s">
        <v>34</v>
      </c>
      <c r="E11324" t="s">
        <v>35</v>
      </c>
      <c r="F11324" s="3">
        <v>1128</v>
      </c>
    </row>
    <row r="11325" spans="1:6" x14ac:dyDescent="0.25">
      <c r="A11325" s="2">
        <v>2012</v>
      </c>
      <c r="B11325" s="2">
        <v>36</v>
      </c>
      <c r="C11325" s="1">
        <v>41160</v>
      </c>
      <c r="D11325" t="s">
        <v>36</v>
      </c>
      <c r="E11325" t="s">
        <v>37</v>
      </c>
      <c r="F11325" s="3">
        <v>3104</v>
      </c>
    </row>
    <row r="11326" spans="1:6" x14ac:dyDescent="0.25">
      <c r="A11326" s="2">
        <v>2012</v>
      </c>
      <c r="B11326" s="2">
        <v>36</v>
      </c>
      <c r="C11326" s="1">
        <v>41160</v>
      </c>
      <c r="D11326" t="s">
        <v>38</v>
      </c>
      <c r="E11326" t="s">
        <v>39</v>
      </c>
      <c r="F11326" s="3">
        <v>6709</v>
      </c>
    </row>
    <row r="11327" spans="1:6" x14ac:dyDescent="0.25">
      <c r="A11327" s="2">
        <v>2012</v>
      </c>
      <c r="B11327" s="2">
        <v>36</v>
      </c>
      <c r="C11327" s="1">
        <v>41160</v>
      </c>
      <c r="D11327" t="s">
        <v>40</v>
      </c>
      <c r="E11327" t="s">
        <v>41</v>
      </c>
      <c r="F11327" s="3">
        <v>1109</v>
      </c>
    </row>
    <row r="11328" spans="1:6" x14ac:dyDescent="0.25">
      <c r="A11328" s="2">
        <v>2012</v>
      </c>
      <c r="B11328" s="2">
        <v>36</v>
      </c>
      <c r="C11328" s="1">
        <v>41160</v>
      </c>
      <c r="D11328" t="s">
        <v>42</v>
      </c>
      <c r="E11328" t="s">
        <v>43</v>
      </c>
      <c r="F11328" s="3">
        <v>1749</v>
      </c>
    </row>
    <row r="11329" spans="1:6" x14ac:dyDescent="0.25">
      <c r="A11329" s="2">
        <v>2012</v>
      </c>
      <c r="B11329" s="2">
        <v>36</v>
      </c>
      <c r="C11329" s="1">
        <v>41160</v>
      </c>
      <c r="D11329" t="s">
        <v>44</v>
      </c>
      <c r="E11329" t="s">
        <v>45</v>
      </c>
      <c r="F11329" s="3">
        <v>777</v>
      </c>
    </row>
    <row r="11330" spans="1:6" x14ac:dyDescent="0.25">
      <c r="A11330" s="2">
        <v>2012</v>
      </c>
      <c r="B11330" s="2">
        <v>36</v>
      </c>
      <c r="C11330" s="1">
        <v>41160</v>
      </c>
      <c r="D11330" t="s">
        <v>46</v>
      </c>
      <c r="E11330" t="s">
        <v>47</v>
      </c>
      <c r="F11330" s="3">
        <v>40165</v>
      </c>
    </row>
    <row r="11331" spans="1:6" x14ac:dyDescent="0.25">
      <c r="A11331" s="2">
        <v>2012</v>
      </c>
      <c r="B11331" s="2">
        <v>36</v>
      </c>
      <c r="C11331" s="1">
        <v>41160</v>
      </c>
      <c r="D11331" t="s">
        <v>48</v>
      </c>
      <c r="E11331" t="s">
        <v>49</v>
      </c>
      <c r="F11331" s="3">
        <v>2511</v>
      </c>
    </row>
    <row r="11332" spans="1:6" x14ac:dyDescent="0.25">
      <c r="A11332" s="2">
        <v>2012</v>
      </c>
      <c r="B11332" s="2">
        <v>35</v>
      </c>
      <c r="C11332" s="1">
        <v>41153</v>
      </c>
      <c r="D11332" t="s">
        <v>6</v>
      </c>
      <c r="E11332" t="s">
        <v>7</v>
      </c>
      <c r="F11332" s="3">
        <v>1931</v>
      </c>
    </row>
    <row r="11333" spans="1:6" x14ac:dyDescent="0.25">
      <c r="A11333" s="2">
        <v>2012</v>
      </c>
      <c r="B11333" s="2">
        <v>35</v>
      </c>
      <c r="C11333" s="1">
        <v>41153</v>
      </c>
      <c r="D11333" t="s">
        <v>8</v>
      </c>
      <c r="E11333" t="s">
        <v>9</v>
      </c>
      <c r="F11333" s="3">
        <v>235</v>
      </c>
    </row>
    <row r="11334" spans="1:6" x14ac:dyDescent="0.25">
      <c r="A11334" s="2">
        <v>2012</v>
      </c>
      <c r="B11334" s="2">
        <v>35</v>
      </c>
      <c r="C11334" s="1">
        <v>41153</v>
      </c>
      <c r="D11334" t="s">
        <v>10</v>
      </c>
      <c r="E11334" t="s">
        <v>11</v>
      </c>
      <c r="F11334" s="3">
        <v>1534</v>
      </c>
    </row>
    <row r="11335" spans="1:6" x14ac:dyDescent="0.25">
      <c r="A11335" s="2">
        <v>2012</v>
      </c>
      <c r="B11335" s="2">
        <v>35</v>
      </c>
      <c r="C11335" s="1">
        <v>41153</v>
      </c>
      <c r="D11335" t="s">
        <v>12</v>
      </c>
      <c r="E11335" t="s">
        <v>13</v>
      </c>
      <c r="F11335" s="3">
        <v>22299</v>
      </c>
    </row>
    <row r="11336" spans="1:6" x14ac:dyDescent="0.25">
      <c r="A11336" s="2">
        <v>2012</v>
      </c>
      <c r="B11336" s="2">
        <v>35</v>
      </c>
      <c r="C11336" s="1">
        <v>41153</v>
      </c>
      <c r="D11336" t="s">
        <v>14</v>
      </c>
      <c r="E11336" t="s">
        <v>15</v>
      </c>
      <c r="F11336" s="3">
        <v>4257</v>
      </c>
    </row>
    <row r="11337" spans="1:6" x14ac:dyDescent="0.25">
      <c r="A11337" s="2">
        <v>2012</v>
      </c>
      <c r="B11337" s="2">
        <v>35</v>
      </c>
      <c r="C11337" s="1">
        <v>41153</v>
      </c>
      <c r="D11337" t="s">
        <v>16</v>
      </c>
      <c r="E11337" t="s">
        <v>17</v>
      </c>
      <c r="F11337" s="3">
        <v>3614</v>
      </c>
    </row>
    <row r="11338" spans="1:6" x14ac:dyDescent="0.25">
      <c r="A11338" s="2">
        <v>2012</v>
      </c>
      <c r="B11338" s="2">
        <v>35</v>
      </c>
      <c r="C11338" s="1">
        <v>41153</v>
      </c>
      <c r="D11338" t="s">
        <v>18</v>
      </c>
      <c r="E11338" t="s">
        <v>19</v>
      </c>
      <c r="F11338" s="3">
        <v>2037</v>
      </c>
    </row>
    <row r="11339" spans="1:6" x14ac:dyDescent="0.25">
      <c r="A11339" s="2">
        <v>2012</v>
      </c>
      <c r="B11339" s="2">
        <v>35</v>
      </c>
      <c r="C11339" s="1">
        <v>41153</v>
      </c>
      <c r="D11339" t="s">
        <v>20</v>
      </c>
      <c r="E11339" t="s">
        <v>21</v>
      </c>
      <c r="F11339" s="3">
        <v>2276</v>
      </c>
    </row>
    <row r="11340" spans="1:6" x14ac:dyDescent="0.25">
      <c r="A11340" s="2">
        <v>2012</v>
      </c>
      <c r="B11340" s="2">
        <v>35</v>
      </c>
      <c r="C11340" s="1">
        <v>41153</v>
      </c>
      <c r="D11340" t="s">
        <v>22</v>
      </c>
      <c r="E11340" t="s">
        <v>23</v>
      </c>
      <c r="F11340" s="3">
        <v>672</v>
      </c>
    </row>
    <row r="11341" spans="1:6" x14ac:dyDescent="0.25">
      <c r="A11341" s="2">
        <v>2012</v>
      </c>
      <c r="B11341" s="2">
        <v>35</v>
      </c>
      <c r="C11341" s="1">
        <v>41153</v>
      </c>
      <c r="D11341" t="s">
        <v>24</v>
      </c>
      <c r="E11341" t="s">
        <v>25</v>
      </c>
      <c r="F11341" s="3">
        <v>1084</v>
      </c>
    </row>
    <row r="11342" spans="1:6" x14ac:dyDescent="0.25">
      <c r="A11342" s="2">
        <v>2012</v>
      </c>
      <c r="B11342" s="2">
        <v>35</v>
      </c>
      <c r="C11342" s="1">
        <v>41153</v>
      </c>
      <c r="D11342" t="s">
        <v>26</v>
      </c>
      <c r="E11342" t="s">
        <v>27</v>
      </c>
      <c r="F11342" s="3">
        <v>3168</v>
      </c>
    </row>
    <row r="11343" spans="1:6" x14ac:dyDescent="0.25">
      <c r="A11343" s="2">
        <v>2012</v>
      </c>
      <c r="B11343" s="2">
        <v>35</v>
      </c>
      <c r="C11343" s="1">
        <v>41153</v>
      </c>
      <c r="D11343" t="s">
        <v>28</v>
      </c>
      <c r="E11343" t="s">
        <v>29</v>
      </c>
      <c r="F11343" s="3">
        <v>9605</v>
      </c>
    </row>
    <row r="11344" spans="1:6" x14ac:dyDescent="0.25">
      <c r="A11344" s="2">
        <v>2012</v>
      </c>
      <c r="B11344" s="2">
        <v>35</v>
      </c>
      <c r="C11344" s="1">
        <v>41153</v>
      </c>
      <c r="D11344" t="s">
        <v>30</v>
      </c>
      <c r="E11344" t="s">
        <v>31</v>
      </c>
      <c r="F11344" s="3">
        <v>1450</v>
      </c>
    </row>
    <row r="11345" spans="1:6" x14ac:dyDescent="0.25">
      <c r="A11345" s="2">
        <v>2012</v>
      </c>
      <c r="B11345" s="2">
        <v>35</v>
      </c>
      <c r="C11345" s="1">
        <v>41153</v>
      </c>
      <c r="D11345" t="s">
        <v>32</v>
      </c>
      <c r="E11345" t="s">
        <v>33</v>
      </c>
      <c r="F11345" s="3">
        <v>2443</v>
      </c>
    </row>
    <row r="11346" spans="1:6" x14ac:dyDescent="0.25">
      <c r="A11346" s="2">
        <v>2012</v>
      </c>
      <c r="B11346" s="2">
        <v>35</v>
      </c>
      <c r="C11346" s="1">
        <v>41153</v>
      </c>
      <c r="D11346" t="s">
        <v>34</v>
      </c>
      <c r="E11346" t="s">
        <v>35</v>
      </c>
      <c r="F11346" s="3">
        <v>1025</v>
      </c>
    </row>
    <row r="11347" spans="1:6" x14ac:dyDescent="0.25">
      <c r="A11347" s="2">
        <v>2012</v>
      </c>
      <c r="B11347" s="2">
        <v>35</v>
      </c>
      <c r="C11347" s="1">
        <v>41153</v>
      </c>
      <c r="D11347" t="s">
        <v>36</v>
      </c>
      <c r="E11347" t="s">
        <v>37</v>
      </c>
      <c r="F11347" s="3">
        <v>3348</v>
      </c>
    </row>
    <row r="11348" spans="1:6" x14ac:dyDescent="0.25">
      <c r="A11348" s="2">
        <v>2012</v>
      </c>
      <c r="B11348" s="2">
        <v>35</v>
      </c>
      <c r="C11348" s="1">
        <v>41153</v>
      </c>
      <c r="D11348" t="s">
        <v>38</v>
      </c>
      <c r="E11348" t="s">
        <v>39</v>
      </c>
      <c r="F11348" s="3">
        <v>8577</v>
      </c>
    </row>
    <row r="11349" spans="1:6" x14ac:dyDescent="0.25">
      <c r="A11349" s="2">
        <v>2012</v>
      </c>
      <c r="B11349" s="2">
        <v>35</v>
      </c>
      <c r="C11349" s="1">
        <v>41153</v>
      </c>
      <c r="D11349" t="s">
        <v>40</v>
      </c>
      <c r="E11349" t="s">
        <v>41</v>
      </c>
      <c r="F11349" s="3">
        <v>1630</v>
      </c>
    </row>
    <row r="11350" spans="1:6" x14ac:dyDescent="0.25">
      <c r="A11350" s="2">
        <v>2012</v>
      </c>
      <c r="B11350" s="2">
        <v>35</v>
      </c>
      <c r="C11350" s="1">
        <v>41153</v>
      </c>
      <c r="D11350" t="s">
        <v>42</v>
      </c>
      <c r="E11350" t="s">
        <v>43</v>
      </c>
      <c r="F11350" s="3">
        <v>1997</v>
      </c>
    </row>
    <row r="11351" spans="1:6" x14ac:dyDescent="0.25">
      <c r="A11351" s="2">
        <v>2012</v>
      </c>
      <c r="B11351" s="2">
        <v>35</v>
      </c>
      <c r="C11351" s="1">
        <v>41153</v>
      </c>
      <c r="D11351" t="s">
        <v>44</v>
      </c>
      <c r="E11351" t="s">
        <v>45</v>
      </c>
      <c r="F11351" s="3">
        <v>1215</v>
      </c>
    </row>
    <row r="11352" spans="1:6" x14ac:dyDescent="0.25">
      <c r="A11352" s="2">
        <v>2012</v>
      </c>
      <c r="B11352" s="2">
        <v>35</v>
      </c>
      <c r="C11352" s="1">
        <v>41153</v>
      </c>
      <c r="D11352" t="s">
        <v>46</v>
      </c>
      <c r="E11352" t="s">
        <v>47</v>
      </c>
      <c r="F11352" s="3">
        <v>45202</v>
      </c>
    </row>
    <row r="11353" spans="1:6" x14ac:dyDescent="0.25">
      <c r="A11353" s="2">
        <v>2012</v>
      </c>
      <c r="B11353" s="2">
        <v>35</v>
      </c>
      <c r="C11353" s="1">
        <v>41153</v>
      </c>
      <c r="D11353" t="s">
        <v>48</v>
      </c>
      <c r="E11353" t="s">
        <v>49</v>
      </c>
      <c r="F11353" s="3">
        <v>2766</v>
      </c>
    </row>
    <row r="11354" spans="1:6" x14ac:dyDescent="0.25">
      <c r="A11354" s="2">
        <v>2012</v>
      </c>
      <c r="B11354" s="2">
        <v>34</v>
      </c>
      <c r="C11354" s="1">
        <v>41146</v>
      </c>
      <c r="D11354" t="s">
        <v>6</v>
      </c>
      <c r="E11354" t="s">
        <v>7</v>
      </c>
      <c r="F11354" s="3">
        <v>2404</v>
      </c>
    </row>
    <row r="11355" spans="1:6" x14ac:dyDescent="0.25">
      <c r="A11355" s="2">
        <v>2012</v>
      </c>
      <c r="B11355" s="2">
        <v>34</v>
      </c>
      <c r="C11355" s="1">
        <v>41146</v>
      </c>
      <c r="D11355" t="s">
        <v>8</v>
      </c>
      <c r="E11355" t="s">
        <v>9</v>
      </c>
      <c r="F11355" s="3">
        <v>241</v>
      </c>
    </row>
    <row r="11356" spans="1:6" x14ac:dyDescent="0.25">
      <c r="A11356" s="2">
        <v>2012</v>
      </c>
      <c r="B11356" s="2">
        <v>34</v>
      </c>
      <c r="C11356" s="1">
        <v>41146</v>
      </c>
      <c r="D11356" t="s">
        <v>10</v>
      </c>
      <c r="E11356" t="s">
        <v>11</v>
      </c>
      <c r="F11356" s="3">
        <v>1909</v>
      </c>
    </row>
    <row r="11357" spans="1:6" x14ac:dyDescent="0.25">
      <c r="A11357" s="2">
        <v>2012</v>
      </c>
      <c r="B11357" s="2">
        <v>34</v>
      </c>
      <c r="C11357" s="1">
        <v>41146</v>
      </c>
      <c r="D11357" t="s">
        <v>12</v>
      </c>
      <c r="E11357" t="s">
        <v>13</v>
      </c>
      <c r="F11357" s="3">
        <v>24814</v>
      </c>
    </row>
    <row r="11358" spans="1:6" x14ac:dyDescent="0.25">
      <c r="A11358" s="2">
        <v>2012</v>
      </c>
      <c r="B11358" s="2">
        <v>34</v>
      </c>
      <c r="C11358" s="1">
        <v>41146</v>
      </c>
      <c r="D11358" t="s">
        <v>14</v>
      </c>
      <c r="E11358" t="s">
        <v>15</v>
      </c>
      <c r="F11358" s="3">
        <v>4785</v>
      </c>
    </row>
    <row r="11359" spans="1:6" x14ac:dyDescent="0.25">
      <c r="A11359" s="2">
        <v>2012</v>
      </c>
      <c r="B11359" s="2">
        <v>34</v>
      </c>
      <c r="C11359" s="1">
        <v>41146</v>
      </c>
      <c r="D11359" t="s">
        <v>16</v>
      </c>
      <c r="E11359" t="s">
        <v>17</v>
      </c>
      <c r="F11359" s="3">
        <v>3413</v>
      </c>
    </row>
    <row r="11360" spans="1:6" x14ac:dyDescent="0.25">
      <c r="A11360" s="2">
        <v>2012</v>
      </c>
      <c r="B11360" s="2">
        <v>34</v>
      </c>
      <c r="C11360" s="1">
        <v>41146</v>
      </c>
      <c r="D11360" t="s">
        <v>18</v>
      </c>
      <c r="E11360" t="s">
        <v>19</v>
      </c>
      <c r="F11360" s="3">
        <v>2066</v>
      </c>
    </row>
    <row r="11361" spans="1:6" x14ac:dyDescent="0.25">
      <c r="A11361" s="2">
        <v>2012</v>
      </c>
      <c r="B11361" s="2">
        <v>34</v>
      </c>
      <c r="C11361" s="1">
        <v>41146</v>
      </c>
      <c r="D11361" t="s">
        <v>20</v>
      </c>
      <c r="E11361" t="s">
        <v>21</v>
      </c>
      <c r="F11361" s="3">
        <v>2461</v>
      </c>
    </row>
    <row r="11362" spans="1:6" x14ac:dyDescent="0.25">
      <c r="A11362" s="2">
        <v>2012</v>
      </c>
      <c r="B11362" s="2">
        <v>34</v>
      </c>
      <c r="C11362" s="1">
        <v>41146</v>
      </c>
      <c r="D11362" t="s">
        <v>22</v>
      </c>
      <c r="E11362" t="s">
        <v>23</v>
      </c>
      <c r="F11362" s="3">
        <v>735</v>
      </c>
    </row>
    <row r="11363" spans="1:6" x14ac:dyDescent="0.25">
      <c r="A11363" s="2">
        <v>2012</v>
      </c>
      <c r="B11363" s="2">
        <v>34</v>
      </c>
      <c r="C11363" s="1">
        <v>41146</v>
      </c>
      <c r="D11363" t="s">
        <v>24</v>
      </c>
      <c r="E11363" t="s">
        <v>25</v>
      </c>
      <c r="F11363" s="3">
        <v>1030</v>
      </c>
    </row>
    <row r="11364" spans="1:6" x14ac:dyDescent="0.25">
      <c r="A11364" s="2">
        <v>2012</v>
      </c>
      <c r="B11364" s="2">
        <v>34</v>
      </c>
      <c r="C11364" s="1">
        <v>41146</v>
      </c>
      <c r="D11364" t="s">
        <v>26</v>
      </c>
      <c r="E11364" t="s">
        <v>27</v>
      </c>
      <c r="F11364" s="3">
        <v>3257</v>
      </c>
    </row>
    <row r="11365" spans="1:6" x14ac:dyDescent="0.25">
      <c r="A11365" s="2">
        <v>2012</v>
      </c>
      <c r="B11365" s="2">
        <v>34</v>
      </c>
      <c r="C11365" s="1">
        <v>41146</v>
      </c>
      <c r="D11365" t="s">
        <v>28</v>
      </c>
      <c r="E11365" t="s">
        <v>29</v>
      </c>
      <c r="F11365" s="3">
        <v>10913</v>
      </c>
    </row>
    <row r="11366" spans="1:6" x14ac:dyDescent="0.25">
      <c r="A11366" s="2">
        <v>2012</v>
      </c>
      <c r="B11366" s="2">
        <v>34</v>
      </c>
      <c r="C11366" s="1">
        <v>41146</v>
      </c>
      <c r="D11366" t="s">
        <v>30</v>
      </c>
      <c r="E11366" t="s">
        <v>31</v>
      </c>
      <c r="F11366" s="3">
        <v>1707</v>
      </c>
    </row>
    <row r="11367" spans="1:6" x14ac:dyDescent="0.25">
      <c r="A11367" s="2">
        <v>2012</v>
      </c>
      <c r="B11367" s="2">
        <v>34</v>
      </c>
      <c r="C11367" s="1">
        <v>41146</v>
      </c>
      <c r="D11367" t="s">
        <v>32</v>
      </c>
      <c r="E11367" t="s">
        <v>33</v>
      </c>
      <c r="F11367" s="3">
        <v>2429</v>
      </c>
    </row>
    <row r="11368" spans="1:6" x14ac:dyDescent="0.25">
      <c r="A11368" s="2">
        <v>2012</v>
      </c>
      <c r="B11368" s="2">
        <v>34</v>
      </c>
      <c r="C11368" s="1">
        <v>41146</v>
      </c>
      <c r="D11368" t="s">
        <v>34</v>
      </c>
      <c r="E11368" t="s">
        <v>35</v>
      </c>
      <c r="F11368" s="3">
        <v>1153</v>
      </c>
    </row>
    <row r="11369" spans="1:6" x14ac:dyDescent="0.25">
      <c r="A11369" s="2">
        <v>2012</v>
      </c>
      <c r="B11369" s="2">
        <v>34</v>
      </c>
      <c r="C11369" s="1">
        <v>41146</v>
      </c>
      <c r="D11369" t="s">
        <v>36</v>
      </c>
      <c r="E11369" t="s">
        <v>37</v>
      </c>
      <c r="F11369" s="3">
        <v>3146</v>
      </c>
    </row>
    <row r="11370" spans="1:6" x14ac:dyDescent="0.25">
      <c r="A11370" s="2">
        <v>2012</v>
      </c>
      <c r="B11370" s="2">
        <v>34</v>
      </c>
      <c r="C11370" s="1">
        <v>41146</v>
      </c>
      <c r="D11370" t="s">
        <v>38</v>
      </c>
      <c r="E11370" t="s">
        <v>39</v>
      </c>
      <c r="F11370" s="3">
        <v>8351</v>
      </c>
    </row>
    <row r="11371" spans="1:6" x14ac:dyDescent="0.25">
      <c r="A11371" s="2">
        <v>2012</v>
      </c>
      <c r="B11371" s="2">
        <v>34</v>
      </c>
      <c r="C11371" s="1">
        <v>41146</v>
      </c>
      <c r="D11371" t="s">
        <v>40</v>
      </c>
      <c r="E11371" t="s">
        <v>41</v>
      </c>
      <c r="F11371" s="3">
        <v>1656</v>
      </c>
    </row>
    <row r="11372" spans="1:6" x14ac:dyDescent="0.25">
      <c r="A11372" s="2">
        <v>2012</v>
      </c>
      <c r="B11372" s="2">
        <v>34</v>
      </c>
      <c r="C11372" s="1">
        <v>41146</v>
      </c>
      <c r="D11372" t="s">
        <v>42</v>
      </c>
      <c r="E11372" t="s">
        <v>43</v>
      </c>
      <c r="F11372" s="3">
        <v>2024</v>
      </c>
    </row>
    <row r="11373" spans="1:6" x14ac:dyDescent="0.25">
      <c r="A11373" s="2">
        <v>2012</v>
      </c>
      <c r="B11373" s="2">
        <v>34</v>
      </c>
      <c r="C11373" s="1">
        <v>41146</v>
      </c>
      <c r="D11373" t="s">
        <v>44</v>
      </c>
      <c r="E11373" t="s">
        <v>45</v>
      </c>
      <c r="F11373" s="3">
        <v>1030</v>
      </c>
    </row>
    <row r="11374" spans="1:6" x14ac:dyDescent="0.25">
      <c r="A11374" s="2">
        <v>2012</v>
      </c>
      <c r="B11374" s="2">
        <v>34</v>
      </c>
      <c r="C11374" s="1">
        <v>41146</v>
      </c>
      <c r="D11374" t="s">
        <v>46</v>
      </c>
      <c r="E11374" t="s">
        <v>47</v>
      </c>
      <c r="F11374" s="3">
        <v>46446</v>
      </c>
    </row>
    <row r="11375" spans="1:6" x14ac:dyDescent="0.25">
      <c r="A11375" s="2">
        <v>2012</v>
      </c>
      <c r="B11375" s="2">
        <v>34</v>
      </c>
      <c r="C11375" s="1">
        <v>41146</v>
      </c>
      <c r="D11375" t="s">
        <v>48</v>
      </c>
      <c r="E11375" t="s">
        <v>49</v>
      </c>
      <c r="F11375" s="3">
        <v>2812</v>
      </c>
    </row>
    <row r="11376" spans="1:6" x14ac:dyDescent="0.25">
      <c r="A11376" s="2">
        <v>2012</v>
      </c>
      <c r="B11376" s="2">
        <v>33</v>
      </c>
      <c r="C11376" s="1">
        <v>41139</v>
      </c>
      <c r="D11376" t="s">
        <v>6</v>
      </c>
      <c r="E11376" t="s">
        <v>7</v>
      </c>
      <c r="F11376" s="3">
        <v>2114</v>
      </c>
    </row>
    <row r="11377" spans="1:6" x14ac:dyDescent="0.25">
      <c r="A11377" s="2">
        <v>2012</v>
      </c>
      <c r="B11377" s="2">
        <v>33</v>
      </c>
      <c r="C11377" s="1">
        <v>41139</v>
      </c>
      <c r="D11377" t="s">
        <v>8</v>
      </c>
      <c r="E11377" t="s">
        <v>9</v>
      </c>
      <c r="F11377" s="3">
        <v>251</v>
      </c>
    </row>
    <row r="11378" spans="1:6" x14ac:dyDescent="0.25">
      <c r="A11378" s="2">
        <v>2012</v>
      </c>
      <c r="B11378" s="2">
        <v>33</v>
      </c>
      <c r="C11378" s="1">
        <v>41139</v>
      </c>
      <c r="D11378" t="s">
        <v>10</v>
      </c>
      <c r="E11378" t="s">
        <v>11</v>
      </c>
      <c r="F11378" s="3">
        <v>1309</v>
      </c>
    </row>
    <row r="11379" spans="1:6" x14ac:dyDescent="0.25">
      <c r="A11379" s="2">
        <v>2012</v>
      </c>
      <c r="B11379" s="2">
        <v>33</v>
      </c>
      <c r="C11379" s="1">
        <v>41139</v>
      </c>
      <c r="D11379" t="s">
        <v>12</v>
      </c>
      <c r="E11379" t="s">
        <v>13</v>
      </c>
      <c r="F11379" s="3">
        <v>25548</v>
      </c>
    </row>
    <row r="11380" spans="1:6" x14ac:dyDescent="0.25">
      <c r="A11380" s="2">
        <v>2012</v>
      </c>
      <c r="B11380" s="2">
        <v>33</v>
      </c>
      <c r="C11380" s="1">
        <v>41139</v>
      </c>
      <c r="D11380" t="s">
        <v>14</v>
      </c>
      <c r="E11380" t="s">
        <v>15</v>
      </c>
      <c r="F11380" s="3">
        <v>4200</v>
      </c>
    </row>
    <row r="11381" spans="1:6" x14ac:dyDescent="0.25">
      <c r="A11381" s="2">
        <v>2012</v>
      </c>
      <c r="B11381" s="2">
        <v>33</v>
      </c>
      <c r="C11381" s="1">
        <v>41139</v>
      </c>
      <c r="D11381" t="s">
        <v>16</v>
      </c>
      <c r="E11381" t="s">
        <v>17</v>
      </c>
      <c r="F11381" s="3">
        <v>3608</v>
      </c>
    </row>
    <row r="11382" spans="1:6" x14ac:dyDescent="0.25">
      <c r="A11382" s="2">
        <v>2012</v>
      </c>
      <c r="B11382" s="2">
        <v>33</v>
      </c>
      <c r="C11382" s="1">
        <v>41139</v>
      </c>
      <c r="D11382" t="s">
        <v>18</v>
      </c>
      <c r="E11382" t="s">
        <v>19</v>
      </c>
      <c r="F11382" s="3">
        <v>2093</v>
      </c>
    </row>
    <row r="11383" spans="1:6" x14ac:dyDescent="0.25">
      <c r="A11383" s="2">
        <v>2012</v>
      </c>
      <c r="B11383" s="2">
        <v>33</v>
      </c>
      <c r="C11383" s="1">
        <v>41139</v>
      </c>
      <c r="D11383" t="s">
        <v>20</v>
      </c>
      <c r="E11383" t="s">
        <v>21</v>
      </c>
      <c r="F11383" s="3">
        <v>2383</v>
      </c>
    </row>
    <row r="11384" spans="1:6" x14ac:dyDescent="0.25">
      <c r="A11384" s="2">
        <v>2012</v>
      </c>
      <c r="B11384" s="2">
        <v>33</v>
      </c>
      <c r="C11384" s="1">
        <v>41139</v>
      </c>
      <c r="D11384" t="s">
        <v>22</v>
      </c>
      <c r="E11384" t="s">
        <v>23</v>
      </c>
      <c r="F11384" s="3">
        <v>638</v>
      </c>
    </row>
    <row r="11385" spans="1:6" x14ac:dyDescent="0.25">
      <c r="A11385" s="2">
        <v>2012</v>
      </c>
      <c r="B11385" s="2">
        <v>33</v>
      </c>
      <c r="C11385" s="1">
        <v>41139</v>
      </c>
      <c r="D11385" t="s">
        <v>24</v>
      </c>
      <c r="E11385" t="s">
        <v>25</v>
      </c>
      <c r="F11385" s="3">
        <v>1008</v>
      </c>
    </row>
    <row r="11386" spans="1:6" x14ac:dyDescent="0.25">
      <c r="A11386" s="2">
        <v>2012</v>
      </c>
      <c r="B11386" s="2">
        <v>33</v>
      </c>
      <c r="C11386" s="1">
        <v>41139</v>
      </c>
      <c r="D11386" t="s">
        <v>26</v>
      </c>
      <c r="E11386" t="s">
        <v>27</v>
      </c>
      <c r="F11386" s="3">
        <v>3264</v>
      </c>
    </row>
    <row r="11387" spans="1:6" x14ac:dyDescent="0.25">
      <c r="A11387" s="2">
        <v>2012</v>
      </c>
      <c r="B11387" s="2">
        <v>33</v>
      </c>
      <c r="C11387" s="1">
        <v>41139</v>
      </c>
      <c r="D11387" t="s">
        <v>28</v>
      </c>
      <c r="E11387" t="s">
        <v>29</v>
      </c>
      <c r="F11387" s="3">
        <v>10728</v>
      </c>
    </row>
    <row r="11388" spans="1:6" x14ac:dyDescent="0.25">
      <c r="A11388" s="2">
        <v>2012</v>
      </c>
      <c r="B11388" s="2">
        <v>33</v>
      </c>
      <c r="C11388" s="1">
        <v>41139</v>
      </c>
      <c r="D11388" t="s">
        <v>30</v>
      </c>
      <c r="E11388" t="s">
        <v>31</v>
      </c>
      <c r="F11388" s="3">
        <v>1877</v>
      </c>
    </row>
    <row r="11389" spans="1:6" x14ac:dyDescent="0.25">
      <c r="A11389" s="2">
        <v>2012</v>
      </c>
      <c r="B11389" s="2">
        <v>33</v>
      </c>
      <c r="C11389" s="1">
        <v>41139</v>
      </c>
      <c r="D11389" t="s">
        <v>32</v>
      </c>
      <c r="E11389" t="s">
        <v>33</v>
      </c>
      <c r="F11389" s="3">
        <v>2422</v>
      </c>
    </row>
    <row r="11390" spans="1:6" x14ac:dyDescent="0.25">
      <c r="A11390" s="2">
        <v>2012</v>
      </c>
      <c r="B11390" s="2">
        <v>33</v>
      </c>
      <c r="C11390" s="1">
        <v>41139</v>
      </c>
      <c r="D11390" t="s">
        <v>34</v>
      </c>
      <c r="E11390" t="s">
        <v>35</v>
      </c>
      <c r="F11390" s="3">
        <v>1049</v>
      </c>
    </row>
    <row r="11391" spans="1:6" x14ac:dyDescent="0.25">
      <c r="A11391" s="2">
        <v>2012</v>
      </c>
      <c r="B11391" s="2">
        <v>33</v>
      </c>
      <c r="C11391" s="1">
        <v>41139</v>
      </c>
      <c r="D11391" t="s">
        <v>36</v>
      </c>
      <c r="E11391" t="s">
        <v>37</v>
      </c>
      <c r="F11391" s="3">
        <v>3185</v>
      </c>
    </row>
    <row r="11392" spans="1:6" x14ac:dyDescent="0.25">
      <c r="A11392" s="2">
        <v>2012</v>
      </c>
      <c r="B11392" s="2">
        <v>33</v>
      </c>
      <c r="C11392" s="1">
        <v>41139</v>
      </c>
      <c r="D11392" t="s">
        <v>38</v>
      </c>
      <c r="E11392" t="s">
        <v>39</v>
      </c>
      <c r="F11392" s="3">
        <v>8653</v>
      </c>
    </row>
    <row r="11393" spans="1:6" x14ac:dyDescent="0.25">
      <c r="A11393" s="2">
        <v>2012</v>
      </c>
      <c r="B11393" s="2">
        <v>33</v>
      </c>
      <c r="C11393" s="1">
        <v>41139</v>
      </c>
      <c r="D11393" t="s">
        <v>40</v>
      </c>
      <c r="E11393" t="s">
        <v>41</v>
      </c>
      <c r="F11393" s="3">
        <v>1879</v>
      </c>
    </row>
    <row r="11394" spans="1:6" x14ac:dyDescent="0.25">
      <c r="A11394" s="2">
        <v>2012</v>
      </c>
      <c r="B11394" s="2">
        <v>33</v>
      </c>
      <c r="C11394" s="1">
        <v>41139</v>
      </c>
      <c r="D11394" t="s">
        <v>42</v>
      </c>
      <c r="E11394" t="s">
        <v>43</v>
      </c>
      <c r="F11394" s="3">
        <v>2015</v>
      </c>
    </row>
    <row r="11395" spans="1:6" x14ac:dyDescent="0.25">
      <c r="A11395" s="2">
        <v>2012</v>
      </c>
      <c r="B11395" s="2">
        <v>33</v>
      </c>
      <c r="C11395" s="1">
        <v>41139</v>
      </c>
      <c r="D11395" t="s">
        <v>44</v>
      </c>
      <c r="E11395" t="s">
        <v>45</v>
      </c>
      <c r="F11395" s="3">
        <v>1574</v>
      </c>
    </row>
    <row r="11396" spans="1:6" x14ac:dyDescent="0.25">
      <c r="A11396" s="2">
        <v>2012</v>
      </c>
      <c r="B11396" s="2">
        <v>33</v>
      </c>
      <c r="C11396" s="1">
        <v>41139</v>
      </c>
      <c r="D11396" t="s">
        <v>46</v>
      </c>
      <c r="E11396" t="s">
        <v>47</v>
      </c>
      <c r="F11396" s="3">
        <v>45455</v>
      </c>
    </row>
    <row r="11397" spans="1:6" x14ac:dyDescent="0.25">
      <c r="A11397" s="2">
        <v>2012</v>
      </c>
      <c r="B11397" s="2">
        <v>33</v>
      </c>
      <c r="C11397" s="1">
        <v>41139</v>
      </c>
      <c r="D11397" t="s">
        <v>48</v>
      </c>
      <c r="E11397" t="s">
        <v>49</v>
      </c>
      <c r="F11397" s="3">
        <v>2905</v>
      </c>
    </row>
    <row r="11398" spans="1:6" x14ac:dyDescent="0.25">
      <c r="A11398" s="2">
        <v>2012</v>
      </c>
      <c r="B11398" s="2">
        <v>32</v>
      </c>
      <c r="C11398" s="1">
        <v>41132</v>
      </c>
      <c r="D11398" t="s">
        <v>6</v>
      </c>
      <c r="E11398" t="s">
        <v>7</v>
      </c>
      <c r="F11398" s="3">
        <v>2097</v>
      </c>
    </row>
    <row r="11399" spans="1:6" x14ac:dyDescent="0.25">
      <c r="A11399" s="2">
        <v>2012</v>
      </c>
      <c r="B11399" s="2">
        <v>32</v>
      </c>
      <c r="C11399" s="1">
        <v>41132</v>
      </c>
      <c r="D11399" t="s">
        <v>8</v>
      </c>
      <c r="E11399" t="s">
        <v>9</v>
      </c>
      <c r="F11399" s="3">
        <v>267</v>
      </c>
    </row>
    <row r="11400" spans="1:6" x14ac:dyDescent="0.25">
      <c r="A11400" s="2">
        <v>2012</v>
      </c>
      <c r="B11400" s="2">
        <v>32</v>
      </c>
      <c r="C11400" s="1">
        <v>41132</v>
      </c>
      <c r="D11400" t="s">
        <v>10</v>
      </c>
      <c r="E11400" t="s">
        <v>11</v>
      </c>
      <c r="F11400" s="3">
        <v>1802</v>
      </c>
    </row>
    <row r="11401" spans="1:6" x14ac:dyDescent="0.25">
      <c r="A11401" s="2">
        <v>2012</v>
      </c>
      <c r="B11401" s="2">
        <v>32</v>
      </c>
      <c r="C11401" s="1">
        <v>41132</v>
      </c>
      <c r="D11401" t="s">
        <v>12</v>
      </c>
      <c r="E11401" t="s">
        <v>13</v>
      </c>
      <c r="F11401" s="3">
        <v>21974</v>
      </c>
    </row>
    <row r="11402" spans="1:6" x14ac:dyDescent="0.25">
      <c r="A11402" s="2">
        <v>2012</v>
      </c>
      <c r="B11402" s="2">
        <v>32</v>
      </c>
      <c r="C11402" s="1">
        <v>41132</v>
      </c>
      <c r="D11402" t="s">
        <v>14</v>
      </c>
      <c r="E11402" t="s">
        <v>15</v>
      </c>
      <c r="F11402" s="3">
        <v>4001</v>
      </c>
    </row>
    <row r="11403" spans="1:6" x14ac:dyDescent="0.25">
      <c r="A11403" s="2">
        <v>2012</v>
      </c>
      <c r="B11403" s="2">
        <v>32</v>
      </c>
      <c r="C11403" s="1">
        <v>41132</v>
      </c>
      <c r="D11403" t="s">
        <v>16</v>
      </c>
      <c r="E11403" t="s">
        <v>17</v>
      </c>
      <c r="F11403" s="3">
        <v>3677</v>
      </c>
    </row>
    <row r="11404" spans="1:6" x14ac:dyDescent="0.25">
      <c r="A11404" s="2">
        <v>2012</v>
      </c>
      <c r="B11404" s="2">
        <v>32</v>
      </c>
      <c r="C11404" s="1">
        <v>41132</v>
      </c>
      <c r="D11404" t="s">
        <v>18</v>
      </c>
      <c r="E11404" t="s">
        <v>19</v>
      </c>
      <c r="F11404" s="3">
        <v>1987</v>
      </c>
    </row>
    <row r="11405" spans="1:6" x14ac:dyDescent="0.25">
      <c r="A11405" s="2">
        <v>2012</v>
      </c>
      <c r="B11405" s="2">
        <v>32</v>
      </c>
      <c r="C11405" s="1">
        <v>41132</v>
      </c>
      <c r="D11405" t="s">
        <v>20</v>
      </c>
      <c r="E11405" t="s">
        <v>21</v>
      </c>
      <c r="F11405" s="3">
        <v>2449</v>
      </c>
    </row>
    <row r="11406" spans="1:6" x14ac:dyDescent="0.25">
      <c r="A11406" s="2">
        <v>2012</v>
      </c>
      <c r="B11406" s="2">
        <v>32</v>
      </c>
      <c r="C11406" s="1">
        <v>41132</v>
      </c>
      <c r="D11406" t="s">
        <v>22</v>
      </c>
      <c r="E11406" t="s">
        <v>23</v>
      </c>
      <c r="F11406" s="3">
        <v>673</v>
      </c>
    </row>
    <row r="11407" spans="1:6" x14ac:dyDescent="0.25">
      <c r="A11407" s="2">
        <v>2012</v>
      </c>
      <c r="B11407" s="2">
        <v>32</v>
      </c>
      <c r="C11407" s="1">
        <v>41132</v>
      </c>
      <c r="D11407" t="s">
        <v>24</v>
      </c>
      <c r="E11407" t="s">
        <v>25</v>
      </c>
      <c r="F11407" s="3">
        <v>954</v>
      </c>
    </row>
    <row r="11408" spans="1:6" x14ac:dyDescent="0.25">
      <c r="A11408" s="2">
        <v>2012</v>
      </c>
      <c r="B11408" s="2">
        <v>32</v>
      </c>
      <c r="C11408" s="1">
        <v>41132</v>
      </c>
      <c r="D11408" t="s">
        <v>26</v>
      </c>
      <c r="E11408" t="s">
        <v>27</v>
      </c>
      <c r="F11408" s="3">
        <v>3306</v>
      </c>
    </row>
    <row r="11409" spans="1:6" x14ac:dyDescent="0.25">
      <c r="A11409" s="2">
        <v>2012</v>
      </c>
      <c r="B11409" s="2">
        <v>32</v>
      </c>
      <c r="C11409" s="1">
        <v>41132</v>
      </c>
      <c r="D11409" t="s">
        <v>28</v>
      </c>
      <c r="E11409" t="s">
        <v>29</v>
      </c>
      <c r="F11409" s="3">
        <v>11310</v>
      </c>
    </row>
    <row r="11410" spans="1:6" x14ac:dyDescent="0.25">
      <c r="A11410" s="2">
        <v>2012</v>
      </c>
      <c r="B11410" s="2">
        <v>32</v>
      </c>
      <c r="C11410" s="1">
        <v>41132</v>
      </c>
      <c r="D11410" t="s">
        <v>30</v>
      </c>
      <c r="E11410" t="s">
        <v>31</v>
      </c>
      <c r="F11410" s="3">
        <v>1438</v>
      </c>
    </row>
    <row r="11411" spans="1:6" x14ac:dyDescent="0.25">
      <c r="A11411" s="2">
        <v>2012</v>
      </c>
      <c r="B11411" s="2">
        <v>32</v>
      </c>
      <c r="C11411" s="1">
        <v>41132</v>
      </c>
      <c r="D11411" t="s">
        <v>32</v>
      </c>
      <c r="E11411" t="s">
        <v>33</v>
      </c>
      <c r="F11411" s="3">
        <v>2517</v>
      </c>
    </row>
    <row r="11412" spans="1:6" x14ac:dyDescent="0.25">
      <c r="A11412" s="2">
        <v>2012</v>
      </c>
      <c r="B11412" s="2">
        <v>32</v>
      </c>
      <c r="C11412" s="1">
        <v>41132</v>
      </c>
      <c r="D11412" t="s">
        <v>34</v>
      </c>
      <c r="E11412" t="s">
        <v>35</v>
      </c>
      <c r="F11412" s="3">
        <v>999</v>
      </c>
    </row>
    <row r="11413" spans="1:6" x14ac:dyDescent="0.25">
      <c r="A11413" s="2">
        <v>2012</v>
      </c>
      <c r="B11413" s="2">
        <v>32</v>
      </c>
      <c r="C11413" s="1">
        <v>41132</v>
      </c>
      <c r="D11413" t="s">
        <v>36</v>
      </c>
      <c r="E11413" t="s">
        <v>37</v>
      </c>
      <c r="F11413" s="3">
        <v>3186</v>
      </c>
    </row>
    <row r="11414" spans="1:6" x14ac:dyDescent="0.25">
      <c r="A11414" s="2">
        <v>2012</v>
      </c>
      <c r="B11414" s="2">
        <v>32</v>
      </c>
      <c r="C11414" s="1">
        <v>41132</v>
      </c>
      <c r="D11414" t="s">
        <v>38</v>
      </c>
      <c r="E11414" t="s">
        <v>39</v>
      </c>
      <c r="F11414" s="3">
        <v>7952</v>
      </c>
    </row>
    <row r="11415" spans="1:6" x14ac:dyDescent="0.25">
      <c r="A11415" s="2">
        <v>2012</v>
      </c>
      <c r="B11415" s="2">
        <v>32</v>
      </c>
      <c r="C11415" s="1">
        <v>41132</v>
      </c>
      <c r="D11415" t="s">
        <v>40</v>
      </c>
      <c r="E11415" t="s">
        <v>41</v>
      </c>
      <c r="F11415" s="3">
        <v>1719</v>
      </c>
    </row>
    <row r="11416" spans="1:6" x14ac:dyDescent="0.25">
      <c r="A11416" s="2">
        <v>2012</v>
      </c>
      <c r="B11416" s="2">
        <v>32</v>
      </c>
      <c r="C11416" s="1">
        <v>41132</v>
      </c>
      <c r="D11416" t="s">
        <v>42</v>
      </c>
      <c r="E11416" t="s">
        <v>43</v>
      </c>
      <c r="F11416" s="3">
        <v>1935</v>
      </c>
    </row>
    <row r="11417" spans="1:6" x14ac:dyDescent="0.25">
      <c r="A11417" s="2">
        <v>2012</v>
      </c>
      <c r="B11417" s="2">
        <v>32</v>
      </c>
      <c r="C11417" s="1">
        <v>41132</v>
      </c>
      <c r="D11417" t="s">
        <v>44</v>
      </c>
      <c r="E11417" t="s">
        <v>45</v>
      </c>
      <c r="F11417" s="3">
        <v>1099</v>
      </c>
    </row>
    <row r="11418" spans="1:6" x14ac:dyDescent="0.25">
      <c r="A11418" s="2">
        <v>2012</v>
      </c>
      <c r="B11418" s="2">
        <v>32</v>
      </c>
      <c r="C11418" s="1">
        <v>41132</v>
      </c>
      <c r="D11418" t="s">
        <v>46</v>
      </c>
      <c r="E11418" t="s">
        <v>47</v>
      </c>
      <c r="F11418" s="3">
        <v>45651</v>
      </c>
    </row>
    <row r="11419" spans="1:6" x14ac:dyDescent="0.25">
      <c r="A11419" s="2">
        <v>2012</v>
      </c>
      <c r="B11419" s="2">
        <v>32</v>
      </c>
      <c r="C11419" s="1">
        <v>41132</v>
      </c>
      <c r="D11419" t="s">
        <v>48</v>
      </c>
      <c r="E11419" t="s">
        <v>49</v>
      </c>
      <c r="F11419" s="3">
        <v>3072</v>
      </c>
    </row>
    <row r="11420" spans="1:6" x14ac:dyDescent="0.25">
      <c r="A11420" s="2">
        <v>2012</v>
      </c>
      <c r="B11420" s="2">
        <v>31</v>
      </c>
      <c r="C11420" s="1">
        <v>41125</v>
      </c>
      <c r="D11420" t="s">
        <v>6</v>
      </c>
      <c r="E11420" t="s">
        <v>7</v>
      </c>
      <c r="F11420" s="3">
        <v>2300</v>
      </c>
    </row>
    <row r="11421" spans="1:6" x14ac:dyDescent="0.25">
      <c r="A11421" s="2">
        <v>2012</v>
      </c>
      <c r="B11421" s="2">
        <v>31</v>
      </c>
      <c r="C11421" s="1">
        <v>41125</v>
      </c>
      <c r="D11421" t="s">
        <v>8</v>
      </c>
      <c r="E11421" t="s">
        <v>9</v>
      </c>
      <c r="F11421" s="3">
        <v>329</v>
      </c>
    </row>
    <row r="11422" spans="1:6" x14ac:dyDescent="0.25">
      <c r="A11422" s="2">
        <v>2012</v>
      </c>
      <c r="B11422" s="2">
        <v>31</v>
      </c>
      <c r="C11422" s="1">
        <v>41125</v>
      </c>
      <c r="D11422" t="s">
        <v>10</v>
      </c>
      <c r="E11422" t="s">
        <v>11</v>
      </c>
      <c r="F11422" s="3">
        <v>1306</v>
      </c>
    </row>
    <row r="11423" spans="1:6" x14ac:dyDescent="0.25">
      <c r="A11423" s="2">
        <v>2012</v>
      </c>
      <c r="B11423" s="2">
        <v>31</v>
      </c>
      <c r="C11423" s="1">
        <v>41125</v>
      </c>
      <c r="D11423" t="s">
        <v>12</v>
      </c>
      <c r="E11423" t="s">
        <v>13</v>
      </c>
      <c r="F11423" s="3">
        <v>23487</v>
      </c>
    </row>
    <row r="11424" spans="1:6" x14ac:dyDescent="0.25">
      <c r="A11424" s="2">
        <v>2012</v>
      </c>
      <c r="B11424" s="2">
        <v>31</v>
      </c>
      <c r="C11424" s="1">
        <v>41125</v>
      </c>
      <c r="D11424" t="s">
        <v>14</v>
      </c>
      <c r="E11424" t="s">
        <v>15</v>
      </c>
      <c r="F11424" s="3">
        <v>4064</v>
      </c>
    </row>
    <row r="11425" spans="1:6" x14ac:dyDescent="0.25">
      <c r="A11425" s="2">
        <v>2012</v>
      </c>
      <c r="B11425" s="2">
        <v>31</v>
      </c>
      <c r="C11425" s="1">
        <v>41125</v>
      </c>
      <c r="D11425" t="s">
        <v>16</v>
      </c>
      <c r="E11425" t="s">
        <v>17</v>
      </c>
      <c r="F11425" s="3">
        <v>3952</v>
      </c>
    </row>
    <row r="11426" spans="1:6" x14ac:dyDescent="0.25">
      <c r="A11426" s="2">
        <v>2012</v>
      </c>
      <c r="B11426" s="2">
        <v>31</v>
      </c>
      <c r="C11426" s="1">
        <v>41125</v>
      </c>
      <c r="D11426" t="s">
        <v>18</v>
      </c>
      <c r="E11426" t="s">
        <v>19</v>
      </c>
      <c r="F11426" s="3">
        <v>1973</v>
      </c>
    </row>
    <row r="11427" spans="1:6" x14ac:dyDescent="0.25">
      <c r="A11427" s="2">
        <v>2012</v>
      </c>
      <c r="B11427" s="2">
        <v>31</v>
      </c>
      <c r="C11427" s="1">
        <v>41125</v>
      </c>
      <c r="D11427" t="s">
        <v>20</v>
      </c>
      <c r="E11427" t="s">
        <v>21</v>
      </c>
      <c r="F11427" s="3">
        <v>2364</v>
      </c>
    </row>
    <row r="11428" spans="1:6" x14ac:dyDescent="0.25">
      <c r="A11428" s="2">
        <v>2012</v>
      </c>
      <c r="B11428" s="2">
        <v>31</v>
      </c>
      <c r="C11428" s="1">
        <v>41125</v>
      </c>
      <c r="D11428" t="s">
        <v>22</v>
      </c>
      <c r="E11428" t="s">
        <v>23</v>
      </c>
      <c r="F11428" s="3">
        <v>742</v>
      </c>
    </row>
    <row r="11429" spans="1:6" x14ac:dyDescent="0.25">
      <c r="A11429" s="2">
        <v>2012</v>
      </c>
      <c r="B11429" s="2">
        <v>31</v>
      </c>
      <c r="C11429" s="1">
        <v>41125</v>
      </c>
      <c r="D11429" t="s">
        <v>24</v>
      </c>
      <c r="E11429" t="s">
        <v>25</v>
      </c>
      <c r="F11429" s="3">
        <v>1057</v>
      </c>
    </row>
    <row r="11430" spans="1:6" x14ac:dyDescent="0.25">
      <c r="A11430" s="2">
        <v>2012</v>
      </c>
      <c r="B11430" s="2">
        <v>31</v>
      </c>
      <c r="C11430" s="1">
        <v>41125</v>
      </c>
      <c r="D11430" t="s">
        <v>26</v>
      </c>
      <c r="E11430" t="s">
        <v>27</v>
      </c>
      <c r="F11430" s="3">
        <v>3354</v>
      </c>
    </row>
    <row r="11431" spans="1:6" x14ac:dyDescent="0.25">
      <c r="A11431" s="2">
        <v>2012</v>
      </c>
      <c r="B11431" s="2">
        <v>31</v>
      </c>
      <c r="C11431" s="1">
        <v>41125</v>
      </c>
      <c r="D11431" t="s">
        <v>28</v>
      </c>
      <c r="E11431" t="s">
        <v>29</v>
      </c>
      <c r="F11431" s="3">
        <v>10341</v>
      </c>
    </row>
    <row r="11432" spans="1:6" x14ac:dyDescent="0.25">
      <c r="A11432" s="2">
        <v>2012</v>
      </c>
      <c r="B11432" s="2">
        <v>31</v>
      </c>
      <c r="C11432" s="1">
        <v>41125</v>
      </c>
      <c r="D11432" t="s">
        <v>30</v>
      </c>
      <c r="E11432" t="s">
        <v>31</v>
      </c>
      <c r="F11432" s="3">
        <v>1625</v>
      </c>
    </row>
    <row r="11433" spans="1:6" x14ac:dyDescent="0.25">
      <c r="A11433" s="2">
        <v>2012</v>
      </c>
      <c r="B11433" s="2">
        <v>31</v>
      </c>
      <c r="C11433" s="1">
        <v>41125</v>
      </c>
      <c r="D11433" t="s">
        <v>32</v>
      </c>
      <c r="E11433" t="s">
        <v>33</v>
      </c>
      <c r="F11433" s="3">
        <v>2191</v>
      </c>
    </row>
    <row r="11434" spans="1:6" x14ac:dyDescent="0.25">
      <c r="A11434" s="2">
        <v>2012</v>
      </c>
      <c r="B11434" s="2">
        <v>31</v>
      </c>
      <c r="C11434" s="1">
        <v>41125</v>
      </c>
      <c r="D11434" t="s">
        <v>34</v>
      </c>
      <c r="E11434" t="s">
        <v>35</v>
      </c>
      <c r="F11434" s="3">
        <v>966</v>
      </c>
    </row>
    <row r="11435" spans="1:6" x14ac:dyDescent="0.25">
      <c r="A11435" s="2">
        <v>2012</v>
      </c>
      <c r="B11435" s="2">
        <v>31</v>
      </c>
      <c r="C11435" s="1">
        <v>41125</v>
      </c>
      <c r="D11435" t="s">
        <v>36</v>
      </c>
      <c r="E11435" t="s">
        <v>37</v>
      </c>
      <c r="F11435" s="3">
        <v>3065</v>
      </c>
    </row>
    <row r="11436" spans="1:6" x14ac:dyDescent="0.25">
      <c r="A11436" s="2">
        <v>2012</v>
      </c>
      <c r="B11436" s="2">
        <v>31</v>
      </c>
      <c r="C11436" s="1">
        <v>41125</v>
      </c>
      <c r="D11436" t="s">
        <v>38</v>
      </c>
      <c r="E11436" t="s">
        <v>39</v>
      </c>
      <c r="F11436" s="3">
        <v>8151</v>
      </c>
    </row>
    <row r="11437" spans="1:6" x14ac:dyDescent="0.25">
      <c r="A11437" s="2">
        <v>2012</v>
      </c>
      <c r="B11437" s="2">
        <v>31</v>
      </c>
      <c r="C11437" s="1">
        <v>41125</v>
      </c>
      <c r="D11437" t="s">
        <v>40</v>
      </c>
      <c r="E11437" t="s">
        <v>41</v>
      </c>
      <c r="F11437" s="3">
        <v>1177</v>
      </c>
    </row>
    <row r="11438" spans="1:6" x14ac:dyDescent="0.25">
      <c r="A11438" s="2">
        <v>2012</v>
      </c>
      <c r="B11438" s="2">
        <v>31</v>
      </c>
      <c r="C11438" s="1">
        <v>41125</v>
      </c>
      <c r="D11438" t="s">
        <v>42</v>
      </c>
      <c r="E11438" t="s">
        <v>43</v>
      </c>
      <c r="F11438" s="3">
        <v>2149</v>
      </c>
    </row>
    <row r="11439" spans="1:6" x14ac:dyDescent="0.25">
      <c r="A11439" s="2">
        <v>2012</v>
      </c>
      <c r="B11439" s="2">
        <v>31</v>
      </c>
      <c r="C11439" s="1">
        <v>41125</v>
      </c>
      <c r="D11439" t="s">
        <v>44</v>
      </c>
      <c r="E11439" t="s">
        <v>45</v>
      </c>
      <c r="F11439" s="3">
        <v>1000</v>
      </c>
    </row>
    <row r="11440" spans="1:6" x14ac:dyDescent="0.25">
      <c r="A11440" s="2">
        <v>2012</v>
      </c>
      <c r="B11440" s="2">
        <v>31</v>
      </c>
      <c r="C11440" s="1">
        <v>41125</v>
      </c>
      <c r="D11440" t="s">
        <v>46</v>
      </c>
      <c r="E11440" t="s">
        <v>47</v>
      </c>
      <c r="F11440" s="3">
        <v>45627</v>
      </c>
    </row>
    <row r="11441" spans="1:6" x14ac:dyDescent="0.25">
      <c r="A11441" s="2">
        <v>2012</v>
      </c>
      <c r="B11441" s="2">
        <v>31</v>
      </c>
      <c r="C11441" s="1">
        <v>41125</v>
      </c>
      <c r="D11441" t="s">
        <v>48</v>
      </c>
      <c r="E11441" t="s">
        <v>49</v>
      </c>
      <c r="F11441" s="3">
        <v>2980</v>
      </c>
    </row>
    <row r="11442" spans="1:6" x14ac:dyDescent="0.25">
      <c r="A11442" s="2">
        <v>2012</v>
      </c>
      <c r="B11442" s="2">
        <v>30</v>
      </c>
      <c r="C11442" s="1">
        <v>41118</v>
      </c>
      <c r="D11442" t="s">
        <v>6</v>
      </c>
      <c r="E11442" t="s">
        <v>7</v>
      </c>
      <c r="F11442" s="3">
        <v>2230</v>
      </c>
    </row>
    <row r="11443" spans="1:6" x14ac:dyDescent="0.25">
      <c r="A11443" s="2">
        <v>2012</v>
      </c>
      <c r="B11443" s="2">
        <v>30</v>
      </c>
      <c r="C11443" s="1">
        <v>41118</v>
      </c>
      <c r="D11443" t="s">
        <v>8</v>
      </c>
      <c r="E11443" t="s">
        <v>9</v>
      </c>
      <c r="F11443" s="3">
        <v>310</v>
      </c>
    </row>
    <row r="11444" spans="1:6" x14ac:dyDescent="0.25">
      <c r="A11444" s="2">
        <v>2012</v>
      </c>
      <c r="B11444" s="2">
        <v>30</v>
      </c>
      <c r="C11444" s="1">
        <v>41118</v>
      </c>
      <c r="D11444" t="s">
        <v>10</v>
      </c>
      <c r="E11444" t="s">
        <v>11</v>
      </c>
      <c r="F11444" s="3">
        <v>1522</v>
      </c>
    </row>
    <row r="11445" spans="1:6" x14ac:dyDescent="0.25">
      <c r="A11445" s="2">
        <v>2012</v>
      </c>
      <c r="B11445" s="2">
        <v>30</v>
      </c>
      <c r="C11445" s="1">
        <v>41118</v>
      </c>
      <c r="D11445" t="s">
        <v>12</v>
      </c>
      <c r="E11445" t="s">
        <v>13</v>
      </c>
      <c r="F11445" s="3">
        <v>24203</v>
      </c>
    </row>
    <row r="11446" spans="1:6" x14ac:dyDescent="0.25">
      <c r="A11446" s="2">
        <v>2012</v>
      </c>
      <c r="B11446" s="2">
        <v>30</v>
      </c>
      <c r="C11446" s="1">
        <v>41118</v>
      </c>
      <c r="D11446" t="s">
        <v>14</v>
      </c>
      <c r="E11446" t="s">
        <v>15</v>
      </c>
      <c r="F11446" s="3">
        <v>4124</v>
      </c>
    </row>
    <row r="11447" spans="1:6" x14ac:dyDescent="0.25">
      <c r="A11447" s="2">
        <v>2012</v>
      </c>
      <c r="B11447" s="2">
        <v>30</v>
      </c>
      <c r="C11447" s="1">
        <v>41118</v>
      </c>
      <c r="D11447" t="s">
        <v>16</v>
      </c>
      <c r="E11447" t="s">
        <v>17</v>
      </c>
      <c r="F11447" s="3">
        <v>3912</v>
      </c>
    </row>
    <row r="11448" spans="1:6" x14ac:dyDescent="0.25">
      <c r="A11448" s="2">
        <v>2012</v>
      </c>
      <c r="B11448" s="2">
        <v>30</v>
      </c>
      <c r="C11448" s="1">
        <v>41118</v>
      </c>
      <c r="D11448" t="s">
        <v>18</v>
      </c>
      <c r="E11448" t="s">
        <v>19</v>
      </c>
      <c r="F11448" s="3">
        <v>2124</v>
      </c>
    </row>
    <row r="11449" spans="1:6" x14ac:dyDescent="0.25">
      <c r="A11449" s="2">
        <v>2012</v>
      </c>
      <c r="B11449" s="2">
        <v>30</v>
      </c>
      <c r="C11449" s="1">
        <v>41118</v>
      </c>
      <c r="D11449" t="s">
        <v>20</v>
      </c>
      <c r="E11449" t="s">
        <v>21</v>
      </c>
      <c r="F11449" s="3">
        <v>2406</v>
      </c>
    </row>
    <row r="11450" spans="1:6" x14ac:dyDescent="0.25">
      <c r="A11450" s="2">
        <v>2012</v>
      </c>
      <c r="B11450" s="2">
        <v>30</v>
      </c>
      <c r="C11450" s="1">
        <v>41118</v>
      </c>
      <c r="D11450" t="s">
        <v>22</v>
      </c>
      <c r="E11450" t="s">
        <v>23</v>
      </c>
      <c r="F11450" s="3">
        <v>779</v>
      </c>
    </row>
    <row r="11451" spans="1:6" x14ac:dyDescent="0.25">
      <c r="A11451" s="2">
        <v>2012</v>
      </c>
      <c r="B11451" s="2">
        <v>30</v>
      </c>
      <c r="C11451" s="1">
        <v>41118</v>
      </c>
      <c r="D11451" t="s">
        <v>24</v>
      </c>
      <c r="E11451" t="s">
        <v>25</v>
      </c>
      <c r="F11451" s="3">
        <v>1013</v>
      </c>
    </row>
    <row r="11452" spans="1:6" x14ac:dyDescent="0.25">
      <c r="A11452" s="2">
        <v>2012</v>
      </c>
      <c r="B11452" s="2">
        <v>30</v>
      </c>
      <c r="C11452" s="1">
        <v>41118</v>
      </c>
      <c r="D11452" t="s">
        <v>26</v>
      </c>
      <c r="E11452" t="s">
        <v>27</v>
      </c>
      <c r="F11452" s="3">
        <v>3381</v>
      </c>
    </row>
    <row r="11453" spans="1:6" x14ac:dyDescent="0.25">
      <c r="A11453" s="2">
        <v>2012</v>
      </c>
      <c r="B11453" s="2">
        <v>30</v>
      </c>
      <c r="C11453" s="1">
        <v>41118</v>
      </c>
      <c r="D11453" t="s">
        <v>28</v>
      </c>
      <c r="E11453" t="s">
        <v>29</v>
      </c>
      <c r="F11453" s="3">
        <v>10627</v>
      </c>
    </row>
    <row r="11454" spans="1:6" x14ac:dyDescent="0.25">
      <c r="A11454" s="2">
        <v>2012</v>
      </c>
      <c r="B11454" s="2">
        <v>30</v>
      </c>
      <c r="C11454" s="1">
        <v>41118</v>
      </c>
      <c r="D11454" t="s">
        <v>30</v>
      </c>
      <c r="E11454" t="s">
        <v>31</v>
      </c>
      <c r="F11454" s="3">
        <v>1651</v>
      </c>
    </row>
    <row r="11455" spans="1:6" x14ac:dyDescent="0.25">
      <c r="A11455" s="2">
        <v>2012</v>
      </c>
      <c r="B11455" s="2">
        <v>30</v>
      </c>
      <c r="C11455" s="1">
        <v>41118</v>
      </c>
      <c r="D11455" t="s">
        <v>32</v>
      </c>
      <c r="E11455" t="s">
        <v>33</v>
      </c>
      <c r="F11455" s="3">
        <v>2362</v>
      </c>
    </row>
    <row r="11456" spans="1:6" x14ac:dyDescent="0.25">
      <c r="A11456" s="2">
        <v>2012</v>
      </c>
      <c r="B11456" s="2">
        <v>30</v>
      </c>
      <c r="C11456" s="1">
        <v>41118</v>
      </c>
      <c r="D11456" t="s">
        <v>34</v>
      </c>
      <c r="E11456" t="s">
        <v>35</v>
      </c>
      <c r="F11456" s="3">
        <v>1217</v>
      </c>
    </row>
    <row r="11457" spans="1:6" x14ac:dyDescent="0.25">
      <c r="A11457" s="2">
        <v>2012</v>
      </c>
      <c r="B11457" s="2">
        <v>30</v>
      </c>
      <c r="C11457" s="1">
        <v>41118</v>
      </c>
      <c r="D11457" t="s">
        <v>36</v>
      </c>
      <c r="E11457" t="s">
        <v>37</v>
      </c>
      <c r="F11457" s="3">
        <v>3212</v>
      </c>
    </row>
    <row r="11458" spans="1:6" x14ac:dyDescent="0.25">
      <c r="A11458" s="2">
        <v>2012</v>
      </c>
      <c r="B11458" s="2">
        <v>30</v>
      </c>
      <c r="C11458" s="1">
        <v>41118</v>
      </c>
      <c r="D11458" t="s">
        <v>38</v>
      </c>
      <c r="E11458" t="s">
        <v>39</v>
      </c>
      <c r="F11458" s="3">
        <v>8343</v>
      </c>
    </row>
    <row r="11459" spans="1:6" x14ac:dyDescent="0.25">
      <c r="A11459" s="2">
        <v>2012</v>
      </c>
      <c r="B11459" s="2">
        <v>30</v>
      </c>
      <c r="C11459" s="1">
        <v>41118</v>
      </c>
      <c r="D11459" t="s">
        <v>40</v>
      </c>
      <c r="E11459" t="s">
        <v>41</v>
      </c>
      <c r="F11459" s="3">
        <v>1361</v>
      </c>
    </row>
    <row r="11460" spans="1:6" x14ac:dyDescent="0.25">
      <c r="A11460" s="2">
        <v>2012</v>
      </c>
      <c r="B11460" s="2">
        <v>30</v>
      </c>
      <c r="C11460" s="1">
        <v>41118</v>
      </c>
      <c r="D11460" t="s">
        <v>42</v>
      </c>
      <c r="E11460" t="s">
        <v>43</v>
      </c>
      <c r="F11460" s="3">
        <v>2085</v>
      </c>
    </row>
    <row r="11461" spans="1:6" x14ac:dyDescent="0.25">
      <c r="A11461" s="2">
        <v>2012</v>
      </c>
      <c r="B11461" s="2">
        <v>30</v>
      </c>
      <c r="C11461" s="1">
        <v>41118</v>
      </c>
      <c r="D11461" t="s">
        <v>44</v>
      </c>
      <c r="E11461" t="s">
        <v>45</v>
      </c>
      <c r="F11461" s="3">
        <v>1089</v>
      </c>
    </row>
    <row r="11462" spans="1:6" x14ac:dyDescent="0.25">
      <c r="A11462" s="2">
        <v>2012</v>
      </c>
      <c r="B11462" s="2">
        <v>30</v>
      </c>
      <c r="C11462" s="1">
        <v>41118</v>
      </c>
      <c r="D11462" t="s">
        <v>46</v>
      </c>
      <c r="E11462" t="s">
        <v>47</v>
      </c>
      <c r="F11462" s="3">
        <v>45538</v>
      </c>
    </row>
    <row r="11463" spans="1:6" x14ac:dyDescent="0.25">
      <c r="A11463" s="2">
        <v>2012</v>
      </c>
      <c r="B11463" s="2">
        <v>30</v>
      </c>
      <c r="C11463" s="1">
        <v>41118</v>
      </c>
      <c r="D11463" t="s">
        <v>48</v>
      </c>
      <c r="E11463" t="s">
        <v>49</v>
      </c>
      <c r="F11463" s="3">
        <v>3099</v>
      </c>
    </row>
    <row r="11464" spans="1:6" x14ac:dyDescent="0.25">
      <c r="A11464" s="2">
        <v>2012</v>
      </c>
      <c r="B11464" s="2">
        <v>29</v>
      </c>
      <c r="C11464" s="1">
        <v>41111</v>
      </c>
      <c r="D11464" t="s">
        <v>6</v>
      </c>
      <c r="E11464" t="s">
        <v>7</v>
      </c>
      <c r="F11464" s="3">
        <v>2828</v>
      </c>
    </row>
    <row r="11465" spans="1:6" x14ac:dyDescent="0.25">
      <c r="A11465" s="2">
        <v>2012</v>
      </c>
      <c r="B11465" s="2">
        <v>29</v>
      </c>
      <c r="C11465" s="1">
        <v>41111</v>
      </c>
      <c r="D11465" t="s">
        <v>8</v>
      </c>
      <c r="E11465" t="s">
        <v>9</v>
      </c>
      <c r="F11465" s="3">
        <v>318</v>
      </c>
    </row>
    <row r="11466" spans="1:6" x14ac:dyDescent="0.25">
      <c r="A11466" s="2">
        <v>2012</v>
      </c>
      <c r="B11466" s="2">
        <v>29</v>
      </c>
      <c r="C11466" s="1">
        <v>41111</v>
      </c>
      <c r="D11466" t="s">
        <v>10</v>
      </c>
      <c r="E11466" t="s">
        <v>11</v>
      </c>
      <c r="F11466" s="3">
        <v>1774</v>
      </c>
    </row>
    <row r="11467" spans="1:6" x14ac:dyDescent="0.25">
      <c r="A11467" s="2">
        <v>2012</v>
      </c>
      <c r="B11467" s="2">
        <v>29</v>
      </c>
      <c r="C11467" s="1">
        <v>41111</v>
      </c>
      <c r="D11467" t="s">
        <v>12</v>
      </c>
      <c r="E11467" t="s">
        <v>13</v>
      </c>
      <c r="F11467" s="3">
        <v>25185</v>
      </c>
    </row>
    <row r="11468" spans="1:6" x14ac:dyDescent="0.25">
      <c r="A11468" s="2">
        <v>2012</v>
      </c>
      <c r="B11468" s="2">
        <v>29</v>
      </c>
      <c r="C11468" s="1">
        <v>41111</v>
      </c>
      <c r="D11468" t="s">
        <v>14</v>
      </c>
      <c r="E11468" t="s">
        <v>15</v>
      </c>
      <c r="F11468" s="3">
        <v>4286</v>
      </c>
    </row>
    <row r="11469" spans="1:6" x14ac:dyDescent="0.25">
      <c r="A11469" s="2">
        <v>2012</v>
      </c>
      <c r="B11469" s="2">
        <v>29</v>
      </c>
      <c r="C11469" s="1">
        <v>41111</v>
      </c>
      <c r="D11469" t="s">
        <v>16</v>
      </c>
      <c r="E11469" t="s">
        <v>17</v>
      </c>
      <c r="F11469" s="3">
        <v>3805</v>
      </c>
    </row>
    <row r="11470" spans="1:6" x14ac:dyDescent="0.25">
      <c r="A11470" s="2">
        <v>2012</v>
      </c>
      <c r="B11470" s="2">
        <v>29</v>
      </c>
      <c r="C11470" s="1">
        <v>41111</v>
      </c>
      <c r="D11470" t="s">
        <v>18</v>
      </c>
      <c r="E11470" t="s">
        <v>19</v>
      </c>
      <c r="F11470" s="3">
        <v>2004</v>
      </c>
    </row>
    <row r="11471" spans="1:6" x14ac:dyDescent="0.25">
      <c r="A11471" s="2">
        <v>2012</v>
      </c>
      <c r="B11471" s="2">
        <v>29</v>
      </c>
      <c r="C11471" s="1">
        <v>41111</v>
      </c>
      <c r="D11471" t="s">
        <v>20</v>
      </c>
      <c r="E11471" t="s">
        <v>21</v>
      </c>
      <c r="F11471" s="3">
        <v>2330</v>
      </c>
    </row>
    <row r="11472" spans="1:6" x14ac:dyDescent="0.25">
      <c r="A11472" s="2">
        <v>2012</v>
      </c>
      <c r="B11472" s="2">
        <v>29</v>
      </c>
      <c r="C11472" s="1">
        <v>41111</v>
      </c>
      <c r="D11472" t="s">
        <v>22</v>
      </c>
      <c r="E11472" t="s">
        <v>23</v>
      </c>
      <c r="F11472" s="3">
        <v>649</v>
      </c>
    </row>
    <row r="11473" spans="1:6" x14ac:dyDescent="0.25">
      <c r="A11473" s="2">
        <v>2012</v>
      </c>
      <c r="B11473" s="2">
        <v>29</v>
      </c>
      <c r="C11473" s="1">
        <v>41111</v>
      </c>
      <c r="D11473" t="s">
        <v>24</v>
      </c>
      <c r="E11473" t="s">
        <v>25</v>
      </c>
      <c r="F11473" s="3">
        <v>948</v>
      </c>
    </row>
    <row r="11474" spans="1:6" x14ac:dyDescent="0.25">
      <c r="A11474" s="2">
        <v>2012</v>
      </c>
      <c r="B11474" s="2">
        <v>29</v>
      </c>
      <c r="C11474" s="1">
        <v>41111</v>
      </c>
      <c r="D11474" t="s">
        <v>26</v>
      </c>
      <c r="E11474" t="s">
        <v>27</v>
      </c>
      <c r="F11474" s="3">
        <v>3291</v>
      </c>
    </row>
    <row r="11475" spans="1:6" x14ac:dyDescent="0.25">
      <c r="A11475" s="2">
        <v>2012</v>
      </c>
      <c r="B11475" s="2">
        <v>29</v>
      </c>
      <c r="C11475" s="1">
        <v>41111</v>
      </c>
      <c r="D11475" t="s">
        <v>28</v>
      </c>
      <c r="E11475" t="s">
        <v>29</v>
      </c>
      <c r="F11475" s="3">
        <v>10877</v>
      </c>
    </row>
    <row r="11476" spans="1:6" x14ac:dyDescent="0.25">
      <c r="A11476" s="2">
        <v>2012</v>
      </c>
      <c r="B11476" s="2">
        <v>29</v>
      </c>
      <c r="C11476" s="1">
        <v>41111</v>
      </c>
      <c r="D11476" t="s">
        <v>30</v>
      </c>
      <c r="E11476" t="s">
        <v>31</v>
      </c>
      <c r="F11476" s="3">
        <v>1521</v>
      </c>
    </row>
    <row r="11477" spans="1:6" x14ac:dyDescent="0.25">
      <c r="A11477" s="2">
        <v>2012</v>
      </c>
      <c r="B11477" s="2">
        <v>29</v>
      </c>
      <c r="C11477" s="1">
        <v>41111</v>
      </c>
      <c r="D11477" t="s">
        <v>32</v>
      </c>
      <c r="E11477" t="s">
        <v>33</v>
      </c>
      <c r="F11477" s="3">
        <v>2490</v>
      </c>
    </row>
    <row r="11478" spans="1:6" x14ac:dyDescent="0.25">
      <c r="A11478" s="2">
        <v>2012</v>
      </c>
      <c r="B11478" s="2">
        <v>29</v>
      </c>
      <c r="C11478" s="1">
        <v>41111</v>
      </c>
      <c r="D11478" t="s">
        <v>34</v>
      </c>
      <c r="E11478" t="s">
        <v>35</v>
      </c>
      <c r="F11478" s="3">
        <v>1155</v>
      </c>
    </row>
    <row r="11479" spans="1:6" x14ac:dyDescent="0.25">
      <c r="A11479" s="2">
        <v>2012</v>
      </c>
      <c r="B11479" s="2">
        <v>29</v>
      </c>
      <c r="C11479" s="1">
        <v>41111</v>
      </c>
      <c r="D11479" t="s">
        <v>36</v>
      </c>
      <c r="E11479" t="s">
        <v>37</v>
      </c>
      <c r="F11479" s="3">
        <v>2750</v>
      </c>
    </row>
    <row r="11480" spans="1:6" x14ac:dyDescent="0.25">
      <c r="A11480" s="2">
        <v>2012</v>
      </c>
      <c r="B11480" s="2">
        <v>29</v>
      </c>
      <c r="C11480" s="1">
        <v>41111</v>
      </c>
      <c r="D11480" t="s">
        <v>38</v>
      </c>
      <c r="E11480" t="s">
        <v>39</v>
      </c>
      <c r="F11480" s="3">
        <v>5869</v>
      </c>
    </row>
    <row r="11481" spans="1:6" x14ac:dyDescent="0.25">
      <c r="A11481" s="2">
        <v>2012</v>
      </c>
      <c r="B11481" s="2">
        <v>29</v>
      </c>
      <c r="C11481" s="1">
        <v>41111</v>
      </c>
      <c r="D11481" t="s">
        <v>40</v>
      </c>
      <c r="E11481" t="s">
        <v>41</v>
      </c>
      <c r="F11481" s="3">
        <v>1506</v>
      </c>
    </row>
    <row r="11482" spans="1:6" x14ac:dyDescent="0.25">
      <c r="A11482" s="2">
        <v>2012</v>
      </c>
      <c r="B11482" s="2">
        <v>29</v>
      </c>
      <c r="C11482" s="1">
        <v>41111</v>
      </c>
      <c r="D11482" t="s">
        <v>42</v>
      </c>
      <c r="E11482" t="s">
        <v>43</v>
      </c>
      <c r="F11482" s="3">
        <v>1885</v>
      </c>
    </row>
    <row r="11483" spans="1:6" x14ac:dyDescent="0.25">
      <c r="A11483" s="2">
        <v>2012</v>
      </c>
      <c r="B11483" s="2">
        <v>29</v>
      </c>
      <c r="C11483" s="1">
        <v>41111</v>
      </c>
      <c r="D11483" t="s">
        <v>44</v>
      </c>
      <c r="E11483" t="s">
        <v>45</v>
      </c>
      <c r="F11483" s="3">
        <v>932</v>
      </c>
    </row>
    <row r="11484" spans="1:6" x14ac:dyDescent="0.25">
      <c r="A11484" s="2">
        <v>2012</v>
      </c>
      <c r="B11484" s="2">
        <v>29</v>
      </c>
      <c r="C11484" s="1">
        <v>41111</v>
      </c>
      <c r="D11484" t="s">
        <v>46</v>
      </c>
      <c r="E11484" t="s">
        <v>47</v>
      </c>
      <c r="F11484" s="3">
        <v>44944</v>
      </c>
    </row>
    <row r="11485" spans="1:6" x14ac:dyDescent="0.25">
      <c r="A11485" s="2">
        <v>2012</v>
      </c>
      <c r="B11485" s="2">
        <v>29</v>
      </c>
      <c r="C11485" s="1">
        <v>41111</v>
      </c>
      <c r="D11485" t="s">
        <v>48</v>
      </c>
      <c r="E11485" t="s">
        <v>49</v>
      </c>
      <c r="F11485" s="3">
        <v>2746</v>
      </c>
    </row>
    <row r="11486" spans="1:6" x14ac:dyDescent="0.25">
      <c r="A11486" s="2">
        <v>2012</v>
      </c>
      <c r="B11486" s="2">
        <v>28</v>
      </c>
      <c r="C11486" s="1">
        <v>41104</v>
      </c>
      <c r="D11486" t="s">
        <v>6</v>
      </c>
      <c r="E11486" t="s">
        <v>7</v>
      </c>
      <c r="F11486" s="3">
        <v>2424</v>
      </c>
    </row>
    <row r="11487" spans="1:6" x14ac:dyDescent="0.25">
      <c r="A11487" s="2">
        <v>2012</v>
      </c>
      <c r="B11487" s="2">
        <v>28</v>
      </c>
      <c r="C11487" s="1">
        <v>41104</v>
      </c>
      <c r="D11487" t="s">
        <v>8</v>
      </c>
      <c r="E11487" t="s">
        <v>9</v>
      </c>
      <c r="F11487" s="3">
        <v>310</v>
      </c>
    </row>
    <row r="11488" spans="1:6" x14ac:dyDescent="0.25">
      <c r="A11488" s="2">
        <v>2012</v>
      </c>
      <c r="B11488" s="2">
        <v>28</v>
      </c>
      <c r="C11488" s="1">
        <v>41104</v>
      </c>
      <c r="D11488" t="s">
        <v>10</v>
      </c>
      <c r="E11488" t="s">
        <v>11</v>
      </c>
      <c r="F11488" s="3">
        <v>1300</v>
      </c>
    </row>
    <row r="11489" spans="1:6" x14ac:dyDescent="0.25">
      <c r="A11489" s="2">
        <v>2012</v>
      </c>
      <c r="B11489" s="2">
        <v>28</v>
      </c>
      <c r="C11489" s="1">
        <v>41104</v>
      </c>
      <c r="D11489" t="s">
        <v>12</v>
      </c>
      <c r="E11489" t="s">
        <v>13</v>
      </c>
      <c r="F11489" s="3">
        <v>24201</v>
      </c>
    </row>
    <row r="11490" spans="1:6" x14ac:dyDescent="0.25">
      <c r="A11490" s="2">
        <v>2012</v>
      </c>
      <c r="B11490" s="2">
        <v>28</v>
      </c>
      <c r="C11490" s="1">
        <v>41104</v>
      </c>
      <c r="D11490" t="s">
        <v>14</v>
      </c>
      <c r="E11490" t="s">
        <v>15</v>
      </c>
      <c r="F11490" s="3">
        <v>4359</v>
      </c>
    </row>
    <row r="11491" spans="1:6" x14ac:dyDescent="0.25">
      <c r="A11491" s="2">
        <v>2012</v>
      </c>
      <c r="B11491" s="2">
        <v>28</v>
      </c>
      <c r="C11491" s="1">
        <v>41104</v>
      </c>
      <c r="D11491" t="s">
        <v>16</v>
      </c>
      <c r="E11491" t="s">
        <v>17</v>
      </c>
      <c r="F11491" s="3">
        <v>3713</v>
      </c>
    </row>
    <row r="11492" spans="1:6" x14ac:dyDescent="0.25">
      <c r="A11492" s="2">
        <v>2012</v>
      </c>
      <c r="B11492" s="2">
        <v>28</v>
      </c>
      <c r="C11492" s="1">
        <v>41104</v>
      </c>
      <c r="D11492" t="s">
        <v>18</v>
      </c>
      <c r="E11492" t="s">
        <v>19</v>
      </c>
      <c r="F11492" s="3">
        <v>2128</v>
      </c>
    </row>
    <row r="11493" spans="1:6" x14ac:dyDescent="0.25">
      <c r="A11493" s="2">
        <v>2012</v>
      </c>
      <c r="B11493" s="2">
        <v>28</v>
      </c>
      <c r="C11493" s="1">
        <v>41104</v>
      </c>
      <c r="D11493" t="s">
        <v>20</v>
      </c>
      <c r="E11493" t="s">
        <v>21</v>
      </c>
      <c r="F11493" s="3">
        <v>2272</v>
      </c>
    </row>
    <row r="11494" spans="1:6" x14ac:dyDescent="0.25">
      <c r="A11494" s="2">
        <v>2012</v>
      </c>
      <c r="B11494" s="2">
        <v>28</v>
      </c>
      <c r="C11494" s="1">
        <v>41104</v>
      </c>
      <c r="D11494" t="s">
        <v>22</v>
      </c>
      <c r="E11494" t="s">
        <v>23</v>
      </c>
      <c r="F11494" s="3">
        <v>700</v>
      </c>
    </row>
    <row r="11495" spans="1:6" x14ac:dyDescent="0.25">
      <c r="A11495" s="2">
        <v>2012</v>
      </c>
      <c r="B11495" s="2">
        <v>28</v>
      </c>
      <c r="C11495" s="1">
        <v>41104</v>
      </c>
      <c r="D11495" t="s">
        <v>24</v>
      </c>
      <c r="E11495" t="s">
        <v>25</v>
      </c>
      <c r="F11495" s="3">
        <v>992</v>
      </c>
    </row>
    <row r="11496" spans="1:6" x14ac:dyDescent="0.25">
      <c r="A11496" s="2">
        <v>2012</v>
      </c>
      <c r="B11496" s="2">
        <v>28</v>
      </c>
      <c r="C11496" s="1">
        <v>41104</v>
      </c>
      <c r="D11496" t="s">
        <v>26</v>
      </c>
      <c r="E11496" t="s">
        <v>27</v>
      </c>
      <c r="F11496" s="3">
        <v>3223</v>
      </c>
    </row>
    <row r="11497" spans="1:6" x14ac:dyDescent="0.25">
      <c r="A11497" s="2">
        <v>2012</v>
      </c>
      <c r="B11497" s="2">
        <v>28</v>
      </c>
      <c r="C11497" s="1">
        <v>41104</v>
      </c>
      <c r="D11497" t="s">
        <v>28</v>
      </c>
      <c r="E11497" t="s">
        <v>29</v>
      </c>
      <c r="F11497" s="3">
        <v>10857</v>
      </c>
    </row>
    <row r="11498" spans="1:6" x14ac:dyDescent="0.25">
      <c r="A11498" s="2">
        <v>2012</v>
      </c>
      <c r="B11498" s="2">
        <v>28</v>
      </c>
      <c r="C11498" s="1">
        <v>41104</v>
      </c>
      <c r="D11498" t="s">
        <v>30</v>
      </c>
      <c r="E11498" t="s">
        <v>31</v>
      </c>
      <c r="F11498" s="3">
        <v>1587</v>
      </c>
    </row>
    <row r="11499" spans="1:6" x14ac:dyDescent="0.25">
      <c r="A11499" s="2">
        <v>2012</v>
      </c>
      <c r="B11499" s="2">
        <v>28</v>
      </c>
      <c r="C11499" s="1">
        <v>41104</v>
      </c>
      <c r="D11499" t="s">
        <v>32</v>
      </c>
      <c r="E11499" t="s">
        <v>33</v>
      </c>
      <c r="F11499" s="3">
        <v>2649</v>
      </c>
    </row>
    <row r="11500" spans="1:6" x14ac:dyDescent="0.25">
      <c r="A11500" s="2">
        <v>2012</v>
      </c>
      <c r="B11500" s="2">
        <v>28</v>
      </c>
      <c r="C11500" s="1">
        <v>41104</v>
      </c>
      <c r="D11500" t="s">
        <v>34</v>
      </c>
      <c r="E11500" t="s">
        <v>35</v>
      </c>
      <c r="F11500" s="3">
        <v>881</v>
      </c>
    </row>
    <row r="11501" spans="1:6" x14ac:dyDescent="0.25">
      <c r="A11501" s="2">
        <v>2012</v>
      </c>
      <c r="B11501" s="2">
        <v>28</v>
      </c>
      <c r="C11501" s="1">
        <v>41104</v>
      </c>
      <c r="D11501" t="s">
        <v>36</v>
      </c>
      <c r="E11501" t="s">
        <v>37</v>
      </c>
      <c r="F11501" s="3">
        <v>2907</v>
      </c>
    </row>
    <row r="11502" spans="1:6" x14ac:dyDescent="0.25">
      <c r="A11502" s="2">
        <v>2012</v>
      </c>
      <c r="B11502" s="2">
        <v>28</v>
      </c>
      <c r="C11502" s="1">
        <v>41104</v>
      </c>
      <c r="D11502" t="s">
        <v>38</v>
      </c>
      <c r="E11502" t="s">
        <v>39</v>
      </c>
      <c r="F11502" s="3">
        <v>6296</v>
      </c>
    </row>
    <row r="11503" spans="1:6" x14ac:dyDescent="0.25">
      <c r="A11503" s="2">
        <v>2012</v>
      </c>
      <c r="B11503" s="2">
        <v>28</v>
      </c>
      <c r="C11503" s="1">
        <v>41104</v>
      </c>
      <c r="D11503" t="s">
        <v>40</v>
      </c>
      <c r="E11503" t="s">
        <v>41</v>
      </c>
      <c r="F11503" s="3">
        <v>1445</v>
      </c>
    </row>
    <row r="11504" spans="1:6" x14ac:dyDescent="0.25">
      <c r="A11504" s="2">
        <v>2012</v>
      </c>
      <c r="B11504" s="2">
        <v>28</v>
      </c>
      <c r="C11504" s="1">
        <v>41104</v>
      </c>
      <c r="D11504" t="s">
        <v>42</v>
      </c>
      <c r="E11504" t="s">
        <v>43</v>
      </c>
      <c r="F11504" s="3">
        <v>2104</v>
      </c>
    </row>
    <row r="11505" spans="1:6" x14ac:dyDescent="0.25">
      <c r="A11505" s="2">
        <v>2012</v>
      </c>
      <c r="B11505" s="2">
        <v>28</v>
      </c>
      <c r="C11505" s="1">
        <v>41104</v>
      </c>
      <c r="D11505" t="s">
        <v>44</v>
      </c>
      <c r="E11505" t="s">
        <v>45</v>
      </c>
      <c r="F11505" s="3">
        <v>876</v>
      </c>
    </row>
    <row r="11506" spans="1:6" x14ac:dyDescent="0.25">
      <c r="A11506" s="2">
        <v>2012</v>
      </c>
      <c r="B11506" s="2">
        <v>28</v>
      </c>
      <c r="C11506" s="1">
        <v>41104</v>
      </c>
      <c r="D11506" t="s">
        <v>46</v>
      </c>
      <c r="E11506" t="s">
        <v>47</v>
      </c>
      <c r="F11506" s="3">
        <v>43592</v>
      </c>
    </row>
    <row r="11507" spans="1:6" x14ac:dyDescent="0.25">
      <c r="A11507" s="2">
        <v>2012</v>
      </c>
      <c r="B11507" s="2">
        <v>28</v>
      </c>
      <c r="C11507" s="1">
        <v>41104</v>
      </c>
      <c r="D11507" t="s">
        <v>48</v>
      </c>
      <c r="E11507" t="s">
        <v>49</v>
      </c>
      <c r="F11507" s="3">
        <v>2750</v>
      </c>
    </row>
    <row r="11508" spans="1:6" x14ac:dyDescent="0.25">
      <c r="A11508" s="2">
        <v>2012</v>
      </c>
      <c r="B11508" s="2">
        <v>27</v>
      </c>
      <c r="C11508" s="1">
        <v>41097</v>
      </c>
      <c r="D11508" t="s">
        <v>6</v>
      </c>
      <c r="E11508" t="s">
        <v>7</v>
      </c>
      <c r="F11508" s="3">
        <v>2974</v>
      </c>
    </row>
    <row r="11509" spans="1:6" x14ac:dyDescent="0.25">
      <c r="A11509" s="2">
        <v>2012</v>
      </c>
      <c r="B11509" s="2">
        <v>27</v>
      </c>
      <c r="C11509" s="1">
        <v>41097</v>
      </c>
      <c r="D11509" t="s">
        <v>8</v>
      </c>
      <c r="E11509" t="s">
        <v>9</v>
      </c>
      <c r="F11509" s="3">
        <v>296</v>
      </c>
    </row>
    <row r="11510" spans="1:6" x14ac:dyDescent="0.25">
      <c r="A11510" s="2">
        <v>2012</v>
      </c>
      <c r="B11510" s="2">
        <v>27</v>
      </c>
      <c r="C11510" s="1">
        <v>41097</v>
      </c>
      <c r="D11510" t="s">
        <v>10</v>
      </c>
      <c r="E11510" t="s">
        <v>11</v>
      </c>
      <c r="F11510" s="3">
        <v>1399</v>
      </c>
    </row>
    <row r="11511" spans="1:6" x14ac:dyDescent="0.25">
      <c r="A11511" s="2">
        <v>2012</v>
      </c>
      <c r="B11511" s="2">
        <v>27</v>
      </c>
      <c r="C11511" s="1">
        <v>41097</v>
      </c>
      <c r="D11511" t="s">
        <v>12</v>
      </c>
      <c r="E11511" t="s">
        <v>13</v>
      </c>
      <c r="F11511" s="3">
        <v>11619</v>
      </c>
    </row>
    <row r="11512" spans="1:6" x14ac:dyDescent="0.25">
      <c r="A11512" s="2">
        <v>2012</v>
      </c>
      <c r="B11512" s="2">
        <v>27</v>
      </c>
      <c r="C11512" s="1">
        <v>41097</v>
      </c>
      <c r="D11512" t="s">
        <v>14</v>
      </c>
      <c r="E11512" t="s">
        <v>15</v>
      </c>
      <c r="F11512" s="3">
        <v>2975</v>
      </c>
    </row>
    <row r="11513" spans="1:6" x14ac:dyDescent="0.25">
      <c r="A11513" s="2">
        <v>2012</v>
      </c>
      <c r="B11513" s="2">
        <v>27</v>
      </c>
      <c r="C11513" s="1">
        <v>41097</v>
      </c>
      <c r="D11513" t="s">
        <v>16</v>
      </c>
      <c r="E11513" t="s">
        <v>17</v>
      </c>
      <c r="F11513" s="3">
        <v>3628</v>
      </c>
    </row>
    <row r="11514" spans="1:6" x14ac:dyDescent="0.25">
      <c r="A11514" s="2">
        <v>2012</v>
      </c>
      <c r="B11514" s="2">
        <v>27</v>
      </c>
      <c r="C11514" s="1">
        <v>41097</v>
      </c>
      <c r="D11514" t="s">
        <v>18</v>
      </c>
      <c r="E11514" t="s">
        <v>19</v>
      </c>
      <c r="F11514" s="3">
        <v>1813</v>
      </c>
    </row>
    <row r="11515" spans="1:6" x14ac:dyDescent="0.25">
      <c r="A11515" s="2">
        <v>2012</v>
      </c>
      <c r="B11515" s="2">
        <v>27</v>
      </c>
      <c r="C11515" s="1">
        <v>41097</v>
      </c>
      <c r="D11515" t="s">
        <v>20</v>
      </c>
      <c r="E11515" t="s">
        <v>21</v>
      </c>
      <c r="F11515" s="3">
        <v>2235</v>
      </c>
    </row>
    <row r="11516" spans="1:6" x14ac:dyDescent="0.25">
      <c r="A11516" s="2">
        <v>2012</v>
      </c>
      <c r="B11516" s="2">
        <v>27</v>
      </c>
      <c r="C11516" s="1">
        <v>41097</v>
      </c>
      <c r="D11516" t="s">
        <v>22</v>
      </c>
      <c r="E11516" t="s">
        <v>23</v>
      </c>
      <c r="F11516" s="3">
        <v>393</v>
      </c>
    </row>
    <row r="11517" spans="1:6" x14ac:dyDescent="0.25">
      <c r="A11517" s="2">
        <v>2012</v>
      </c>
      <c r="B11517" s="2">
        <v>27</v>
      </c>
      <c r="C11517" s="1">
        <v>41097</v>
      </c>
      <c r="D11517" t="s">
        <v>24</v>
      </c>
      <c r="E11517" t="s">
        <v>25</v>
      </c>
      <c r="F11517" s="3">
        <v>953</v>
      </c>
    </row>
    <row r="11518" spans="1:6" x14ac:dyDescent="0.25">
      <c r="A11518" s="2">
        <v>2012</v>
      </c>
      <c r="B11518" s="2">
        <v>27</v>
      </c>
      <c r="C11518" s="1">
        <v>41097</v>
      </c>
      <c r="D11518" t="s">
        <v>26</v>
      </c>
      <c r="E11518" t="s">
        <v>27</v>
      </c>
      <c r="F11518" s="3">
        <v>3512</v>
      </c>
    </row>
    <row r="11519" spans="1:6" x14ac:dyDescent="0.25">
      <c r="A11519" s="2">
        <v>2012</v>
      </c>
      <c r="B11519" s="2">
        <v>27</v>
      </c>
      <c r="C11519" s="1">
        <v>41097</v>
      </c>
      <c r="D11519" t="s">
        <v>28</v>
      </c>
      <c r="E11519" t="s">
        <v>29</v>
      </c>
      <c r="F11519" s="3">
        <v>9541</v>
      </c>
    </row>
    <row r="11520" spans="1:6" x14ac:dyDescent="0.25">
      <c r="A11520" s="2">
        <v>2012</v>
      </c>
      <c r="B11520" s="2">
        <v>27</v>
      </c>
      <c r="C11520" s="1">
        <v>41097</v>
      </c>
      <c r="D11520" t="s">
        <v>30</v>
      </c>
      <c r="E11520" t="s">
        <v>31</v>
      </c>
      <c r="F11520" s="3">
        <v>1514</v>
      </c>
    </row>
    <row r="11521" spans="1:6" x14ac:dyDescent="0.25">
      <c r="A11521" s="2">
        <v>2012</v>
      </c>
      <c r="B11521" s="2">
        <v>27</v>
      </c>
      <c r="C11521" s="1">
        <v>41097</v>
      </c>
      <c r="D11521" t="s">
        <v>32</v>
      </c>
      <c r="E11521" t="s">
        <v>33</v>
      </c>
      <c r="F11521" s="3">
        <v>2238</v>
      </c>
    </row>
    <row r="11522" spans="1:6" x14ac:dyDescent="0.25">
      <c r="A11522" s="2">
        <v>2012</v>
      </c>
      <c r="B11522" s="2">
        <v>27</v>
      </c>
      <c r="C11522" s="1">
        <v>41097</v>
      </c>
      <c r="D11522" t="s">
        <v>34</v>
      </c>
      <c r="E11522" t="s">
        <v>35</v>
      </c>
      <c r="F11522" s="3">
        <v>1000</v>
      </c>
    </row>
    <row r="11523" spans="1:6" x14ac:dyDescent="0.25">
      <c r="A11523" s="2">
        <v>2012</v>
      </c>
      <c r="B11523" s="2">
        <v>27</v>
      </c>
      <c r="C11523" s="1">
        <v>41097</v>
      </c>
      <c r="D11523" t="s">
        <v>36</v>
      </c>
      <c r="E11523" t="s">
        <v>37</v>
      </c>
      <c r="F11523" s="3">
        <v>2852</v>
      </c>
    </row>
    <row r="11524" spans="1:6" x14ac:dyDescent="0.25">
      <c r="A11524" s="2">
        <v>2012</v>
      </c>
      <c r="B11524" s="2">
        <v>27</v>
      </c>
      <c r="C11524" s="1">
        <v>41097</v>
      </c>
      <c r="D11524" t="s">
        <v>38</v>
      </c>
      <c r="E11524" t="s">
        <v>39</v>
      </c>
      <c r="F11524" s="3">
        <v>5463</v>
      </c>
    </row>
    <row r="11525" spans="1:6" x14ac:dyDescent="0.25">
      <c r="A11525" s="2">
        <v>2012</v>
      </c>
      <c r="B11525" s="2">
        <v>27</v>
      </c>
      <c r="C11525" s="1">
        <v>41097</v>
      </c>
      <c r="D11525" t="s">
        <v>40</v>
      </c>
      <c r="E11525" t="s">
        <v>41</v>
      </c>
      <c r="F11525" s="3">
        <v>775</v>
      </c>
    </row>
    <row r="11526" spans="1:6" x14ac:dyDescent="0.25">
      <c r="A11526" s="2">
        <v>2012</v>
      </c>
      <c r="B11526" s="2">
        <v>27</v>
      </c>
      <c r="C11526" s="1">
        <v>41097</v>
      </c>
      <c r="D11526" t="s">
        <v>42</v>
      </c>
      <c r="E11526" t="s">
        <v>43</v>
      </c>
      <c r="F11526" s="3">
        <v>1875</v>
      </c>
    </row>
    <row r="11527" spans="1:6" x14ac:dyDescent="0.25">
      <c r="A11527" s="2">
        <v>2012</v>
      </c>
      <c r="B11527" s="2">
        <v>27</v>
      </c>
      <c r="C11527" s="1">
        <v>41097</v>
      </c>
      <c r="D11527" t="s">
        <v>44</v>
      </c>
      <c r="E11527" t="s">
        <v>45</v>
      </c>
      <c r="F11527" s="3">
        <v>1251</v>
      </c>
    </row>
    <row r="11528" spans="1:6" x14ac:dyDescent="0.25">
      <c r="A11528" s="2">
        <v>2012</v>
      </c>
      <c r="B11528" s="2">
        <v>27</v>
      </c>
      <c r="C11528" s="1">
        <v>41097</v>
      </c>
      <c r="D11528" t="s">
        <v>46</v>
      </c>
      <c r="E11528" t="s">
        <v>47</v>
      </c>
      <c r="F11528" s="3">
        <v>39727</v>
      </c>
    </row>
    <row r="11529" spans="1:6" x14ac:dyDescent="0.25">
      <c r="A11529" s="2">
        <v>2012</v>
      </c>
      <c r="B11529" s="2">
        <v>27</v>
      </c>
      <c r="C11529" s="1">
        <v>41097</v>
      </c>
      <c r="D11529" t="s">
        <v>48</v>
      </c>
      <c r="E11529" t="s">
        <v>49</v>
      </c>
      <c r="F11529" s="3">
        <v>2496</v>
      </c>
    </row>
    <row r="11530" spans="1:6" x14ac:dyDescent="0.25">
      <c r="A11530" s="2">
        <v>2012</v>
      </c>
      <c r="B11530" s="2">
        <v>26</v>
      </c>
      <c r="C11530" s="1">
        <v>41090</v>
      </c>
      <c r="D11530" t="s">
        <v>6</v>
      </c>
      <c r="E11530" t="s">
        <v>7</v>
      </c>
      <c r="F11530" s="3">
        <v>2466</v>
      </c>
    </row>
    <row r="11531" spans="1:6" x14ac:dyDescent="0.25">
      <c r="A11531" s="2">
        <v>2012</v>
      </c>
      <c r="B11531" s="2">
        <v>26</v>
      </c>
      <c r="C11531" s="1">
        <v>41090</v>
      </c>
      <c r="D11531" t="s">
        <v>8</v>
      </c>
      <c r="E11531" t="s">
        <v>9</v>
      </c>
      <c r="F11531" s="3">
        <v>352</v>
      </c>
    </row>
    <row r="11532" spans="1:6" x14ac:dyDescent="0.25">
      <c r="A11532" s="2">
        <v>2012</v>
      </c>
      <c r="B11532" s="2">
        <v>26</v>
      </c>
      <c r="C11532" s="1">
        <v>41090</v>
      </c>
      <c r="D11532" t="s">
        <v>10</v>
      </c>
      <c r="E11532" t="s">
        <v>11</v>
      </c>
      <c r="F11532" s="3">
        <v>1182</v>
      </c>
    </row>
    <row r="11533" spans="1:6" x14ac:dyDescent="0.25">
      <c r="A11533" s="2">
        <v>2012</v>
      </c>
      <c r="B11533" s="2">
        <v>26</v>
      </c>
      <c r="C11533" s="1">
        <v>41090</v>
      </c>
      <c r="D11533" t="s">
        <v>12</v>
      </c>
      <c r="E11533" t="s">
        <v>13</v>
      </c>
      <c r="F11533" s="3">
        <v>21602</v>
      </c>
    </row>
    <row r="11534" spans="1:6" x14ac:dyDescent="0.25">
      <c r="A11534" s="2">
        <v>2012</v>
      </c>
      <c r="B11534" s="2">
        <v>26</v>
      </c>
      <c r="C11534" s="1">
        <v>41090</v>
      </c>
      <c r="D11534" t="s">
        <v>14</v>
      </c>
      <c r="E11534" t="s">
        <v>15</v>
      </c>
      <c r="F11534" s="3">
        <v>3332</v>
      </c>
    </row>
    <row r="11535" spans="1:6" x14ac:dyDescent="0.25">
      <c r="A11535" s="2">
        <v>2012</v>
      </c>
      <c r="B11535" s="2">
        <v>26</v>
      </c>
      <c r="C11535" s="1">
        <v>41090</v>
      </c>
      <c r="D11535" t="s">
        <v>16</v>
      </c>
      <c r="E11535" t="s">
        <v>17</v>
      </c>
      <c r="F11535" s="3">
        <v>3693</v>
      </c>
    </row>
    <row r="11536" spans="1:6" x14ac:dyDescent="0.25">
      <c r="A11536" s="2">
        <v>2012</v>
      </c>
      <c r="B11536" s="2">
        <v>26</v>
      </c>
      <c r="C11536" s="1">
        <v>41090</v>
      </c>
      <c r="D11536" t="s">
        <v>18</v>
      </c>
      <c r="E11536" t="s">
        <v>19</v>
      </c>
      <c r="F11536" s="3">
        <v>1959</v>
      </c>
    </row>
    <row r="11537" spans="1:6" x14ac:dyDescent="0.25">
      <c r="A11537" s="2">
        <v>2012</v>
      </c>
      <c r="B11537" s="2">
        <v>26</v>
      </c>
      <c r="C11537" s="1">
        <v>41090</v>
      </c>
      <c r="D11537" t="s">
        <v>20</v>
      </c>
      <c r="E11537" t="s">
        <v>21</v>
      </c>
      <c r="F11537" s="3">
        <v>2262</v>
      </c>
    </row>
    <row r="11538" spans="1:6" x14ac:dyDescent="0.25">
      <c r="A11538" s="2">
        <v>2012</v>
      </c>
      <c r="B11538" s="2">
        <v>26</v>
      </c>
      <c r="C11538" s="1">
        <v>41090</v>
      </c>
      <c r="D11538" t="s">
        <v>22</v>
      </c>
      <c r="E11538" t="s">
        <v>23</v>
      </c>
      <c r="F11538" s="3">
        <v>652</v>
      </c>
    </row>
    <row r="11539" spans="1:6" x14ac:dyDescent="0.25">
      <c r="A11539" s="2">
        <v>2012</v>
      </c>
      <c r="B11539" s="2">
        <v>26</v>
      </c>
      <c r="C11539" s="1">
        <v>41090</v>
      </c>
      <c r="D11539" t="s">
        <v>24</v>
      </c>
      <c r="E11539" t="s">
        <v>25</v>
      </c>
      <c r="F11539" s="3">
        <v>1000</v>
      </c>
    </row>
    <row r="11540" spans="1:6" x14ac:dyDescent="0.25">
      <c r="A11540" s="2">
        <v>2012</v>
      </c>
      <c r="B11540" s="2">
        <v>26</v>
      </c>
      <c r="C11540" s="1">
        <v>41090</v>
      </c>
      <c r="D11540" t="s">
        <v>26</v>
      </c>
      <c r="E11540" t="s">
        <v>27</v>
      </c>
      <c r="F11540" s="3">
        <v>3511</v>
      </c>
    </row>
    <row r="11541" spans="1:6" x14ac:dyDescent="0.25">
      <c r="A11541" s="2">
        <v>2012</v>
      </c>
      <c r="B11541" s="2">
        <v>26</v>
      </c>
      <c r="C11541" s="1">
        <v>41090</v>
      </c>
      <c r="D11541" t="s">
        <v>28</v>
      </c>
      <c r="E11541" t="s">
        <v>29</v>
      </c>
      <c r="F11541" s="3">
        <v>10150</v>
      </c>
    </row>
    <row r="11542" spans="1:6" x14ac:dyDescent="0.25">
      <c r="A11542" s="2">
        <v>2012</v>
      </c>
      <c r="B11542" s="2">
        <v>26</v>
      </c>
      <c r="C11542" s="1">
        <v>41090</v>
      </c>
      <c r="D11542" t="s">
        <v>30</v>
      </c>
      <c r="E11542" t="s">
        <v>31</v>
      </c>
      <c r="F11542" s="3">
        <v>1449</v>
      </c>
    </row>
    <row r="11543" spans="1:6" x14ac:dyDescent="0.25">
      <c r="A11543" s="2">
        <v>2012</v>
      </c>
      <c r="B11543" s="2">
        <v>26</v>
      </c>
      <c r="C11543" s="1">
        <v>41090</v>
      </c>
      <c r="D11543" t="s">
        <v>32</v>
      </c>
      <c r="E11543" t="s">
        <v>33</v>
      </c>
      <c r="F11543" s="3">
        <v>2565</v>
      </c>
    </row>
    <row r="11544" spans="1:6" x14ac:dyDescent="0.25">
      <c r="A11544" s="2">
        <v>2012</v>
      </c>
      <c r="B11544" s="2">
        <v>26</v>
      </c>
      <c r="C11544" s="1">
        <v>41090</v>
      </c>
      <c r="D11544" t="s">
        <v>34</v>
      </c>
      <c r="E11544" t="s">
        <v>35</v>
      </c>
      <c r="F11544" s="3">
        <v>1050</v>
      </c>
    </row>
    <row r="11545" spans="1:6" x14ac:dyDescent="0.25">
      <c r="A11545" s="2">
        <v>2012</v>
      </c>
      <c r="B11545" s="2">
        <v>26</v>
      </c>
      <c r="C11545" s="1">
        <v>41090</v>
      </c>
      <c r="D11545" t="s">
        <v>36</v>
      </c>
      <c r="E11545" t="s">
        <v>37</v>
      </c>
      <c r="F11545" s="3">
        <v>3374</v>
      </c>
    </row>
    <row r="11546" spans="1:6" x14ac:dyDescent="0.25">
      <c r="A11546" s="2">
        <v>2012</v>
      </c>
      <c r="B11546" s="2">
        <v>26</v>
      </c>
      <c r="C11546" s="1">
        <v>41090</v>
      </c>
      <c r="D11546" t="s">
        <v>38</v>
      </c>
      <c r="E11546" t="s">
        <v>39</v>
      </c>
      <c r="F11546" s="3">
        <v>9046</v>
      </c>
    </row>
    <row r="11547" spans="1:6" x14ac:dyDescent="0.25">
      <c r="A11547" s="2">
        <v>2012</v>
      </c>
      <c r="B11547" s="2">
        <v>26</v>
      </c>
      <c r="C11547" s="1">
        <v>41090</v>
      </c>
      <c r="D11547" t="s">
        <v>40</v>
      </c>
      <c r="E11547" t="s">
        <v>41</v>
      </c>
      <c r="F11547" s="3">
        <v>1713</v>
      </c>
    </row>
    <row r="11548" spans="1:6" x14ac:dyDescent="0.25">
      <c r="A11548" s="2">
        <v>2012</v>
      </c>
      <c r="B11548" s="2">
        <v>26</v>
      </c>
      <c r="C11548" s="1">
        <v>41090</v>
      </c>
      <c r="D11548" t="s">
        <v>42</v>
      </c>
      <c r="E11548" t="s">
        <v>43</v>
      </c>
      <c r="F11548" s="3">
        <v>2061</v>
      </c>
    </row>
    <row r="11549" spans="1:6" x14ac:dyDescent="0.25">
      <c r="A11549" s="2">
        <v>2012</v>
      </c>
      <c r="B11549" s="2">
        <v>26</v>
      </c>
      <c r="C11549" s="1">
        <v>41090</v>
      </c>
      <c r="D11549" t="s">
        <v>44</v>
      </c>
      <c r="E11549" t="s">
        <v>45</v>
      </c>
      <c r="F11549" s="3">
        <v>1083</v>
      </c>
    </row>
    <row r="11550" spans="1:6" x14ac:dyDescent="0.25">
      <c r="A11550" s="2">
        <v>2012</v>
      </c>
      <c r="B11550" s="2">
        <v>26</v>
      </c>
      <c r="C11550" s="1">
        <v>41090</v>
      </c>
      <c r="D11550" t="s">
        <v>46</v>
      </c>
      <c r="E11550" t="s">
        <v>47</v>
      </c>
      <c r="F11550" s="3">
        <v>45616</v>
      </c>
    </row>
    <row r="11551" spans="1:6" x14ac:dyDescent="0.25">
      <c r="A11551" s="2">
        <v>2012</v>
      </c>
      <c r="B11551" s="2">
        <v>26</v>
      </c>
      <c r="C11551" s="1">
        <v>41090</v>
      </c>
      <c r="D11551" t="s">
        <v>48</v>
      </c>
      <c r="E11551" t="s">
        <v>49</v>
      </c>
      <c r="F11551" s="3">
        <v>2968</v>
      </c>
    </row>
    <row r="11552" spans="1:6" x14ac:dyDescent="0.25">
      <c r="A11552" s="2">
        <v>2012</v>
      </c>
      <c r="B11552" s="2">
        <v>25</v>
      </c>
      <c r="C11552" s="1">
        <v>41083</v>
      </c>
      <c r="D11552" t="s">
        <v>6</v>
      </c>
      <c r="E11552" t="s">
        <v>7</v>
      </c>
      <c r="F11552" s="3">
        <v>3217</v>
      </c>
    </row>
    <row r="11553" spans="1:6" x14ac:dyDescent="0.25">
      <c r="A11553" s="2">
        <v>2012</v>
      </c>
      <c r="B11553" s="2">
        <v>25</v>
      </c>
      <c r="C11553" s="1">
        <v>41083</v>
      </c>
      <c r="D11553" t="s">
        <v>8</v>
      </c>
      <c r="E11553" t="s">
        <v>9</v>
      </c>
      <c r="F11553" s="3">
        <v>358</v>
      </c>
    </row>
    <row r="11554" spans="1:6" x14ac:dyDescent="0.25">
      <c r="A11554" s="2">
        <v>2012</v>
      </c>
      <c r="B11554" s="2">
        <v>25</v>
      </c>
      <c r="C11554" s="1">
        <v>41083</v>
      </c>
      <c r="D11554" t="s">
        <v>10</v>
      </c>
      <c r="E11554" t="s">
        <v>11</v>
      </c>
      <c r="F11554" s="3">
        <v>1562</v>
      </c>
    </row>
    <row r="11555" spans="1:6" x14ac:dyDescent="0.25">
      <c r="A11555" s="2">
        <v>2012</v>
      </c>
      <c r="B11555" s="2">
        <v>25</v>
      </c>
      <c r="C11555" s="1">
        <v>41083</v>
      </c>
      <c r="D11555" t="s">
        <v>12</v>
      </c>
      <c r="E11555" t="s">
        <v>13</v>
      </c>
      <c r="F11555" s="3">
        <v>25248</v>
      </c>
    </row>
    <row r="11556" spans="1:6" x14ac:dyDescent="0.25">
      <c r="A11556" s="2">
        <v>2012</v>
      </c>
      <c r="B11556" s="2">
        <v>25</v>
      </c>
      <c r="C11556" s="1">
        <v>41083</v>
      </c>
      <c r="D11556" t="s">
        <v>14</v>
      </c>
      <c r="E11556" t="s">
        <v>15</v>
      </c>
      <c r="F11556" s="3">
        <v>3904</v>
      </c>
    </row>
    <row r="11557" spans="1:6" x14ac:dyDescent="0.25">
      <c r="A11557" s="2">
        <v>2012</v>
      </c>
      <c r="B11557" s="2">
        <v>25</v>
      </c>
      <c r="C11557" s="1">
        <v>41083</v>
      </c>
      <c r="D11557" t="s">
        <v>16</v>
      </c>
      <c r="E11557" t="s">
        <v>17</v>
      </c>
      <c r="F11557" s="3">
        <v>3541</v>
      </c>
    </row>
    <row r="11558" spans="1:6" x14ac:dyDescent="0.25">
      <c r="A11558" s="2">
        <v>2012</v>
      </c>
      <c r="B11558" s="2">
        <v>25</v>
      </c>
      <c r="C11558" s="1">
        <v>41083</v>
      </c>
      <c r="D11558" t="s">
        <v>18</v>
      </c>
      <c r="E11558" t="s">
        <v>19</v>
      </c>
      <c r="F11558" s="3">
        <v>2202</v>
      </c>
    </row>
    <row r="11559" spans="1:6" x14ac:dyDescent="0.25">
      <c r="A11559" s="2">
        <v>2012</v>
      </c>
      <c r="B11559" s="2">
        <v>25</v>
      </c>
      <c r="C11559" s="1">
        <v>41083</v>
      </c>
      <c r="D11559" t="s">
        <v>20</v>
      </c>
      <c r="E11559" t="s">
        <v>21</v>
      </c>
      <c r="F11559" s="3">
        <v>2488</v>
      </c>
    </row>
    <row r="11560" spans="1:6" x14ac:dyDescent="0.25">
      <c r="A11560" s="2">
        <v>2012</v>
      </c>
      <c r="B11560" s="2">
        <v>25</v>
      </c>
      <c r="C11560" s="1">
        <v>41083</v>
      </c>
      <c r="D11560" t="s">
        <v>22</v>
      </c>
      <c r="E11560" t="s">
        <v>23</v>
      </c>
      <c r="F11560" s="3">
        <v>628</v>
      </c>
    </row>
    <row r="11561" spans="1:6" x14ac:dyDescent="0.25">
      <c r="A11561" s="2">
        <v>2012</v>
      </c>
      <c r="B11561" s="2">
        <v>25</v>
      </c>
      <c r="C11561" s="1">
        <v>41083</v>
      </c>
      <c r="D11561" t="s">
        <v>24</v>
      </c>
      <c r="E11561" t="s">
        <v>25</v>
      </c>
      <c r="F11561" s="3">
        <v>1044</v>
      </c>
    </row>
    <row r="11562" spans="1:6" x14ac:dyDescent="0.25">
      <c r="A11562" s="2">
        <v>2012</v>
      </c>
      <c r="B11562" s="2">
        <v>25</v>
      </c>
      <c r="C11562" s="1">
        <v>41083</v>
      </c>
      <c r="D11562" t="s">
        <v>26</v>
      </c>
      <c r="E11562" t="s">
        <v>27</v>
      </c>
      <c r="F11562" s="3">
        <v>3269</v>
      </c>
    </row>
    <row r="11563" spans="1:6" x14ac:dyDescent="0.25">
      <c r="A11563" s="2">
        <v>2012</v>
      </c>
      <c r="B11563" s="2">
        <v>25</v>
      </c>
      <c r="C11563" s="1">
        <v>41083</v>
      </c>
      <c r="D11563" t="s">
        <v>28</v>
      </c>
      <c r="E11563" t="s">
        <v>29</v>
      </c>
      <c r="F11563" s="3">
        <v>10350</v>
      </c>
    </row>
    <row r="11564" spans="1:6" x14ac:dyDescent="0.25">
      <c r="A11564" s="2">
        <v>2012</v>
      </c>
      <c r="B11564" s="2">
        <v>25</v>
      </c>
      <c r="C11564" s="1">
        <v>41083</v>
      </c>
      <c r="D11564" t="s">
        <v>30</v>
      </c>
      <c r="E11564" t="s">
        <v>31</v>
      </c>
      <c r="F11564" s="3">
        <v>1569</v>
      </c>
    </row>
    <row r="11565" spans="1:6" x14ac:dyDescent="0.25">
      <c r="A11565" s="2">
        <v>2012</v>
      </c>
      <c r="B11565" s="2">
        <v>25</v>
      </c>
      <c r="C11565" s="1">
        <v>41083</v>
      </c>
      <c r="D11565" t="s">
        <v>32</v>
      </c>
      <c r="E11565" t="s">
        <v>33</v>
      </c>
      <c r="F11565" s="3">
        <v>2463</v>
      </c>
    </row>
    <row r="11566" spans="1:6" x14ac:dyDescent="0.25">
      <c r="A11566" s="2">
        <v>2012</v>
      </c>
      <c r="B11566" s="2">
        <v>25</v>
      </c>
      <c r="C11566" s="1">
        <v>41083</v>
      </c>
      <c r="D11566" t="s">
        <v>34</v>
      </c>
      <c r="E11566" t="s">
        <v>35</v>
      </c>
      <c r="F11566" s="3">
        <v>1128</v>
      </c>
    </row>
    <row r="11567" spans="1:6" x14ac:dyDescent="0.25">
      <c r="A11567" s="2">
        <v>2012</v>
      </c>
      <c r="B11567" s="2">
        <v>25</v>
      </c>
      <c r="C11567" s="1">
        <v>41083</v>
      </c>
      <c r="D11567" t="s">
        <v>36</v>
      </c>
      <c r="E11567" t="s">
        <v>37</v>
      </c>
      <c r="F11567" s="3">
        <v>3157</v>
      </c>
    </row>
    <row r="11568" spans="1:6" x14ac:dyDescent="0.25">
      <c r="A11568" s="2">
        <v>2012</v>
      </c>
      <c r="B11568" s="2">
        <v>25</v>
      </c>
      <c r="C11568" s="1">
        <v>41083</v>
      </c>
      <c r="D11568" t="s">
        <v>38</v>
      </c>
      <c r="E11568" t="s">
        <v>39</v>
      </c>
      <c r="F11568" s="3">
        <v>9224</v>
      </c>
    </row>
    <row r="11569" spans="1:6" x14ac:dyDescent="0.25">
      <c r="A11569" s="2">
        <v>2012</v>
      </c>
      <c r="B11569" s="2">
        <v>25</v>
      </c>
      <c r="C11569" s="1">
        <v>41083</v>
      </c>
      <c r="D11569" t="s">
        <v>40</v>
      </c>
      <c r="E11569" t="s">
        <v>41</v>
      </c>
      <c r="F11569" s="3">
        <v>1496</v>
      </c>
    </row>
    <row r="11570" spans="1:6" x14ac:dyDescent="0.25">
      <c r="A11570" s="2">
        <v>2012</v>
      </c>
      <c r="B11570" s="2">
        <v>25</v>
      </c>
      <c r="C11570" s="1">
        <v>41083</v>
      </c>
      <c r="D11570" t="s">
        <v>42</v>
      </c>
      <c r="E11570" t="s">
        <v>43</v>
      </c>
      <c r="F11570" s="3">
        <v>2020</v>
      </c>
    </row>
    <row r="11571" spans="1:6" x14ac:dyDescent="0.25">
      <c r="A11571" s="2">
        <v>2012</v>
      </c>
      <c r="B11571" s="2">
        <v>25</v>
      </c>
      <c r="C11571" s="1">
        <v>41083</v>
      </c>
      <c r="D11571" t="s">
        <v>44</v>
      </c>
      <c r="E11571" t="s">
        <v>45</v>
      </c>
      <c r="F11571" s="3">
        <v>1179</v>
      </c>
    </row>
    <row r="11572" spans="1:6" x14ac:dyDescent="0.25">
      <c r="A11572" s="2">
        <v>2012</v>
      </c>
      <c r="B11572" s="2">
        <v>25</v>
      </c>
      <c r="C11572" s="1">
        <v>41083</v>
      </c>
      <c r="D11572" t="s">
        <v>46</v>
      </c>
      <c r="E11572" t="s">
        <v>47</v>
      </c>
      <c r="F11572" s="3">
        <v>46154</v>
      </c>
    </row>
    <row r="11573" spans="1:6" x14ac:dyDescent="0.25">
      <c r="A11573" s="2">
        <v>2012</v>
      </c>
      <c r="B11573" s="2">
        <v>25</v>
      </c>
      <c r="C11573" s="1">
        <v>41083</v>
      </c>
      <c r="D11573" t="s">
        <v>48</v>
      </c>
      <c r="E11573" t="s">
        <v>49</v>
      </c>
      <c r="F11573" s="3">
        <v>2977</v>
      </c>
    </row>
    <row r="11574" spans="1:6" x14ac:dyDescent="0.25">
      <c r="A11574" s="2">
        <v>2012</v>
      </c>
      <c r="B11574" s="2">
        <v>24</v>
      </c>
      <c r="C11574" s="1">
        <v>41076</v>
      </c>
      <c r="D11574" t="s">
        <v>6</v>
      </c>
      <c r="E11574" t="s">
        <v>7</v>
      </c>
      <c r="F11574" s="3">
        <v>3345</v>
      </c>
    </row>
    <row r="11575" spans="1:6" x14ac:dyDescent="0.25">
      <c r="A11575" s="2">
        <v>2012</v>
      </c>
      <c r="B11575" s="2">
        <v>24</v>
      </c>
      <c r="C11575" s="1">
        <v>41076</v>
      </c>
      <c r="D11575" t="s">
        <v>8</v>
      </c>
      <c r="E11575" t="s">
        <v>9</v>
      </c>
      <c r="F11575" s="3">
        <v>397</v>
      </c>
    </row>
    <row r="11576" spans="1:6" x14ac:dyDescent="0.25">
      <c r="A11576" s="2">
        <v>2012</v>
      </c>
      <c r="B11576" s="2">
        <v>24</v>
      </c>
      <c r="C11576" s="1">
        <v>41076</v>
      </c>
      <c r="D11576" t="s">
        <v>10</v>
      </c>
      <c r="E11576" t="s">
        <v>11</v>
      </c>
      <c r="F11576" s="3">
        <v>1293</v>
      </c>
    </row>
    <row r="11577" spans="1:6" x14ac:dyDescent="0.25">
      <c r="A11577" s="2">
        <v>2012</v>
      </c>
      <c r="B11577" s="2">
        <v>24</v>
      </c>
      <c r="C11577" s="1">
        <v>41076</v>
      </c>
      <c r="D11577" t="s">
        <v>12</v>
      </c>
      <c r="E11577" t="s">
        <v>13</v>
      </c>
      <c r="F11577" s="3">
        <v>25107</v>
      </c>
    </row>
    <row r="11578" spans="1:6" x14ac:dyDescent="0.25">
      <c r="A11578" s="2">
        <v>2012</v>
      </c>
      <c r="B11578" s="2">
        <v>24</v>
      </c>
      <c r="C11578" s="1">
        <v>41076</v>
      </c>
      <c r="D11578" t="s">
        <v>14</v>
      </c>
      <c r="E11578" t="s">
        <v>15</v>
      </c>
      <c r="F11578" s="3">
        <v>3625</v>
      </c>
    </row>
    <row r="11579" spans="1:6" x14ac:dyDescent="0.25">
      <c r="A11579" s="2">
        <v>2012</v>
      </c>
      <c r="B11579" s="2">
        <v>24</v>
      </c>
      <c r="C11579" s="1">
        <v>41076</v>
      </c>
      <c r="D11579" t="s">
        <v>16</v>
      </c>
      <c r="E11579" t="s">
        <v>17</v>
      </c>
      <c r="F11579" s="3">
        <v>3405</v>
      </c>
    </row>
    <row r="11580" spans="1:6" x14ac:dyDescent="0.25">
      <c r="A11580" s="2">
        <v>2012</v>
      </c>
      <c r="B11580" s="2">
        <v>24</v>
      </c>
      <c r="C11580" s="1">
        <v>41076</v>
      </c>
      <c r="D11580" t="s">
        <v>18</v>
      </c>
      <c r="E11580" t="s">
        <v>19</v>
      </c>
      <c r="F11580" s="3">
        <v>2137</v>
      </c>
    </row>
    <row r="11581" spans="1:6" x14ac:dyDescent="0.25">
      <c r="A11581" s="2">
        <v>2012</v>
      </c>
      <c r="B11581" s="2">
        <v>24</v>
      </c>
      <c r="C11581" s="1">
        <v>41076</v>
      </c>
      <c r="D11581" t="s">
        <v>20</v>
      </c>
      <c r="E11581" t="s">
        <v>21</v>
      </c>
      <c r="F11581" s="3">
        <v>2292</v>
      </c>
    </row>
    <row r="11582" spans="1:6" x14ac:dyDescent="0.25">
      <c r="A11582" s="2">
        <v>2012</v>
      </c>
      <c r="B11582" s="2">
        <v>24</v>
      </c>
      <c r="C11582" s="1">
        <v>41076</v>
      </c>
      <c r="D11582" t="s">
        <v>22</v>
      </c>
      <c r="E11582" t="s">
        <v>23</v>
      </c>
      <c r="F11582" s="3">
        <v>554</v>
      </c>
    </row>
    <row r="11583" spans="1:6" x14ac:dyDescent="0.25">
      <c r="A11583" s="2">
        <v>2012</v>
      </c>
      <c r="B11583" s="2">
        <v>24</v>
      </c>
      <c r="C11583" s="1">
        <v>41076</v>
      </c>
      <c r="D11583" t="s">
        <v>24</v>
      </c>
      <c r="E11583" t="s">
        <v>25</v>
      </c>
      <c r="F11583" s="3">
        <v>951</v>
      </c>
    </row>
    <row r="11584" spans="1:6" x14ac:dyDescent="0.25">
      <c r="A11584" s="2">
        <v>2012</v>
      </c>
      <c r="B11584" s="2">
        <v>24</v>
      </c>
      <c r="C11584" s="1">
        <v>41076</v>
      </c>
      <c r="D11584" t="s">
        <v>26</v>
      </c>
      <c r="E11584" t="s">
        <v>27</v>
      </c>
      <c r="F11584" s="3">
        <v>3207</v>
      </c>
    </row>
    <row r="11585" spans="1:6" x14ac:dyDescent="0.25">
      <c r="A11585" s="2">
        <v>2012</v>
      </c>
      <c r="B11585" s="2">
        <v>24</v>
      </c>
      <c r="C11585" s="1">
        <v>41076</v>
      </c>
      <c r="D11585" t="s">
        <v>28</v>
      </c>
      <c r="E11585" t="s">
        <v>29</v>
      </c>
      <c r="F11585" s="3">
        <v>10551</v>
      </c>
    </row>
    <row r="11586" spans="1:6" x14ac:dyDescent="0.25">
      <c r="A11586" s="2">
        <v>2012</v>
      </c>
      <c r="B11586" s="2">
        <v>24</v>
      </c>
      <c r="C11586" s="1">
        <v>41076</v>
      </c>
      <c r="D11586" t="s">
        <v>30</v>
      </c>
      <c r="E11586" t="s">
        <v>31</v>
      </c>
      <c r="F11586" s="3">
        <v>1760</v>
      </c>
    </row>
    <row r="11587" spans="1:6" x14ac:dyDescent="0.25">
      <c r="A11587" s="2">
        <v>2012</v>
      </c>
      <c r="B11587" s="2">
        <v>24</v>
      </c>
      <c r="C11587" s="1">
        <v>41076</v>
      </c>
      <c r="D11587" t="s">
        <v>32</v>
      </c>
      <c r="E11587" t="s">
        <v>33</v>
      </c>
      <c r="F11587" s="3">
        <v>2464</v>
      </c>
    </row>
    <row r="11588" spans="1:6" x14ac:dyDescent="0.25">
      <c r="A11588" s="2">
        <v>2012</v>
      </c>
      <c r="B11588" s="2">
        <v>24</v>
      </c>
      <c r="C11588" s="1">
        <v>41076</v>
      </c>
      <c r="D11588" t="s">
        <v>34</v>
      </c>
      <c r="E11588" t="s">
        <v>35</v>
      </c>
      <c r="F11588" s="3">
        <v>1046</v>
      </c>
    </row>
    <row r="11589" spans="1:6" x14ac:dyDescent="0.25">
      <c r="A11589" s="2">
        <v>2012</v>
      </c>
      <c r="B11589" s="2">
        <v>24</v>
      </c>
      <c r="C11589" s="1">
        <v>41076</v>
      </c>
      <c r="D11589" t="s">
        <v>36</v>
      </c>
      <c r="E11589" t="s">
        <v>37</v>
      </c>
      <c r="F11589" s="3">
        <v>3122</v>
      </c>
    </row>
    <row r="11590" spans="1:6" x14ac:dyDescent="0.25">
      <c r="A11590" s="2">
        <v>2012</v>
      </c>
      <c r="B11590" s="2">
        <v>24</v>
      </c>
      <c r="C11590" s="1">
        <v>41076</v>
      </c>
      <c r="D11590" t="s">
        <v>38</v>
      </c>
      <c r="E11590" t="s">
        <v>39</v>
      </c>
      <c r="F11590" s="3">
        <v>8484</v>
      </c>
    </row>
    <row r="11591" spans="1:6" x14ac:dyDescent="0.25">
      <c r="A11591" s="2">
        <v>2012</v>
      </c>
      <c r="B11591" s="2">
        <v>24</v>
      </c>
      <c r="C11591" s="1">
        <v>41076</v>
      </c>
      <c r="D11591" t="s">
        <v>40</v>
      </c>
      <c r="E11591" t="s">
        <v>41</v>
      </c>
      <c r="F11591" s="3">
        <v>1607</v>
      </c>
    </row>
    <row r="11592" spans="1:6" x14ac:dyDescent="0.25">
      <c r="A11592" s="2">
        <v>2012</v>
      </c>
      <c r="B11592" s="2">
        <v>24</v>
      </c>
      <c r="C11592" s="1">
        <v>41076</v>
      </c>
      <c r="D11592" t="s">
        <v>42</v>
      </c>
      <c r="E11592" t="s">
        <v>43</v>
      </c>
      <c r="F11592" s="3">
        <v>2218</v>
      </c>
    </row>
    <row r="11593" spans="1:6" x14ac:dyDescent="0.25">
      <c r="A11593" s="2">
        <v>2012</v>
      </c>
      <c r="B11593" s="2">
        <v>24</v>
      </c>
      <c r="C11593" s="1">
        <v>41076</v>
      </c>
      <c r="D11593" t="s">
        <v>44</v>
      </c>
      <c r="E11593" t="s">
        <v>45</v>
      </c>
      <c r="F11593" s="3">
        <v>1090</v>
      </c>
    </row>
    <row r="11594" spans="1:6" x14ac:dyDescent="0.25">
      <c r="A11594" s="2">
        <v>2012</v>
      </c>
      <c r="B11594" s="2">
        <v>24</v>
      </c>
      <c r="C11594" s="1">
        <v>41076</v>
      </c>
      <c r="D11594" t="s">
        <v>46</v>
      </c>
      <c r="E11594" t="s">
        <v>47</v>
      </c>
      <c r="F11594" s="3">
        <v>46677</v>
      </c>
    </row>
    <row r="11595" spans="1:6" x14ac:dyDescent="0.25">
      <c r="A11595" s="2">
        <v>2012</v>
      </c>
      <c r="B11595" s="2">
        <v>24</v>
      </c>
      <c r="C11595" s="1">
        <v>41076</v>
      </c>
      <c r="D11595" t="s">
        <v>48</v>
      </c>
      <c r="E11595" t="s">
        <v>49</v>
      </c>
      <c r="F11595" s="3">
        <v>3012</v>
      </c>
    </row>
    <row r="11596" spans="1:6" x14ac:dyDescent="0.25">
      <c r="A11596" s="2">
        <v>2012</v>
      </c>
      <c r="B11596" s="2">
        <v>23</v>
      </c>
      <c r="C11596" s="1">
        <v>41069</v>
      </c>
      <c r="D11596" t="s">
        <v>6</v>
      </c>
      <c r="E11596" t="s">
        <v>7</v>
      </c>
      <c r="F11596" s="3">
        <v>2985</v>
      </c>
    </row>
    <row r="11597" spans="1:6" x14ac:dyDescent="0.25">
      <c r="A11597" s="2">
        <v>2012</v>
      </c>
      <c r="B11597" s="2">
        <v>23</v>
      </c>
      <c r="C11597" s="1">
        <v>41069</v>
      </c>
      <c r="D11597" t="s">
        <v>8</v>
      </c>
      <c r="E11597" t="s">
        <v>9</v>
      </c>
      <c r="F11597" s="3">
        <v>284</v>
      </c>
    </row>
    <row r="11598" spans="1:6" x14ac:dyDescent="0.25">
      <c r="A11598" s="2">
        <v>2012</v>
      </c>
      <c r="B11598" s="2">
        <v>23</v>
      </c>
      <c r="C11598" s="1">
        <v>41069</v>
      </c>
      <c r="D11598" t="s">
        <v>10</v>
      </c>
      <c r="E11598" t="s">
        <v>11</v>
      </c>
      <c r="F11598" s="3">
        <v>1615</v>
      </c>
    </row>
    <row r="11599" spans="1:6" x14ac:dyDescent="0.25">
      <c r="A11599" s="2">
        <v>2012</v>
      </c>
      <c r="B11599" s="2">
        <v>23</v>
      </c>
      <c r="C11599" s="1">
        <v>41069</v>
      </c>
      <c r="D11599" t="s">
        <v>12</v>
      </c>
      <c r="E11599" t="s">
        <v>13</v>
      </c>
      <c r="F11599" s="3">
        <v>25681</v>
      </c>
    </row>
    <row r="11600" spans="1:6" x14ac:dyDescent="0.25">
      <c r="A11600" s="2">
        <v>2012</v>
      </c>
      <c r="B11600" s="2">
        <v>23</v>
      </c>
      <c r="C11600" s="1">
        <v>41069</v>
      </c>
      <c r="D11600" t="s">
        <v>14</v>
      </c>
      <c r="E11600" t="s">
        <v>15</v>
      </c>
      <c r="F11600" s="3">
        <v>3703</v>
      </c>
    </row>
    <row r="11601" spans="1:6" x14ac:dyDescent="0.25">
      <c r="A11601" s="2">
        <v>2012</v>
      </c>
      <c r="B11601" s="2">
        <v>23</v>
      </c>
      <c r="C11601" s="1">
        <v>41069</v>
      </c>
      <c r="D11601" t="s">
        <v>16</v>
      </c>
      <c r="E11601" t="s">
        <v>17</v>
      </c>
      <c r="F11601" s="3">
        <v>3757</v>
      </c>
    </row>
    <row r="11602" spans="1:6" x14ac:dyDescent="0.25">
      <c r="A11602" s="2">
        <v>2012</v>
      </c>
      <c r="B11602" s="2">
        <v>23</v>
      </c>
      <c r="C11602" s="1">
        <v>41069</v>
      </c>
      <c r="D11602" t="s">
        <v>18</v>
      </c>
      <c r="E11602" t="s">
        <v>19</v>
      </c>
      <c r="F11602" s="3">
        <v>2157</v>
      </c>
    </row>
    <row r="11603" spans="1:6" x14ac:dyDescent="0.25">
      <c r="A11603" s="2">
        <v>2012</v>
      </c>
      <c r="B11603" s="2">
        <v>23</v>
      </c>
      <c r="C11603" s="1">
        <v>41069</v>
      </c>
      <c r="D11603" t="s">
        <v>20</v>
      </c>
      <c r="E11603" t="s">
        <v>21</v>
      </c>
      <c r="F11603" s="3">
        <v>2147</v>
      </c>
    </row>
    <row r="11604" spans="1:6" x14ac:dyDescent="0.25">
      <c r="A11604" s="2">
        <v>2012</v>
      </c>
      <c r="B11604" s="2">
        <v>23</v>
      </c>
      <c r="C11604" s="1">
        <v>41069</v>
      </c>
      <c r="D11604" t="s">
        <v>22</v>
      </c>
      <c r="E11604" t="s">
        <v>23</v>
      </c>
      <c r="F11604" s="3">
        <v>615</v>
      </c>
    </row>
    <row r="11605" spans="1:6" x14ac:dyDescent="0.25">
      <c r="A11605" s="2">
        <v>2012</v>
      </c>
      <c r="B11605" s="2">
        <v>23</v>
      </c>
      <c r="C11605" s="1">
        <v>41069</v>
      </c>
      <c r="D11605" t="s">
        <v>24</v>
      </c>
      <c r="E11605" t="s">
        <v>25</v>
      </c>
      <c r="F11605" s="3">
        <v>1057</v>
      </c>
    </row>
    <row r="11606" spans="1:6" x14ac:dyDescent="0.25">
      <c r="A11606" s="2">
        <v>2012</v>
      </c>
      <c r="B11606" s="2">
        <v>23</v>
      </c>
      <c r="C11606" s="1">
        <v>41069</v>
      </c>
      <c r="D11606" t="s">
        <v>26</v>
      </c>
      <c r="E11606" t="s">
        <v>27</v>
      </c>
      <c r="F11606" s="3">
        <v>3251</v>
      </c>
    </row>
    <row r="11607" spans="1:6" x14ac:dyDescent="0.25">
      <c r="A11607" s="2">
        <v>2012</v>
      </c>
      <c r="B11607" s="2">
        <v>23</v>
      </c>
      <c r="C11607" s="1">
        <v>41069</v>
      </c>
      <c r="D11607" t="s">
        <v>28</v>
      </c>
      <c r="E11607" t="s">
        <v>29</v>
      </c>
      <c r="F11607" s="3">
        <v>10901</v>
      </c>
    </row>
    <row r="11608" spans="1:6" x14ac:dyDescent="0.25">
      <c r="A11608" s="2">
        <v>2012</v>
      </c>
      <c r="B11608" s="2">
        <v>23</v>
      </c>
      <c r="C11608" s="1">
        <v>41069</v>
      </c>
      <c r="D11608" t="s">
        <v>30</v>
      </c>
      <c r="E11608" t="s">
        <v>31</v>
      </c>
      <c r="F11608" s="3">
        <v>1591</v>
      </c>
    </row>
    <row r="11609" spans="1:6" x14ac:dyDescent="0.25">
      <c r="A11609" s="2">
        <v>2012</v>
      </c>
      <c r="B11609" s="2">
        <v>23</v>
      </c>
      <c r="C11609" s="1">
        <v>41069</v>
      </c>
      <c r="D11609" t="s">
        <v>32</v>
      </c>
      <c r="E11609" t="s">
        <v>33</v>
      </c>
      <c r="F11609" s="3">
        <v>2732</v>
      </c>
    </row>
    <row r="11610" spans="1:6" x14ac:dyDescent="0.25">
      <c r="A11610" s="2">
        <v>2012</v>
      </c>
      <c r="B11610" s="2">
        <v>23</v>
      </c>
      <c r="C11610" s="1">
        <v>41069</v>
      </c>
      <c r="D11610" t="s">
        <v>34</v>
      </c>
      <c r="E11610" t="s">
        <v>35</v>
      </c>
      <c r="F11610" s="3">
        <v>1096</v>
      </c>
    </row>
    <row r="11611" spans="1:6" x14ac:dyDescent="0.25">
      <c r="A11611" s="2">
        <v>2012</v>
      </c>
      <c r="B11611" s="2">
        <v>23</v>
      </c>
      <c r="C11611" s="1">
        <v>41069</v>
      </c>
      <c r="D11611" t="s">
        <v>36</v>
      </c>
      <c r="E11611" t="s">
        <v>37</v>
      </c>
      <c r="F11611" s="3">
        <v>3199</v>
      </c>
    </row>
    <row r="11612" spans="1:6" x14ac:dyDescent="0.25">
      <c r="A11612" s="2">
        <v>2012</v>
      </c>
      <c r="B11612" s="2">
        <v>23</v>
      </c>
      <c r="C11612" s="1">
        <v>41069</v>
      </c>
      <c r="D11612" t="s">
        <v>38</v>
      </c>
      <c r="E11612" t="s">
        <v>39</v>
      </c>
      <c r="F11612" s="3">
        <v>8439</v>
      </c>
    </row>
    <row r="11613" spans="1:6" x14ac:dyDescent="0.25">
      <c r="A11613" s="2">
        <v>2012</v>
      </c>
      <c r="B11613" s="2">
        <v>23</v>
      </c>
      <c r="C11613" s="1">
        <v>41069</v>
      </c>
      <c r="D11613" t="s">
        <v>40</v>
      </c>
      <c r="E11613" t="s">
        <v>41</v>
      </c>
      <c r="F11613" s="3">
        <v>1331</v>
      </c>
    </row>
    <row r="11614" spans="1:6" x14ac:dyDescent="0.25">
      <c r="A11614" s="2">
        <v>2012</v>
      </c>
      <c r="B11614" s="2">
        <v>23</v>
      </c>
      <c r="C11614" s="1">
        <v>41069</v>
      </c>
      <c r="D11614" t="s">
        <v>42</v>
      </c>
      <c r="E11614" t="s">
        <v>43</v>
      </c>
      <c r="F11614" s="3">
        <v>2152</v>
      </c>
    </row>
    <row r="11615" spans="1:6" x14ac:dyDescent="0.25">
      <c r="A11615" s="2">
        <v>2012</v>
      </c>
      <c r="B11615" s="2">
        <v>23</v>
      </c>
      <c r="C11615" s="1">
        <v>41069</v>
      </c>
      <c r="D11615" t="s">
        <v>44</v>
      </c>
      <c r="E11615" t="s">
        <v>45</v>
      </c>
      <c r="F11615" s="3">
        <v>1158</v>
      </c>
    </row>
    <row r="11616" spans="1:6" x14ac:dyDescent="0.25">
      <c r="A11616" s="2">
        <v>2012</v>
      </c>
      <c r="B11616" s="2">
        <v>23</v>
      </c>
      <c r="C11616" s="1">
        <v>41069</v>
      </c>
      <c r="D11616" t="s">
        <v>46</v>
      </c>
      <c r="E11616" t="s">
        <v>47</v>
      </c>
      <c r="F11616" s="3">
        <v>45639</v>
      </c>
    </row>
    <row r="11617" spans="1:6" x14ac:dyDescent="0.25">
      <c r="A11617" s="2">
        <v>2012</v>
      </c>
      <c r="B11617" s="2">
        <v>23</v>
      </c>
      <c r="C11617" s="1">
        <v>41069</v>
      </c>
      <c r="D11617" t="s">
        <v>48</v>
      </c>
      <c r="E11617" t="s">
        <v>49</v>
      </c>
      <c r="F11617" s="3">
        <v>2970</v>
      </c>
    </row>
    <row r="11618" spans="1:6" x14ac:dyDescent="0.25">
      <c r="A11618" s="2">
        <v>2012</v>
      </c>
      <c r="B11618" s="2">
        <v>22</v>
      </c>
      <c r="C11618" s="1">
        <v>41062</v>
      </c>
      <c r="D11618" s="2" t="s">
        <v>6</v>
      </c>
      <c r="E11618" t="s">
        <v>7</v>
      </c>
      <c r="F11618" s="4">
        <v>3125</v>
      </c>
    </row>
    <row r="11619" spans="1:6" x14ac:dyDescent="0.25">
      <c r="A11619" s="2">
        <v>2012</v>
      </c>
      <c r="B11619" s="2">
        <v>22</v>
      </c>
      <c r="C11619" s="1">
        <v>41062</v>
      </c>
      <c r="D11619" s="2" t="s">
        <v>8</v>
      </c>
      <c r="E11619" t="s">
        <v>9</v>
      </c>
      <c r="F11619" s="4">
        <v>362</v>
      </c>
    </row>
    <row r="11620" spans="1:6" x14ac:dyDescent="0.25">
      <c r="A11620" s="2">
        <v>2012</v>
      </c>
      <c r="B11620" s="2">
        <v>22</v>
      </c>
      <c r="C11620" s="1">
        <v>41062</v>
      </c>
      <c r="D11620" s="2" t="s">
        <v>10</v>
      </c>
      <c r="E11620" t="s">
        <v>11</v>
      </c>
      <c r="F11620" s="4">
        <v>1548</v>
      </c>
    </row>
    <row r="11621" spans="1:6" x14ac:dyDescent="0.25">
      <c r="A11621" s="2">
        <v>2012</v>
      </c>
      <c r="B11621" s="2">
        <v>22</v>
      </c>
      <c r="C11621" s="1">
        <v>41062</v>
      </c>
      <c r="D11621" s="2" t="s">
        <v>12</v>
      </c>
      <c r="E11621" t="s">
        <v>13</v>
      </c>
      <c r="F11621" s="4">
        <v>21829</v>
      </c>
    </row>
    <row r="11622" spans="1:6" x14ac:dyDescent="0.25">
      <c r="A11622" s="2">
        <v>2012</v>
      </c>
      <c r="B11622" s="2">
        <v>22</v>
      </c>
      <c r="C11622" s="1">
        <v>41062</v>
      </c>
      <c r="D11622" s="2" t="s">
        <v>14</v>
      </c>
      <c r="E11622" t="s">
        <v>15</v>
      </c>
      <c r="F11622" s="4">
        <v>3348</v>
      </c>
    </row>
    <row r="11623" spans="1:6" x14ac:dyDescent="0.25">
      <c r="A11623" s="2">
        <v>2012</v>
      </c>
      <c r="B11623" s="2">
        <v>22</v>
      </c>
      <c r="C11623" s="1">
        <v>41062</v>
      </c>
      <c r="D11623" s="2" t="s">
        <v>16</v>
      </c>
      <c r="E11623" t="s">
        <v>17</v>
      </c>
      <c r="F11623" s="4">
        <v>3214</v>
      </c>
    </row>
    <row r="11624" spans="1:6" x14ac:dyDescent="0.25">
      <c r="A11624" s="2">
        <v>2012</v>
      </c>
      <c r="B11624" s="2">
        <v>22</v>
      </c>
      <c r="C11624" s="1">
        <v>41062</v>
      </c>
      <c r="D11624" s="2" t="s">
        <v>18</v>
      </c>
      <c r="E11624" t="s">
        <v>19</v>
      </c>
      <c r="F11624" s="4">
        <v>2015</v>
      </c>
    </row>
    <row r="11625" spans="1:6" x14ac:dyDescent="0.25">
      <c r="A11625" s="2">
        <v>2012</v>
      </c>
      <c r="B11625" s="2">
        <v>22</v>
      </c>
      <c r="C11625" s="1">
        <v>41062</v>
      </c>
      <c r="D11625" t="s">
        <v>20</v>
      </c>
      <c r="E11625" t="s">
        <v>21</v>
      </c>
      <c r="F11625" s="3">
        <v>2173</v>
      </c>
    </row>
    <row r="11626" spans="1:6" x14ac:dyDescent="0.25">
      <c r="A11626" s="2">
        <v>2012</v>
      </c>
      <c r="B11626" s="2">
        <v>22</v>
      </c>
      <c r="C11626" s="1">
        <v>41062</v>
      </c>
      <c r="D11626" t="s">
        <v>22</v>
      </c>
      <c r="E11626" t="s">
        <v>23</v>
      </c>
      <c r="F11626" s="3">
        <v>521</v>
      </c>
    </row>
    <row r="11627" spans="1:6" x14ac:dyDescent="0.25">
      <c r="A11627" s="2">
        <v>2012</v>
      </c>
      <c r="B11627" s="2">
        <v>22</v>
      </c>
      <c r="C11627" s="1">
        <v>41062</v>
      </c>
      <c r="D11627" t="s">
        <v>24</v>
      </c>
      <c r="E11627" t="s">
        <v>25</v>
      </c>
      <c r="F11627" s="3">
        <v>897</v>
      </c>
    </row>
    <row r="11628" spans="1:6" x14ac:dyDescent="0.25">
      <c r="A11628" s="2">
        <v>2012</v>
      </c>
      <c r="B11628" s="2">
        <v>22</v>
      </c>
      <c r="C11628" s="1">
        <v>41062</v>
      </c>
      <c r="D11628" t="s">
        <v>26</v>
      </c>
      <c r="E11628" t="s">
        <v>27</v>
      </c>
      <c r="F11628" s="3">
        <v>3495</v>
      </c>
    </row>
    <row r="11629" spans="1:6" x14ac:dyDescent="0.25">
      <c r="A11629" s="2">
        <v>2012</v>
      </c>
      <c r="B11629" s="2">
        <v>22</v>
      </c>
      <c r="C11629" s="1">
        <v>41062</v>
      </c>
      <c r="D11629" t="s">
        <v>28</v>
      </c>
      <c r="E11629" t="s">
        <v>29</v>
      </c>
      <c r="F11629" s="3">
        <v>9505</v>
      </c>
    </row>
    <row r="11630" spans="1:6" x14ac:dyDescent="0.25">
      <c r="A11630" s="2">
        <v>2012</v>
      </c>
      <c r="B11630" s="2">
        <v>22</v>
      </c>
      <c r="C11630" s="1">
        <v>41062</v>
      </c>
      <c r="D11630" t="s">
        <v>30</v>
      </c>
      <c r="E11630" t="s">
        <v>31</v>
      </c>
      <c r="F11630" s="3">
        <v>1611</v>
      </c>
    </row>
    <row r="11631" spans="1:6" x14ac:dyDescent="0.25">
      <c r="A11631" s="2">
        <v>2012</v>
      </c>
      <c r="B11631" s="2">
        <v>22</v>
      </c>
      <c r="C11631" s="1">
        <v>41062</v>
      </c>
      <c r="D11631" t="s">
        <v>32</v>
      </c>
      <c r="E11631" t="s">
        <v>33</v>
      </c>
      <c r="F11631" s="3">
        <v>2248</v>
      </c>
    </row>
    <row r="11632" spans="1:6" x14ac:dyDescent="0.25">
      <c r="A11632" s="2">
        <v>2012</v>
      </c>
      <c r="B11632" s="2">
        <v>22</v>
      </c>
      <c r="C11632" s="1">
        <v>41062</v>
      </c>
      <c r="D11632" t="s">
        <v>34</v>
      </c>
      <c r="E11632" t="s">
        <v>35</v>
      </c>
      <c r="F11632" s="3">
        <v>1156</v>
      </c>
    </row>
    <row r="11633" spans="1:6" x14ac:dyDescent="0.25">
      <c r="A11633" s="2">
        <v>2012</v>
      </c>
      <c r="B11633" s="2">
        <v>22</v>
      </c>
      <c r="C11633" s="1">
        <v>41062</v>
      </c>
      <c r="D11633" t="s">
        <v>36</v>
      </c>
      <c r="E11633" t="s">
        <v>37</v>
      </c>
      <c r="F11633" s="3">
        <v>3076</v>
      </c>
    </row>
    <row r="11634" spans="1:6" x14ac:dyDescent="0.25">
      <c r="A11634" s="2">
        <v>2012</v>
      </c>
      <c r="B11634" s="2">
        <v>22</v>
      </c>
      <c r="C11634" s="1">
        <v>41062</v>
      </c>
      <c r="D11634" t="s">
        <v>38</v>
      </c>
      <c r="E11634" t="s">
        <v>39</v>
      </c>
      <c r="F11634" s="3">
        <v>6839</v>
      </c>
    </row>
    <row r="11635" spans="1:6" x14ac:dyDescent="0.25">
      <c r="A11635" s="2">
        <v>2012</v>
      </c>
      <c r="B11635" s="2">
        <v>22</v>
      </c>
      <c r="C11635" s="1">
        <v>41062</v>
      </c>
      <c r="D11635" t="s">
        <v>40</v>
      </c>
      <c r="E11635" t="s">
        <v>41</v>
      </c>
      <c r="F11635" s="3">
        <v>1443</v>
      </c>
    </row>
    <row r="11636" spans="1:6" x14ac:dyDescent="0.25">
      <c r="A11636" s="2">
        <v>2012</v>
      </c>
      <c r="B11636" s="2">
        <v>22</v>
      </c>
      <c r="C11636" s="1">
        <v>41062</v>
      </c>
      <c r="D11636" t="s">
        <v>42</v>
      </c>
      <c r="E11636" t="s">
        <v>43</v>
      </c>
      <c r="F11636" s="3">
        <v>1890</v>
      </c>
    </row>
    <row r="11637" spans="1:6" x14ac:dyDescent="0.25">
      <c r="A11637" s="2">
        <v>2012</v>
      </c>
      <c r="B11637" s="2">
        <v>22</v>
      </c>
      <c r="C11637" s="1">
        <v>41062</v>
      </c>
      <c r="D11637" t="s">
        <v>44</v>
      </c>
      <c r="E11637" t="s">
        <v>45</v>
      </c>
      <c r="F11637" s="3">
        <v>1026</v>
      </c>
    </row>
    <row r="11638" spans="1:6" x14ac:dyDescent="0.25">
      <c r="A11638" s="2">
        <v>2012</v>
      </c>
      <c r="B11638" s="2">
        <v>22</v>
      </c>
      <c r="C11638" s="1">
        <v>41062</v>
      </c>
      <c r="D11638" t="s">
        <v>46</v>
      </c>
      <c r="E11638" t="s">
        <v>47</v>
      </c>
      <c r="F11638" s="3">
        <v>40877</v>
      </c>
    </row>
    <row r="11639" spans="1:6" x14ac:dyDescent="0.25">
      <c r="A11639" s="2">
        <v>2012</v>
      </c>
      <c r="B11639" s="2">
        <v>22</v>
      </c>
      <c r="C11639" s="1">
        <v>41062</v>
      </c>
      <c r="D11639" t="s">
        <v>48</v>
      </c>
      <c r="E11639" t="s">
        <v>49</v>
      </c>
      <c r="F11639" s="3">
        <v>2531</v>
      </c>
    </row>
    <row r="11640" spans="1:6" x14ac:dyDescent="0.25">
      <c r="A11640" s="2">
        <v>2012</v>
      </c>
      <c r="B11640" s="2">
        <v>21</v>
      </c>
      <c r="C11640" s="1">
        <v>41055</v>
      </c>
      <c r="D11640" s="2" t="s">
        <v>6</v>
      </c>
      <c r="E11640" t="s">
        <v>7</v>
      </c>
      <c r="F11640" s="4">
        <v>3771</v>
      </c>
    </row>
    <row r="11641" spans="1:6" x14ac:dyDescent="0.25">
      <c r="A11641" s="2">
        <v>2012</v>
      </c>
      <c r="B11641" s="2">
        <v>21</v>
      </c>
      <c r="C11641" s="1">
        <v>41055</v>
      </c>
      <c r="D11641" s="2" t="s">
        <v>8</v>
      </c>
      <c r="E11641" t="s">
        <v>9</v>
      </c>
      <c r="F11641" s="4">
        <v>348</v>
      </c>
    </row>
    <row r="11642" spans="1:6" x14ac:dyDescent="0.25">
      <c r="A11642" s="2">
        <v>2012</v>
      </c>
      <c r="B11642" s="2">
        <v>21</v>
      </c>
      <c r="C11642" s="1">
        <v>41055</v>
      </c>
      <c r="D11642" s="2" t="s">
        <v>10</v>
      </c>
      <c r="E11642" t="s">
        <v>11</v>
      </c>
      <c r="F11642" s="4">
        <v>1669</v>
      </c>
    </row>
    <row r="11643" spans="1:6" x14ac:dyDescent="0.25">
      <c r="A11643" s="2">
        <v>2012</v>
      </c>
      <c r="B11643" s="2">
        <v>21</v>
      </c>
      <c r="C11643" s="1">
        <v>41055</v>
      </c>
      <c r="D11643" s="2" t="s">
        <v>12</v>
      </c>
      <c r="E11643" t="s">
        <v>13</v>
      </c>
      <c r="F11643" s="4">
        <v>23278</v>
      </c>
    </row>
    <row r="11644" spans="1:6" x14ac:dyDescent="0.25">
      <c r="A11644" s="2">
        <v>2012</v>
      </c>
      <c r="B11644" s="2">
        <v>21</v>
      </c>
      <c r="C11644" s="1">
        <v>41055</v>
      </c>
      <c r="D11644" s="2" t="s">
        <v>14</v>
      </c>
      <c r="E11644" t="s">
        <v>15</v>
      </c>
      <c r="F11644" s="4">
        <v>3864</v>
      </c>
    </row>
    <row r="11645" spans="1:6" x14ac:dyDescent="0.25">
      <c r="A11645" s="2">
        <v>2012</v>
      </c>
      <c r="B11645" s="2">
        <v>21</v>
      </c>
      <c r="C11645" s="1">
        <v>41055</v>
      </c>
      <c r="D11645" s="2" t="s">
        <v>16</v>
      </c>
      <c r="E11645" t="s">
        <v>17</v>
      </c>
      <c r="F11645" s="4">
        <v>3252</v>
      </c>
    </row>
    <row r="11646" spans="1:6" x14ac:dyDescent="0.25">
      <c r="A11646" s="2">
        <v>2012</v>
      </c>
      <c r="B11646" s="2">
        <v>21</v>
      </c>
      <c r="C11646" s="1">
        <v>41055</v>
      </c>
      <c r="D11646" s="2" t="s">
        <v>18</v>
      </c>
      <c r="E11646" t="s">
        <v>19</v>
      </c>
      <c r="F11646" s="4">
        <v>2148</v>
      </c>
    </row>
    <row r="11647" spans="1:6" x14ac:dyDescent="0.25">
      <c r="A11647" s="2">
        <v>2012</v>
      </c>
      <c r="B11647" s="2">
        <v>21</v>
      </c>
      <c r="C11647" s="1">
        <v>41055</v>
      </c>
      <c r="D11647" s="2" t="s">
        <v>20</v>
      </c>
      <c r="E11647" t="s">
        <v>21</v>
      </c>
      <c r="F11647" s="4">
        <v>2423</v>
      </c>
    </row>
    <row r="11648" spans="1:6" x14ac:dyDescent="0.25">
      <c r="A11648" s="2">
        <v>2012</v>
      </c>
      <c r="B11648" s="2">
        <v>21</v>
      </c>
      <c r="C11648" s="1">
        <v>41055</v>
      </c>
      <c r="D11648" s="2" t="s">
        <v>22</v>
      </c>
      <c r="E11648" t="s">
        <v>23</v>
      </c>
      <c r="F11648" s="4">
        <v>554</v>
      </c>
    </row>
    <row r="11649" spans="1:6" x14ac:dyDescent="0.25">
      <c r="A11649" s="2">
        <v>2012</v>
      </c>
      <c r="B11649" s="2">
        <v>21</v>
      </c>
      <c r="C11649" s="1">
        <v>41055</v>
      </c>
      <c r="D11649" s="2" t="s">
        <v>24</v>
      </c>
      <c r="E11649" t="s">
        <v>25</v>
      </c>
      <c r="F11649" s="4">
        <v>1156</v>
      </c>
    </row>
    <row r="11650" spans="1:6" x14ac:dyDescent="0.25">
      <c r="A11650" s="2">
        <v>2012</v>
      </c>
      <c r="B11650" s="2">
        <v>21</v>
      </c>
      <c r="C11650" s="1">
        <v>41055</v>
      </c>
      <c r="D11650" s="2" t="s">
        <v>26</v>
      </c>
      <c r="E11650" t="s">
        <v>27</v>
      </c>
      <c r="F11650" s="4">
        <v>3145</v>
      </c>
    </row>
    <row r="11651" spans="1:6" x14ac:dyDescent="0.25">
      <c r="A11651" s="2">
        <v>2012</v>
      </c>
      <c r="B11651" s="2">
        <v>21</v>
      </c>
      <c r="C11651" s="1">
        <v>41055</v>
      </c>
      <c r="D11651" s="2" t="s">
        <v>28</v>
      </c>
      <c r="E11651" t="s">
        <v>29</v>
      </c>
      <c r="F11651" s="4">
        <v>11286</v>
      </c>
    </row>
    <row r="11652" spans="1:6" x14ac:dyDescent="0.25">
      <c r="A11652" s="2">
        <v>2012</v>
      </c>
      <c r="B11652" s="2">
        <v>21</v>
      </c>
      <c r="C11652" s="1">
        <v>41055</v>
      </c>
      <c r="D11652" s="2" t="s">
        <v>30</v>
      </c>
      <c r="E11652" t="s">
        <v>31</v>
      </c>
      <c r="F11652" s="4">
        <v>1822</v>
      </c>
    </row>
    <row r="11653" spans="1:6" x14ac:dyDescent="0.25">
      <c r="A11653" s="2">
        <v>2012</v>
      </c>
      <c r="B11653" s="2">
        <v>21</v>
      </c>
      <c r="C11653" s="1">
        <v>41055</v>
      </c>
      <c r="D11653" s="2" t="s">
        <v>32</v>
      </c>
      <c r="E11653" t="s">
        <v>33</v>
      </c>
      <c r="F11653" s="4">
        <v>2798</v>
      </c>
    </row>
    <row r="11654" spans="1:6" x14ac:dyDescent="0.25">
      <c r="A11654" s="2">
        <v>2012</v>
      </c>
      <c r="B11654" s="2">
        <v>21</v>
      </c>
      <c r="C11654" s="1">
        <v>41055</v>
      </c>
      <c r="D11654" s="2" t="s">
        <v>34</v>
      </c>
      <c r="E11654" t="s">
        <v>35</v>
      </c>
      <c r="F11654" s="4">
        <v>1117</v>
      </c>
    </row>
    <row r="11655" spans="1:6" x14ac:dyDescent="0.25">
      <c r="A11655" s="2">
        <v>2012</v>
      </c>
      <c r="B11655" s="2">
        <v>21</v>
      </c>
      <c r="C11655" s="1">
        <v>41055</v>
      </c>
      <c r="D11655" s="2" t="s">
        <v>36</v>
      </c>
      <c r="E11655" t="s">
        <v>37</v>
      </c>
      <c r="F11655" s="4">
        <v>3692</v>
      </c>
    </row>
    <row r="11656" spans="1:6" x14ac:dyDescent="0.25">
      <c r="A11656" s="2">
        <v>2012</v>
      </c>
      <c r="B11656" s="2">
        <v>21</v>
      </c>
      <c r="C11656" s="1">
        <v>41055</v>
      </c>
      <c r="D11656" s="2" t="s">
        <v>38</v>
      </c>
      <c r="E11656" t="s">
        <v>39</v>
      </c>
      <c r="F11656" s="4">
        <v>8334</v>
      </c>
    </row>
    <row r="11657" spans="1:6" x14ac:dyDescent="0.25">
      <c r="A11657" s="2">
        <v>2012</v>
      </c>
      <c r="B11657" s="2">
        <v>21</v>
      </c>
      <c r="C11657" s="1">
        <v>41055</v>
      </c>
      <c r="D11657" s="2" t="s">
        <v>40</v>
      </c>
      <c r="E11657" t="s">
        <v>41</v>
      </c>
      <c r="F11657" s="4">
        <v>1920</v>
      </c>
    </row>
    <row r="11658" spans="1:6" x14ac:dyDescent="0.25">
      <c r="A11658" s="2">
        <v>2012</v>
      </c>
      <c r="B11658" s="2">
        <v>21</v>
      </c>
      <c r="C11658" s="1">
        <v>41055</v>
      </c>
      <c r="D11658" s="2" t="s">
        <v>42</v>
      </c>
      <c r="E11658" t="s">
        <v>43</v>
      </c>
      <c r="F11658" s="4">
        <v>2071</v>
      </c>
    </row>
    <row r="11659" spans="1:6" x14ac:dyDescent="0.25">
      <c r="A11659" s="2">
        <v>2012</v>
      </c>
      <c r="B11659" s="2">
        <v>21</v>
      </c>
      <c r="C11659" s="1">
        <v>41055</v>
      </c>
      <c r="D11659" s="2" t="s">
        <v>44</v>
      </c>
      <c r="E11659" t="s">
        <v>45</v>
      </c>
      <c r="F11659" s="4">
        <v>1366</v>
      </c>
    </row>
    <row r="11660" spans="1:6" x14ac:dyDescent="0.25">
      <c r="A11660" s="2">
        <v>2012</v>
      </c>
      <c r="B11660" s="2">
        <v>21</v>
      </c>
      <c r="C11660" s="1">
        <v>41055</v>
      </c>
      <c r="D11660" s="2" t="s">
        <v>46</v>
      </c>
      <c r="E11660" t="s">
        <v>47</v>
      </c>
      <c r="F11660" s="4">
        <v>46106</v>
      </c>
    </row>
    <row r="11661" spans="1:6" x14ac:dyDescent="0.25">
      <c r="A11661" s="2">
        <v>2012</v>
      </c>
      <c r="B11661" s="2">
        <v>21</v>
      </c>
      <c r="C11661" s="1">
        <v>41055</v>
      </c>
      <c r="D11661" s="2" t="s">
        <v>48</v>
      </c>
      <c r="E11661" t="s">
        <v>49</v>
      </c>
      <c r="F11661" s="4">
        <v>3020</v>
      </c>
    </row>
    <row r="11662" spans="1:6" x14ac:dyDescent="0.25">
      <c r="A11662" s="2">
        <v>2012</v>
      </c>
      <c r="B11662" s="2">
        <v>20</v>
      </c>
      <c r="C11662" s="1">
        <v>41048</v>
      </c>
      <c r="D11662" s="2" t="s">
        <v>6</v>
      </c>
      <c r="E11662" t="s">
        <v>7</v>
      </c>
      <c r="F11662" s="4">
        <v>2866</v>
      </c>
    </row>
    <row r="11663" spans="1:6" x14ac:dyDescent="0.25">
      <c r="A11663" s="2">
        <v>2012</v>
      </c>
      <c r="B11663" s="2">
        <v>20</v>
      </c>
      <c r="C11663" s="1">
        <v>41048</v>
      </c>
      <c r="D11663" s="2" t="s">
        <v>8</v>
      </c>
      <c r="E11663" t="s">
        <v>9</v>
      </c>
      <c r="F11663" s="4">
        <v>342</v>
      </c>
    </row>
    <row r="11664" spans="1:6" x14ac:dyDescent="0.25">
      <c r="A11664" s="2">
        <v>2012</v>
      </c>
      <c r="B11664" s="2">
        <v>20</v>
      </c>
      <c r="C11664" s="1">
        <v>41048</v>
      </c>
      <c r="D11664" s="2" t="s">
        <v>10</v>
      </c>
      <c r="E11664" t="s">
        <v>11</v>
      </c>
      <c r="F11664" s="4">
        <v>1662</v>
      </c>
    </row>
    <row r="11665" spans="1:6" x14ac:dyDescent="0.25">
      <c r="A11665" s="2">
        <v>2012</v>
      </c>
      <c r="B11665" s="2">
        <v>20</v>
      </c>
      <c r="C11665" s="1">
        <v>41048</v>
      </c>
      <c r="D11665" s="2" t="s">
        <v>12</v>
      </c>
      <c r="E11665" t="s">
        <v>13</v>
      </c>
      <c r="F11665" s="4">
        <v>22887</v>
      </c>
    </row>
    <row r="11666" spans="1:6" x14ac:dyDescent="0.25">
      <c r="A11666" s="2">
        <v>2012</v>
      </c>
      <c r="B11666" s="2">
        <v>20</v>
      </c>
      <c r="C11666" s="1">
        <v>41048</v>
      </c>
      <c r="D11666" s="2" t="s">
        <v>14</v>
      </c>
      <c r="E11666" t="s">
        <v>15</v>
      </c>
      <c r="F11666" s="4">
        <v>4371</v>
      </c>
    </row>
    <row r="11667" spans="1:6" x14ac:dyDescent="0.25">
      <c r="A11667" s="2">
        <v>2012</v>
      </c>
      <c r="B11667" s="2">
        <v>20</v>
      </c>
      <c r="C11667" s="1">
        <v>41048</v>
      </c>
      <c r="D11667" s="2" t="s">
        <v>16</v>
      </c>
      <c r="E11667" t="s">
        <v>17</v>
      </c>
      <c r="F11667" s="4">
        <v>2938</v>
      </c>
    </row>
    <row r="11668" spans="1:6" x14ac:dyDescent="0.25">
      <c r="A11668" s="2">
        <v>2012</v>
      </c>
      <c r="B11668" s="2">
        <v>20</v>
      </c>
      <c r="C11668" s="1">
        <v>41048</v>
      </c>
      <c r="D11668" s="2" t="s">
        <v>18</v>
      </c>
      <c r="E11668" t="s">
        <v>19</v>
      </c>
      <c r="F11668" s="4">
        <v>2125</v>
      </c>
    </row>
    <row r="11669" spans="1:6" x14ac:dyDescent="0.25">
      <c r="A11669" s="2">
        <v>2012</v>
      </c>
      <c r="B11669" s="2">
        <v>20</v>
      </c>
      <c r="C11669" s="1">
        <v>41048</v>
      </c>
      <c r="D11669" s="2" t="s">
        <v>20</v>
      </c>
      <c r="E11669" t="s">
        <v>21</v>
      </c>
      <c r="F11669" s="4">
        <v>2362</v>
      </c>
    </row>
    <row r="11670" spans="1:6" x14ac:dyDescent="0.25">
      <c r="A11670" s="2">
        <v>2012</v>
      </c>
      <c r="B11670" s="2">
        <v>20</v>
      </c>
      <c r="C11670" s="1">
        <v>41048</v>
      </c>
      <c r="D11670" s="2" t="s">
        <v>22</v>
      </c>
      <c r="E11670" t="s">
        <v>23</v>
      </c>
      <c r="F11670" s="4">
        <v>611</v>
      </c>
    </row>
    <row r="11671" spans="1:6" x14ac:dyDescent="0.25">
      <c r="A11671" s="2">
        <v>2012</v>
      </c>
      <c r="B11671" s="2">
        <v>20</v>
      </c>
      <c r="C11671" s="1">
        <v>41048</v>
      </c>
      <c r="D11671" s="2" t="s">
        <v>24</v>
      </c>
      <c r="E11671" t="s">
        <v>25</v>
      </c>
      <c r="F11671" s="4">
        <v>1096</v>
      </c>
    </row>
    <row r="11672" spans="1:6" x14ac:dyDescent="0.25">
      <c r="A11672" s="2">
        <v>2012</v>
      </c>
      <c r="B11672" s="2">
        <v>20</v>
      </c>
      <c r="C11672" s="1">
        <v>41048</v>
      </c>
      <c r="D11672" s="2" t="s">
        <v>26</v>
      </c>
      <c r="E11672" t="s">
        <v>27</v>
      </c>
      <c r="F11672" s="4">
        <v>2952</v>
      </c>
    </row>
    <row r="11673" spans="1:6" x14ac:dyDescent="0.25">
      <c r="A11673" s="2">
        <v>2012</v>
      </c>
      <c r="B11673" s="2">
        <v>20</v>
      </c>
      <c r="C11673" s="1">
        <v>41048</v>
      </c>
      <c r="D11673" s="2" t="s">
        <v>28</v>
      </c>
      <c r="E11673" t="s">
        <v>29</v>
      </c>
      <c r="F11673" s="4">
        <v>11027</v>
      </c>
    </row>
    <row r="11674" spans="1:6" x14ac:dyDescent="0.25">
      <c r="A11674" s="2">
        <v>2012</v>
      </c>
      <c r="B11674" s="2">
        <v>20</v>
      </c>
      <c r="C11674" s="1">
        <v>41048</v>
      </c>
      <c r="D11674" s="2" t="s">
        <v>30</v>
      </c>
      <c r="E11674" t="s">
        <v>31</v>
      </c>
      <c r="F11674" s="4">
        <v>1614</v>
      </c>
    </row>
    <row r="11675" spans="1:6" x14ac:dyDescent="0.25">
      <c r="A11675" s="2">
        <v>2012</v>
      </c>
      <c r="B11675" s="2">
        <v>20</v>
      </c>
      <c r="C11675" s="1">
        <v>41048</v>
      </c>
      <c r="D11675" s="2" t="s">
        <v>32</v>
      </c>
      <c r="E11675" t="s">
        <v>33</v>
      </c>
      <c r="F11675" s="4">
        <v>2593</v>
      </c>
    </row>
    <row r="11676" spans="1:6" x14ac:dyDescent="0.25">
      <c r="A11676" s="2">
        <v>2012</v>
      </c>
      <c r="B11676" s="2">
        <v>20</v>
      </c>
      <c r="C11676" s="1">
        <v>41048</v>
      </c>
      <c r="D11676" s="2" t="s">
        <v>34</v>
      </c>
      <c r="E11676" t="s">
        <v>35</v>
      </c>
      <c r="F11676" s="4">
        <v>994</v>
      </c>
    </row>
    <row r="11677" spans="1:6" x14ac:dyDescent="0.25">
      <c r="A11677" s="2">
        <v>2012</v>
      </c>
      <c r="B11677" s="2">
        <v>20</v>
      </c>
      <c r="C11677" s="1">
        <v>41048</v>
      </c>
      <c r="D11677" s="2" t="s">
        <v>36</v>
      </c>
      <c r="E11677" t="s">
        <v>37</v>
      </c>
      <c r="F11677" s="4">
        <v>3526</v>
      </c>
    </row>
    <row r="11678" spans="1:6" x14ac:dyDescent="0.25">
      <c r="A11678" s="2">
        <v>2012</v>
      </c>
      <c r="B11678" s="2">
        <v>20</v>
      </c>
      <c r="C11678" s="1">
        <v>41048</v>
      </c>
      <c r="D11678" s="2" t="s">
        <v>38</v>
      </c>
      <c r="E11678" t="s">
        <v>39</v>
      </c>
      <c r="F11678" s="4">
        <v>8833</v>
      </c>
    </row>
    <row r="11679" spans="1:6" x14ac:dyDescent="0.25">
      <c r="A11679" s="2">
        <v>2012</v>
      </c>
      <c r="B11679" s="2">
        <v>20</v>
      </c>
      <c r="C11679" s="1">
        <v>41048</v>
      </c>
      <c r="D11679" s="2" t="s">
        <v>40</v>
      </c>
      <c r="E11679" t="s">
        <v>41</v>
      </c>
      <c r="F11679" s="4">
        <v>1780</v>
      </c>
    </row>
    <row r="11680" spans="1:6" x14ac:dyDescent="0.25">
      <c r="A11680" s="2">
        <v>2012</v>
      </c>
      <c r="B11680" s="2">
        <v>20</v>
      </c>
      <c r="C11680" s="1">
        <v>41048</v>
      </c>
      <c r="D11680" s="2" t="s">
        <v>42</v>
      </c>
      <c r="E11680" t="s">
        <v>43</v>
      </c>
      <c r="F11680" s="4">
        <v>1967</v>
      </c>
    </row>
    <row r="11681" spans="1:6" x14ac:dyDescent="0.25">
      <c r="A11681" s="2">
        <v>2012</v>
      </c>
      <c r="B11681" s="2">
        <v>20</v>
      </c>
      <c r="C11681" s="1">
        <v>41048</v>
      </c>
      <c r="D11681" s="2" t="s">
        <v>44</v>
      </c>
      <c r="E11681" t="s">
        <v>45</v>
      </c>
      <c r="F11681" s="4">
        <v>1801</v>
      </c>
    </row>
    <row r="11682" spans="1:6" x14ac:dyDescent="0.25">
      <c r="A11682" s="2">
        <v>2012</v>
      </c>
      <c r="B11682" s="2">
        <v>20</v>
      </c>
      <c r="C11682" s="1">
        <v>41048</v>
      </c>
      <c r="D11682" s="2" t="s">
        <v>46</v>
      </c>
      <c r="E11682" t="s">
        <v>47</v>
      </c>
      <c r="F11682" s="4">
        <v>45405</v>
      </c>
    </row>
    <row r="11683" spans="1:6" x14ac:dyDescent="0.25">
      <c r="A11683" s="2">
        <v>2012</v>
      </c>
      <c r="B11683" s="2">
        <v>20</v>
      </c>
      <c r="C11683" s="1">
        <v>41048</v>
      </c>
      <c r="D11683" s="2" t="s">
        <v>48</v>
      </c>
      <c r="E11683" t="s">
        <v>49</v>
      </c>
      <c r="F11683" s="4">
        <v>2958</v>
      </c>
    </row>
    <row r="11684" spans="1:6" x14ac:dyDescent="0.25">
      <c r="A11684" s="2">
        <v>2012</v>
      </c>
      <c r="B11684" s="2">
        <v>19</v>
      </c>
      <c r="C11684" s="1">
        <v>41041</v>
      </c>
      <c r="D11684" s="2" t="s">
        <v>6</v>
      </c>
      <c r="E11684" t="s">
        <v>7</v>
      </c>
      <c r="F11684" s="4">
        <v>3475</v>
      </c>
    </row>
    <row r="11685" spans="1:6" x14ac:dyDescent="0.25">
      <c r="A11685" s="2">
        <v>2012</v>
      </c>
      <c r="B11685" s="2">
        <v>19</v>
      </c>
      <c r="C11685" s="1">
        <v>41041</v>
      </c>
      <c r="D11685" s="2" t="s">
        <v>8</v>
      </c>
      <c r="E11685" t="s">
        <v>9</v>
      </c>
      <c r="F11685" s="4">
        <v>355</v>
      </c>
    </row>
    <row r="11686" spans="1:6" x14ac:dyDescent="0.25">
      <c r="A11686" s="2">
        <v>2012</v>
      </c>
      <c r="B11686" s="2">
        <v>19</v>
      </c>
      <c r="C11686" s="1">
        <v>41041</v>
      </c>
      <c r="D11686" s="2" t="s">
        <v>10</v>
      </c>
      <c r="E11686" t="s">
        <v>11</v>
      </c>
      <c r="F11686" s="4">
        <v>1419</v>
      </c>
    </row>
    <row r="11687" spans="1:6" x14ac:dyDescent="0.25">
      <c r="A11687" s="2">
        <v>2012</v>
      </c>
      <c r="B11687" s="2">
        <v>19</v>
      </c>
      <c r="C11687" s="1">
        <v>41041</v>
      </c>
      <c r="D11687" s="2" t="s">
        <v>12</v>
      </c>
      <c r="E11687" t="s">
        <v>13</v>
      </c>
      <c r="F11687" s="4">
        <v>24735</v>
      </c>
    </row>
    <row r="11688" spans="1:6" x14ac:dyDescent="0.25">
      <c r="A11688" s="2">
        <v>2012</v>
      </c>
      <c r="B11688" s="2">
        <v>19</v>
      </c>
      <c r="C11688" s="1">
        <v>41041</v>
      </c>
      <c r="D11688" s="2" t="s">
        <v>14</v>
      </c>
      <c r="E11688" t="s">
        <v>15</v>
      </c>
      <c r="F11688" s="4">
        <v>3961</v>
      </c>
    </row>
    <row r="11689" spans="1:6" x14ac:dyDescent="0.25">
      <c r="A11689" s="2">
        <v>2012</v>
      </c>
      <c r="B11689" s="2">
        <v>19</v>
      </c>
      <c r="C11689" s="1">
        <v>41041</v>
      </c>
      <c r="D11689" s="2" t="s">
        <v>16</v>
      </c>
      <c r="E11689" t="s">
        <v>17</v>
      </c>
      <c r="F11689" s="4">
        <v>3208</v>
      </c>
    </row>
    <row r="11690" spans="1:6" x14ac:dyDescent="0.25">
      <c r="A11690" s="2">
        <v>2012</v>
      </c>
      <c r="B11690" s="2">
        <v>19</v>
      </c>
      <c r="C11690" s="1">
        <v>41041</v>
      </c>
      <c r="D11690" s="2" t="s">
        <v>18</v>
      </c>
      <c r="E11690" t="s">
        <v>19</v>
      </c>
      <c r="F11690" s="4">
        <v>2130</v>
      </c>
    </row>
    <row r="11691" spans="1:6" x14ac:dyDescent="0.25">
      <c r="A11691" s="2">
        <v>2012</v>
      </c>
      <c r="B11691" s="2">
        <v>19</v>
      </c>
      <c r="C11691" s="1">
        <v>41041</v>
      </c>
      <c r="D11691" s="2" t="s">
        <v>20</v>
      </c>
      <c r="E11691" t="s">
        <v>21</v>
      </c>
      <c r="F11691" s="4">
        <v>2288</v>
      </c>
    </row>
    <row r="11692" spans="1:6" x14ac:dyDescent="0.25">
      <c r="A11692" s="2">
        <v>2012</v>
      </c>
      <c r="B11692" s="2">
        <v>19</v>
      </c>
      <c r="C11692" s="1">
        <v>41041</v>
      </c>
      <c r="D11692" s="2" t="s">
        <v>22</v>
      </c>
      <c r="E11692" t="s">
        <v>23</v>
      </c>
      <c r="F11692" s="4">
        <v>514</v>
      </c>
    </row>
    <row r="11693" spans="1:6" x14ac:dyDescent="0.25">
      <c r="A11693" s="2">
        <v>2012</v>
      </c>
      <c r="B11693" s="2">
        <v>19</v>
      </c>
      <c r="C11693" s="1">
        <v>41041</v>
      </c>
      <c r="D11693" s="2" t="s">
        <v>24</v>
      </c>
      <c r="E11693" t="s">
        <v>25</v>
      </c>
      <c r="F11693" s="4">
        <v>1092</v>
      </c>
    </row>
    <row r="11694" spans="1:6" x14ac:dyDescent="0.25">
      <c r="A11694" s="2">
        <v>2012</v>
      </c>
      <c r="B11694" s="2">
        <v>19</v>
      </c>
      <c r="C11694" s="1">
        <v>41041</v>
      </c>
      <c r="D11694" s="2" t="s">
        <v>26</v>
      </c>
      <c r="E11694" t="s">
        <v>27</v>
      </c>
      <c r="F11694" s="4">
        <v>3197</v>
      </c>
    </row>
    <row r="11695" spans="1:6" x14ac:dyDescent="0.25">
      <c r="A11695" s="2">
        <v>2012</v>
      </c>
      <c r="B11695" s="2">
        <v>19</v>
      </c>
      <c r="C11695" s="1">
        <v>41041</v>
      </c>
      <c r="D11695" s="2" t="s">
        <v>28</v>
      </c>
      <c r="E11695" t="s">
        <v>29</v>
      </c>
      <c r="F11695" s="4">
        <v>11100</v>
      </c>
    </row>
    <row r="11696" spans="1:6" x14ac:dyDescent="0.25">
      <c r="A11696" s="2">
        <v>2012</v>
      </c>
      <c r="B11696" s="2">
        <v>19</v>
      </c>
      <c r="C11696" s="1">
        <v>41041</v>
      </c>
      <c r="D11696" s="2" t="s">
        <v>30</v>
      </c>
      <c r="E11696" t="s">
        <v>31</v>
      </c>
      <c r="F11696" s="4">
        <v>1546</v>
      </c>
    </row>
    <row r="11697" spans="1:6" x14ac:dyDescent="0.25">
      <c r="A11697" s="2">
        <v>2012</v>
      </c>
      <c r="B11697" s="2">
        <v>19</v>
      </c>
      <c r="C11697" s="1">
        <v>41041</v>
      </c>
      <c r="D11697" s="2" t="s">
        <v>32</v>
      </c>
      <c r="E11697" t="s">
        <v>33</v>
      </c>
      <c r="F11697" s="4">
        <v>2408</v>
      </c>
    </row>
    <row r="11698" spans="1:6" x14ac:dyDescent="0.25">
      <c r="A11698" s="2">
        <v>2012</v>
      </c>
      <c r="B11698" s="2">
        <v>19</v>
      </c>
      <c r="C11698" s="1">
        <v>41041</v>
      </c>
      <c r="D11698" s="2" t="s">
        <v>34</v>
      </c>
      <c r="E11698" t="s">
        <v>35</v>
      </c>
      <c r="F11698" s="4">
        <v>1083</v>
      </c>
    </row>
    <row r="11699" spans="1:6" x14ac:dyDescent="0.25">
      <c r="A11699" s="2">
        <v>2012</v>
      </c>
      <c r="B11699" s="2">
        <v>19</v>
      </c>
      <c r="C11699" s="1">
        <v>41041</v>
      </c>
      <c r="D11699" s="2" t="s">
        <v>36</v>
      </c>
      <c r="E11699" t="s">
        <v>37</v>
      </c>
      <c r="F11699" s="4">
        <v>3132</v>
      </c>
    </row>
    <row r="11700" spans="1:6" x14ac:dyDescent="0.25">
      <c r="A11700" s="2">
        <v>2012</v>
      </c>
      <c r="B11700" s="2">
        <v>19</v>
      </c>
      <c r="C11700" s="1">
        <v>41041</v>
      </c>
      <c r="D11700" s="2" t="s">
        <v>38</v>
      </c>
      <c r="E11700" t="s">
        <v>39</v>
      </c>
      <c r="F11700" s="4">
        <v>8559</v>
      </c>
    </row>
    <row r="11701" spans="1:6" x14ac:dyDescent="0.25">
      <c r="A11701" s="2">
        <v>2012</v>
      </c>
      <c r="B11701" s="2">
        <v>19</v>
      </c>
      <c r="C11701" s="1">
        <v>41041</v>
      </c>
      <c r="D11701" s="2" t="s">
        <v>40</v>
      </c>
      <c r="E11701" t="s">
        <v>41</v>
      </c>
      <c r="F11701" s="4">
        <v>1827</v>
      </c>
    </row>
    <row r="11702" spans="1:6" x14ac:dyDescent="0.25">
      <c r="A11702" s="2">
        <v>2012</v>
      </c>
      <c r="B11702" s="2">
        <v>19</v>
      </c>
      <c r="C11702" s="1">
        <v>41041</v>
      </c>
      <c r="D11702" s="2" t="s">
        <v>42</v>
      </c>
      <c r="E11702" t="s">
        <v>43</v>
      </c>
      <c r="F11702" s="4">
        <v>1947</v>
      </c>
    </row>
    <row r="11703" spans="1:6" x14ac:dyDescent="0.25">
      <c r="A11703" s="2">
        <v>2012</v>
      </c>
      <c r="B11703" s="2">
        <v>19</v>
      </c>
      <c r="C11703" s="1">
        <v>41041</v>
      </c>
      <c r="D11703" s="2" t="s">
        <v>44</v>
      </c>
      <c r="E11703" t="s">
        <v>45</v>
      </c>
      <c r="F11703" s="4">
        <v>1261</v>
      </c>
    </row>
    <row r="11704" spans="1:6" x14ac:dyDescent="0.25">
      <c r="A11704" s="2">
        <v>2012</v>
      </c>
      <c r="B11704" s="2">
        <v>19</v>
      </c>
      <c r="C11704" s="1">
        <v>41041</v>
      </c>
      <c r="D11704" s="2" t="s">
        <v>46</v>
      </c>
      <c r="E11704" t="s">
        <v>47</v>
      </c>
      <c r="F11704" s="4">
        <v>45155</v>
      </c>
    </row>
    <row r="11705" spans="1:6" x14ac:dyDescent="0.25">
      <c r="A11705" s="2">
        <v>2012</v>
      </c>
      <c r="B11705" s="2">
        <v>19</v>
      </c>
      <c r="C11705" s="1">
        <v>41041</v>
      </c>
      <c r="D11705" s="2" t="s">
        <v>48</v>
      </c>
      <c r="E11705" t="s">
        <v>49</v>
      </c>
      <c r="F11705" s="4">
        <v>3015</v>
      </c>
    </row>
    <row r="11706" spans="1:6" x14ac:dyDescent="0.25">
      <c r="A11706" s="2">
        <v>2012</v>
      </c>
      <c r="B11706" s="2">
        <v>18</v>
      </c>
      <c r="C11706" s="1">
        <v>41034</v>
      </c>
      <c r="D11706" s="2" t="s">
        <v>6</v>
      </c>
      <c r="E11706" t="s">
        <v>7</v>
      </c>
      <c r="F11706" s="4">
        <v>3394</v>
      </c>
    </row>
    <row r="11707" spans="1:6" x14ac:dyDescent="0.25">
      <c r="A11707" s="2">
        <v>2012</v>
      </c>
      <c r="B11707" s="2">
        <v>18</v>
      </c>
      <c r="C11707" s="1">
        <v>41034</v>
      </c>
      <c r="D11707" s="2" t="s">
        <v>8</v>
      </c>
      <c r="E11707" t="s">
        <v>9</v>
      </c>
      <c r="F11707" s="4">
        <v>344</v>
      </c>
    </row>
    <row r="11708" spans="1:6" x14ac:dyDescent="0.25">
      <c r="A11708" s="2">
        <v>2012</v>
      </c>
      <c r="B11708" s="2">
        <v>18</v>
      </c>
      <c r="C11708" s="1">
        <v>41034</v>
      </c>
      <c r="D11708" s="2" t="s">
        <v>10</v>
      </c>
      <c r="E11708" t="s">
        <v>11</v>
      </c>
      <c r="F11708" s="4">
        <v>1346</v>
      </c>
    </row>
    <row r="11709" spans="1:6" x14ac:dyDescent="0.25">
      <c r="A11709" s="2">
        <v>2012</v>
      </c>
      <c r="B11709" s="2">
        <v>18</v>
      </c>
      <c r="C11709" s="1">
        <v>41034</v>
      </c>
      <c r="D11709" s="2" t="s">
        <v>12</v>
      </c>
      <c r="E11709" t="s">
        <v>13</v>
      </c>
      <c r="F11709" s="4">
        <v>21942</v>
      </c>
    </row>
    <row r="11710" spans="1:6" x14ac:dyDescent="0.25">
      <c r="A11710" s="2">
        <v>2012</v>
      </c>
      <c r="B11710" s="2">
        <v>18</v>
      </c>
      <c r="C11710" s="1">
        <v>41034</v>
      </c>
      <c r="D11710" s="2" t="s">
        <v>14</v>
      </c>
      <c r="E11710" t="s">
        <v>15</v>
      </c>
      <c r="F11710" s="4">
        <v>4003</v>
      </c>
    </row>
    <row r="11711" spans="1:6" x14ac:dyDescent="0.25">
      <c r="A11711" s="2">
        <v>2012</v>
      </c>
      <c r="B11711" s="2">
        <v>18</v>
      </c>
      <c r="C11711" s="1">
        <v>41034</v>
      </c>
      <c r="D11711" s="2" t="s">
        <v>16</v>
      </c>
      <c r="E11711" t="s">
        <v>17</v>
      </c>
      <c r="F11711" s="4">
        <v>3381</v>
      </c>
    </row>
    <row r="11712" spans="1:6" x14ac:dyDescent="0.25">
      <c r="A11712" s="2">
        <v>2012</v>
      </c>
      <c r="B11712" s="2">
        <v>18</v>
      </c>
      <c r="C11712" s="1">
        <v>41034</v>
      </c>
      <c r="D11712" s="2" t="s">
        <v>18</v>
      </c>
      <c r="E11712" t="s">
        <v>19</v>
      </c>
      <c r="F11712" s="4">
        <v>2065</v>
      </c>
    </row>
    <row r="11713" spans="1:6" x14ac:dyDescent="0.25">
      <c r="A11713" s="2">
        <v>2012</v>
      </c>
      <c r="B11713" s="2">
        <v>18</v>
      </c>
      <c r="C11713" s="1">
        <v>41034</v>
      </c>
      <c r="D11713" s="2" t="s">
        <v>20</v>
      </c>
      <c r="E11713" t="s">
        <v>21</v>
      </c>
      <c r="F11713" s="4">
        <v>2345</v>
      </c>
    </row>
    <row r="11714" spans="1:6" x14ac:dyDescent="0.25">
      <c r="A11714" s="2">
        <v>2012</v>
      </c>
      <c r="B11714" s="2">
        <v>18</v>
      </c>
      <c r="C11714" s="1">
        <v>41034</v>
      </c>
      <c r="D11714" s="2" t="s">
        <v>22</v>
      </c>
      <c r="E11714" t="s">
        <v>23</v>
      </c>
      <c r="F11714" s="4">
        <v>525</v>
      </c>
    </row>
    <row r="11715" spans="1:6" x14ac:dyDescent="0.25">
      <c r="A11715" s="2">
        <v>2012</v>
      </c>
      <c r="B11715" s="2">
        <v>18</v>
      </c>
      <c r="C11715" s="1">
        <v>41034</v>
      </c>
      <c r="D11715" s="2" t="s">
        <v>24</v>
      </c>
      <c r="E11715" t="s">
        <v>25</v>
      </c>
      <c r="F11715" s="4">
        <v>1137</v>
      </c>
    </row>
    <row r="11716" spans="1:6" x14ac:dyDescent="0.25">
      <c r="A11716" s="2">
        <v>2012</v>
      </c>
      <c r="B11716" s="2">
        <v>18</v>
      </c>
      <c r="C11716" s="1">
        <v>41034</v>
      </c>
      <c r="D11716" s="2" t="s">
        <v>26</v>
      </c>
      <c r="E11716" t="s">
        <v>27</v>
      </c>
      <c r="F11716" s="4">
        <v>3143</v>
      </c>
    </row>
    <row r="11717" spans="1:6" x14ac:dyDescent="0.25">
      <c r="A11717" s="2">
        <v>2012</v>
      </c>
      <c r="B11717" s="2">
        <v>18</v>
      </c>
      <c r="C11717" s="1">
        <v>41034</v>
      </c>
      <c r="D11717" s="2" t="s">
        <v>28</v>
      </c>
      <c r="E11717" t="s">
        <v>29</v>
      </c>
      <c r="F11717" s="4">
        <v>11125</v>
      </c>
    </row>
    <row r="11718" spans="1:6" x14ac:dyDescent="0.25">
      <c r="A11718" s="2">
        <v>2012</v>
      </c>
      <c r="B11718" s="2">
        <v>18</v>
      </c>
      <c r="C11718" s="1">
        <v>41034</v>
      </c>
      <c r="D11718" s="2" t="s">
        <v>30</v>
      </c>
      <c r="E11718" t="s">
        <v>31</v>
      </c>
      <c r="F11718" s="4">
        <v>1736</v>
      </c>
    </row>
    <row r="11719" spans="1:6" x14ac:dyDescent="0.25">
      <c r="A11719" s="2">
        <v>2012</v>
      </c>
      <c r="B11719" s="2">
        <v>18</v>
      </c>
      <c r="C11719" s="1">
        <v>41034</v>
      </c>
      <c r="D11719" s="2" t="s">
        <v>32</v>
      </c>
      <c r="E11719" t="s">
        <v>33</v>
      </c>
      <c r="F11719" s="4">
        <v>2441</v>
      </c>
    </row>
    <row r="11720" spans="1:6" x14ac:dyDescent="0.25">
      <c r="A11720" s="2">
        <v>2012</v>
      </c>
      <c r="B11720" s="2">
        <v>18</v>
      </c>
      <c r="C11720" s="1">
        <v>41034</v>
      </c>
      <c r="D11720" s="2" t="s">
        <v>34</v>
      </c>
      <c r="E11720" t="s">
        <v>35</v>
      </c>
      <c r="F11720" s="4">
        <v>1219</v>
      </c>
    </row>
    <row r="11721" spans="1:6" x14ac:dyDescent="0.25">
      <c r="A11721" s="2">
        <v>2012</v>
      </c>
      <c r="B11721" s="2">
        <v>18</v>
      </c>
      <c r="C11721" s="1">
        <v>41034</v>
      </c>
      <c r="D11721" s="2" t="s">
        <v>36</v>
      </c>
      <c r="E11721" t="s">
        <v>37</v>
      </c>
      <c r="F11721" s="4">
        <v>3193</v>
      </c>
    </row>
    <row r="11722" spans="1:6" x14ac:dyDescent="0.25">
      <c r="A11722" s="2">
        <v>2012</v>
      </c>
      <c r="B11722" s="2">
        <v>18</v>
      </c>
      <c r="C11722" s="1">
        <v>41034</v>
      </c>
      <c r="D11722" s="2" t="s">
        <v>38</v>
      </c>
      <c r="E11722" t="s">
        <v>39</v>
      </c>
      <c r="F11722" s="4">
        <v>8857</v>
      </c>
    </row>
    <row r="11723" spans="1:6" x14ac:dyDescent="0.25">
      <c r="A11723" s="2">
        <v>2012</v>
      </c>
      <c r="B11723" s="2">
        <v>18</v>
      </c>
      <c r="C11723" s="1">
        <v>41034</v>
      </c>
      <c r="D11723" s="2" t="s">
        <v>40</v>
      </c>
      <c r="E11723" t="s">
        <v>41</v>
      </c>
      <c r="F11723" s="4">
        <v>1479</v>
      </c>
    </row>
    <row r="11724" spans="1:6" x14ac:dyDescent="0.25">
      <c r="A11724" s="2">
        <v>2012</v>
      </c>
      <c r="B11724" s="2">
        <v>18</v>
      </c>
      <c r="C11724" s="1">
        <v>41034</v>
      </c>
      <c r="D11724" s="2" t="s">
        <v>42</v>
      </c>
      <c r="E11724" t="s">
        <v>43</v>
      </c>
      <c r="F11724" s="4">
        <v>1935</v>
      </c>
    </row>
    <row r="11725" spans="1:6" x14ac:dyDescent="0.25">
      <c r="A11725" s="2">
        <v>2012</v>
      </c>
      <c r="B11725" s="2">
        <v>18</v>
      </c>
      <c r="C11725" s="1">
        <v>41034</v>
      </c>
      <c r="D11725" s="2" t="s">
        <v>44</v>
      </c>
      <c r="E11725" t="s">
        <v>45</v>
      </c>
      <c r="F11725" s="4">
        <v>1368</v>
      </c>
    </row>
    <row r="11726" spans="1:6" x14ac:dyDescent="0.25">
      <c r="A11726" s="2">
        <v>2012</v>
      </c>
      <c r="B11726" s="2">
        <v>18</v>
      </c>
      <c r="C11726" s="1">
        <v>41034</v>
      </c>
      <c r="D11726" s="2" t="s">
        <v>46</v>
      </c>
      <c r="E11726" t="s">
        <v>47</v>
      </c>
      <c r="F11726" s="4">
        <v>46888</v>
      </c>
    </row>
    <row r="11727" spans="1:6" x14ac:dyDescent="0.25">
      <c r="A11727" s="2">
        <v>2012</v>
      </c>
      <c r="B11727" s="2">
        <v>18</v>
      </c>
      <c r="C11727" s="1">
        <v>41034</v>
      </c>
      <c r="D11727" s="2" t="s">
        <v>48</v>
      </c>
      <c r="E11727" t="s">
        <v>49</v>
      </c>
      <c r="F11727" s="4">
        <v>2965</v>
      </c>
    </row>
    <row r="11728" spans="1:6" x14ac:dyDescent="0.25">
      <c r="A11728" s="2">
        <v>2012</v>
      </c>
      <c r="B11728" s="2">
        <v>17</v>
      </c>
      <c r="C11728" s="1">
        <v>41027</v>
      </c>
      <c r="D11728" s="2" t="s">
        <v>6</v>
      </c>
      <c r="E11728" t="s">
        <v>7</v>
      </c>
      <c r="F11728" s="4">
        <v>2286</v>
      </c>
    </row>
    <row r="11729" spans="1:6" x14ac:dyDescent="0.25">
      <c r="A11729" s="2">
        <v>2012</v>
      </c>
      <c r="B11729" s="2">
        <v>17</v>
      </c>
      <c r="C11729" s="1">
        <v>41027</v>
      </c>
      <c r="D11729" s="2" t="s">
        <v>8</v>
      </c>
      <c r="E11729" t="s">
        <v>9</v>
      </c>
      <c r="F11729" s="4">
        <v>331</v>
      </c>
    </row>
    <row r="11730" spans="1:6" x14ac:dyDescent="0.25">
      <c r="A11730" s="2">
        <v>2012</v>
      </c>
      <c r="B11730" s="2">
        <v>17</v>
      </c>
      <c r="C11730" s="1">
        <v>41027</v>
      </c>
      <c r="D11730" s="2" t="s">
        <v>10</v>
      </c>
      <c r="E11730" t="s">
        <v>11</v>
      </c>
      <c r="F11730" s="4">
        <v>1788</v>
      </c>
    </row>
    <row r="11731" spans="1:6" x14ac:dyDescent="0.25">
      <c r="A11731" s="2">
        <v>2012</v>
      </c>
      <c r="B11731" s="2">
        <v>17</v>
      </c>
      <c r="C11731" s="1">
        <v>41027</v>
      </c>
      <c r="D11731" s="2" t="s">
        <v>12</v>
      </c>
      <c r="E11731" t="s">
        <v>13</v>
      </c>
      <c r="F11731" s="4">
        <v>23060</v>
      </c>
    </row>
    <row r="11732" spans="1:6" x14ac:dyDescent="0.25">
      <c r="A11732" s="2">
        <v>2012</v>
      </c>
      <c r="B11732" s="2">
        <v>17</v>
      </c>
      <c r="C11732" s="1">
        <v>41027</v>
      </c>
      <c r="D11732" s="2" t="s">
        <v>14</v>
      </c>
      <c r="E11732" t="s">
        <v>15</v>
      </c>
      <c r="F11732" s="4">
        <v>4376</v>
      </c>
    </row>
    <row r="11733" spans="1:6" x14ac:dyDescent="0.25">
      <c r="A11733" s="2">
        <v>2012</v>
      </c>
      <c r="B11733" s="2">
        <v>17</v>
      </c>
      <c r="C11733" s="1">
        <v>41027</v>
      </c>
      <c r="D11733" s="2" t="s">
        <v>16</v>
      </c>
      <c r="E11733" t="s">
        <v>17</v>
      </c>
      <c r="F11733" s="4">
        <v>3807</v>
      </c>
    </row>
    <row r="11734" spans="1:6" x14ac:dyDescent="0.25">
      <c r="A11734" s="2">
        <v>2012</v>
      </c>
      <c r="B11734" s="2">
        <v>17</v>
      </c>
      <c r="C11734" s="1">
        <v>41027</v>
      </c>
      <c r="D11734" s="2" t="s">
        <v>18</v>
      </c>
      <c r="E11734" t="s">
        <v>19</v>
      </c>
      <c r="F11734" s="4">
        <v>2198</v>
      </c>
    </row>
    <row r="11735" spans="1:6" x14ac:dyDescent="0.25">
      <c r="A11735" s="2">
        <v>2012</v>
      </c>
      <c r="B11735" s="2">
        <v>17</v>
      </c>
      <c r="C11735" s="1">
        <v>41027</v>
      </c>
      <c r="D11735" s="2" t="s">
        <v>20</v>
      </c>
      <c r="E11735" t="s">
        <v>21</v>
      </c>
      <c r="F11735" s="4">
        <v>2494</v>
      </c>
    </row>
    <row r="11736" spans="1:6" x14ac:dyDescent="0.25">
      <c r="A11736" s="2">
        <v>2012</v>
      </c>
      <c r="B11736" s="2">
        <v>17</v>
      </c>
      <c r="C11736" s="1">
        <v>41027</v>
      </c>
      <c r="D11736" s="2" t="s">
        <v>22</v>
      </c>
      <c r="E11736" t="s">
        <v>23</v>
      </c>
      <c r="F11736" s="4">
        <v>649</v>
      </c>
    </row>
    <row r="11737" spans="1:6" x14ac:dyDescent="0.25">
      <c r="A11737" s="2">
        <v>2012</v>
      </c>
      <c r="B11737" s="2">
        <v>17</v>
      </c>
      <c r="C11737" s="1">
        <v>41027</v>
      </c>
      <c r="D11737" s="2" t="s">
        <v>24</v>
      </c>
      <c r="E11737" t="s">
        <v>25</v>
      </c>
      <c r="F11737" s="4">
        <v>1164</v>
      </c>
    </row>
    <row r="11738" spans="1:6" x14ac:dyDescent="0.25">
      <c r="A11738" s="2">
        <v>2012</v>
      </c>
      <c r="B11738" s="2">
        <v>17</v>
      </c>
      <c r="C11738" s="1">
        <v>41027</v>
      </c>
      <c r="D11738" s="2" t="s">
        <v>26</v>
      </c>
      <c r="E11738" t="s">
        <v>27</v>
      </c>
      <c r="F11738" s="4">
        <v>3141</v>
      </c>
    </row>
    <row r="11739" spans="1:6" x14ac:dyDescent="0.25">
      <c r="A11739" s="2">
        <v>2012</v>
      </c>
      <c r="B11739" s="2">
        <v>17</v>
      </c>
      <c r="C11739" s="1">
        <v>41027</v>
      </c>
      <c r="D11739" s="2" t="s">
        <v>28</v>
      </c>
      <c r="E11739" t="s">
        <v>29</v>
      </c>
      <c r="F11739" s="4">
        <v>11328</v>
      </c>
    </row>
    <row r="11740" spans="1:6" x14ac:dyDescent="0.25">
      <c r="A11740" s="2">
        <v>2012</v>
      </c>
      <c r="B11740" s="2">
        <v>17</v>
      </c>
      <c r="C11740" s="1">
        <v>41027</v>
      </c>
      <c r="D11740" s="2" t="s">
        <v>30</v>
      </c>
      <c r="E11740" t="s">
        <v>31</v>
      </c>
      <c r="F11740" s="4">
        <v>1681</v>
      </c>
    </row>
    <row r="11741" spans="1:6" x14ac:dyDescent="0.25">
      <c r="A11741" s="2">
        <v>2012</v>
      </c>
      <c r="B11741" s="2">
        <v>17</v>
      </c>
      <c r="C11741" s="1">
        <v>41027</v>
      </c>
      <c r="D11741" s="2" t="s">
        <v>32</v>
      </c>
      <c r="E11741" t="s">
        <v>33</v>
      </c>
      <c r="F11741" s="4">
        <v>2487</v>
      </c>
    </row>
    <row r="11742" spans="1:6" x14ac:dyDescent="0.25">
      <c r="A11742" s="2">
        <v>2012</v>
      </c>
      <c r="B11742" s="2">
        <v>17</v>
      </c>
      <c r="C11742" s="1">
        <v>41027</v>
      </c>
      <c r="D11742" s="2" t="s">
        <v>34</v>
      </c>
      <c r="E11742" t="s">
        <v>35</v>
      </c>
      <c r="F11742" s="4">
        <v>1429</v>
      </c>
    </row>
    <row r="11743" spans="1:6" x14ac:dyDescent="0.25">
      <c r="A11743" s="2">
        <v>2012</v>
      </c>
      <c r="B11743" s="2">
        <v>17</v>
      </c>
      <c r="C11743" s="1">
        <v>41027</v>
      </c>
      <c r="D11743" s="2" t="s">
        <v>36</v>
      </c>
      <c r="E11743" t="s">
        <v>37</v>
      </c>
      <c r="F11743" s="4">
        <v>3737</v>
      </c>
    </row>
    <row r="11744" spans="1:6" x14ac:dyDescent="0.25">
      <c r="A11744" s="2">
        <v>2012</v>
      </c>
      <c r="B11744" s="2">
        <v>17</v>
      </c>
      <c r="C11744" s="1">
        <v>41027</v>
      </c>
      <c r="D11744" s="2" t="s">
        <v>38</v>
      </c>
      <c r="E11744" t="s">
        <v>39</v>
      </c>
      <c r="F11744" s="4">
        <v>9176</v>
      </c>
    </row>
    <row r="11745" spans="1:6" x14ac:dyDescent="0.25">
      <c r="A11745" s="2">
        <v>2012</v>
      </c>
      <c r="B11745" s="2">
        <v>17</v>
      </c>
      <c r="C11745" s="1">
        <v>41027</v>
      </c>
      <c r="D11745" s="2" t="s">
        <v>40</v>
      </c>
      <c r="E11745" t="s">
        <v>41</v>
      </c>
      <c r="F11745" s="4">
        <v>1773</v>
      </c>
    </row>
    <row r="11746" spans="1:6" x14ac:dyDescent="0.25">
      <c r="A11746" s="2">
        <v>2012</v>
      </c>
      <c r="B11746" s="2">
        <v>17</v>
      </c>
      <c r="C11746" s="1">
        <v>41027</v>
      </c>
      <c r="D11746" s="2" t="s">
        <v>42</v>
      </c>
      <c r="E11746" t="s">
        <v>43</v>
      </c>
      <c r="F11746" s="4">
        <v>1843</v>
      </c>
    </row>
    <row r="11747" spans="1:6" x14ac:dyDescent="0.25">
      <c r="A11747" s="2">
        <v>2012</v>
      </c>
      <c r="B11747" s="2">
        <v>17</v>
      </c>
      <c r="C11747" s="1">
        <v>41027</v>
      </c>
      <c r="D11747" s="2" t="s">
        <v>44</v>
      </c>
      <c r="E11747" t="s">
        <v>45</v>
      </c>
      <c r="F11747" s="4">
        <v>1271</v>
      </c>
    </row>
    <row r="11748" spans="1:6" x14ac:dyDescent="0.25">
      <c r="A11748" s="2">
        <v>2012</v>
      </c>
      <c r="B11748" s="2">
        <v>17</v>
      </c>
      <c r="C11748" s="1">
        <v>41027</v>
      </c>
      <c r="D11748" s="2" t="s">
        <v>46</v>
      </c>
      <c r="E11748" t="s">
        <v>47</v>
      </c>
      <c r="F11748" s="4">
        <v>44209</v>
      </c>
    </row>
    <row r="11749" spans="1:6" x14ac:dyDescent="0.25">
      <c r="A11749" s="2">
        <v>2012</v>
      </c>
      <c r="B11749" s="2">
        <v>17</v>
      </c>
      <c r="C11749" s="1">
        <v>41027</v>
      </c>
      <c r="D11749" s="2" t="s">
        <v>48</v>
      </c>
      <c r="E11749" t="s">
        <v>49</v>
      </c>
      <c r="F11749" s="4">
        <v>2989</v>
      </c>
    </row>
    <row r="11750" spans="1:6" x14ac:dyDescent="0.25">
      <c r="A11750" s="2">
        <v>2012</v>
      </c>
      <c r="B11750" s="2">
        <v>16</v>
      </c>
      <c r="C11750" s="1">
        <v>41020</v>
      </c>
      <c r="D11750" s="2" t="s">
        <v>6</v>
      </c>
      <c r="E11750" t="s">
        <v>7</v>
      </c>
      <c r="F11750" s="4">
        <v>3199</v>
      </c>
    </row>
    <row r="11751" spans="1:6" x14ac:dyDescent="0.25">
      <c r="A11751" s="2">
        <v>2012</v>
      </c>
      <c r="B11751" s="2">
        <v>16</v>
      </c>
      <c r="C11751" s="1">
        <v>41020</v>
      </c>
      <c r="D11751" s="2" t="s">
        <v>8</v>
      </c>
      <c r="E11751" t="s">
        <v>9</v>
      </c>
      <c r="F11751" s="4">
        <v>324</v>
      </c>
    </row>
    <row r="11752" spans="1:6" x14ac:dyDescent="0.25">
      <c r="A11752" s="2">
        <v>2012</v>
      </c>
      <c r="B11752" s="2">
        <v>16</v>
      </c>
      <c r="C11752" s="1">
        <v>41020</v>
      </c>
      <c r="D11752" s="2" t="s">
        <v>10</v>
      </c>
      <c r="E11752" t="s">
        <v>11</v>
      </c>
      <c r="F11752" s="4">
        <v>1572</v>
      </c>
    </row>
    <row r="11753" spans="1:6" x14ac:dyDescent="0.25">
      <c r="A11753" s="2">
        <v>2012</v>
      </c>
      <c r="B11753" s="2">
        <v>16</v>
      </c>
      <c r="C11753" s="1">
        <v>41020</v>
      </c>
      <c r="D11753" s="2" t="s">
        <v>12</v>
      </c>
      <c r="E11753" t="s">
        <v>13</v>
      </c>
      <c r="F11753" s="4">
        <v>22302</v>
      </c>
    </row>
    <row r="11754" spans="1:6" x14ac:dyDescent="0.25">
      <c r="A11754" s="2">
        <v>2012</v>
      </c>
      <c r="B11754" s="2">
        <v>16</v>
      </c>
      <c r="C11754" s="1">
        <v>41020</v>
      </c>
      <c r="D11754" s="2" t="s">
        <v>14</v>
      </c>
      <c r="E11754" t="s">
        <v>15</v>
      </c>
      <c r="F11754" s="4">
        <v>4341</v>
      </c>
    </row>
    <row r="11755" spans="1:6" x14ac:dyDescent="0.25">
      <c r="A11755" s="2">
        <v>2012</v>
      </c>
      <c r="B11755" s="2">
        <v>16</v>
      </c>
      <c r="C11755" s="1">
        <v>41020</v>
      </c>
      <c r="D11755" s="2" t="s">
        <v>16</v>
      </c>
      <c r="E11755" t="s">
        <v>17</v>
      </c>
      <c r="F11755" s="4">
        <v>3711</v>
      </c>
    </row>
    <row r="11756" spans="1:6" x14ac:dyDescent="0.25">
      <c r="A11756" s="2">
        <v>2012</v>
      </c>
      <c r="B11756" s="2">
        <v>16</v>
      </c>
      <c r="C11756" s="1">
        <v>41020</v>
      </c>
      <c r="D11756" s="2" t="s">
        <v>18</v>
      </c>
      <c r="E11756" t="s">
        <v>19</v>
      </c>
      <c r="F11756" s="4">
        <v>2019</v>
      </c>
    </row>
    <row r="11757" spans="1:6" x14ac:dyDescent="0.25">
      <c r="A11757" s="2">
        <v>2012</v>
      </c>
      <c r="B11757" s="2">
        <v>16</v>
      </c>
      <c r="C11757" s="1">
        <v>41020</v>
      </c>
      <c r="D11757" s="2" t="s">
        <v>20</v>
      </c>
      <c r="E11757" t="s">
        <v>21</v>
      </c>
      <c r="F11757" s="4">
        <v>2248</v>
      </c>
    </row>
    <row r="11758" spans="1:6" x14ac:dyDescent="0.25">
      <c r="A11758" s="2">
        <v>2012</v>
      </c>
      <c r="B11758" s="2">
        <v>16</v>
      </c>
      <c r="C11758" s="1">
        <v>41020</v>
      </c>
      <c r="D11758" s="2" t="s">
        <v>22</v>
      </c>
      <c r="E11758" t="s">
        <v>23</v>
      </c>
      <c r="F11758" s="4">
        <v>650</v>
      </c>
    </row>
    <row r="11759" spans="1:6" x14ac:dyDescent="0.25">
      <c r="A11759" s="2">
        <v>2012</v>
      </c>
      <c r="B11759" s="2">
        <v>16</v>
      </c>
      <c r="C11759" s="1">
        <v>41020</v>
      </c>
      <c r="D11759" s="2" t="s">
        <v>24</v>
      </c>
      <c r="E11759" t="s">
        <v>25</v>
      </c>
      <c r="F11759" s="4">
        <v>1063</v>
      </c>
    </row>
    <row r="11760" spans="1:6" x14ac:dyDescent="0.25">
      <c r="A11760" s="2">
        <v>2012</v>
      </c>
      <c r="B11760" s="2">
        <v>16</v>
      </c>
      <c r="C11760" s="1">
        <v>41020</v>
      </c>
      <c r="D11760" s="2" t="s">
        <v>26</v>
      </c>
      <c r="E11760" t="s">
        <v>27</v>
      </c>
      <c r="F11760" s="4">
        <v>3049</v>
      </c>
    </row>
    <row r="11761" spans="1:6" x14ac:dyDescent="0.25">
      <c r="A11761" s="2">
        <v>2012</v>
      </c>
      <c r="B11761" s="2">
        <v>16</v>
      </c>
      <c r="C11761" s="1">
        <v>41020</v>
      </c>
      <c r="D11761" s="2" t="s">
        <v>28</v>
      </c>
      <c r="E11761" t="s">
        <v>29</v>
      </c>
      <c r="F11761" s="4">
        <v>11739</v>
      </c>
    </row>
    <row r="11762" spans="1:6" x14ac:dyDescent="0.25">
      <c r="A11762" s="2">
        <v>2012</v>
      </c>
      <c r="B11762" s="2">
        <v>16</v>
      </c>
      <c r="C11762" s="1">
        <v>41020</v>
      </c>
      <c r="D11762" s="2" t="s">
        <v>30</v>
      </c>
      <c r="E11762" t="s">
        <v>31</v>
      </c>
      <c r="F11762" s="4">
        <v>1612</v>
      </c>
    </row>
    <row r="11763" spans="1:6" x14ac:dyDescent="0.25">
      <c r="A11763" s="2">
        <v>2012</v>
      </c>
      <c r="B11763" s="2">
        <v>16</v>
      </c>
      <c r="C11763" s="1">
        <v>41020</v>
      </c>
      <c r="D11763" s="2" t="s">
        <v>32</v>
      </c>
      <c r="E11763" t="s">
        <v>33</v>
      </c>
      <c r="F11763" s="4">
        <v>2495</v>
      </c>
    </row>
    <row r="11764" spans="1:6" x14ac:dyDescent="0.25">
      <c r="A11764" s="2">
        <v>2012</v>
      </c>
      <c r="B11764" s="2">
        <v>16</v>
      </c>
      <c r="C11764" s="1">
        <v>41020</v>
      </c>
      <c r="D11764" s="2" t="s">
        <v>34</v>
      </c>
      <c r="E11764" t="s">
        <v>35</v>
      </c>
      <c r="F11764" s="4">
        <v>1264</v>
      </c>
    </row>
    <row r="11765" spans="1:6" x14ac:dyDescent="0.25">
      <c r="A11765" s="2">
        <v>2012</v>
      </c>
      <c r="B11765" s="2">
        <v>16</v>
      </c>
      <c r="C11765" s="1">
        <v>41020</v>
      </c>
      <c r="D11765" s="2" t="s">
        <v>36</v>
      </c>
      <c r="E11765" t="s">
        <v>37</v>
      </c>
      <c r="F11765" s="4">
        <v>3314</v>
      </c>
    </row>
    <row r="11766" spans="1:6" x14ac:dyDescent="0.25">
      <c r="A11766" s="2">
        <v>2012</v>
      </c>
      <c r="B11766" s="2">
        <v>16</v>
      </c>
      <c r="C11766" s="1">
        <v>41020</v>
      </c>
      <c r="D11766" s="2" t="s">
        <v>38</v>
      </c>
      <c r="E11766" t="s">
        <v>39</v>
      </c>
      <c r="F11766" s="4">
        <v>9183</v>
      </c>
    </row>
    <row r="11767" spans="1:6" x14ac:dyDescent="0.25">
      <c r="A11767" s="2">
        <v>2012</v>
      </c>
      <c r="B11767" s="2">
        <v>16</v>
      </c>
      <c r="C11767" s="1">
        <v>41020</v>
      </c>
      <c r="D11767" s="2" t="s">
        <v>40</v>
      </c>
      <c r="E11767" t="s">
        <v>41</v>
      </c>
      <c r="F11767" s="4">
        <v>1807</v>
      </c>
    </row>
    <row r="11768" spans="1:6" x14ac:dyDescent="0.25">
      <c r="A11768" s="2">
        <v>2012</v>
      </c>
      <c r="B11768" s="2">
        <v>16</v>
      </c>
      <c r="C11768" s="1">
        <v>41020</v>
      </c>
      <c r="D11768" s="2" t="s">
        <v>42</v>
      </c>
      <c r="E11768" t="s">
        <v>43</v>
      </c>
      <c r="F11768" s="4">
        <v>1917</v>
      </c>
    </row>
    <row r="11769" spans="1:6" x14ac:dyDescent="0.25">
      <c r="A11769" s="2">
        <v>2012</v>
      </c>
      <c r="B11769" s="2">
        <v>16</v>
      </c>
      <c r="C11769" s="1">
        <v>41020</v>
      </c>
      <c r="D11769" s="2" t="s">
        <v>44</v>
      </c>
      <c r="E11769" t="s">
        <v>45</v>
      </c>
      <c r="F11769" s="4">
        <v>1521</v>
      </c>
    </row>
    <row r="11770" spans="1:6" x14ac:dyDescent="0.25">
      <c r="A11770" s="2">
        <v>2012</v>
      </c>
      <c r="B11770" s="2">
        <v>16</v>
      </c>
      <c r="C11770" s="1">
        <v>41020</v>
      </c>
      <c r="D11770" s="2" t="s">
        <v>46</v>
      </c>
      <c r="E11770" t="s">
        <v>47</v>
      </c>
      <c r="F11770" s="4">
        <v>46125</v>
      </c>
    </row>
    <row r="11771" spans="1:6" x14ac:dyDescent="0.25">
      <c r="A11771" s="2">
        <v>2012</v>
      </c>
      <c r="B11771" s="2">
        <v>16</v>
      </c>
      <c r="C11771" s="1">
        <v>41020</v>
      </c>
      <c r="D11771" s="2" t="s">
        <v>48</v>
      </c>
      <c r="E11771" t="s">
        <v>49</v>
      </c>
      <c r="F11771" s="4">
        <v>2905</v>
      </c>
    </row>
    <row r="11772" spans="1:6" x14ac:dyDescent="0.25">
      <c r="A11772" s="2">
        <v>2012</v>
      </c>
      <c r="B11772" s="2">
        <v>15</v>
      </c>
      <c r="C11772" s="1">
        <v>41013</v>
      </c>
      <c r="D11772" s="2" t="s">
        <v>6</v>
      </c>
      <c r="E11772" t="s">
        <v>7</v>
      </c>
      <c r="F11772" s="4">
        <v>3139</v>
      </c>
    </row>
    <row r="11773" spans="1:6" x14ac:dyDescent="0.25">
      <c r="A11773" s="2">
        <v>2012</v>
      </c>
      <c r="B11773" s="2">
        <v>15</v>
      </c>
      <c r="C11773" s="1">
        <v>41013</v>
      </c>
      <c r="D11773" s="2" t="s">
        <v>8</v>
      </c>
      <c r="E11773" t="s">
        <v>9</v>
      </c>
      <c r="F11773" s="4">
        <v>380</v>
      </c>
    </row>
    <row r="11774" spans="1:6" x14ac:dyDescent="0.25">
      <c r="A11774" s="2">
        <v>2012</v>
      </c>
      <c r="B11774" s="2">
        <v>15</v>
      </c>
      <c r="C11774" s="1">
        <v>41013</v>
      </c>
      <c r="D11774" s="2" t="s">
        <v>10</v>
      </c>
      <c r="E11774" t="s">
        <v>11</v>
      </c>
      <c r="F11774" s="4">
        <v>1226</v>
      </c>
    </row>
    <row r="11775" spans="1:6" x14ac:dyDescent="0.25">
      <c r="A11775" s="2">
        <v>2012</v>
      </c>
      <c r="B11775" s="2">
        <v>15</v>
      </c>
      <c r="C11775" s="1">
        <v>41013</v>
      </c>
      <c r="D11775" s="2" t="s">
        <v>12</v>
      </c>
      <c r="E11775" t="s">
        <v>13</v>
      </c>
      <c r="F11775" s="4">
        <v>23506</v>
      </c>
    </row>
    <row r="11776" spans="1:6" x14ac:dyDescent="0.25">
      <c r="A11776" s="2">
        <v>2012</v>
      </c>
      <c r="B11776" s="2">
        <v>15</v>
      </c>
      <c r="C11776" s="1">
        <v>41013</v>
      </c>
      <c r="D11776" s="2" t="s">
        <v>14</v>
      </c>
      <c r="E11776" t="s">
        <v>15</v>
      </c>
      <c r="F11776" s="4">
        <v>3965</v>
      </c>
    </row>
    <row r="11777" spans="1:6" x14ac:dyDescent="0.25">
      <c r="A11777" s="2">
        <v>2012</v>
      </c>
      <c r="B11777" s="2">
        <v>15</v>
      </c>
      <c r="C11777" s="1">
        <v>41013</v>
      </c>
      <c r="D11777" s="2" t="s">
        <v>16</v>
      </c>
      <c r="E11777" t="s">
        <v>17</v>
      </c>
      <c r="F11777" s="4">
        <v>3559</v>
      </c>
    </row>
    <row r="11778" spans="1:6" x14ac:dyDescent="0.25">
      <c r="A11778" s="2">
        <v>2012</v>
      </c>
      <c r="B11778" s="2">
        <v>15</v>
      </c>
      <c r="C11778" s="1">
        <v>41013</v>
      </c>
      <c r="D11778" s="2" t="s">
        <v>18</v>
      </c>
      <c r="E11778" t="s">
        <v>19</v>
      </c>
      <c r="F11778" s="4">
        <v>2083</v>
      </c>
    </row>
    <row r="11779" spans="1:6" x14ac:dyDescent="0.25">
      <c r="A11779" s="2">
        <v>2012</v>
      </c>
      <c r="B11779" s="2">
        <v>15</v>
      </c>
      <c r="C11779" s="1">
        <v>41013</v>
      </c>
      <c r="D11779" s="2" t="s">
        <v>20</v>
      </c>
      <c r="E11779" t="s">
        <v>21</v>
      </c>
      <c r="F11779" s="4">
        <v>2340</v>
      </c>
    </row>
    <row r="11780" spans="1:6" x14ac:dyDescent="0.25">
      <c r="A11780" s="2">
        <v>2012</v>
      </c>
      <c r="B11780" s="2">
        <v>15</v>
      </c>
      <c r="C11780" s="1">
        <v>41013</v>
      </c>
      <c r="D11780" s="2" t="s">
        <v>22</v>
      </c>
      <c r="E11780" t="s">
        <v>23</v>
      </c>
      <c r="F11780" s="4">
        <v>584</v>
      </c>
    </row>
    <row r="11781" spans="1:6" x14ac:dyDescent="0.25">
      <c r="A11781" s="2">
        <v>2012</v>
      </c>
      <c r="B11781" s="2">
        <v>15</v>
      </c>
      <c r="C11781" s="1">
        <v>41013</v>
      </c>
      <c r="D11781" s="2" t="s">
        <v>24</v>
      </c>
      <c r="E11781" t="s">
        <v>25</v>
      </c>
      <c r="F11781" s="4">
        <v>1123</v>
      </c>
    </row>
    <row r="11782" spans="1:6" x14ac:dyDescent="0.25">
      <c r="A11782" s="2">
        <v>2012</v>
      </c>
      <c r="B11782" s="2">
        <v>15</v>
      </c>
      <c r="C11782" s="1">
        <v>41013</v>
      </c>
      <c r="D11782" s="2" t="s">
        <v>26</v>
      </c>
      <c r="E11782" t="s">
        <v>27</v>
      </c>
      <c r="F11782" s="4">
        <v>3257</v>
      </c>
    </row>
    <row r="11783" spans="1:6" x14ac:dyDescent="0.25">
      <c r="A11783" s="2">
        <v>2012</v>
      </c>
      <c r="B11783" s="2">
        <v>15</v>
      </c>
      <c r="C11783" s="1">
        <v>41013</v>
      </c>
      <c r="D11783" s="2" t="s">
        <v>28</v>
      </c>
      <c r="E11783" t="s">
        <v>29</v>
      </c>
      <c r="F11783" s="4">
        <v>11403</v>
      </c>
    </row>
    <row r="11784" spans="1:6" x14ac:dyDescent="0.25">
      <c r="A11784" s="2">
        <v>2012</v>
      </c>
      <c r="B11784" s="2">
        <v>15</v>
      </c>
      <c r="C11784" s="1">
        <v>41013</v>
      </c>
      <c r="D11784" s="2" t="s">
        <v>30</v>
      </c>
      <c r="E11784" t="s">
        <v>31</v>
      </c>
      <c r="F11784" s="4">
        <v>1494</v>
      </c>
    </row>
    <row r="11785" spans="1:6" x14ac:dyDescent="0.25">
      <c r="A11785" s="2">
        <v>2012</v>
      </c>
      <c r="B11785" s="2">
        <v>15</v>
      </c>
      <c r="C11785" s="1">
        <v>41013</v>
      </c>
      <c r="D11785" s="2" t="s">
        <v>32</v>
      </c>
      <c r="E11785" t="s">
        <v>33</v>
      </c>
      <c r="F11785" s="4">
        <v>2414</v>
      </c>
    </row>
    <row r="11786" spans="1:6" x14ac:dyDescent="0.25">
      <c r="A11786" s="2">
        <v>2012</v>
      </c>
      <c r="B11786" s="2">
        <v>15</v>
      </c>
      <c r="C11786" s="1">
        <v>41013</v>
      </c>
      <c r="D11786" s="2" t="s">
        <v>34</v>
      </c>
      <c r="E11786" t="s">
        <v>35</v>
      </c>
      <c r="F11786" s="4">
        <v>1039</v>
      </c>
    </row>
    <row r="11787" spans="1:6" x14ac:dyDescent="0.25">
      <c r="A11787" s="2">
        <v>2012</v>
      </c>
      <c r="B11787" s="2">
        <v>15</v>
      </c>
      <c r="C11787" s="1">
        <v>41013</v>
      </c>
      <c r="D11787" s="2" t="s">
        <v>36</v>
      </c>
      <c r="E11787" t="s">
        <v>37</v>
      </c>
      <c r="F11787" s="4">
        <v>3068</v>
      </c>
    </row>
    <row r="11788" spans="1:6" x14ac:dyDescent="0.25">
      <c r="A11788" s="2">
        <v>2012</v>
      </c>
      <c r="B11788" s="2">
        <v>15</v>
      </c>
      <c r="C11788" s="1">
        <v>41013</v>
      </c>
      <c r="D11788" s="2" t="s">
        <v>38</v>
      </c>
      <c r="E11788" t="s">
        <v>39</v>
      </c>
      <c r="F11788" s="4">
        <v>8149</v>
      </c>
    </row>
    <row r="11789" spans="1:6" x14ac:dyDescent="0.25">
      <c r="A11789" s="2">
        <v>2012</v>
      </c>
      <c r="B11789" s="2">
        <v>15</v>
      </c>
      <c r="C11789" s="1">
        <v>41013</v>
      </c>
      <c r="D11789" s="2" t="s">
        <v>40</v>
      </c>
      <c r="E11789" t="s">
        <v>41</v>
      </c>
      <c r="F11789" s="4">
        <v>1898</v>
      </c>
    </row>
    <row r="11790" spans="1:6" x14ac:dyDescent="0.25">
      <c r="A11790" s="2">
        <v>2012</v>
      </c>
      <c r="B11790" s="2">
        <v>15</v>
      </c>
      <c r="C11790" s="1">
        <v>41013</v>
      </c>
      <c r="D11790" s="2" t="s">
        <v>42</v>
      </c>
      <c r="E11790" t="s">
        <v>43</v>
      </c>
      <c r="F11790" s="4">
        <v>1847</v>
      </c>
    </row>
    <row r="11791" spans="1:6" x14ac:dyDescent="0.25">
      <c r="A11791" s="2">
        <v>2012</v>
      </c>
      <c r="B11791" s="2">
        <v>15</v>
      </c>
      <c r="C11791" s="1">
        <v>41013</v>
      </c>
      <c r="D11791" s="2" t="s">
        <v>44</v>
      </c>
      <c r="E11791" t="s">
        <v>45</v>
      </c>
      <c r="F11791" s="4">
        <v>1210</v>
      </c>
    </row>
    <row r="11792" spans="1:6" x14ac:dyDescent="0.25">
      <c r="A11792" s="2">
        <v>2012</v>
      </c>
      <c r="B11792" s="2">
        <v>15</v>
      </c>
      <c r="C11792" s="1">
        <v>41013</v>
      </c>
      <c r="D11792" s="2" t="s">
        <v>46</v>
      </c>
      <c r="E11792" t="s">
        <v>47</v>
      </c>
      <c r="F11792" s="4">
        <v>44599</v>
      </c>
    </row>
    <row r="11793" spans="1:6" x14ac:dyDescent="0.25">
      <c r="A11793" s="2">
        <v>2012</v>
      </c>
      <c r="B11793" s="2">
        <v>15</v>
      </c>
      <c r="C11793" s="1">
        <v>41013</v>
      </c>
      <c r="D11793" s="2" t="s">
        <v>48</v>
      </c>
      <c r="E11793" t="s">
        <v>49</v>
      </c>
      <c r="F11793" s="4">
        <v>2777</v>
      </c>
    </row>
    <row r="11794" spans="1:6" x14ac:dyDescent="0.25">
      <c r="A11794" s="2">
        <v>2012</v>
      </c>
      <c r="B11794" s="2">
        <v>14</v>
      </c>
      <c r="C11794" s="1">
        <v>41006</v>
      </c>
      <c r="D11794" s="2" t="s">
        <v>6</v>
      </c>
      <c r="E11794" t="s">
        <v>7</v>
      </c>
      <c r="F11794" s="4">
        <v>3192</v>
      </c>
    </row>
    <row r="11795" spans="1:6" x14ac:dyDescent="0.25">
      <c r="A11795" s="2">
        <v>2012</v>
      </c>
      <c r="B11795" s="2">
        <v>14</v>
      </c>
      <c r="C11795" s="1">
        <v>41006</v>
      </c>
      <c r="D11795" s="2" t="s">
        <v>8</v>
      </c>
      <c r="E11795" t="s">
        <v>9</v>
      </c>
      <c r="F11795" s="4">
        <v>256</v>
      </c>
    </row>
    <row r="11796" spans="1:6" x14ac:dyDescent="0.25">
      <c r="A11796" s="2">
        <v>2012</v>
      </c>
      <c r="B11796" s="2">
        <v>14</v>
      </c>
      <c r="C11796" s="1">
        <v>41006</v>
      </c>
      <c r="D11796" s="2" t="s">
        <v>10</v>
      </c>
      <c r="E11796" t="s">
        <v>11</v>
      </c>
      <c r="F11796" s="4">
        <v>1028</v>
      </c>
    </row>
    <row r="11797" spans="1:6" x14ac:dyDescent="0.25">
      <c r="A11797" s="2">
        <v>2012</v>
      </c>
      <c r="B11797" s="2">
        <v>14</v>
      </c>
      <c r="C11797" s="1">
        <v>41006</v>
      </c>
      <c r="D11797" s="2" t="s">
        <v>12</v>
      </c>
      <c r="E11797" t="s">
        <v>13</v>
      </c>
      <c r="F11797" s="4">
        <v>21993</v>
      </c>
    </row>
    <row r="11798" spans="1:6" x14ac:dyDescent="0.25">
      <c r="A11798" s="2">
        <v>2012</v>
      </c>
      <c r="B11798" s="2">
        <v>14</v>
      </c>
      <c r="C11798" s="1">
        <v>41006</v>
      </c>
      <c r="D11798" s="2" t="s">
        <v>14</v>
      </c>
      <c r="E11798" t="s">
        <v>15</v>
      </c>
      <c r="F11798" s="4">
        <v>3550</v>
      </c>
    </row>
    <row r="11799" spans="1:6" x14ac:dyDescent="0.25">
      <c r="A11799" s="2">
        <v>2012</v>
      </c>
      <c r="B11799" s="2">
        <v>14</v>
      </c>
      <c r="C11799" s="1">
        <v>41006</v>
      </c>
      <c r="D11799" s="2" t="s">
        <v>16</v>
      </c>
      <c r="E11799" t="s">
        <v>17</v>
      </c>
      <c r="F11799" s="4">
        <v>3656</v>
      </c>
    </row>
    <row r="11800" spans="1:6" x14ac:dyDescent="0.25">
      <c r="A11800" s="2">
        <v>2012</v>
      </c>
      <c r="B11800" s="2">
        <v>14</v>
      </c>
      <c r="C11800" s="1">
        <v>41006</v>
      </c>
      <c r="D11800" s="2" t="s">
        <v>18</v>
      </c>
      <c r="E11800" t="s">
        <v>19</v>
      </c>
      <c r="F11800" s="4">
        <v>2012</v>
      </c>
    </row>
    <row r="11801" spans="1:6" x14ac:dyDescent="0.25">
      <c r="A11801" s="2">
        <v>2012</v>
      </c>
      <c r="B11801" s="2">
        <v>14</v>
      </c>
      <c r="C11801" s="1">
        <v>41006</v>
      </c>
      <c r="D11801" s="2" t="s">
        <v>20</v>
      </c>
      <c r="E11801" t="s">
        <v>21</v>
      </c>
      <c r="F11801" s="4">
        <v>2337</v>
      </c>
    </row>
    <row r="11802" spans="1:6" x14ac:dyDescent="0.25">
      <c r="A11802" s="2">
        <v>2012</v>
      </c>
      <c r="B11802" s="2">
        <v>14</v>
      </c>
      <c r="C11802" s="1">
        <v>41006</v>
      </c>
      <c r="D11802" s="2" t="s">
        <v>22</v>
      </c>
      <c r="E11802" t="s">
        <v>23</v>
      </c>
      <c r="F11802" s="4">
        <v>579</v>
      </c>
    </row>
    <row r="11803" spans="1:6" x14ac:dyDescent="0.25">
      <c r="A11803" s="2">
        <v>2012</v>
      </c>
      <c r="B11803" s="2">
        <v>14</v>
      </c>
      <c r="C11803" s="1">
        <v>41006</v>
      </c>
      <c r="D11803" s="2" t="s">
        <v>24</v>
      </c>
      <c r="E11803" t="s">
        <v>25</v>
      </c>
      <c r="F11803" s="4">
        <v>1062</v>
      </c>
    </row>
    <row r="11804" spans="1:6" x14ac:dyDescent="0.25">
      <c r="A11804" s="2">
        <v>2012</v>
      </c>
      <c r="B11804" s="2">
        <v>14</v>
      </c>
      <c r="C11804" s="1">
        <v>41006</v>
      </c>
      <c r="D11804" s="2" t="s">
        <v>26</v>
      </c>
      <c r="E11804" t="s">
        <v>27</v>
      </c>
      <c r="F11804" s="4">
        <v>3385</v>
      </c>
    </row>
    <row r="11805" spans="1:6" x14ac:dyDescent="0.25">
      <c r="A11805" s="2">
        <v>2012</v>
      </c>
      <c r="B11805" s="2">
        <v>14</v>
      </c>
      <c r="C11805" s="1">
        <v>41006</v>
      </c>
      <c r="D11805" s="2" t="s">
        <v>28</v>
      </c>
      <c r="E11805" t="s">
        <v>29</v>
      </c>
      <c r="F11805" s="4">
        <v>11056</v>
      </c>
    </row>
    <row r="11806" spans="1:6" x14ac:dyDescent="0.25">
      <c r="A11806" s="2">
        <v>2012</v>
      </c>
      <c r="B11806" s="2">
        <v>14</v>
      </c>
      <c r="C11806" s="1">
        <v>41006</v>
      </c>
      <c r="D11806" s="2" t="s">
        <v>30</v>
      </c>
      <c r="E11806" t="s">
        <v>31</v>
      </c>
      <c r="F11806" s="4">
        <v>1417</v>
      </c>
    </row>
    <row r="11807" spans="1:6" x14ac:dyDescent="0.25">
      <c r="A11807" s="2">
        <v>2012</v>
      </c>
      <c r="B11807" s="2">
        <v>14</v>
      </c>
      <c r="C11807" s="1">
        <v>41006</v>
      </c>
      <c r="D11807" s="2" t="s">
        <v>32</v>
      </c>
      <c r="E11807" t="s">
        <v>33</v>
      </c>
      <c r="F11807" s="4">
        <v>2527</v>
      </c>
    </row>
    <row r="11808" spans="1:6" x14ac:dyDescent="0.25">
      <c r="A11808" s="2">
        <v>2012</v>
      </c>
      <c r="B11808" s="2">
        <v>14</v>
      </c>
      <c r="C11808" s="1">
        <v>41006</v>
      </c>
      <c r="D11808" s="2" t="s">
        <v>34</v>
      </c>
      <c r="E11808" t="s">
        <v>35</v>
      </c>
      <c r="F11808" s="4">
        <v>1134</v>
      </c>
    </row>
    <row r="11809" spans="1:6" x14ac:dyDescent="0.25">
      <c r="A11809" s="2">
        <v>2012</v>
      </c>
      <c r="B11809" s="2">
        <v>14</v>
      </c>
      <c r="C11809" s="1">
        <v>41006</v>
      </c>
      <c r="D11809" s="2" t="s">
        <v>36</v>
      </c>
      <c r="E11809" t="s">
        <v>37</v>
      </c>
      <c r="F11809" s="4">
        <v>2775</v>
      </c>
    </row>
    <row r="11810" spans="1:6" x14ac:dyDescent="0.25">
      <c r="A11810" s="2">
        <v>2012</v>
      </c>
      <c r="B11810" s="2">
        <v>14</v>
      </c>
      <c r="C11810" s="1">
        <v>41006</v>
      </c>
      <c r="D11810" s="2" t="s">
        <v>38</v>
      </c>
      <c r="E11810" t="s">
        <v>39</v>
      </c>
      <c r="F11810" s="4">
        <v>8046</v>
      </c>
    </row>
    <row r="11811" spans="1:6" x14ac:dyDescent="0.25">
      <c r="A11811" s="2">
        <v>2012</v>
      </c>
      <c r="B11811" s="2">
        <v>14</v>
      </c>
      <c r="C11811" s="1">
        <v>41006</v>
      </c>
      <c r="D11811" s="2" t="s">
        <v>40</v>
      </c>
      <c r="E11811" t="s">
        <v>41</v>
      </c>
      <c r="F11811" s="4">
        <v>1376</v>
      </c>
    </row>
    <row r="11812" spans="1:6" x14ac:dyDescent="0.25">
      <c r="A11812" s="2">
        <v>2012</v>
      </c>
      <c r="B11812" s="2">
        <v>14</v>
      </c>
      <c r="C11812" s="1">
        <v>41006</v>
      </c>
      <c r="D11812" s="2" t="s">
        <v>42</v>
      </c>
      <c r="E11812" t="s">
        <v>43</v>
      </c>
      <c r="F11812" s="4">
        <v>1900</v>
      </c>
    </row>
    <row r="11813" spans="1:6" x14ac:dyDescent="0.25">
      <c r="A11813" s="2">
        <v>2012</v>
      </c>
      <c r="B11813" s="2">
        <v>14</v>
      </c>
      <c r="C11813" s="1">
        <v>41006</v>
      </c>
      <c r="D11813" s="2" t="s">
        <v>44</v>
      </c>
      <c r="E11813" t="s">
        <v>45</v>
      </c>
      <c r="F11813" s="4">
        <v>1399</v>
      </c>
    </row>
    <row r="11814" spans="1:6" x14ac:dyDescent="0.25">
      <c r="A11814" s="2">
        <v>2012</v>
      </c>
      <c r="B11814" s="2">
        <v>14</v>
      </c>
      <c r="C11814" s="1">
        <v>41006</v>
      </c>
      <c r="D11814" s="2" t="s">
        <v>46</v>
      </c>
      <c r="E11814" t="s">
        <v>47</v>
      </c>
      <c r="F11814" s="4">
        <v>45039</v>
      </c>
    </row>
    <row r="11815" spans="1:6" x14ac:dyDescent="0.25">
      <c r="A11815" s="2">
        <v>2012</v>
      </c>
      <c r="B11815" s="2">
        <v>14</v>
      </c>
      <c r="C11815" s="1">
        <v>41006</v>
      </c>
      <c r="D11815" s="2" t="s">
        <v>48</v>
      </c>
      <c r="E11815" t="s">
        <v>49</v>
      </c>
      <c r="F11815" s="4">
        <v>2944</v>
      </c>
    </row>
    <row r="11816" spans="1:6" x14ac:dyDescent="0.25">
      <c r="A11816" s="2">
        <v>2012</v>
      </c>
      <c r="B11816" s="2">
        <v>13</v>
      </c>
      <c r="C11816" s="1">
        <v>40999</v>
      </c>
      <c r="D11816" s="2" t="s">
        <v>6</v>
      </c>
      <c r="E11816" t="s">
        <v>7</v>
      </c>
      <c r="F11816" s="4">
        <v>3261</v>
      </c>
    </row>
    <row r="11817" spans="1:6" x14ac:dyDescent="0.25">
      <c r="A11817" s="2">
        <v>2012</v>
      </c>
      <c r="B11817" s="2">
        <v>13</v>
      </c>
      <c r="C11817" s="1">
        <v>40999</v>
      </c>
      <c r="D11817" s="2" t="s">
        <v>8</v>
      </c>
      <c r="E11817" t="s">
        <v>9</v>
      </c>
      <c r="F11817" s="4">
        <v>371</v>
      </c>
    </row>
    <row r="11818" spans="1:6" x14ac:dyDescent="0.25">
      <c r="A11818" s="2">
        <v>2012</v>
      </c>
      <c r="B11818" s="2">
        <v>13</v>
      </c>
      <c r="C11818" s="1">
        <v>40999</v>
      </c>
      <c r="D11818" s="2" t="s">
        <v>10</v>
      </c>
      <c r="E11818" t="s">
        <v>11</v>
      </c>
      <c r="F11818" s="4">
        <v>1044</v>
      </c>
    </row>
    <row r="11819" spans="1:6" x14ac:dyDescent="0.25">
      <c r="A11819" s="2">
        <v>2012</v>
      </c>
      <c r="B11819" s="2">
        <v>13</v>
      </c>
      <c r="C11819" s="1">
        <v>40999</v>
      </c>
      <c r="D11819" s="2" t="s">
        <v>12</v>
      </c>
      <c r="E11819" t="s">
        <v>13</v>
      </c>
      <c r="F11819" s="4">
        <v>22680</v>
      </c>
    </row>
    <row r="11820" spans="1:6" x14ac:dyDescent="0.25">
      <c r="A11820" s="2">
        <v>2012</v>
      </c>
      <c r="B11820" s="2">
        <v>13</v>
      </c>
      <c r="C11820" s="1">
        <v>40999</v>
      </c>
      <c r="D11820" s="2" t="s">
        <v>14</v>
      </c>
      <c r="E11820" t="s">
        <v>15</v>
      </c>
      <c r="F11820" s="4">
        <v>3542</v>
      </c>
    </row>
    <row r="11821" spans="1:6" x14ac:dyDescent="0.25">
      <c r="A11821" s="2">
        <v>2012</v>
      </c>
      <c r="B11821" s="2">
        <v>13</v>
      </c>
      <c r="C11821" s="1">
        <v>40999</v>
      </c>
      <c r="D11821" s="2" t="s">
        <v>16</v>
      </c>
      <c r="E11821" t="s">
        <v>17</v>
      </c>
      <c r="F11821" s="4">
        <v>3654</v>
      </c>
    </row>
    <row r="11822" spans="1:6" x14ac:dyDescent="0.25">
      <c r="A11822" s="2">
        <v>2012</v>
      </c>
      <c r="B11822" s="2">
        <v>13</v>
      </c>
      <c r="C11822" s="1">
        <v>40999</v>
      </c>
      <c r="D11822" s="2" t="s">
        <v>18</v>
      </c>
      <c r="E11822" t="s">
        <v>19</v>
      </c>
      <c r="F11822" s="4">
        <v>2098</v>
      </c>
    </row>
    <row r="11823" spans="1:6" x14ac:dyDescent="0.25">
      <c r="A11823" s="2">
        <v>2012</v>
      </c>
      <c r="B11823" s="2">
        <v>13</v>
      </c>
      <c r="C11823" s="1">
        <v>40999</v>
      </c>
      <c r="D11823" s="2" t="s">
        <v>20</v>
      </c>
      <c r="E11823" t="s">
        <v>21</v>
      </c>
      <c r="F11823" s="4">
        <v>2322</v>
      </c>
    </row>
    <row r="11824" spans="1:6" x14ac:dyDescent="0.25">
      <c r="A11824" s="2">
        <v>2012</v>
      </c>
      <c r="B11824" s="2">
        <v>13</v>
      </c>
      <c r="C11824" s="1">
        <v>40999</v>
      </c>
      <c r="D11824" s="2" t="s">
        <v>22</v>
      </c>
      <c r="E11824" t="s">
        <v>23</v>
      </c>
      <c r="F11824" s="4">
        <v>497</v>
      </c>
    </row>
    <row r="11825" spans="1:6" x14ac:dyDescent="0.25">
      <c r="A11825" s="2">
        <v>2012</v>
      </c>
      <c r="B11825" s="2">
        <v>13</v>
      </c>
      <c r="C11825" s="1">
        <v>40999</v>
      </c>
      <c r="D11825" s="2" t="s">
        <v>24</v>
      </c>
      <c r="E11825" t="s">
        <v>25</v>
      </c>
      <c r="F11825" s="4">
        <v>1080</v>
      </c>
    </row>
    <row r="11826" spans="1:6" x14ac:dyDescent="0.25">
      <c r="A11826" s="2">
        <v>2012</v>
      </c>
      <c r="B11826" s="2">
        <v>13</v>
      </c>
      <c r="C11826" s="1">
        <v>40999</v>
      </c>
      <c r="D11826" s="2" t="s">
        <v>26</v>
      </c>
      <c r="E11826" t="s">
        <v>27</v>
      </c>
      <c r="F11826" s="4">
        <v>3316</v>
      </c>
    </row>
    <row r="11827" spans="1:6" x14ac:dyDescent="0.25">
      <c r="A11827" s="2">
        <v>2012</v>
      </c>
      <c r="B11827" s="2">
        <v>13</v>
      </c>
      <c r="C11827" s="1">
        <v>40999</v>
      </c>
      <c r="D11827" s="2" t="s">
        <v>28</v>
      </c>
      <c r="E11827" t="s">
        <v>29</v>
      </c>
      <c r="F11827" s="4">
        <v>11117</v>
      </c>
    </row>
    <row r="11828" spans="1:6" x14ac:dyDescent="0.25">
      <c r="A11828" s="2">
        <v>2012</v>
      </c>
      <c r="B11828" s="2">
        <v>13</v>
      </c>
      <c r="C11828" s="1">
        <v>40999</v>
      </c>
      <c r="D11828" s="2" t="s">
        <v>30</v>
      </c>
      <c r="E11828" t="s">
        <v>31</v>
      </c>
      <c r="F11828" s="4">
        <v>1540</v>
      </c>
    </row>
    <row r="11829" spans="1:6" x14ac:dyDescent="0.25">
      <c r="A11829" s="2">
        <v>2012</v>
      </c>
      <c r="B11829" s="2">
        <v>13</v>
      </c>
      <c r="C11829" s="1">
        <v>40999</v>
      </c>
      <c r="D11829" s="2" t="s">
        <v>32</v>
      </c>
      <c r="E11829" t="s">
        <v>33</v>
      </c>
      <c r="F11829" s="4">
        <v>2401</v>
      </c>
    </row>
    <row r="11830" spans="1:6" x14ac:dyDescent="0.25">
      <c r="A11830" s="2">
        <v>2012</v>
      </c>
      <c r="B11830" s="2">
        <v>13</v>
      </c>
      <c r="C11830" s="1">
        <v>40999</v>
      </c>
      <c r="D11830" s="2" t="s">
        <v>34</v>
      </c>
      <c r="E11830" t="s">
        <v>35</v>
      </c>
      <c r="F11830" s="4">
        <v>1325</v>
      </c>
    </row>
    <row r="11831" spans="1:6" x14ac:dyDescent="0.25">
      <c r="A11831" s="2">
        <v>2012</v>
      </c>
      <c r="B11831" s="2">
        <v>13</v>
      </c>
      <c r="C11831" s="1">
        <v>40999</v>
      </c>
      <c r="D11831" s="2" t="s">
        <v>36</v>
      </c>
      <c r="E11831" t="s">
        <v>37</v>
      </c>
      <c r="F11831" s="4">
        <v>4005</v>
      </c>
    </row>
    <row r="11832" spans="1:6" x14ac:dyDescent="0.25">
      <c r="A11832" s="2">
        <v>2012</v>
      </c>
      <c r="B11832" s="2">
        <v>13</v>
      </c>
      <c r="C11832" s="1">
        <v>40999</v>
      </c>
      <c r="D11832" s="2" t="s">
        <v>38</v>
      </c>
      <c r="E11832" t="s">
        <v>39</v>
      </c>
      <c r="F11832" s="4">
        <v>8893</v>
      </c>
    </row>
    <row r="11833" spans="1:6" x14ac:dyDescent="0.25">
      <c r="A11833" s="2">
        <v>2012</v>
      </c>
      <c r="B11833" s="2">
        <v>13</v>
      </c>
      <c r="C11833" s="1">
        <v>40999</v>
      </c>
      <c r="D11833" s="2" t="s">
        <v>40</v>
      </c>
      <c r="E11833" t="s">
        <v>41</v>
      </c>
      <c r="F11833" s="4">
        <v>1963</v>
      </c>
    </row>
    <row r="11834" spans="1:6" x14ac:dyDescent="0.25">
      <c r="A11834" s="2">
        <v>2012</v>
      </c>
      <c r="B11834" s="2">
        <v>13</v>
      </c>
      <c r="C11834" s="1">
        <v>40999</v>
      </c>
      <c r="D11834" s="2" t="s">
        <v>42</v>
      </c>
      <c r="E11834" t="s">
        <v>43</v>
      </c>
      <c r="F11834" s="4">
        <v>1907</v>
      </c>
    </row>
    <row r="11835" spans="1:6" x14ac:dyDescent="0.25">
      <c r="A11835" s="2">
        <v>2012</v>
      </c>
      <c r="B11835" s="2">
        <v>13</v>
      </c>
      <c r="C11835" s="1">
        <v>40999</v>
      </c>
      <c r="D11835" s="2" t="s">
        <v>44</v>
      </c>
      <c r="E11835" t="s">
        <v>45</v>
      </c>
      <c r="F11835" s="4">
        <v>1207</v>
      </c>
    </row>
    <row r="11836" spans="1:6" x14ac:dyDescent="0.25">
      <c r="A11836" s="2">
        <v>2012</v>
      </c>
      <c r="B11836" s="2">
        <v>13</v>
      </c>
      <c r="C11836" s="1">
        <v>40999</v>
      </c>
      <c r="D11836" s="2" t="s">
        <v>46</v>
      </c>
      <c r="E11836" t="s">
        <v>47</v>
      </c>
      <c r="F11836" s="4">
        <v>47124</v>
      </c>
    </row>
    <row r="11837" spans="1:6" x14ac:dyDescent="0.25">
      <c r="A11837" s="2">
        <v>2012</v>
      </c>
      <c r="B11837" s="2">
        <v>13</v>
      </c>
      <c r="C11837" s="1">
        <v>40999</v>
      </c>
      <c r="D11837" s="2" t="s">
        <v>48</v>
      </c>
      <c r="E11837" t="s">
        <v>49</v>
      </c>
      <c r="F11837" s="4">
        <v>2904</v>
      </c>
    </row>
    <row r="11838" spans="1:6" x14ac:dyDescent="0.25">
      <c r="A11838" s="2">
        <v>2012</v>
      </c>
      <c r="B11838" s="2">
        <v>12</v>
      </c>
      <c r="C11838" s="1">
        <v>40992</v>
      </c>
      <c r="D11838" s="2" t="s">
        <v>6</v>
      </c>
      <c r="E11838" t="s">
        <v>7</v>
      </c>
      <c r="F11838" s="4">
        <v>3533</v>
      </c>
    </row>
    <row r="11839" spans="1:6" x14ac:dyDescent="0.25">
      <c r="A11839" s="2">
        <v>2012</v>
      </c>
      <c r="B11839" s="2">
        <v>12</v>
      </c>
      <c r="C11839" s="1">
        <v>40992</v>
      </c>
      <c r="D11839" s="2" t="s">
        <v>8</v>
      </c>
      <c r="E11839" t="s">
        <v>9</v>
      </c>
      <c r="F11839" s="4">
        <v>387</v>
      </c>
    </row>
    <row r="11840" spans="1:6" x14ac:dyDescent="0.25">
      <c r="A11840" s="2">
        <v>2012</v>
      </c>
      <c r="B11840" s="2">
        <v>12</v>
      </c>
      <c r="C11840" s="1">
        <v>40992</v>
      </c>
      <c r="D11840" s="2" t="s">
        <v>10</v>
      </c>
      <c r="E11840" t="s">
        <v>11</v>
      </c>
      <c r="F11840" s="4">
        <v>805</v>
      </c>
    </row>
    <row r="11841" spans="1:6" x14ac:dyDescent="0.25">
      <c r="A11841" s="2">
        <v>2012</v>
      </c>
      <c r="B11841" s="2">
        <v>12</v>
      </c>
      <c r="C11841" s="1">
        <v>40992</v>
      </c>
      <c r="D11841" s="2" t="s">
        <v>12</v>
      </c>
      <c r="E11841" t="s">
        <v>13</v>
      </c>
      <c r="F11841" s="4">
        <v>24084</v>
      </c>
    </row>
    <row r="11842" spans="1:6" x14ac:dyDescent="0.25">
      <c r="A11842" s="2">
        <v>2012</v>
      </c>
      <c r="B11842" s="2">
        <v>12</v>
      </c>
      <c r="C11842" s="1">
        <v>40992</v>
      </c>
      <c r="D11842" s="2" t="s">
        <v>14</v>
      </c>
      <c r="E11842" t="s">
        <v>15</v>
      </c>
      <c r="F11842" s="4">
        <v>3418</v>
      </c>
    </row>
    <row r="11843" spans="1:6" x14ac:dyDescent="0.25">
      <c r="A11843" s="2">
        <v>2012</v>
      </c>
      <c r="B11843" s="2">
        <v>12</v>
      </c>
      <c r="C11843" s="1">
        <v>40992</v>
      </c>
      <c r="D11843" s="2" t="s">
        <v>16</v>
      </c>
      <c r="E11843" t="s">
        <v>17</v>
      </c>
      <c r="F11843" s="4">
        <v>3886</v>
      </c>
    </row>
    <row r="11844" spans="1:6" x14ac:dyDescent="0.25">
      <c r="A11844" s="2">
        <v>2012</v>
      </c>
      <c r="B11844" s="2">
        <v>12</v>
      </c>
      <c r="C11844" s="1">
        <v>40992</v>
      </c>
      <c r="D11844" s="2" t="s">
        <v>18</v>
      </c>
      <c r="E11844" t="s">
        <v>19</v>
      </c>
      <c r="F11844" s="4">
        <v>2073</v>
      </c>
    </row>
    <row r="11845" spans="1:6" x14ac:dyDescent="0.25">
      <c r="A11845" s="2">
        <v>2012</v>
      </c>
      <c r="B11845" s="2">
        <v>12</v>
      </c>
      <c r="C11845" s="1">
        <v>40992</v>
      </c>
      <c r="D11845" s="2" t="s">
        <v>20</v>
      </c>
      <c r="E11845" t="s">
        <v>21</v>
      </c>
      <c r="F11845" s="4">
        <v>2424</v>
      </c>
    </row>
    <row r="11846" spans="1:6" x14ac:dyDescent="0.25">
      <c r="A11846" s="2">
        <v>2012</v>
      </c>
      <c r="B11846" s="2">
        <v>12</v>
      </c>
      <c r="C11846" s="1">
        <v>40992</v>
      </c>
      <c r="D11846" s="2" t="s">
        <v>22</v>
      </c>
      <c r="E11846" t="s">
        <v>23</v>
      </c>
      <c r="F11846" s="4">
        <v>500</v>
      </c>
    </row>
    <row r="11847" spans="1:6" x14ac:dyDescent="0.25">
      <c r="A11847" s="2">
        <v>2012</v>
      </c>
      <c r="B11847" s="2">
        <v>12</v>
      </c>
      <c r="C11847" s="1">
        <v>40992</v>
      </c>
      <c r="D11847" s="2" t="s">
        <v>24</v>
      </c>
      <c r="E11847" t="s">
        <v>25</v>
      </c>
      <c r="F11847" s="4">
        <v>960</v>
      </c>
    </row>
    <row r="11848" spans="1:6" x14ac:dyDescent="0.25">
      <c r="A11848" s="2">
        <v>2012</v>
      </c>
      <c r="B11848" s="2">
        <v>12</v>
      </c>
      <c r="C11848" s="1">
        <v>40992</v>
      </c>
      <c r="D11848" s="2" t="s">
        <v>26</v>
      </c>
      <c r="E11848" t="s">
        <v>27</v>
      </c>
      <c r="F11848" s="4">
        <v>3090</v>
      </c>
    </row>
    <row r="11849" spans="1:6" x14ac:dyDescent="0.25">
      <c r="A11849" s="2">
        <v>2012</v>
      </c>
      <c r="B11849" s="2">
        <v>12</v>
      </c>
      <c r="C11849" s="1">
        <v>40992</v>
      </c>
      <c r="D11849" s="2" t="s">
        <v>28</v>
      </c>
      <c r="E11849" t="s">
        <v>29</v>
      </c>
      <c r="F11849" s="4">
        <v>11591</v>
      </c>
    </row>
    <row r="11850" spans="1:6" x14ac:dyDescent="0.25">
      <c r="A11850" s="2">
        <v>2012</v>
      </c>
      <c r="B11850" s="2">
        <v>12</v>
      </c>
      <c r="C11850" s="1">
        <v>40992</v>
      </c>
      <c r="D11850" s="2" t="s">
        <v>30</v>
      </c>
      <c r="E11850" t="s">
        <v>31</v>
      </c>
      <c r="F11850" s="4">
        <v>1489</v>
      </c>
    </row>
    <row r="11851" spans="1:6" x14ac:dyDescent="0.25">
      <c r="A11851" s="2">
        <v>2012</v>
      </c>
      <c r="B11851" s="2">
        <v>12</v>
      </c>
      <c r="C11851" s="1">
        <v>40992</v>
      </c>
      <c r="D11851" s="2" t="s">
        <v>32</v>
      </c>
      <c r="E11851" t="s">
        <v>33</v>
      </c>
      <c r="F11851" s="4">
        <v>2331</v>
      </c>
    </row>
    <row r="11852" spans="1:6" x14ac:dyDescent="0.25">
      <c r="A11852" s="2">
        <v>2012</v>
      </c>
      <c r="B11852" s="2">
        <v>12</v>
      </c>
      <c r="C11852" s="1">
        <v>40992</v>
      </c>
      <c r="D11852" s="2" t="s">
        <v>34</v>
      </c>
      <c r="E11852" t="s">
        <v>35</v>
      </c>
      <c r="F11852" s="4">
        <v>851</v>
      </c>
    </row>
    <row r="11853" spans="1:6" x14ac:dyDescent="0.25">
      <c r="A11853" s="2">
        <v>2012</v>
      </c>
      <c r="B11853" s="2">
        <v>12</v>
      </c>
      <c r="C11853" s="1">
        <v>40992</v>
      </c>
      <c r="D11853" s="2" t="s">
        <v>36</v>
      </c>
      <c r="E11853" t="s">
        <v>37</v>
      </c>
      <c r="F11853" s="4">
        <v>3329</v>
      </c>
    </row>
    <row r="11854" spans="1:6" x14ac:dyDescent="0.25">
      <c r="A11854" s="2">
        <v>2012</v>
      </c>
      <c r="B11854" s="2">
        <v>12</v>
      </c>
      <c r="C11854" s="1">
        <v>40992</v>
      </c>
      <c r="D11854" s="2" t="s">
        <v>38</v>
      </c>
      <c r="E11854" t="s">
        <v>39</v>
      </c>
      <c r="F11854" s="4">
        <v>8834</v>
      </c>
    </row>
    <row r="11855" spans="1:6" x14ac:dyDescent="0.25">
      <c r="A11855" s="2">
        <v>2012</v>
      </c>
      <c r="B11855" s="2">
        <v>12</v>
      </c>
      <c r="C11855" s="1">
        <v>40992</v>
      </c>
      <c r="D11855" s="2" t="s">
        <v>40</v>
      </c>
      <c r="E11855" t="s">
        <v>41</v>
      </c>
      <c r="F11855" s="4">
        <v>1924</v>
      </c>
    </row>
    <row r="11856" spans="1:6" x14ac:dyDescent="0.25">
      <c r="A11856" s="2">
        <v>2012</v>
      </c>
      <c r="B11856" s="2">
        <v>12</v>
      </c>
      <c r="C11856" s="1">
        <v>40992</v>
      </c>
      <c r="D11856" s="2" t="s">
        <v>42</v>
      </c>
      <c r="E11856" t="s">
        <v>43</v>
      </c>
      <c r="F11856" s="4">
        <v>1960</v>
      </c>
    </row>
    <row r="11857" spans="1:6" x14ac:dyDescent="0.25">
      <c r="A11857" s="2">
        <v>2012</v>
      </c>
      <c r="B11857" s="2">
        <v>12</v>
      </c>
      <c r="C11857" s="1">
        <v>40992</v>
      </c>
      <c r="D11857" s="2" t="s">
        <v>44</v>
      </c>
      <c r="E11857" t="s">
        <v>45</v>
      </c>
      <c r="F11857" s="4">
        <v>1468</v>
      </c>
    </row>
    <row r="11858" spans="1:6" x14ac:dyDescent="0.25">
      <c r="A11858" s="2">
        <v>2012</v>
      </c>
      <c r="B11858" s="2">
        <v>12</v>
      </c>
      <c r="C11858" s="1">
        <v>40992</v>
      </c>
      <c r="D11858" s="2" t="s">
        <v>46</v>
      </c>
      <c r="E11858" t="s">
        <v>47</v>
      </c>
      <c r="F11858" s="4">
        <v>46235</v>
      </c>
    </row>
    <row r="11859" spans="1:6" x14ac:dyDescent="0.25">
      <c r="A11859" s="2">
        <v>2012</v>
      </c>
      <c r="B11859" s="2">
        <v>12</v>
      </c>
      <c r="C11859" s="1">
        <v>40992</v>
      </c>
      <c r="D11859" s="2" t="s">
        <v>48</v>
      </c>
      <c r="E11859" t="s">
        <v>49</v>
      </c>
      <c r="F11859" s="4">
        <v>2850</v>
      </c>
    </row>
    <row r="11860" spans="1:6" x14ac:dyDescent="0.25">
      <c r="A11860" s="2">
        <v>2012</v>
      </c>
      <c r="B11860" s="2">
        <v>11</v>
      </c>
      <c r="C11860" s="1">
        <v>40985</v>
      </c>
      <c r="D11860" s="2" t="s">
        <v>6</v>
      </c>
      <c r="E11860" t="s">
        <v>7</v>
      </c>
      <c r="F11860" s="4">
        <v>3582</v>
      </c>
    </row>
    <row r="11861" spans="1:6" x14ac:dyDescent="0.25">
      <c r="A11861" s="2">
        <v>2012</v>
      </c>
      <c r="B11861" s="2">
        <v>11</v>
      </c>
      <c r="C11861" s="1">
        <v>40985</v>
      </c>
      <c r="D11861" s="2" t="s">
        <v>8</v>
      </c>
      <c r="E11861" t="s">
        <v>9</v>
      </c>
      <c r="F11861" s="4">
        <v>424</v>
      </c>
    </row>
    <row r="11862" spans="1:6" x14ac:dyDescent="0.25">
      <c r="A11862" s="2">
        <v>2012</v>
      </c>
      <c r="B11862" s="2">
        <v>11</v>
      </c>
      <c r="C11862" s="1">
        <v>40985</v>
      </c>
      <c r="D11862" s="2" t="s">
        <v>10</v>
      </c>
      <c r="E11862" t="s">
        <v>11</v>
      </c>
      <c r="F11862" s="4">
        <v>904</v>
      </c>
    </row>
    <row r="11863" spans="1:6" x14ac:dyDescent="0.25">
      <c r="A11863" s="2">
        <v>2012</v>
      </c>
      <c r="B11863" s="2">
        <v>11</v>
      </c>
      <c r="C11863" s="1">
        <v>40985</v>
      </c>
      <c r="D11863" s="2" t="s">
        <v>12</v>
      </c>
      <c r="E11863" t="s">
        <v>13</v>
      </c>
      <c r="F11863" s="4">
        <v>22533</v>
      </c>
    </row>
    <row r="11864" spans="1:6" x14ac:dyDescent="0.25">
      <c r="A11864" s="2">
        <v>2012</v>
      </c>
      <c r="B11864" s="2">
        <v>11</v>
      </c>
      <c r="C11864" s="1">
        <v>40985</v>
      </c>
      <c r="D11864" s="2" t="s">
        <v>14</v>
      </c>
      <c r="E11864" t="s">
        <v>15</v>
      </c>
      <c r="F11864" s="4">
        <v>3310</v>
      </c>
    </row>
    <row r="11865" spans="1:6" x14ac:dyDescent="0.25">
      <c r="A11865" s="2">
        <v>2012</v>
      </c>
      <c r="B11865" s="2">
        <v>11</v>
      </c>
      <c r="C11865" s="1">
        <v>40985</v>
      </c>
      <c r="D11865" s="2" t="s">
        <v>16</v>
      </c>
      <c r="E11865" t="s">
        <v>17</v>
      </c>
      <c r="F11865" s="4">
        <v>3516</v>
      </c>
    </row>
    <row r="11866" spans="1:6" x14ac:dyDescent="0.25">
      <c r="A11866" s="2">
        <v>2012</v>
      </c>
      <c r="B11866" s="2">
        <v>11</v>
      </c>
      <c r="C11866" s="1">
        <v>40985</v>
      </c>
      <c r="D11866" s="2" t="s">
        <v>18</v>
      </c>
      <c r="E11866" t="s">
        <v>19</v>
      </c>
      <c r="F11866" s="4">
        <v>2070</v>
      </c>
    </row>
    <row r="11867" spans="1:6" x14ac:dyDescent="0.25">
      <c r="A11867" s="2">
        <v>2012</v>
      </c>
      <c r="B11867" s="2">
        <v>11</v>
      </c>
      <c r="C11867" s="1">
        <v>40985</v>
      </c>
      <c r="D11867" s="2" t="s">
        <v>20</v>
      </c>
      <c r="E11867" t="s">
        <v>21</v>
      </c>
      <c r="F11867" s="4">
        <v>2325</v>
      </c>
    </row>
    <row r="11868" spans="1:6" x14ac:dyDescent="0.25">
      <c r="A11868" s="2">
        <v>2012</v>
      </c>
      <c r="B11868" s="2">
        <v>11</v>
      </c>
      <c r="C11868" s="1">
        <v>40985</v>
      </c>
      <c r="D11868" s="2" t="s">
        <v>22</v>
      </c>
      <c r="E11868" t="s">
        <v>23</v>
      </c>
      <c r="F11868" s="4">
        <v>495</v>
      </c>
    </row>
    <row r="11869" spans="1:6" x14ac:dyDescent="0.25">
      <c r="A11869" s="2">
        <v>2012</v>
      </c>
      <c r="B11869" s="2">
        <v>11</v>
      </c>
      <c r="C11869" s="1">
        <v>40985</v>
      </c>
      <c r="D11869" s="2" t="s">
        <v>24</v>
      </c>
      <c r="E11869" t="s">
        <v>25</v>
      </c>
      <c r="F11869" s="4">
        <v>1003</v>
      </c>
    </row>
    <row r="11870" spans="1:6" x14ac:dyDescent="0.25">
      <c r="A11870" s="2">
        <v>2012</v>
      </c>
      <c r="B11870" s="2">
        <v>11</v>
      </c>
      <c r="C11870" s="1">
        <v>40985</v>
      </c>
      <c r="D11870" s="2" t="s">
        <v>26</v>
      </c>
      <c r="E11870" t="s">
        <v>27</v>
      </c>
      <c r="F11870" s="4">
        <v>3143</v>
      </c>
    </row>
    <row r="11871" spans="1:6" x14ac:dyDescent="0.25">
      <c r="A11871" s="2">
        <v>2012</v>
      </c>
      <c r="B11871" s="2">
        <v>11</v>
      </c>
      <c r="C11871" s="1">
        <v>40985</v>
      </c>
      <c r="D11871" s="2" t="s">
        <v>28</v>
      </c>
      <c r="E11871" t="s">
        <v>29</v>
      </c>
      <c r="F11871" s="4">
        <v>10981</v>
      </c>
    </row>
    <row r="11872" spans="1:6" x14ac:dyDescent="0.25">
      <c r="A11872" s="2">
        <v>2012</v>
      </c>
      <c r="B11872" s="2">
        <v>11</v>
      </c>
      <c r="C11872" s="1">
        <v>40985</v>
      </c>
      <c r="D11872" s="2" t="s">
        <v>30</v>
      </c>
      <c r="E11872" t="s">
        <v>31</v>
      </c>
      <c r="F11872" s="4">
        <v>1384</v>
      </c>
    </row>
    <row r="11873" spans="1:6" x14ac:dyDescent="0.25">
      <c r="A11873" s="2">
        <v>2012</v>
      </c>
      <c r="B11873" s="2">
        <v>11</v>
      </c>
      <c r="C11873" s="1">
        <v>40985</v>
      </c>
      <c r="D11873" s="2" t="s">
        <v>32</v>
      </c>
      <c r="E11873" t="s">
        <v>33</v>
      </c>
      <c r="F11873" s="4">
        <v>2333</v>
      </c>
    </row>
    <row r="11874" spans="1:6" x14ac:dyDescent="0.25">
      <c r="A11874" s="2">
        <v>2012</v>
      </c>
      <c r="B11874" s="2">
        <v>11</v>
      </c>
      <c r="C11874" s="1">
        <v>40985</v>
      </c>
      <c r="D11874" s="2" t="s">
        <v>34</v>
      </c>
      <c r="E11874" t="s">
        <v>35</v>
      </c>
      <c r="F11874" s="4">
        <v>1230</v>
      </c>
    </row>
    <row r="11875" spans="1:6" x14ac:dyDescent="0.25">
      <c r="A11875" s="2">
        <v>2012</v>
      </c>
      <c r="B11875" s="2">
        <v>11</v>
      </c>
      <c r="C11875" s="1">
        <v>40985</v>
      </c>
      <c r="D11875" s="2" t="s">
        <v>36</v>
      </c>
      <c r="E11875" t="s">
        <v>37</v>
      </c>
      <c r="F11875" s="4">
        <v>3462</v>
      </c>
    </row>
    <row r="11876" spans="1:6" x14ac:dyDescent="0.25">
      <c r="A11876" s="2">
        <v>2012</v>
      </c>
      <c r="B11876" s="2">
        <v>11</v>
      </c>
      <c r="C11876" s="1">
        <v>40985</v>
      </c>
      <c r="D11876" s="2" t="s">
        <v>38</v>
      </c>
      <c r="E11876" t="s">
        <v>39</v>
      </c>
      <c r="F11876" s="4">
        <v>8584</v>
      </c>
    </row>
    <row r="11877" spans="1:6" x14ac:dyDescent="0.25">
      <c r="A11877" s="2">
        <v>2012</v>
      </c>
      <c r="B11877" s="2">
        <v>11</v>
      </c>
      <c r="C11877" s="1">
        <v>40985</v>
      </c>
      <c r="D11877" s="2" t="s">
        <v>40</v>
      </c>
      <c r="E11877" t="s">
        <v>41</v>
      </c>
      <c r="F11877" s="4">
        <v>1988</v>
      </c>
    </row>
    <row r="11878" spans="1:6" x14ac:dyDescent="0.25">
      <c r="A11878" s="2">
        <v>2012</v>
      </c>
      <c r="B11878" s="2">
        <v>11</v>
      </c>
      <c r="C11878" s="1">
        <v>40985</v>
      </c>
      <c r="D11878" s="2" t="s">
        <v>42</v>
      </c>
      <c r="E11878" t="s">
        <v>43</v>
      </c>
      <c r="F11878" s="4">
        <v>1782</v>
      </c>
    </row>
    <row r="11879" spans="1:6" x14ac:dyDescent="0.25">
      <c r="A11879" s="2">
        <v>2012</v>
      </c>
      <c r="B11879" s="2">
        <v>11</v>
      </c>
      <c r="C11879" s="1">
        <v>40985</v>
      </c>
      <c r="D11879" s="2" t="s">
        <v>44</v>
      </c>
      <c r="E11879" t="s">
        <v>45</v>
      </c>
      <c r="F11879" s="4">
        <v>1165</v>
      </c>
    </row>
    <row r="11880" spans="1:6" x14ac:dyDescent="0.25">
      <c r="A11880" s="2">
        <v>2012</v>
      </c>
      <c r="B11880" s="2">
        <v>11</v>
      </c>
      <c r="C11880" s="1">
        <v>40985</v>
      </c>
      <c r="D11880" s="2" t="s">
        <v>46</v>
      </c>
      <c r="E11880" t="s">
        <v>47</v>
      </c>
      <c r="F11880" s="4">
        <v>44729</v>
      </c>
    </row>
    <row r="11881" spans="1:6" x14ac:dyDescent="0.25">
      <c r="A11881" s="2">
        <v>2012</v>
      </c>
      <c r="B11881" s="2">
        <v>11</v>
      </c>
      <c r="C11881" s="1">
        <v>40985</v>
      </c>
      <c r="D11881" s="2" t="s">
        <v>48</v>
      </c>
      <c r="E11881" t="s">
        <v>49</v>
      </c>
      <c r="F11881" s="4">
        <v>3071</v>
      </c>
    </row>
    <row r="11882" spans="1:6" x14ac:dyDescent="0.25">
      <c r="A11882" s="2">
        <v>2012</v>
      </c>
      <c r="B11882" s="2">
        <v>10</v>
      </c>
      <c r="C11882" s="1">
        <v>40978</v>
      </c>
      <c r="D11882" s="2" t="s">
        <v>6</v>
      </c>
      <c r="E11882" t="s">
        <v>7</v>
      </c>
      <c r="F11882" s="4">
        <v>3054</v>
      </c>
    </row>
    <row r="11883" spans="1:6" x14ac:dyDescent="0.25">
      <c r="A11883" s="2">
        <v>2012</v>
      </c>
      <c r="B11883" s="2">
        <v>10</v>
      </c>
      <c r="C11883" s="1">
        <v>40978</v>
      </c>
      <c r="D11883" s="2" t="s">
        <v>8</v>
      </c>
      <c r="E11883" t="s">
        <v>9</v>
      </c>
      <c r="F11883" s="4">
        <v>352</v>
      </c>
    </row>
    <row r="11884" spans="1:6" x14ac:dyDescent="0.25">
      <c r="A11884" s="2">
        <v>2012</v>
      </c>
      <c r="B11884" s="2">
        <v>10</v>
      </c>
      <c r="C11884" s="1">
        <v>40978</v>
      </c>
      <c r="D11884" s="2" t="s">
        <v>10</v>
      </c>
      <c r="E11884" t="s">
        <v>11</v>
      </c>
      <c r="F11884" s="4">
        <v>1034</v>
      </c>
    </row>
    <row r="11885" spans="1:6" x14ac:dyDescent="0.25">
      <c r="A11885" s="2">
        <v>2012</v>
      </c>
      <c r="B11885" s="2">
        <v>10</v>
      </c>
      <c r="C11885" s="1">
        <v>40978</v>
      </c>
      <c r="D11885" s="2" t="s">
        <v>12</v>
      </c>
      <c r="E11885" t="s">
        <v>13</v>
      </c>
      <c r="F11885" s="4">
        <v>24314</v>
      </c>
    </row>
    <row r="11886" spans="1:6" x14ac:dyDescent="0.25">
      <c r="A11886" s="2">
        <v>2012</v>
      </c>
      <c r="B11886" s="2">
        <v>10</v>
      </c>
      <c r="C11886" s="1">
        <v>40978</v>
      </c>
      <c r="D11886" s="2" t="s">
        <v>14</v>
      </c>
      <c r="E11886" t="s">
        <v>15</v>
      </c>
      <c r="F11886" s="4">
        <v>3048</v>
      </c>
    </row>
    <row r="11887" spans="1:6" x14ac:dyDescent="0.25">
      <c r="A11887" s="2">
        <v>2012</v>
      </c>
      <c r="B11887" s="2">
        <v>10</v>
      </c>
      <c r="C11887" s="1">
        <v>40978</v>
      </c>
      <c r="D11887" s="2" t="s">
        <v>16</v>
      </c>
      <c r="E11887" t="s">
        <v>17</v>
      </c>
      <c r="F11887" s="4">
        <v>3660</v>
      </c>
    </row>
    <row r="11888" spans="1:6" x14ac:dyDescent="0.25">
      <c r="A11888" s="2">
        <v>2012</v>
      </c>
      <c r="B11888" s="2">
        <v>10</v>
      </c>
      <c r="C11888" s="1">
        <v>40978</v>
      </c>
      <c r="D11888" s="2" t="s">
        <v>18</v>
      </c>
      <c r="E11888" t="s">
        <v>19</v>
      </c>
      <c r="F11888" s="4">
        <v>2047</v>
      </c>
    </row>
    <row r="11889" spans="1:6" x14ac:dyDescent="0.25">
      <c r="A11889" s="2">
        <v>2012</v>
      </c>
      <c r="B11889" s="2">
        <v>10</v>
      </c>
      <c r="C11889" s="1">
        <v>40978</v>
      </c>
      <c r="D11889" s="2" t="s">
        <v>20</v>
      </c>
      <c r="E11889" t="s">
        <v>21</v>
      </c>
      <c r="F11889" s="4">
        <v>2450</v>
      </c>
    </row>
    <row r="11890" spans="1:6" x14ac:dyDescent="0.25">
      <c r="A11890" s="2">
        <v>2012</v>
      </c>
      <c r="B11890" s="2">
        <v>10</v>
      </c>
      <c r="C11890" s="1">
        <v>40978</v>
      </c>
      <c r="D11890" s="2" t="s">
        <v>22</v>
      </c>
      <c r="E11890" t="s">
        <v>23</v>
      </c>
      <c r="F11890" s="4">
        <v>635</v>
      </c>
    </row>
    <row r="11891" spans="1:6" x14ac:dyDescent="0.25">
      <c r="A11891" s="2">
        <v>2012</v>
      </c>
      <c r="B11891" s="2">
        <v>10</v>
      </c>
      <c r="C11891" s="1">
        <v>40978</v>
      </c>
      <c r="D11891" s="2" t="s">
        <v>24</v>
      </c>
      <c r="E11891" t="s">
        <v>25</v>
      </c>
      <c r="F11891" s="4">
        <v>1042</v>
      </c>
    </row>
    <row r="11892" spans="1:6" x14ac:dyDescent="0.25">
      <c r="A11892" s="2">
        <v>2012</v>
      </c>
      <c r="B11892" s="2">
        <v>10</v>
      </c>
      <c r="C11892" s="1">
        <v>40978</v>
      </c>
      <c r="D11892" s="2" t="s">
        <v>26</v>
      </c>
      <c r="E11892" t="s">
        <v>27</v>
      </c>
      <c r="F11892" s="4">
        <v>3243</v>
      </c>
    </row>
    <row r="11893" spans="1:6" x14ac:dyDescent="0.25">
      <c r="A11893" s="2">
        <v>2012</v>
      </c>
      <c r="B11893" s="2">
        <v>10</v>
      </c>
      <c r="C11893" s="1">
        <v>40978</v>
      </c>
      <c r="D11893" s="2" t="s">
        <v>28</v>
      </c>
      <c r="E11893" t="s">
        <v>29</v>
      </c>
      <c r="F11893" s="4">
        <v>11263</v>
      </c>
    </row>
    <row r="11894" spans="1:6" x14ac:dyDescent="0.25">
      <c r="A11894" s="2">
        <v>2012</v>
      </c>
      <c r="B11894" s="2">
        <v>10</v>
      </c>
      <c r="C11894" s="1">
        <v>40978</v>
      </c>
      <c r="D11894" s="2" t="s">
        <v>30</v>
      </c>
      <c r="E11894" t="s">
        <v>31</v>
      </c>
      <c r="F11894" s="4">
        <v>1402</v>
      </c>
    </row>
    <row r="11895" spans="1:6" x14ac:dyDescent="0.25">
      <c r="A11895" s="2">
        <v>2012</v>
      </c>
      <c r="B11895" s="2">
        <v>10</v>
      </c>
      <c r="C11895" s="1">
        <v>40978</v>
      </c>
      <c r="D11895" s="2" t="s">
        <v>32</v>
      </c>
      <c r="E11895" t="s">
        <v>33</v>
      </c>
      <c r="F11895" s="4">
        <v>2364</v>
      </c>
    </row>
    <row r="11896" spans="1:6" x14ac:dyDescent="0.25">
      <c r="A11896" s="2">
        <v>2012</v>
      </c>
      <c r="B11896" s="2">
        <v>10</v>
      </c>
      <c r="C11896" s="1">
        <v>40978</v>
      </c>
      <c r="D11896" s="2" t="s">
        <v>34</v>
      </c>
      <c r="E11896" t="s">
        <v>35</v>
      </c>
      <c r="F11896" s="4">
        <v>1051</v>
      </c>
    </row>
    <row r="11897" spans="1:6" x14ac:dyDescent="0.25">
      <c r="A11897" s="2">
        <v>2012</v>
      </c>
      <c r="B11897" s="2">
        <v>10</v>
      </c>
      <c r="C11897" s="1">
        <v>40978</v>
      </c>
      <c r="D11897" s="2" t="s">
        <v>36</v>
      </c>
      <c r="E11897" t="s">
        <v>37</v>
      </c>
      <c r="F11897" s="4">
        <v>3461</v>
      </c>
    </row>
    <row r="11898" spans="1:6" x14ac:dyDescent="0.25">
      <c r="A11898" s="2">
        <v>2012</v>
      </c>
      <c r="B11898" s="2">
        <v>10</v>
      </c>
      <c r="C11898" s="1">
        <v>40978</v>
      </c>
      <c r="D11898" s="2" t="s">
        <v>38</v>
      </c>
      <c r="E11898" t="s">
        <v>39</v>
      </c>
      <c r="F11898" s="4">
        <v>8445</v>
      </c>
    </row>
    <row r="11899" spans="1:6" x14ac:dyDescent="0.25">
      <c r="A11899" s="2">
        <v>2012</v>
      </c>
      <c r="B11899" s="2">
        <v>10</v>
      </c>
      <c r="C11899" s="1">
        <v>40978</v>
      </c>
      <c r="D11899" s="2" t="s">
        <v>40</v>
      </c>
      <c r="E11899" t="s">
        <v>41</v>
      </c>
      <c r="F11899" s="4">
        <v>1586</v>
      </c>
    </row>
    <row r="11900" spans="1:6" x14ac:dyDescent="0.25">
      <c r="A11900" s="2">
        <v>2012</v>
      </c>
      <c r="B11900" s="2">
        <v>10</v>
      </c>
      <c r="C11900" s="1">
        <v>40978</v>
      </c>
      <c r="D11900" s="2" t="s">
        <v>42</v>
      </c>
      <c r="E11900" t="s">
        <v>43</v>
      </c>
      <c r="F11900" s="4">
        <v>1671</v>
      </c>
    </row>
    <row r="11901" spans="1:6" x14ac:dyDescent="0.25">
      <c r="A11901" s="2">
        <v>2012</v>
      </c>
      <c r="B11901" s="2">
        <v>10</v>
      </c>
      <c r="C11901" s="1">
        <v>40978</v>
      </c>
      <c r="D11901" s="2" t="s">
        <v>44</v>
      </c>
      <c r="E11901" t="s">
        <v>45</v>
      </c>
      <c r="F11901" s="4">
        <v>1511</v>
      </c>
    </row>
    <row r="11902" spans="1:6" x14ac:dyDescent="0.25">
      <c r="A11902" s="2">
        <v>2012</v>
      </c>
      <c r="B11902" s="2">
        <v>10</v>
      </c>
      <c r="C11902" s="1">
        <v>40978</v>
      </c>
      <c r="D11902" s="2" t="s">
        <v>46</v>
      </c>
      <c r="E11902" t="s">
        <v>47</v>
      </c>
      <c r="F11902" s="4">
        <v>46338</v>
      </c>
    </row>
    <row r="11903" spans="1:6" x14ac:dyDescent="0.25">
      <c r="A11903" s="2">
        <v>2012</v>
      </c>
      <c r="B11903" s="2">
        <v>10</v>
      </c>
      <c r="C11903" s="1">
        <v>40978</v>
      </c>
      <c r="D11903" s="2" t="s">
        <v>48</v>
      </c>
      <c r="E11903" t="s">
        <v>49</v>
      </c>
      <c r="F11903" s="4">
        <v>3043</v>
      </c>
    </row>
    <row r="11904" spans="1:6" x14ac:dyDescent="0.25">
      <c r="A11904" s="2">
        <v>2012</v>
      </c>
      <c r="B11904" s="2">
        <v>9</v>
      </c>
      <c r="C11904" s="1">
        <v>40971</v>
      </c>
      <c r="D11904" s="2" t="s">
        <v>6</v>
      </c>
      <c r="E11904" t="s">
        <v>7</v>
      </c>
      <c r="F11904" s="4">
        <v>3611</v>
      </c>
    </row>
    <row r="11905" spans="1:6" x14ac:dyDescent="0.25">
      <c r="A11905" s="2">
        <v>2012</v>
      </c>
      <c r="B11905" s="2">
        <v>9</v>
      </c>
      <c r="C11905" s="1">
        <v>40971</v>
      </c>
      <c r="D11905" s="2" t="s">
        <v>8</v>
      </c>
      <c r="E11905" t="s">
        <v>9</v>
      </c>
      <c r="F11905" s="4">
        <v>444</v>
      </c>
    </row>
    <row r="11906" spans="1:6" x14ac:dyDescent="0.25">
      <c r="A11906" s="2">
        <v>2012</v>
      </c>
      <c r="B11906" s="2">
        <v>9</v>
      </c>
      <c r="C11906" s="1">
        <v>40971</v>
      </c>
      <c r="D11906" s="2" t="s">
        <v>10</v>
      </c>
      <c r="E11906" t="s">
        <v>11</v>
      </c>
      <c r="F11906" s="4">
        <v>1225</v>
      </c>
    </row>
    <row r="11907" spans="1:6" x14ac:dyDescent="0.25">
      <c r="A11907" s="2">
        <v>2012</v>
      </c>
      <c r="B11907" s="2">
        <v>9</v>
      </c>
      <c r="C11907" s="1">
        <v>40971</v>
      </c>
      <c r="D11907" s="2" t="s">
        <v>12</v>
      </c>
      <c r="E11907" t="s">
        <v>13</v>
      </c>
      <c r="F11907" s="4">
        <v>22338</v>
      </c>
    </row>
    <row r="11908" spans="1:6" x14ac:dyDescent="0.25">
      <c r="A11908" s="2">
        <v>2012</v>
      </c>
      <c r="B11908" s="2">
        <v>9</v>
      </c>
      <c r="C11908" s="1">
        <v>40971</v>
      </c>
      <c r="D11908" s="2" t="s">
        <v>14</v>
      </c>
      <c r="E11908" t="s">
        <v>15</v>
      </c>
      <c r="F11908" s="4">
        <v>3282</v>
      </c>
    </row>
    <row r="11909" spans="1:6" x14ac:dyDescent="0.25">
      <c r="A11909" s="2">
        <v>2012</v>
      </c>
      <c r="B11909" s="2">
        <v>9</v>
      </c>
      <c r="C11909" s="1">
        <v>40971</v>
      </c>
      <c r="D11909" s="2" t="s">
        <v>16</v>
      </c>
      <c r="E11909" t="s">
        <v>17</v>
      </c>
      <c r="F11909" s="4">
        <v>3653</v>
      </c>
    </row>
    <row r="11910" spans="1:6" x14ac:dyDescent="0.25">
      <c r="A11910" s="2">
        <v>2012</v>
      </c>
      <c r="B11910" s="2">
        <v>9</v>
      </c>
      <c r="C11910" s="1">
        <v>40971</v>
      </c>
      <c r="D11910" s="2" t="s">
        <v>18</v>
      </c>
      <c r="E11910" t="s">
        <v>19</v>
      </c>
      <c r="F11910" s="4">
        <v>1966</v>
      </c>
    </row>
    <row r="11911" spans="1:6" x14ac:dyDescent="0.25">
      <c r="A11911" s="2">
        <v>2012</v>
      </c>
      <c r="B11911" s="2">
        <v>9</v>
      </c>
      <c r="C11911" s="1">
        <v>40971</v>
      </c>
      <c r="D11911" s="2" t="s">
        <v>20</v>
      </c>
      <c r="E11911" t="s">
        <v>21</v>
      </c>
      <c r="F11911" s="4">
        <v>2425</v>
      </c>
    </row>
    <row r="11912" spans="1:6" x14ac:dyDescent="0.25">
      <c r="A11912" s="2">
        <v>2012</v>
      </c>
      <c r="B11912" s="2">
        <v>9</v>
      </c>
      <c r="C11912" s="1">
        <v>40971</v>
      </c>
      <c r="D11912" s="2" t="s">
        <v>22</v>
      </c>
      <c r="E11912" t="s">
        <v>23</v>
      </c>
      <c r="F11912" s="4">
        <v>647</v>
      </c>
    </row>
    <row r="11913" spans="1:6" x14ac:dyDescent="0.25">
      <c r="A11913" s="2">
        <v>2012</v>
      </c>
      <c r="B11913" s="2">
        <v>9</v>
      </c>
      <c r="C11913" s="1">
        <v>40971</v>
      </c>
      <c r="D11913" s="2" t="s">
        <v>24</v>
      </c>
      <c r="E11913" t="s">
        <v>25</v>
      </c>
      <c r="F11913" s="4">
        <v>1075</v>
      </c>
    </row>
    <row r="11914" spans="1:6" x14ac:dyDescent="0.25">
      <c r="A11914" s="2">
        <v>2012</v>
      </c>
      <c r="B11914" s="2">
        <v>9</v>
      </c>
      <c r="C11914" s="1">
        <v>40971</v>
      </c>
      <c r="D11914" s="2" t="s">
        <v>26</v>
      </c>
      <c r="E11914" t="s">
        <v>27</v>
      </c>
      <c r="F11914" s="4">
        <v>3274</v>
      </c>
    </row>
    <row r="11915" spans="1:6" x14ac:dyDescent="0.25">
      <c r="A11915" s="2">
        <v>2012</v>
      </c>
      <c r="B11915" s="2">
        <v>9</v>
      </c>
      <c r="C11915" s="1">
        <v>40971</v>
      </c>
      <c r="D11915" s="2" t="s">
        <v>28</v>
      </c>
      <c r="E11915" t="s">
        <v>29</v>
      </c>
      <c r="F11915" s="4">
        <v>11835</v>
      </c>
    </row>
    <row r="11916" spans="1:6" x14ac:dyDescent="0.25">
      <c r="A11916" s="2">
        <v>2012</v>
      </c>
      <c r="B11916" s="2">
        <v>9</v>
      </c>
      <c r="C11916" s="1">
        <v>40971</v>
      </c>
      <c r="D11916" s="2" t="s">
        <v>30</v>
      </c>
      <c r="E11916" t="s">
        <v>31</v>
      </c>
      <c r="F11916" s="4">
        <v>1453</v>
      </c>
    </row>
    <row r="11917" spans="1:6" x14ac:dyDescent="0.25">
      <c r="A11917" s="2">
        <v>2012</v>
      </c>
      <c r="B11917" s="2">
        <v>9</v>
      </c>
      <c r="C11917" s="1">
        <v>40971</v>
      </c>
      <c r="D11917" s="2" t="s">
        <v>32</v>
      </c>
      <c r="E11917" t="s">
        <v>33</v>
      </c>
      <c r="F11917" s="4">
        <v>2305</v>
      </c>
    </row>
    <row r="11918" spans="1:6" x14ac:dyDescent="0.25">
      <c r="A11918" s="2">
        <v>2012</v>
      </c>
      <c r="B11918" s="2">
        <v>9</v>
      </c>
      <c r="C11918" s="1">
        <v>40971</v>
      </c>
      <c r="D11918" s="2" t="s">
        <v>34</v>
      </c>
      <c r="E11918" t="s">
        <v>35</v>
      </c>
      <c r="F11918" s="4">
        <v>1004</v>
      </c>
    </row>
    <row r="11919" spans="1:6" x14ac:dyDescent="0.25">
      <c r="A11919" s="2">
        <v>2012</v>
      </c>
      <c r="B11919" s="2">
        <v>9</v>
      </c>
      <c r="C11919" s="1">
        <v>40971</v>
      </c>
      <c r="D11919" s="2" t="s">
        <v>36</v>
      </c>
      <c r="E11919" t="s">
        <v>37</v>
      </c>
      <c r="F11919" s="4">
        <v>3668</v>
      </c>
    </row>
    <row r="11920" spans="1:6" x14ac:dyDescent="0.25">
      <c r="A11920" s="2">
        <v>2012</v>
      </c>
      <c r="B11920" s="2">
        <v>9</v>
      </c>
      <c r="C11920" s="1">
        <v>40971</v>
      </c>
      <c r="D11920" s="2" t="s">
        <v>38</v>
      </c>
      <c r="E11920" t="s">
        <v>39</v>
      </c>
      <c r="F11920" s="4">
        <v>8451</v>
      </c>
    </row>
    <row r="11921" spans="1:6" x14ac:dyDescent="0.25">
      <c r="A11921" s="2">
        <v>2012</v>
      </c>
      <c r="B11921" s="2">
        <v>9</v>
      </c>
      <c r="C11921" s="1">
        <v>40971</v>
      </c>
      <c r="D11921" s="2" t="s">
        <v>40</v>
      </c>
      <c r="E11921" t="s">
        <v>41</v>
      </c>
      <c r="F11921" s="4">
        <v>1513</v>
      </c>
    </row>
    <row r="11922" spans="1:6" x14ac:dyDescent="0.25">
      <c r="A11922" s="2">
        <v>2012</v>
      </c>
      <c r="B11922" s="2">
        <v>9</v>
      </c>
      <c r="C11922" s="1">
        <v>40971</v>
      </c>
      <c r="D11922" s="2" t="s">
        <v>42</v>
      </c>
      <c r="E11922" t="s">
        <v>43</v>
      </c>
      <c r="F11922" s="4">
        <v>1737</v>
      </c>
    </row>
    <row r="11923" spans="1:6" x14ac:dyDescent="0.25">
      <c r="A11923" s="2">
        <v>2012</v>
      </c>
      <c r="B11923" s="2">
        <v>9</v>
      </c>
      <c r="C11923" s="1">
        <v>40971</v>
      </c>
      <c r="D11923" s="2" t="s">
        <v>44</v>
      </c>
      <c r="E11923" t="s">
        <v>45</v>
      </c>
      <c r="F11923" s="4">
        <v>1316</v>
      </c>
    </row>
    <row r="11924" spans="1:6" x14ac:dyDescent="0.25">
      <c r="A11924" s="2">
        <v>2012</v>
      </c>
      <c r="B11924" s="2">
        <v>9</v>
      </c>
      <c r="C11924" s="1">
        <v>40971</v>
      </c>
      <c r="D11924" s="2" t="s">
        <v>46</v>
      </c>
      <c r="E11924" t="s">
        <v>47</v>
      </c>
      <c r="F11924" s="4">
        <v>43655</v>
      </c>
    </row>
    <row r="11925" spans="1:6" x14ac:dyDescent="0.25">
      <c r="A11925" s="2">
        <v>2012</v>
      </c>
      <c r="B11925" s="2">
        <v>9</v>
      </c>
      <c r="C11925" s="1">
        <v>40971</v>
      </c>
      <c r="D11925" s="2" t="s">
        <v>48</v>
      </c>
      <c r="E11925" t="s">
        <v>49</v>
      </c>
      <c r="F11925" s="4">
        <v>2872</v>
      </c>
    </row>
    <row r="11926" spans="1:6" x14ac:dyDescent="0.25">
      <c r="A11926" s="2">
        <v>2012</v>
      </c>
      <c r="B11926" s="2">
        <v>8</v>
      </c>
      <c r="C11926" s="1">
        <v>40964</v>
      </c>
      <c r="D11926" s="2" t="s">
        <v>6</v>
      </c>
      <c r="E11926" t="s">
        <v>7</v>
      </c>
      <c r="F11926" s="4">
        <v>3091</v>
      </c>
    </row>
    <row r="11927" spans="1:6" x14ac:dyDescent="0.25">
      <c r="A11927" s="2">
        <v>2012</v>
      </c>
      <c r="B11927" s="2">
        <v>8</v>
      </c>
      <c r="C11927" s="1">
        <v>40964</v>
      </c>
      <c r="D11927" s="2" t="s">
        <v>8</v>
      </c>
      <c r="E11927" t="s">
        <v>9</v>
      </c>
      <c r="F11927" s="4">
        <v>337</v>
      </c>
    </row>
    <row r="11928" spans="1:6" x14ac:dyDescent="0.25">
      <c r="A11928" s="2">
        <v>2012</v>
      </c>
      <c r="B11928" s="2">
        <v>8</v>
      </c>
      <c r="C11928" s="1">
        <v>40964</v>
      </c>
      <c r="D11928" s="2" t="s">
        <v>10</v>
      </c>
      <c r="E11928" t="s">
        <v>11</v>
      </c>
      <c r="F11928" s="4">
        <v>889</v>
      </c>
    </row>
    <row r="11929" spans="1:6" x14ac:dyDescent="0.25">
      <c r="A11929" s="2">
        <v>2012</v>
      </c>
      <c r="B11929" s="2">
        <v>8</v>
      </c>
      <c r="C11929" s="1">
        <v>40964</v>
      </c>
      <c r="D11929" s="2" t="s">
        <v>12</v>
      </c>
      <c r="E11929" t="s">
        <v>13</v>
      </c>
      <c r="F11929" s="4">
        <v>22130</v>
      </c>
    </row>
    <row r="11930" spans="1:6" x14ac:dyDescent="0.25">
      <c r="A11930" s="2">
        <v>2012</v>
      </c>
      <c r="B11930" s="2">
        <v>8</v>
      </c>
      <c r="C11930" s="1">
        <v>40964</v>
      </c>
      <c r="D11930" s="2" t="s">
        <v>14</v>
      </c>
      <c r="E11930" t="s">
        <v>15</v>
      </c>
      <c r="F11930" s="4">
        <v>2715</v>
      </c>
    </row>
    <row r="11931" spans="1:6" x14ac:dyDescent="0.25">
      <c r="A11931" s="2">
        <v>2012</v>
      </c>
      <c r="B11931" s="2">
        <v>8</v>
      </c>
      <c r="C11931" s="1">
        <v>40964</v>
      </c>
      <c r="D11931" s="2" t="s">
        <v>16</v>
      </c>
      <c r="E11931" t="s">
        <v>17</v>
      </c>
      <c r="F11931" s="4">
        <v>3443</v>
      </c>
    </row>
    <row r="11932" spans="1:6" x14ac:dyDescent="0.25">
      <c r="A11932" s="2">
        <v>2012</v>
      </c>
      <c r="B11932" s="2">
        <v>8</v>
      </c>
      <c r="C11932" s="1">
        <v>40964</v>
      </c>
      <c r="D11932" s="2" t="s">
        <v>18</v>
      </c>
      <c r="E11932" t="s">
        <v>19</v>
      </c>
      <c r="F11932" s="4">
        <v>2093</v>
      </c>
    </row>
    <row r="11933" spans="1:6" x14ac:dyDescent="0.25">
      <c r="A11933" s="2">
        <v>2012</v>
      </c>
      <c r="B11933" s="2">
        <v>8</v>
      </c>
      <c r="C11933" s="1">
        <v>40964</v>
      </c>
      <c r="D11933" s="2" t="s">
        <v>20</v>
      </c>
      <c r="E11933" t="s">
        <v>21</v>
      </c>
      <c r="F11933" s="4">
        <v>2408</v>
      </c>
    </row>
    <row r="11934" spans="1:6" x14ac:dyDescent="0.25">
      <c r="A11934" s="2">
        <v>2012</v>
      </c>
      <c r="B11934" s="2">
        <v>8</v>
      </c>
      <c r="C11934" s="1">
        <v>40964</v>
      </c>
      <c r="D11934" s="2" t="s">
        <v>22</v>
      </c>
      <c r="E11934" t="s">
        <v>23</v>
      </c>
      <c r="F11934" s="4">
        <v>633</v>
      </c>
    </row>
    <row r="11935" spans="1:6" x14ac:dyDescent="0.25">
      <c r="A11935" s="2">
        <v>2012</v>
      </c>
      <c r="B11935" s="2">
        <v>8</v>
      </c>
      <c r="C11935" s="1">
        <v>40964</v>
      </c>
      <c r="D11935" s="2" t="s">
        <v>24</v>
      </c>
      <c r="E11935" t="s">
        <v>25</v>
      </c>
      <c r="F11935" s="4">
        <v>1046</v>
      </c>
    </row>
    <row r="11936" spans="1:6" x14ac:dyDescent="0.25">
      <c r="A11936" s="2">
        <v>2012</v>
      </c>
      <c r="B11936" s="2">
        <v>8</v>
      </c>
      <c r="C11936" s="1">
        <v>40964</v>
      </c>
      <c r="D11936" s="2" t="s">
        <v>26</v>
      </c>
      <c r="E11936" t="s">
        <v>27</v>
      </c>
      <c r="F11936" s="4">
        <v>3285</v>
      </c>
    </row>
    <row r="11937" spans="1:6" x14ac:dyDescent="0.25">
      <c r="A11937" s="2">
        <v>2012</v>
      </c>
      <c r="B11937" s="2">
        <v>8</v>
      </c>
      <c r="C11937" s="1">
        <v>40964</v>
      </c>
      <c r="D11937" s="2" t="s">
        <v>28</v>
      </c>
      <c r="E11937" t="s">
        <v>29</v>
      </c>
      <c r="F11937" s="4">
        <v>11063</v>
      </c>
    </row>
    <row r="11938" spans="1:6" x14ac:dyDescent="0.25">
      <c r="A11938" s="2">
        <v>2012</v>
      </c>
      <c r="B11938" s="2">
        <v>8</v>
      </c>
      <c r="C11938" s="1">
        <v>40964</v>
      </c>
      <c r="D11938" s="2" t="s">
        <v>30</v>
      </c>
      <c r="E11938" t="s">
        <v>31</v>
      </c>
      <c r="F11938" s="4">
        <v>1627</v>
      </c>
    </row>
    <row r="11939" spans="1:6" x14ac:dyDescent="0.25">
      <c r="A11939" s="2">
        <v>2012</v>
      </c>
      <c r="B11939" s="2">
        <v>8</v>
      </c>
      <c r="C11939" s="1">
        <v>40964</v>
      </c>
      <c r="D11939" s="2" t="s">
        <v>32</v>
      </c>
      <c r="E11939" t="s">
        <v>33</v>
      </c>
      <c r="F11939" s="4">
        <v>2316</v>
      </c>
    </row>
    <row r="11940" spans="1:6" x14ac:dyDescent="0.25">
      <c r="A11940" s="2">
        <v>2012</v>
      </c>
      <c r="B11940" s="2">
        <v>8</v>
      </c>
      <c r="C11940" s="1">
        <v>40964</v>
      </c>
      <c r="D11940" s="2" t="s">
        <v>34</v>
      </c>
      <c r="E11940" t="s">
        <v>35</v>
      </c>
      <c r="F11940" s="4">
        <v>997</v>
      </c>
    </row>
    <row r="11941" spans="1:6" x14ac:dyDescent="0.25">
      <c r="A11941" s="2">
        <v>2012</v>
      </c>
      <c r="B11941" s="2">
        <v>8</v>
      </c>
      <c r="C11941" s="1">
        <v>40964</v>
      </c>
      <c r="D11941" s="2" t="s">
        <v>36</v>
      </c>
      <c r="E11941" t="s">
        <v>37</v>
      </c>
      <c r="F11941" s="4">
        <v>3786</v>
      </c>
    </row>
    <row r="11942" spans="1:6" x14ac:dyDescent="0.25">
      <c r="A11942" s="2">
        <v>2012</v>
      </c>
      <c r="B11942" s="2">
        <v>8</v>
      </c>
      <c r="C11942" s="1">
        <v>40964</v>
      </c>
      <c r="D11942" s="2" t="s">
        <v>38</v>
      </c>
      <c r="E11942" t="s">
        <v>39</v>
      </c>
      <c r="F11942" s="4">
        <v>9168</v>
      </c>
    </row>
    <row r="11943" spans="1:6" x14ac:dyDescent="0.25">
      <c r="A11943" s="2">
        <v>2012</v>
      </c>
      <c r="B11943" s="2">
        <v>8</v>
      </c>
      <c r="C11943" s="1">
        <v>40964</v>
      </c>
      <c r="D11943" s="2" t="s">
        <v>40</v>
      </c>
      <c r="E11943" t="s">
        <v>41</v>
      </c>
      <c r="F11943" s="4">
        <v>1859</v>
      </c>
    </row>
    <row r="11944" spans="1:6" x14ac:dyDescent="0.25">
      <c r="A11944" s="2">
        <v>2012</v>
      </c>
      <c r="B11944" s="2">
        <v>8</v>
      </c>
      <c r="C11944" s="1">
        <v>40964</v>
      </c>
      <c r="D11944" s="2" t="s">
        <v>42</v>
      </c>
      <c r="E11944" t="s">
        <v>43</v>
      </c>
      <c r="F11944" s="4">
        <v>1590</v>
      </c>
    </row>
    <row r="11945" spans="1:6" x14ac:dyDescent="0.25">
      <c r="A11945" s="2">
        <v>2012</v>
      </c>
      <c r="B11945" s="2">
        <v>8</v>
      </c>
      <c r="C11945" s="1">
        <v>40964</v>
      </c>
      <c r="D11945" s="2" t="s">
        <v>44</v>
      </c>
      <c r="E11945" t="s">
        <v>45</v>
      </c>
      <c r="F11945" s="4">
        <v>1920</v>
      </c>
    </row>
    <row r="11946" spans="1:6" x14ac:dyDescent="0.25">
      <c r="A11946" s="2">
        <v>2012</v>
      </c>
      <c r="B11946" s="2">
        <v>8</v>
      </c>
      <c r="C11946" s="1">
        <v>40964</v>
      </c>
      <c r="D11946" s="2" t="s">
        <v>46</v>
      </c>
      <c r="E11946" t="s">
        <v>47</v>
      </c>
      <c r="F11946" s="4">
        <v>43403</v>
      </c>
    </row>
    <row r="11947" spans="1:6" x14ac:dyDescent="0.25">
      <c r="A11947" s="2">
        <v>2012</v>
      </c>
      <c r="B11947" s="2">
        <v>8</v>
      </c>
      <c r="C11947" s="1">
        <v>40964</v>
      </c>
      <c r="D11947" s="2" t="s">
        <v>48</v>
      </c>
      <c r="E11947" t="s">
        <v>49</v>
      </c>
      <c r="F11947" s="4">
        <v>2723</v>
      </c>
    </row>
    <row r="11948" spans="1:6" x14ac:dyDescent="0.25">
      <c r="A11948" s="2">
        <v>2012</v>
      </c>
      <c r="B11948" s="2">
        <v>7</v>
      </c>
      <c r="C11948" s="1">
        <v>40957</v>
      </c>
      <c r="D11948" s="2" t="s">
        <v>6</v>
      </c>
      <c r="E11948" t="s">
        <v>7</v>
      </c>
      <c r="F11948" s="4">
        <v>4018</v>
      </c>
    </row>
    <row r="11949" spans="1:6" x14ac:dyDescent="0.25">
      <c r="A11949" s="2">
        <v>2012</v>
      </c>
      <c r="B11949" s="2">
        <v>7</v>
      </c>
      <c r="C11949" s="1">
        <v>40957</v>
      </c>
      <c r="D11949" s="2" t="s">
        <v>8</v>
      </c>
      <c r="E11949" t="s">
        <v>9</v>
      </c>
      <c r="F11949" s="4">
        <v>377</v>
      </c>
    </row>
    <row r="11950" spans="1:6" x14ac:dyDescent="0.25">
      <c r="A11950" s="2">
        <v>2012</v>
      </c>
      <c r="B11950" s="2">
        <v>7</v>
      </c>
      <c r="C11950" s="1">
        <v>40957</v>
      </c>
      <c r="D11950" s="2" t="s">
        <v>10</v>
      </c>
      <c r="E11950" t="s">
        <v>11</v>
      </c>
      <c r="F11950" s="4">
        <v>1244</v>
      </c>
    </row>
    <row r="11951" spans="1:6" x14ac:dyDescent="0.25">
      <c r="A11951" s="2">
        <v>2012</v>
      </c>
      <c r="B11951" s="2">
        <v>7</v>
      </c>
      <c r="C11951" s="1">
        <v>40957</v>
      </c>
      <c r="D11951" s="2" t="s">
        <v>12</v>
      </c>
      <c r="E11951" t="s">
        <v>13</v>
      </c>
      <c r="F11951" s="4">
        <v>23397</v>
      </c>
    </row>
    <row r="11952" spans="1:6" x14ac:dyDescent="0.25">
      <c r="A11952" s="2">
        <v>2012</v>
      </c>
      <c r="B11952" s="2">
        <v>7</v>
      </c>
      <c r="C11952" s="1">
        <v>40957</v>
      </c>
      <c r="D11952" s="2" t="s">
        <v>14</v>
      </c>
      <c r="E11952" t="s">
        <v>15</v>
      </c>
      <c r="F11952" s="4">
        <v>2885</v>
      </c>
    </row>
    <row r="11953" spans="1:6" x14ac:dyDescent="0.25">
      <c r="A11953" s="2">
        <v>2012</v>
      </c>
      <c r="B11953" s="2">
        <v>7</v>
      </c>
      <c r="C11953" s="1">
        <v>40957</v>
      </c>
      <c r="D11953" s="2" t="s">
        <v>16</v>
      </c>
      <c r="E11953" t="s">
        <v>17</v>
      </c>
      <c r="F11953" s="4">
        <v>3578</v>
      </c>
    </row>
    <row r="11954" spans="1:6" x14ac:dyDescent="0.25">
      <c r="A11954" s="2">
        <v>2012</v>
      </c>
      <c r="B11954" s="2">
        <v>7</v>
      </c>
      <c r="C11954" s="1">
        <v>40957</v>
      </c>
      <c r="D11954" s="2" t="s">
        <v>18</v>
      </c>
      <c r="E11954" t="s">
        <v>19</v>
      </c>
      <c r="F11954" s="4">
        <v>2113</v>
      </c>
    </row>
    <row r="11955" spans="1:6" x14ac:dyDescent="0.25">
      <c r="A11955" s="2">
        <v>2012</v>
      </c>
      <c r="B11955" s="2">
        <v>7</v>
      </c>
      <c r="C11955" s="1">
        <v>40957</v>
      </c>
      <c r="D11955" s="2" t="s">
        <v>20</v>
      </c>
      <c r="E11955" t="s">
        <v>21</v>
      </c>
      <c r="F11955" s="4">
        <v>2404</v>
      </c>
    </row>
    <row r="11956" spans="1:6" x14ac:dyDescent="0.25">
      <c r="A11956" s="2">
        <v>2012</v>
      </c>
      <c r="B11956" s="2">
        <v>7</v>
      </c>
      <c r="C11956" s="1">
        <v>40957</v>
      </c>
      <c r="D11956" s="2" t="s">
        <v>22</v>
      </c>
      <c r="E11956" t="s">
        <v>23</v>
      </c>
      <c r="F11956" s="4">
        <v>706</v>
      </c>
    </row>
    <row r="11957" spans="1:6" x14ac:dyDescent="0.25">
      <c r="A11957" s="2">
        <v>2012</v>
      </c>
      <c r="B11957" s="2">
        <v>7</v>
      </c>
      <c r="C11957" s="1">
        <v>40957</v>
      </c>
      <c r="D11957" s="2" t="s">
        <v>24</v>
      </c>
      <c r="E11957" t="s">
        <v>25</v>
      </c>
      <c r="F11957" s="4">
        <v>1087</v>
      </c>
    </row>
    <row r="11958" spans="1:6" x14ac:dyDescent="0.25">
      <c r="A11958" s="2">
        <v>2012</v>
      </c>
      <c r="B11958" s="2">
        <v>7</v>
      </c>
      <c r="C11958" s="1">
        <v>40957</v>
      </c>
      <c r="D11958" s="2" t="s">
        <v>26</v>
      </c>
      <c r="E11958" t="s">
        <v>27</v>
      </c>
      <c r="F11958" s="4">
        <v>3459</v>
      </c>
    </row>
    <row r="11959" spans="1:6" x14ac:dyDescent="0.25">
      <c r="A11959" s="2">
        <v>2012</v>
      </c>
      <c r="B11959" s="2">
        <v>7</v>
      </c>
      <c r="C11959" s="1">
        <v>40957</v>
      </c>
      <c r="D11959" s="2" t="s">
        <v>28</v>
      </c>
      <c r="E11959" t="s">
        <v>29</v>
      </c>
      <c r="F11959" s="4">
        <v>11143</v>
      </c>
    </row>
    <row r="11960" spans="1:6" x14ac:dyDescent="0.25">
      <c r="A11960" s="2">
        <v>2012</v>
      </c>
      <c r="B11960" s="2">
        <v>7</v>
      </c>
      <c r="C11960" s="1">
        <v>40957</v>
      </c>
      <c r="D11960" s="2" t="s">
        <v>30</v>
      </c>
      <c r="E11960" t="s">
        <v>31</v>
      </c>
      <c r="F11960" s="4">
        <v>1484</v>
      </c>
    </row>
    <row r="11961" spans="1:6" x14ac:dyDescent="0.25">
      <c r="A11961" s="2">
        <v>2012</v>
      </c>
      <c r="B11961" s="2">
        <v>7</v>
      </c>
      <c r="C11961" s="1">
        <v>40957</v>
      </c>
      <c r="D11961" s="2" t="s">
        <v>32</v>
      </c>
      <c r="E11961" t="s">
        <v>33</v>
      </c>
      <c r="F11961" s="4">
        <v>2320</v>
      </c>
    </row>
    <row r="11962" spans="1:6" x14ac:dyDescent="0.25">
      <c r="A11962" s="2">
        <v>2012</v>
      </c>
      <c r="B11962" s="2">
        <v>7</v>
      </c>
      <c r="C11962" s="1">
        <v>40957</v>
      </c>
      <c r="D11962" s="2" t="s">
        <v>34</v>
      </c>
      <c r="E11962" t="s">
        <v>35</v>
      </c>
      <c r="F11962" s="4">
        <v>965</v>
      </c>
    </row>
    <row r="11963" spans="1:6" x14ac:dyDescent="0.25">
      <c r="A11963" s="2">
        <v>2012</v>
      </c>
      <c r="B11963" s="2">
        <v>7</v>
      </c>
      <c r="C11963" s="1">
        <v>40957</v>
      </c>
      <c r="D11963" s="2" t="s">
        <v>36</v>
      </c>
      <c r="E11963" t="s">
        <v>37</v>
      </c>
      <c r="F11963" s="4">
        <v>3305</v>
      </c>
    </row>
    <row r="11964" spans="1:6" x14ac:dyDescent="0.25">
      <c r="A11964" s="2">
        <v>2012</v>
      </c>
      <c r="B11964" s="2">
        <v>7</v>
      </c>
      <c r="C11964" s="1">
        <v>40957</v>
      </c>
      <c r="D11964" s="2" t="s">
        <v>38</v>
      </c>
      <c r="E11964" t="s">
        <v>39</v>
      </c>
      <c r="F11964" s="4">
        <v>8899</v>
      </c>
    </row>
    <row r="11965" spans="1:6" x14ac:dyDescent="0.25">
      <c r="A11965" s="2">
        <v>2012</v>
      </c>
      <c r="B11965" s="2">
        <v>7</v>
      </c>
      <c r="C11965" s="1">
        <v>40957</v>
      </c>
      <c r="D11965" s="2" t="s">
        <v>40</v>
      </c>
      <c r="E11965" t="s">
        <v>41</v>
      </c>
      <c r="F11965" s="4">
        <v>1968</v>
      </c>
    </row>
    <row r="11966" spans="1:6" x14ac:dyDescent="0.25">
      <c r="A11966" s="2">
        <v>2012</v>
      </c>
      <c r="B11966" s="2">
        <v>7</v>
      </c>
      <c r="C11966" s="1">
        <v>40957</v>
      </c>
      <c r="D11966" s="2" t="s">
        <v>42</v>
      </c>
      <c r="E11966" t="s">
        <v>43</v>
      </c>
      <c r="F11966" s="4">
        <v>1588</v>
      </c>
    </row>
    <row r="11967" spans="1:6" x14ac:dyDescent="0.25">
      <c r="A11967" s="2">
        <v>2012</v>
      </c>
      <c r="B11967" s="2">
        <v>7</v>
      </c>
      <c r="C11967" s="1">
        <v>40957</v>
      </c>
      <c r="D11967" s="2" t="s">
        <v>44</v>
      </c>
      <c r="E11967" t="s">
        <v>45</v>
      </c>
      <c r="F11967" s="4">
        <v>1471</v>
      </c>
    </row>
    <row r="11968" spans="1:6" x14ac:dyDescent="0.25">
      <c r="A11968" s="2">
        <v>2012</v>
      </c>
      <c r="B11968" s="2">
        <v>7</v>
      </c>
      <c r="C11968" s="1">
        <v>40957</v>
      </c>
      <c r="D11968" s="2" t="s">
        <v>46</v>
      </c>
      <c r="E11968" t="s">
        <v>47</v>
      </c>
      <c r="F11968" s="4">
        <v>43548</v>
      </c>
    </row>
    <row r="11969" spans="1:6" x14ac:dyDescent="0.25">
      <c r="A11969" s="2">
        <v>2012</v>
      </c>
      <c r="B11969" s="2">
        <v>7</v>
      </c>
      <c r="C11969" s="1">
        <v>40957</v>
      </c>
      <c r="D11969" s="2" t="s">
        <v>48</v>
      </c>
      <c r="E11969" t="s">
        <v>49</v>
      </c>
      <c r="F11969" s="4">
        <v>2831</v>
      </c>
    </row>
    <row r="11970" spans="1:6" x14ac:dyDescent="0.25">
      <c r="A11970" s="2">
        <v>2012</v>
      </c>
      <c r="B11970" s="2">
        <v>6</v>
      </c>
      <c r="C11970" s="1">
        <v>40950</v>
      </c>
      <c r="D11970" s="2" t="s">
        <v>6</v>
      </c>
      <c r="E11970" t="s">
        <v>7</v>
      </c>
      <c r="F11970" s="4">
        <v>3409</v>
      </c>
    </row>
    <row r="11971" spans="1:6" x14ac:dyDescent="0.25">
      <c r="A11971" s="2">
        <v>2012</v>
      </c>
      <c r="B11971" s="2">
        <v>6</v>
      </c>
      <c r="C11971" s="1">
        <v>40950</v>
      </c>
      <c r="D11971" s="2" t="s">
        <v>8</v>
      </c>
      <c r="E11971" t="s">
        <v>9</v>
      </c>
      <c r="F11971" s="4">
        <v>372</v>
      </c>
    </row>
    <row r="11972" spans="1:6" x14ac:dyDescent="0.25">
      <c r="A11972" s="2">
        <v>2012</v>
      </c>
      <c r="B11972" s="2">
        <v>6</v>
      </c>
      <c r="C11972" s="1">
        <v>40950</v>
      </c>
      <c r="D11972" s="2" t="s">
        <v>10</v>
      </c>
      <c r="E11972" t="s">
        <v>11</v>
      </c>
      <c r="F11972" s="4">
        <v>1574</v>
      </c>
    </row>
    <row r="11973" spans="1:6" x14ac:dyDescent="0.25">
      <c r="A11973" s="2">
        <v>2012</v>
      </c>
      <c r="B11973" s="2">
        <v>6</v>
      </c>
      <c r="C11973" s="1">
        <v>40950</v>
      </c>
      <c r="D11973" s="2" t="s">
        <v>12</v>
      </c>
      <c r="E11973" t="s">
        <v>13</v>
      </c>
      <c r="F11973" s="4">
        <v>23435</v>
      </c>
    </row>
    <row r="11974" spans="1:6" x14ac:dyDescent="0.25">
      <c r="A11974" s="2">
        <v>2012</v>
      </c>
      <c r="B11974" s="2">
        <v>6</v>
      </c>
      <c r="C11974" s="1">
        <v>40950</v>
      </c>
      <c r="D11974" s="2" t="s">
        <v>14</v>
      </c>
      <c r="E11974" t="s">
        <v>15</v>
      </c>
      <c r="F11974" s="4">
        <v>3018</v>
      </c>
    </row>
    <row r="11975" spans="1:6" x14ac:dyDescent="0.25">
      <c r="A11975" s="2">
        <v>2012</v>
      </c>
      <c r="B11975" s="2">
        <v>6</v>
      </c>
      <c r="C11975" s="1">
        <v>40950</v>
      </c>
      <c r="D11975" s="2" t="s">
        <v>16</v>
      </c>
      <c r="E11975" t="s">
        <v>17</v>
      </c>
      <c r="F11975" s="4">
        <v>2733</v>
      </c>
    </row>
    <row r="11976" spans="1:6" x14ac:dyDescent="0.25">
      <c r="A11976" s="2">
        <v>2012</v>
      </c>
      <c r="B11976" s="2">
        <v>6</v>
      </c>
      <c r="C11976" s="1">
        <v>40950</v>
      </c>
      <c r="D11976" s="2" t="s">
        <v>18</v>
      </c>
      <c r="E11976" t="s">
        <v>19</v>
      </c>
      <c r="F11976" s="4">
        <v>1963</v>
      </c>
    </row>
    <row r="11977" spans="1:6" x14ac:dyDescent="0.25">
      <c r="A11977" s="2">
        <v>2012</v>
      </c>
      <c r="B11977" s="2">
        <v>6</v>
      </c>
      <c r="C11977" s="1">
        <v>40950</v>
      </c>
      <c r="D11977" s="2" t="s">
        <v>20</v>
      </c>
      <c r="E11977" t="s">
        <v>21</v>
      </c>
      <c r="F11977" s="4">
        <v>2453</v>
      </c>
    </row>
    <row r="11978" spans="1:6" x14ac:dyDescent="0.25">
      <c r="A11978" s="2">
        <v>2012</v>
      </c>
      <c r="B11978" s="2">
        <v>6</v>
      </c>
      <c r="C11978" s="1">
        <v>40950</v>
      </c>
      <c r="D11978" s="2" t="s">
        <v>22</v>
      </c>
      <c r="E11978" t="s">
        <v>23</v>
      </c>
      <c r="F11978" s="4">
        <v>575</v>
      </c>
    </row>
    <row r="11979" spans="1:6" x14ac:dyDescent="0.25">
      <c r="A11979" s="2">
        <v>2012</v>
      </c>
      <c r="B11979" s="2">
        <v>6</v>
      </c>
      <c r="C11979" s="1">
        <v>40950</v>
      </c>
      <c r="D11979" s="2" t="s">
        <v>24</v>
      </c>
      <c r="E11979" t="s">
        <v>25</v>
      </c>
      <c r="F11979" s="4">
        <v>1096</v>
      </c>
    </row>
    <row r="11980" spans="1:6" x14ac:dyDescent="0.25">
      <c r="A11980" s="2">
        <v>2012</v>
      </c>
      <c r="B11980" s="2">
        <v>6</v>
      </c>
      <c r="C11980" s="1">
        <v>40950</v>
      </c>
      <c r="D11980" s="2" t="s">
        <v>26</v>
      </c>
      <c r="E11980" t="s">
        <v>27</v>
      </c>
      <c r="F11980" s="4">
        <v>3239</v>
      </c>
    </row>
    <row r="11981" spans="1:6" x14ac:dyDescent="0.25">
      <c r="A11981" s="2">
        <v>2012</v>
      </c>
      <c r="B11981" s="2">
        <v>6</v>
      </c>
      <c r="C11981" s="1">
        <v>40950</v>
      </c>
      <c r="D11981" s="2" t="s">
        <v>28</v>
      </c>
      <c r="E11981" t="s">
        <v>29</v>
      </c>
      <c r="F11981" s="4">
        <v>11482</v>
      </c>
    </row>
    <row r="11982" spans="1:6" x14ac:dyDescent="0.25">
      <c r="A11982" s="2">
        <v>2012</v>
      </c>
      <c r="B11982" s="2">
        <v>6</v>
      </c>
      <c r="C11982" s="1">
        <v>40950</v>
      </c>
      <c r="D11982" s="2" t="s">
        <v>30</v>
      </c>
      <c r="E11982" t="s">
        <v>31</v>
      </c>
      <c r="F11982" s="4">
        <v>1394</v>
      </c>
    </row>
    <row r="11983" spans="1:6" x14ac:dyDescent="0.25">
      <c r="A11983" s="2">
        <v>2012</v>
      </c>
      <c r="B11983" s="2">
        <v>6</v>
      </c>
      <c r="C11983" s="1">
        <v>40950</v>
      </c>
      <c r="D11983" s="2" t="s">
        <v>32</v>
      </c>
      <c r="E11983" t="s">
        <v>33</v>
      </c>
      <c r="F11983" s="4">
        <v>2273</v>
      </c>
    </row>
    <row r="11984" spans="1:6" x14ac:dyDescent="0.25">
      <c r="A11984" s="2">
        <v>2012</v>
      </c>
      <c r="B11984" s="2">
        <v>6</v>
      </c>
      <c r="C11984" s="1">
        <v>40950</v>
      </c>
      <c r="D11984" s="2" t="s">
        <v>34</v>
      </c>
      <c r="E11984" t="s">
        <v>35</v>
      </c>
      <c r="F11984" s="4">
        <v>792</v>
      </c>
    </row>
    <row r="11985" spans="1:6" x14ac:dyDescent="0.25">
      <c r="A11985" s="2">
        <v>2012</v>
      </c>
      <c r="B11985" s="2">
        <v>6</v>
      </c>
      <c r="C11985" s="1">
        <v>40950</v>
      </c>
      <c r="D11985" s="2" t="s">
        <v>36</v>
      </c>
      <c r="E11985" t="s">
        <v>37</v>
      </c>
      <c r="F11985" s="4">
        <v>3159</v>
      </c>
    </row>
    <row r="11986" spans="1:6" x14ac:dyDescent="0.25">
      <c r="A11986" s="2">
        <v>2012</v>
      </c>
      <c r="B11986" s="2">
        <v>6</v>
      </c>
      <c r="C11986" s="1">
        <v>40950</v>
      </c>
      <c r="D11986" s="2" t="s">
        <v>38</v>
      </c>
      <c r="E11986" t="s">
        <v>39</v>
      </c>
      <c r="F11986" s="4">
        <v>8648</v>
      </c>
    </row>
    <row r="11987" spans="1:6" x14ac:dyDescent="0.25">
      <c r="A11987" s="2">
        <v>2012</v>
      </c>
      <c r="B11987" s="2">
        <v>6</v>
      </c>
      <c r="C11987" s="1">
        <v>40950</v>
      </c>
      <c r="D11987" s="2" t="s">
        <v>40</v>
      </c>
      <c r="E11987" t="s">
        <v>41</v>
      </c>
      <c r="F11987" s="4">
        <v>1779</v>
      </c>
    </row>
    <row r="11988" spans="1:6" x14ac:dyDescent="0.25">
      <c r="A11988" s="2">
        <v>2012</v>
      </c>
      <c r="B11988" s="2">
        <v>6</v>
      </c>
      <c r="C11988" s="1">
        <v>40950</v>
      </c>
      <c r="D11988" s="2" t="s">
        <v>42</v>
      </c>
      <c r="E11988" t="s">
        <v>43</v>
      </c>
      <c r="F11988" s="4">
        <v>1575</v>
      </c>
    </row>
    <row r="11989" spans="1:6" x14ac:dyDescent="0.25">
      <c r="A11989" s="2">
        <v>2012</v>
      </c>
      <c r="B11989" s="2">
        <v>6</v>
      </c>
      <c r="C11989" s="1">
        <v>40950</v>
      </c>
      <c r="D11989" s="2" t="s">
        <v>44</v>
      </c>
      <c r="E11989" t="s">
        <v>45</v>
      </c>
      <c r="F11989" s="4">
        <v>1529</v>
      </c>
    </row>
    <row r="11990" spans="1:6" x14ac:dyDescent="0.25">
      <c r="A11990" s="2">
        <v>2012</v>
      </c>
      <c r="B11990" s="2">
        <v>6</v>
      </c>
      <c r="C11990" s="1">
        <v>40950</v>
      </c>
      <c r="D11990" s="2" t="s">
        <v>46</v>
      </c>
      <c r="E11990" t="s">
        <v>47</v>
      </c>
      <c r="F11990" s="4">
        <v>43513</v>
      </c>
    </row>
    <row r="11991" spans="1:6" x14ac:dyDescent="0.25">
      <c r="A11991" s="2">
        <v>2012</v>
      </c>
      <c r="B11991" s="2">
        <v>6</v>
      </c>
      <c r="C11991" s="1">
        <v>40950</v>
      </c>
      <c r="D11991" s="2" t="s">
        <v>48</v>
      </c>
      <c r="E11991" t="s">
        <v>49</v>
      </c>
      <c r="F11991" s="4">
        <v>2840</v>
      </c>
    </row>
    <row r="11992" spans="1:6" x14ac:dyDescent="0.25">
      <c r="A11992" s="2">
        <v>2012</v>
      </c>
      <c r="B11992" s="2">
        <v>5</v>
      </c>
      <c r="C11992" s="1">
        <v>40943</v>
      </c>
      <c r="D11992" s="2" t="s">
        <v>6</v>
      </c>
      <c r="E11992" t="s">
        <v>7</v>
      </c>
      <c r="F11992" s="4">
        <v>2722</v>
      </c>
    </row>
    <row r="11993" spans="1:6" x14ac:dyDescent="0.25">
      <c r="A11993" s="2">
        <v>2012</v>
      </c>
      <c r="B11993" s="2">
        <v>5</v>
      </c>
      <c r="C11993" s="1">
        <v>40943</v>
      </c>
      <c r="D11993" s="2" t="s">
        <v>8</v>
      </c>
      <c r="E11993" t="s">
        <v>9</v>
      </c>
      <c r="F11993" s="4">
        <v>424</v>
      </c>
    </row>
    <row r="11994" spans="1:6" x14ac:dyDescent="0.25">
      <c r="A11994" s="2">
        <v>2012</v>
      </c>
      <c r="B11994" s="2">
        <v>5</v>
      </c>
      <c r="C11994" s="1">
        <v>40943</v>
      </c>
      <c r="D11994" s="2" t="s">
        <v>10</v>
      </c>
      <c r="E11994" t="s">
        <v>11</v>
      </c>
      <c r="F11994" s="4">
        <v>1483</v>
      </c>
    </row>
    <row r="11995" spans="1:6" x14ac:dyDescent="0.25">
      <c r="A11995" s="2">
        <v>2012</v>
      </c>
      <c r="B11995" s="2">
        <v>5</v>
      </c>
      <c r="C11995" s="1">
        <v>40943</v>
      </c>
      <c r="D11995" s="2" t="s">
        <v>12</v>
      </c>
      <c r="E11995" t="s">
        <v>13</v>
      </c>
      <c r="F11995" s="4">
        <v>25708</v>
      </c>
    </row>
    <row r="11996" spans="1:6" x14ac:dyDescent="0.25">
      <c r="A11996" s="2">
        <v>2012</v>
      </c>
      <c r="B11996" s="2">
        <v>5</v>
      </c>
      <c r="C11996" s="1">
        <v>40943</v>
      </c>
      <c r="D11996" s="2" t="s">
        <v>14</v>
      </c>
      <c r="E11996" t="s">
        <v>15</v>
      </c>
      <c r="F11996" s="4">
        <v>3066</v>
      </c>
    </row>
    <row r="11997" spans="1:6" x14ac:dyDescent="0.25">
      <c r="A11997" s="2">
        <v>2012</v>
      </c>
      <c r="B11997" s="2">
        <v>5</v>
      </c>
      <c r="C11997" s="1">
        <v>40943</v>
      </c>
      <c r="D11997" s="2" t="s">
        <v>16</v>
      </c>
      <c r="E11997" t="s">
        <v>17</v>
      </c>
      <c r="F11997" s="4">
        <v>3789</v>
      </c>
    </row>
    <row r="11998" spans="1:6" x14ac:dyDescent="0.25">
      <c r="A11998" s="2">
        <v>2012</v>
      </c>
      <c r="B11998" s="2">
        <v>5</v>
      </c>
      <c r="C11998" s="1">
        <v>40943</v>
      </c>
      <c r="D11998" s="2" t="s">
        <v>18</v>
      </c>
      <c r="E11998" t="s">
        <v>19</v>
      </c>
      <c r="F11998" s="4">
        <v>2212</v>
      </c>
    </row>
    <row r="11999" spans="1:6" x14ac:dyDescent="0.25">
      <c r="A11999" s="2">
        <v>2012</v>
      </c>
      <c r="B11999" s="2">
        <v>5</v>
      </c>
      <c r="C11999" s="1">
        <v>40943</v>
      </c>
      <c r="D11999" s="2" t="s">
        <v>20</v>
      </c>
      <c r="E11999" t="s">
        <v>21</v>
      </c>
      <c r="F11999" s="4">
        <v>2376</v>
      </c>
    </row>
    <row r="12000" spans="1:6" x14ac:dyDescent="0.25">
      <c r="A12000" s="2">
        <v>2012</v>
      </c>
      <c r="B12000" s="2">
        <v>5</v>
      </c>
      <c r="C12000" s="1">
        <v>40943</v>
      </c>
      <c r="D12000" s="2" t="s">
        <v>22</v>
      </c>
      <c r="E12000" t="s">
        <v>23</v>
      </c>
      <c r="F12000" s="4">
        <v>665</v>
      </c>
    </row>
    <row r="12001" spans="1:6" x14ac:dyDescent="0.25">
      <c r="A12001" s="2">
        <v>2012</v>
      </c>
      <c r="B12001" s="2">
        <v>5</v>
      </c>
      <c r="C12001" s="1">
        <v>40943</v>
      </c>
      <c r="D12001" s="2" t="s">
        <v>24</v>
      </c>
      <c r="E12001" t="s">
        <v>25</v>
      </c>
      <c r="F12001" s="4">
        <v>991</v>
      </c>
    </row>
    <row r="12002" spans="1:6" x14ac:dyDescent="0.25">
      <c r="A12002" s="2">
        <v>2012</v>
      </c>
      <c r="B12002" s="2">
        <v>5</v>
      </c>
      <c r="C12002" s="1">
        <v>40943</v>
      </c>
      <c r="D12002" s="2" t="s">
        <v>26</v>
      </c>
      <c r="E12002" t="s">
        <v>27</v>
      </c>
      <c r="F12002" s="4">
        <v>3468</v>
      </c>
    </row>
    <row r="12003" spans="1:6" x14ac:dyDescent="0.25">
      <c r="A12003" s="2">
        <v>2012</v>
      </c>
      <c r="B12003" s="2">
        <v>5</v>
      </c>
      <c r="C12003" s="1">
        <v>40943</v>
      </c>
      <c r="D12003" s="2" t="s">
        <v>28</v>
      </c>
      <c r="E12003" t="s">
        <v>29</v>
      </c>
      <c r="F12003" s="4">
        <v>11248</v>
      </c>
    </row>
    <row r="12004" spans="1:6" x14ac:dyDescent="0.25">
      <c r="A12004" s="2">
        <v>2012</v>
      </c>
      <c r="B12004" s="2">
        <v>5</v>
      </c>
      <c r="C12004" s="1">
        <v>40943</v>
      </c>
      <c r="D12004" s="2" t="s">
        <v>30</v>
      </c>
      <c r="E12004" t="s">
        <v>31</v>
      </c>
      <c r="F12004" s="4">
        <v>1649</v>
      </c>
    </row>
    <row r="12005" spans="1:6" x14ac:dyDescent="0.25">
      <c r="A12005" s="2">
        <v>2012</v>
      </c>
      <c r="B12005" s="2">
        <v>5</v>
      </c>
      <c r="C12005" s="1">
        <v>40943</v>
      </c>
      <c r="D12005" s="2" t="s">
        <v>32</v>
      </c>
      <c r="E12005" t="s">
        <v>33</v>
      </c>
      <c r="F12005" s="4">
        <v>2051</v>
      </c>
    </row>
    <row r="12006" spans="1:6" x14ac:dyDescent="0.25">
      <c r="A12006" s="2">
        <v>2012</v>
      </c>
      <c r="B12006" s="2">
        <v>5</v>
      </c>
      <c r="C12006" s="1">
        <v>40943</v>
      </c>
      <c r="D12006" s="2" t="s">
        <v>34</v>
      </c>
      <c r="E12006" t="s">
        <v>35</v>
      </c>
      <c r="F12006" s="4">
        <v>864</v>
      </c>
    </row>
    <row r="12007" spans="1:6" x14ac:dyDescent="0.25">
      <c r="A12007" s="2">
        <v>2012</v>
      </c>
      <c r="B12007" s="2">
        <v>5</v>
      </c>
      <c r="C12007" s="1">
        <v>40943</v>
      </c>
      <c r="D12007" s="2" t="s">
        <v>36</v>
      </c>
      <c r="E12007" t="s">
        <v>37</v>
      </c>
      <c r="F12007" s="4">
        <v>3285</v>
      </c>
    </row>
    <row r="12008" spans="1:6" x14ac:dyDescent="0.25">
      <c r="A12008" s="2">
        <v>2012</v>
      </c>
      <c r="B12008" s="2">
        <v>5</v>
      </c>
      <c r="C12008" s="1">
        <v>40943</v>
      </c>
      <c r="D12008" s="2" t="s">
        <v>38</v>
      </c>
      <c r="E12008" t="s">
        <v>39</v>
      </c>
      <c r="F12008" s="4">
        <v>8444</v>
      </c>
    </row>
    <row r="12009" spans="1:6" x14ac:dyDescent="0.25">
      <c r="A12009" s="2">
        <v>2012</v>
      </c>
      <c r="B12009" s="2">
        <v>5</v>
      </c>
      <c r="C12009" s="1">
        <v>40943</v>
      </c>
      <c r="D12009" s="2" t="s">
        <v>40</v>
      </c>
      <c r="E12009" t="s">
        <v>41</v>
      </c>
      <c r="F12009" s="4">
        <v>1800</v>
      </c>
    </row>
    <row r="12010" spans="1:6" x14ac:dyDescent="0.25">
      <c r="A12010" s="2">
        <v>2012</v>
      </c>
      <c r="B12010" s="2">
        <v>5</v>
      </c>
      <c r="C12010" s="1">
        <v>40943</v>
      </c>
      <c r="D12010" s="2" t="s">
        <v>42</v>
      </c>
      <c r="E12010" t="s">
        <v>43</v>
      </c>
      <c r="F12010" s="4">
        <v>1810</v>
      </c>
    </row>
    <row r="12011" spans="1:6" x14ac:dyDescent="0.25">
      <c r="A12011" s="2">
        <v>2012</v>
      </c>
      <c r="B12011" s="2">
        <v>5</v>
      </c>
      <c r="C12011" s="1">
        <v>40943</v>
      </c>
      <c r="D12011" s="2" t="s">
        <v>44</v>
      </c>
      <c r="E12011" t="s">
        <v>45</v>
      </c>
      <c r="F12011" s="4">
        <v>1501</v>
      </c>
    </row>
    <row r="12012" spans="1:6" x14ac:dyDescent="0.25">
      <c r="A12012" s="2">
        <v>2012</v>
      </c>
      <c r="B12012" s="2">
        <v>5</v>
      </c>
      <c r="C12012" s="1">
        <v>40943</v>
      </c>
      <c r="D12012" s="2" t="s">
        <v>46</v>
      </c>
      <c r="E12012" t="s">
        <v>47</v>
      </c>
      <c r="F12012" s="4">
        <v>44261</v>
      </c>
    </row>
    <row r="12013" spans="1:6" x14ac:dyDescent="0.25">
      <c r="A12013" s="2">
        <v>2012</v>
      </c>
      <c r="B12013" s="2">
        <v>5</v>
      </c>
      <c r="C12013" s="1">
        <v>40943</v>
      </c>
      <c r="D12013" s="2" t="s">
        <v>48</v>
      </c>
      <c r="E12013" t="s">
        <v>49</v>
      </c>
      <c r="F12013" s="4">
        <v>2923</v>
      </c>
    </row>
    <row r="12014" spans="1:6" x14ac:dyDescent="0.25">
      <c r="A12014" s="2">
        <v>2012</v>
      </c>
      <c r="B12014" s="2">
        <v>4</v>
      </c>
      <c r="C12014" s="1">
        <v>40936</v>
      </c>
      <c r="D12014" s="2" t="s">
        <v>6</v>
      </c>
      <c r="E12014" t="s">
        <v>7</v>
      </c>
      <c r="F12014" s="4">
        <v>4088</v>
      </c>
    </row>
    <row r="12015" spans="1:6" x14ac:dyDescent="0.25">
      <c r="A12015" s="2">
        <v>2012</v>
      </c>
      <c r="B12015" s="2">
        <v>4</v>
      </c>
      <c r="C12015" s="1">
        <v>40936</v>
      </c>
      <c r="D12015" s="2" t="s">
        <v>8</v>
      </c>
      <c r="E12015" t="s">
        <v>9</v>
      </c>
      <c r="F12015" s="4">
        <v>464</v>
      </c>
    </row>
    <row r="12016" spans="1:6" x14ac:dyDescent="0.25">
      <c r="A12016" s="2">
        <v>2012</v>
      </c>
      <c r="B12016" s="2">
        <v>4</v>
      </c>
      <c r="C12016" s="1">
        <v>40936</v>
      </c>
      <c r="D12016" s="2" t="s">
        <v>10</v>
      </c>
      <c r="E12016" t="s">
        <v>11</v>
      </c>
      <c r="F12016" s="4">
        <v>1341</v>
      </c>
    </row>
    <row r="12017" spans="1:6" x14ac:dyDescent="0.25">
      <c r="A12017" s="2">
        <v>2012</v>
      </c>
      <c r="B12017" s="2">
        <v>4</v>
      </c>
      <c r="C12017" s="1">
        <v>40936</v>
      </c>
      <c r="D12017" s="2" t="s">
        <v>12</v>
      </c>
      <c r="E12017" t="s">
        <v>13</v>
      </c>
      <c r="F12017" s="4">
        <v>24916</v>
      </c>
    </row>
    <row r="12018" spans="1:6" x14ac:dyDescent="0.25">
      <c r="A12018" s="2">
        <v>2012</v>
      </c>
      <c r="B12018" s="2">
        <v>4</v>
      </c>
      <c r="C12018" s="1">
        <v>40936</v>
      </c>
      <c r="D12018" s="2" t="s">
        <v>14</v>
      </c>
      <c r="E12018" t="s">
        <v>15</v>
      </c>
      <c r="F12018" s="4">
        <v>2775</v>
      </c>
    </row>
    <row r="12019" spans="1:6" x14ac:dyDescent="0.25">
      <c r="A12019" s="2">
        <v>2012</v>
      </c>
      <c r="B12019" s="2">
        <v>4</v>
      </c>
      <c r="C12019" s="1">
        <v>40936</v>
      </c>
      <c r="D12019" s="2" t="s">
        <v>16</v>
      </c>
      <c r="E12019" t="s">
        <v>17</v>
      </c>
      <c r="F12019" s="4">
        <v>3188</v>
      </c>
    </row>
    <row r="12020" spans="1:6" x14ac:dyDescent="0.25">
      <c r="A12020" s="2">
        <v>2012</v>
      </c>
      <c r="B12020" s="2">
        <v>4</v>
      </c>
      <c r="C12020" s="1">
        <v>40936</v>
      </c>
      <c r="D12020" s="2" t="s">
        <v>18</v>
      </c>
      <c r="E12020" t="s">
        <v>19</v>
      </c>
      <c r="F12020" s="4">
        <v>2143</v>
      </c>
    </row>
    <row r="12021" spans="1:6" x14ac:dyDescent="0.25">
      <c r="A12021" s="2">
        <v>2012</v>
      </c>
      <c r="B12021" s="2">
        <v>4</v>
      </c>
      <c r="C12021" s="1">
        <v>40936</v>
      </c>
      <c r="D12021" s="2" t="s">
        <v>20</v>
      </c>
      <c r="E12021" t="s">
        <v>21</v>
      </c>
      <c r="F12021" s="4">
        <v>2383</v>
      </c>
    </row>
    <row r="12022" spans="1:6" x14ac:dyDescent="0.25">
      <c r="A12022" s="2">
        <v>2012</v>
      </c>
      <c r="B12022" s="2">
        <v>4</v>
      </c>
      <c r="C12022" s="1">
        <v>40936</v>
      </c>
      <c r="D12022" s="2" t="s">
        <v>22</v>
      </c>
      <c r="E12022" t="s">
        <v>23</v>
      </c>
      <c r="F12022" s="4">
        <v>573</v>
      </c>
    </row>
    <row r="12023" spans="1:6" x14ac:dyDescent="0.25">
      <c r="A12023" s="2">
        <v>2012</v>
      </c>
      <c r="B12023" s="2">
        <v>4</v>
      </c>
      <c r="C12023" s="1">
        <v>40936</v>
      </c>
      <c r="D12023" s="2" t="s">
        <v>24</v>
      </c>
      <c r="E12023" t="s">
        <v>25</v>
      </c>
      <c r="F12023" s="4">
        <v>946</v>
      </c>
    </row>
    <row r="12024" spans="1:6" x14ac:dyDescent="0.25">
      <c r="A12024" s="2">
        <v>2012</v>
      </c>
      <c r="B12024" s="2">
        <v>4</v>
      </c>
      <c r="C12024" s="1">
        <v>40936</v>
      </c>
      <c r="D12024" s="2" t="s">
        <v>26</v>
      </c>
      <c r="E12024" t="s">
        <v>27</v>
      </c>
      <c r="F12024" s="4">
        <v>3305</v>
      </c>
    </row>
    <row r="12025" spans="1:6" x14ac:dyDescent="0.25">
      <c r="A12025" s="2">
        <v>2012</v>
      </c>
      <c r="B12025" s="2">
        <v>4</v>
      </c>
      <c r="C12025" s="1">
        <v>40936</v>
      </c>
      <c r="D12025" s="2" t="s">
        <v>28</v>
      </c>
      <c r="E12025" t="s">
        <v>29</v>
      </c>
      <c r="F12025" s="4">
        <v>11289</v>
      </c>
    </row>
    <row r="12026" spans="1:6" x14ac:dyDescent="0.25">
      <c r="A12026" s="2">
        <v>2012</v>
      </c>
      <c r="B12026" s="2">
        <v>4</v>
      </c>
      <c r="C12026" s="1">
        <v>40936</v>
      </c>
      <c r="D12026" s="2" t="s">
        <v>30</v>
      </c>
      <c r="E12026" t="s">
        <v>31</v>
      </c>
      <c r="F12026" s="4">
        <v>1666</v>
      </c>
    </row>
    <row r="12027" spans="1:6" x14ac:dyDescent="0.25">
      <c r="A12027" s="2">
        <v>2012</v>
      </c>
      <c r="B12027" s="2">
        <v>4</v>
      </c>
      <c r="C12027" s="1">
        <v>40936</v>
      </c>
      <c r="D12027" s="2" t="s">
        <v>32</v>
      </c>
      <c r="E12027" t="s">
        <v>33</v>
      </c>
      <c r="F12027" s="4">
        <v>1982</v>
      </c>
    </row>
    <row r="12028" spans="1:6" x14ac:dyDescent="0.25">
      <c r="A12028" s="2">
        <v>2012</v>
      </c>
      <c r="B12028" s="2">
        <v>4</v>
      </c>
      <c r="C12028" s="1">
        <v>40936</v>
      </c>
      <c r="D12028" s="2" t="s">
        <v>34</v>
      </c>
      <c r="E12028" t="s">
        <v>35</v>
      </c>
      <c r="F12028" s="4">
        <v>947</v>
      </c>
    </row>
    <row r="12029" spans="1:6" x14ac:dyDescent="0.25">
      <c r="A12029" s="2">
        <v>2012</v>
      </c>
      <c r="B12029" s="2">
        <v>4</v>
      </c>
      <c r="C12029" s="1">
        <v>40936</v>
      </c>
      <c r="D12029" s="2" t="s">
        <v>36</v>
      </c>
      <c r="E12029" t="s">
        <v>37</v>
      </c>
      <c r="F12029" s="4">
        <v>3442</v>
      </c>
    </row>
    <row r="12030" spans="1:6" x14ac:dyDescent="0.25">
      <c r="A12030" s="2">
        <v>2012</v>
      </c>
      <c r="B12030" s="2">
        <v>4</v>
      </c>
      <c r="C12030" s="1">
        <v>40936</v>
      </c>
      <c r="D12030" s="2" t="s">
        <v>38</v>
      </c>
      <c r="E12030" t="s">
        <v>39</v>
      </c>
      <c r="F12030" s="4">
        <v>8368</v>
      </c>
    </row>
    <row r="12031" spans="1:6" x14ac:dyDescent="0.25">
      <c r="A12031" s="2">
        <v>2012</v>
      </c>
      <c r="B12031" s="2">
        <v>4</v>
      </c>
      <c r="C12031" s="1">
        <v>40936</v>
      </c>
      <c r="D12031" s="2" t="s">
        <v>40</v>
      </c>
      <c r="E12031" t="s">
        <v>41</v>
      </c>
      <c r="F12031" s="4">
        <v>2129</v>
      </c>
    </row>
    <row r="12032" spans="1:6" x14ac:dyDescent="0.25">
      <c r="A12032" s="2">
        <v>2012</v>
      </c>
      <c r="B12032" s="2">
        <v>4</v>
      </c>
      <c r="C12032" s="1">
        <v>40936</v>
      </c>
      <c r="D12032" s="2" t="s">
        <v>42</v>
      </c>
      <c r="E12032" t="s">
        <v>43</v>
      </c>
      <c r="F12032" s="4">
        <v>1725</v>
      </c>
    </row>
    <row r="12033" spans="1:6" x14ac:dyDescent="0.25">
      <c r="A12033" s="2">
        <v>2012</v>
      </c>
      <c r="B12033" s="2">
        <v>4</v>
      </c>
      <c r="C12033" s="1">
        <v>40936</v>
      </c>
      <c r="D12033" s="2" t="s">
        <v>44</v>
      </c>
      <c r="E12033" t="s">
        <v>45</v>
      </c>
      <c r="F12033" s="4">
        <v>1599</v>
      </c>
    </row>
    <row r="12034" spans="1:6" x14ac:dyDescent="0.25">
      <c r="A12034" s="2">
        <v>2012</v>
      </c>
      <c r="B12034" s="2">
        <v>4</v>
      </c>
      <c r="C12034" s="1">
        <v>40936</v>
      </c>
      <c r="D12034" s="2" t="s">
        <v>46</v>
      </c>
      <c r="E12034" t="s">
        <v>47</v>
      </c>
      <c r="F12034" s="4">
        <v>43034</v>
      </c>
    </row>
    <row r="12035" spans="1:6" x14ac:dyDescent="0.25">
      <c r="A12035" s="2">
        <v>2012</v>
      </c>
      <c r="B12035" s="2">
        <v>4</v>
      </c>
      <c r="C12035" s="1">
        <v>40936</v>
      </c>
      <c r="D12035" s="2" t="s">
        <v>48</v>
      </c>
      <c r="E12035" t="s">
        <v>49</v>
      </c>
      <c r="F12035" s="4">
        <v>2951</v>
      </c>
    </row>
    <row r="12036" spans="1:6" x14ac:dyDescent="0.25">
      <c r="A12036" s="2">
        <v>2012</v>
      </c>
      <c r="B12036" s="2">
        <v>3</v>
      </c>
      <c r="C12036" s="1">
        <v>40929</v>
      </c>
      <c r="D12036" s="2" t="s">
        <v>6</v>
      </c>
      <c r="E12036" t="s">
        <v>7</v>
      </c>
      <c r="F12036" s="4">
        <v>3334</v>
      </c>
    </row>
    <row r="12037" spans="1:6" x14ac:dyDescent="0.25">
      <c r="A12037" s="2">
        <v>2012</v>
      </c>
      <c r="B12037" s="2">
        <v>3</v>
      </c>
      <c r="C12037" s="1">
        <v>40929</v>
      </c>
      <c r="D12037" s="2" t="s">
        <v>8</v>
      </c>
      <c r="E12037" t="s">
        <v>9</v>
      </c>
      <c r="F12037" s="4">
        <v>484</v>
      </c>
    </row>
    <row r="12038" spans="1:6" x14ac:dyDescent="0.25">
      <c r="A12038" s="2">
        <v>2012</v>
      </c>
      <c r="B12038" s="2">
        <v>3</v>
      </c>
      <c r="C12038" s="1">
        <v>40929</v>
      </c>
      <c r="D12038" s="2" t="s">
        <v>10</v>
      </c>
      <c r="E12038" t="s">
        <v>11</v>
      </c>
      <c r="F12038" s="4">
        <v>1128</v>
      </c>
    </row>
    <row r="12039" spans="1:6" x14ac:dyDescent="0.25">
      <c r="A12039" s="2">
        <v>2012</v>
      </c>
      <c r="B12039" s="2">
        <v>3</v>
      </c>
      <c r="C12039" s="1">
        <v>40929</v>
      </c>
      <c r="D12039" s="2" t="s">
        <v>12</v>
      </c>
      <c r="E12039" t="s">
        <v>13</v>
      </c>
      <c r="F12039" s="4">
        <v>24403</v>
      </c>
    </row>
    <row r="12040" spans="1:6" x14ac:dyDescent="0.25">
      <c r="A12040" s="2">
        <v>2012</v>
      </c>
      <c r="B12040" s="2">
        <v>3</v>
      </c>
      <c r="C12040" s="1">
        <v>40929</v>
      </c>
      <c r="D12040" s="2" t="s">
        <v>14</v>
      </c>
      <c r="E12040" t="s">
        <v>15</v>
      </c>
      <c r="F12040" s="4">
        <v>2539</v>
      </c>
    </row>
    <row r="12041" spans="1:6" x14ac:dyDescent="0.25">
      <c r="A12041" s="2">
        <v>2012</v>
      </c>
      <c r="B12041" s="2">
        <v>3</v>
      </c>
      <c r="C12041" s="1">
        <v>40929</v>
      </c>
      <c r="D12041" s="2" t="s">
        <v>16</v>
      </c>
      <c r="E12041" t="s">
        <v>17</v>
      </c>
      <c r="F12041" s="4">
        <v>3650</v>
      </c>
    </row>
    <row r="12042" spans="1:6" x14ac:dyDescent="0.25">
      <c r="A12042" s="2">
        <v>2012</v>
      </c>
      <c r="B12042" s="2">
        <v>3</v>
      </c>
      <c r="C12042" s="1">
        <v>40929</v>
      </c>
      <c r="D12042" s="2" t="s">
        <v>18</v>
      </c>
      <c r="E12042" t="s">
        <v>19</v>
      </c>
      <c r="F12042" s="4">
        <v>1983</v>
      </c>
    </row>
    <row r="12043" spans="1:6" x14ac:dyDescent="0.25">
      <c r="A12043" s="2">
        <v>2012</v>
      </c>
      <c r="B12043" s="2">
        <v>3</v>
      </c>
      <c r="C12043" s="1">
        <v>40929</v>
      </c>
      <c r="D12043" s="2" t="s">
        <v>20</v>
      </c>
      <c r="E12043" t="s">
        <v>21</v>
      </c>
      <c r="F12043" s="4">
        <v>2283</v>
      </c>
    </row>
    <row r="12044" spans="1:6" x14ac:dyDescent="0.25">
      <c r="A12044" s="2">
        <v>2012</v>
      </c>
      <c r="B12044" s="2">
        <v>3</v>
      </c>
      <c r="C12044" s="1">
        <v>40929</v>
      </c>
      <c r="D12044" s="2" t="s">
        <v>22</v>
      </c>
      <c r="E12044" t="s">
        <v>23</v>
      </c>
      <c r="F12044" s="4">
        <v>759</v>
      </c>
    </row>
    <row r="12045" spans="1:6" x14ac:dyDescent="0.25">
      <c r="A12045" s="2">
        <v>2012</v>
      </c>
      <c r="B12045" s="2">
        <v>3</v>
      </c>
      <c r="C12045" s="1">
        <v>40929</v>
      </c>
      <c r="D12045" s="2" t="s">
        <v>24</v>
      </c>
      <c r="E12045" t="s">
        <v>25</v>
      </c>
      <c r="F12045" s="4">
        <v>981</v>
      </c>
    </row>
    <row r="12046" spans="1:6" x14ac:dyDescent="0.25">
      <c r="A12046" s="2">
        <v>2012</v>
      </c>
      <c r="B12046" s="2">
        <v>3</v>
      </c>
      <c r="C12046" s="1">
        <v>40929</v>
      </c>
      <c r="D12046" s="2" t="s">
        <v>26</v>
      </c>
      <c r="E12046" t="s">
        <v>27</v>
      </c>
      <c r="F12046" s="4">
        <v>3285</v>
      </c>
    </row>
    <row r="12047" spans="1:6" x14ac:dyDescent="0.25">
      <c r="A12047" s="2">
        <v>2012</v>
      </c>
      <c r="B12047" s="2">
        <v>3</v>
      </c>
      <c r="C12047" s="1">
        <v>40929</v>
      </c>
      <c r="D12047" s="2" t="s">
        <v>28</v>
      </c>
      <c r="E12047" t="s">
        <v>29</v>
      </c>
      <c r="F12047" s="4">
        <v>11231</v>
      </c>
    </row>
    <row r="12048" spans="1:6" x14ac:dyDescent="0.25">
      <c r="A12048" s="2">
        <v>2012</v>
      </c>
      <c r="B12048" s="2">
        <v>3</v>
      </c>
      <c r="C12048" s="1">
        <v>40929</v>
      </c>
      <c r="D12048" s="2" t="s">
        <v>30</v>
      </c>
      <c r="E12048" t="s">
        <v>31</v>
      </c>
      <c r="F12048" s="4">
        <v>1471</v>
      </c>
    </row>
    <row r="12049" spans="1:6" x14ac:dyDescent="0.25">
      <c r="A12049" s="2">
        <v>2012</v>
      </c>
      <c r="B12049" s="2">
        <v>3</v>
      </c>
      <c r="C12049" s="1">
        <v>40929</v>
      </c>
      <c r="D12049" s="2" t="s">
        <v>32</v>
      </c>
      <c r="E12049" t="s">
        <v>33</v>
      </c>
      <c r="F12049" s="4">
        <v>2005</v>
      </c>
    </row>
    <row r="12050" spans="1:6" x14ac:dyDescent="0.25">
      <c r="A12050" s="2">
        <v>2012</v>
      </c>
      <c r="B12050" s="2">
        <v>3</v>
      </c>
      <c r="C12050" s="1">
        <v>40929</v>
      </c>
      <c r="D12050" s="2" t="s">
        <v>34</v>
      </c>
      <c r="E12050" t="s">
        <v>35</v>
      </c>
      <c r="F12050" s="4">
        <v>955</v>
      </c>
    </row>
    <row r="12051" spans="1:6" x14ac:dyDescent="0.25">
      <c r="A12051" s="2">
        <v>2012</v>
      </c>
      <c r="B12051" s="2">
        <v>3</v>
      </c>
      <c r="C12051" s="1">
        <v>40929</v>
      </c>
      <c r="D12051" s="2" t="s">
        <v>36</v>
      </c>
      <c r="E12051" t="s">
        <v>37</v>
      </c>
      <c r="F12051" s="4">
        <v>3332</v>
      </c>
    </row>
    <row r="12052" spans="1:6" x14ac:dyDescent="0.25">
      <c r="A12052" s="2">
        <v>2012</v>
      </c>
      <c r="B12052" s="2">
        <v>3</v>
      </c>
      <c r="C12052" s="1">
        <v>40929</v>
      </c>
      <c r="D12052" s="2" t="s">
        <v>38</v>
      </c>
      <c r="E12052" t="s">
        <v>39</v>
      </c>
      <c r="F12052" s="4">
        <v>7253</v>
      </c>
    </row>
    <row r="12053" spans="1:6" x14ac:dyDescent="0.25">
      <c r="A12053" s="2">
        <v>2012</v>
      </c>
      <c r="B12053" s="2">
        <v>3</v>
      </c>
      <c r="C12053" s="1">
        <v>40929</v>
      </c>
      <c r="D12053" s="2" t="s">
        <v>40</v>
      </c>
      <c r="E12053" t="s">
        <v>41</v>
      </c>
      <c r="F12053" s="4">
        <v>2118</v>
      </c>
    </row>
    <row r="12054" spans="1:6" x14ac:dyDescent="0.25">
      <c r="A12054" s="2">
        <v>2012</v>
      </c>
      <c r="B12054" s="2">
        <v>3</v>
      </c>
      <c r="C12054" s="1">
        <v>40929</v>
      </c>
      <c r="D12054" s="2" t="s">
        <v>42</v>
      </c>
      <c r="E12054" t="s">
        <v>43</v>
      </c>
      <c r="F12054" s="4">
        <v>1683</v>
      </c>
    </row>
    <row r="12055" spans="1:6" x14ac:dyDescent="0.25">
      <c r="A12055" s="2">
        <v>2012</v>
      </c>
      <c r="B12055" s="2">
        <v>3</v>
      </c>
      <c r="C12055" s="1">
        <v>40929</v>
      </c>
      <c r="D12055" s="2" t="s">
        <v>44</v>
      </c>
      <c r="E12055" t="s">
        <v>45</v>
      </c>
      <c r="F12055" s="4">
        <v>1661</v>
      </c>
    </row>
    <row r="12056" spans="1:6" x14ac:dyDescent="0.25">
      <c r="A12056" s="2">
        <v>2012</v>
      </c>
      <c r="B12056" s="2">
        <v>3</v>
      </c>
      <c r="C12056" s="1">
        <v>40929</v>
      </c>
      <c r="D12056" s="2" t="s">
        <v>46</v>
      </c>
      <c r="E12056" t="s">
        <v>47</v>
      </c>
      <c r="F12056" s="4">
        <v>40969</v>
      </c>
    </row>
    <row r="12057" spans="1:6" x14ac:dyDescent="0.25">
      <c r="A12057" s="2">
        <v>2012</v>
      </c>
      <c r="B12057" s="2">
        <v>3</v>
      </c>
      <c r="C12057" s="1">
        <v>40929</v>
      </c>
      <c r="D12057" s="2" t="s">
        <v>48</v>
      </c>
      <c r="E12057" t="s">
        <v>49</v>
      </c>
      <c r="F12057" s="4">
        <v>3152</v>
      </c>
    </row>
    <row r="12058" spans="1:6" x14ac:dyDescent="0.25">
      <c r="A12058" s="2">
        <v>2012</v>
      </c>
      <c r="B12058" s="2">
        <v>2</v>
      </c>
      <c r="C12058" s="1">
        <v>40922</v>
      </c>
      <c r="D12058" s="2" t="s">
        <v>6</v>
      </c>
      <c r="E12058" t="s">
        <v>7</v>
      </c>
      <c r="F12058" s="4">
        <v>3587</v>
      </c>
    </row>
    <row r="12059" spans="1:6" x14ac:dyDescent="0.25">
      <c r="A12059" s="2">
        <v>2012</v>
      </c>
      <c r="B12059" s="2">
        <v>2</v>
      </c>
      <c r="C12059" s="1">
        <v>40922</v>
      </c>
      <c r="D12059" s="2" t="s">
        <v>8</v>
      </c>
      <c r="E12059" t="s">
        <v>9</v>
      </c>
      <c r="F12059" s="4">
        <v>409</v>
      </c>
    </row>
    <row r="12060" spans="1:6" x14ac:dyDescent="0.25">
      <c r="A12060" s="2">
        <v>2012</v>
      </c>
      <c r="B12060" s="2">
        <v>2</v>
      </c>
      <c r="C12060" s="1">
        <v>40922</v>
      </c>
      <c r="D12060" s="2" t="s">
        <v>10</v>
      </c>
      <c r="E12060" t="s">
        <v>11</v>
      </c>
      <c r="F12060" s="4">
        <v>1538</v>
      </c>
    </row>
    <row r="12061" spans="1:6" x14ac:dyDescent="0.25">
      <c r="A12061" s="2">
        <v>2012</v>
      </c>
      <c r="B12061" s="2">
        <v>2</v>
      </c>
      <c r="C12061" s="1">
        <v>40922</v>
      </c>
      <c r="D12061" s="2" t="s">
        <v>12</v>
      </c>
      <c r="E12061" t="s">
        <v>13</v>
      </c>
      <c r="F12061" s="4">
        <v>26641</v>
      </c>
    </row>
    <row r="12062" spans="1:6" x14ac:dyDescent="0.25">
      <c r="A12062" s="2">
        <v>2012</v>
      </c>
      <c r="B12062" s="2">
        <v>2</v>
      </c>
      <c r="C12062" s="1">
        <v>40922</v>
      </c>
      <c r="D12062" s="2" t="s">
        <v>14</v>
      </c>
      <c r="E12062" t="s">
        <v>15</v>
      </c>
      <c r="F12062" s="4">
        <v>3085</v>
      </c>
    </row>
    <row r="12063" spans="1:6" x14ac:dyDescent="0.25">
      <c r="A12063" s="2">
        <v>2012</v>
      </c>
      <c r="B12063" s="2">
        <v>2</v>
      </c>
      <c r="C12063" s="1">
        <v>40922</v>
      </c>
      <c r="D12063" s="2" t="s">
        <v>16</v>
      </c>
      <c r="E12063" t="s">
        <v>17</v>
      </c>
      <c r="F12063" s="4">
        <v>3434</v>
      </c>
    </row>
    <row r="12064" spans="1:6" x14ac:dyDescent="0.25">
      <c r="A12064" s="2">
        <v>2012</v>
      </c>
      <c r="B12064" s="2">
        <v>2</v>
      </c>
      <c r="C12064" s="1">
        <v>40922</v>
      </c>
      <c r="D12064" s="2" t="s">
        <v>18</v>
      </c>
      <c r="E12064" t="s">
        <v>19</v>
      </c>
      <c r="F12064" s="4">
        <v>2206</v>
      </c>
    </row>
    <row r="12065" spans="1:6" x14ac:dyDescent="0.25">
      <c r="A12065" s="2">
        <v>2012</v>
      </c>
      <c r="B12065" s="2">
        <v>2</v>
      </c>
      <c r="C12065" s="1">
        <v>40922</v>
      </c>
      <c r="D12065" s="2" t="s">
        <v>20</v>
      </c>
      <c r="E12065" t="s">
        <v>21</v>
      </c>
      <c r="F12065" s="4">
        <v>2235</v>
      </c>
    </row>
    <row r="12066" spans="1:6" x14ac:dyDescent="0.25">
      <c r="A12066" s="2">
        <v>2012</v>
      </c>
      <c r="B12066" s="2">
        <v>2</v>
      </c>
      <c r="C12066" s="1">
        <v>40922</v>
      </c>
      <c r="D12066" s="2" t="s">
        <v>22</v>
      </c>
      <c r="E12066" t="s">
        <v>23</v>
      </c>
      <c r="F12066" s="4">
        <v>765</v>
      </c>
    </row>
    <row r="12067" spans="1:6" x14ac:dyDescent="0.25">
      <c r="A12067" s="2">
        <v>2012</v>
      </c>
      <c r="B12067" s="2">
        <v>2</v>
      </c>
      <c r="C12067" s="1">
        <v>40922</v>
      </c>
      <c r="D12067" s="2" t="s">
        <v>24</v>
      </c>
      <c r="E12067" t="s">
        <v>25</v>
      </c>
      <c r="F12067" s="4">
        <v>934</v>
      </c>
    </row>
    <row r="12068" spans="1:6" x14ac:dyDescent="0.25">
      <c r="A12068" s="2">
        <v>2012</v>
      </c>
      <c r="B12068" s="2">
        <v>2</v>
      </c>
      <c r="C12068" s="1">
        <v>40922</v>
      </c>
      <c r="D12068" s="2" t="s">
        <v>26</v>
      </c>
      <c r="E12068" t="s">
        <v>27</v>
      </c>
      <c r="F12068" s="4">
        <v>3107</v>
      </c>
    </row>
    <row r="12069" spans="1:6" x14ac:dyDescent="0.25">
      <c r="A12069" s="2">
        <v>2012</v>
      </c>
      <c r="B12069" s="2">
        <v>2</v>
      </c>
      <c r="C12069" s="1">
        <v>40922</v>
      </c>
      <c r="D12069" s="2" t="s">
        <v>28</v>
      </c>
      <c r="E12069" t="s">
        <v>29</v>
      </c>
      <c r="F12069" s="4">
        <v>10921</v>
      </c>
    </row>
    <row r="12070" spans="1:6" x14ac:dyDescent="0.25">
      <c r="A12070" s="2">
        <v>2012</v>
      </c>
      <c r="B12070" s="2">
        <v>2</v>
      </c>
      <c r="C12070" s="1">
        <v>40922</v>
      </c>
      <c r="D12070" s="2" t="s">
        <v>30</v>
      </c>
      <c r="E12070" t="s">
        <v>31</v>
      </c>
      <c r="F12070" s="4">
        <v>1219</v>
      </c>
    </row>
    <row r="12071" spans="1:6" x14ac:dyDescent="0.25">
      <c r="A12071" s="2">
        <v>2012</v>
      </c>
      <c r="B12071" s="2">
        <v>2</v>
      </c>
      <c r="C12071" s="1">
        <v>40922</v>
      </c>
      <c r="D12071" s="2" t="s">
        <v>32</v>
      </c>
      <c r="E12071" t="s">
        <v>33</v>
      </c>
      <c r="F12071" s="4">
        <v>2056</v>
      </c>
    </row>
    <row r="12072" spans="1:6" x14ac:dyDescent="0.25">
      <c r="A12072" s="2">
        <v>2012</v>
      </c>
      <c r="B12072" s="2">
        <v>2</v>
      </c>
      <c r="C12072" s="1">
        <v>40922</v>
      </c>
      <c r="D12072" s="2" t="s">
        <v>34</v>
      </c>
      <c r="E12072" t="s">
        <v>35</v>
      </c>
      <c r="F12072" s="4">
        <v>1424</v>
      </c>
    </row>
    <row r="12073" spans="1:6" x14ac:dyDescent="0.25">
      <c r="A12073" s="2">
        <v>2012</v>
      </c>
      <c r="B12073" s="2">
        <v>2</v>
      </c>
      <c r="C12073" s="1">
        <v>40922</v>
      </c>
      <c r="D12073" s="2" t="s">
        <v>36</v>
      </c>
      <c r="E12073" t="s">
        <v>37</v>
      </c>
      <c r="F12073" s="4">
        <v>3121</v>
      </c>
    </row>
    <row r="12074" spans="1:6" x14ac:dyDescent="0.25">
      <c r="A12074" s="2">
        <v>2012</v>
      </c>
      <c r="B12074" s="2">
        <v>2</v>
      </c>
      <c r="C12074" s="1">
        <v>40922</v>
      </c>
      <c r="D12074" s="2" t="s">
        <v>38</v>
      </c>
      <c r="E12074" t="s">
        <v>39</v>
      </c>
      <c r="F12074" s="4">
        <v>6923</v>
      </c>
    </row>
    <row r="12075" spans="1:6" x14ac:dyDescent="0.25">
      <c r="A12075" s="2">
        <v>2012</v>
      </c>
      <c r="B12075" s="2">
        <v>2</v>
      </c>
      <c r="C12075" s="1">
        <v>40922</v>
      </c>
      <c r="D12075" s="2" t="s">
        <v>40</v>
      </c>
      <c r="E12075" t="s">
        <v>41</v>
      </c>
      <c r="F12075" s="4">
        <v>2235</v>
      </c>
    </row>
    <row r="12076" spans="1:6" x14ac:dyDescent="0.25">
      <c r="A12076" s="2">
        <v>2012</v>
      </c>
      <c r="B12076" s="2">
        <v>2</v>
      </c>
      <c r="C12076" s="1">
        <v>40922</v>
      </c>
      <c r="D12076" s="2" t="s">
        <v>42</v>
      </c>
      <c r="E12076" t="s">
        <v>43</v>
      </c>
      <c r="F12076" s="4">
        <v>1848</v>
      </c>
    </row>
    <row r="12077" spans="1:6" x14ac:dyDescent="0.25">
      <c r="A12077" s="2">
        <v>2012</v>
      </c>
      <c r="B12077" s="2">
        <v>2</v>
      </c>
      <c r="C12077" s="1">
        <v>40922</v>
      </c>
      <c r="D12077" s="2" t="s">
        <v>44</v>
      </c>
      <c r="E12077" t="s">
        <v>45</v>
      </c>
      <c r="F12077" s="4">
        <v>1148</v>
      </c>
    </row>
    <row r="12078" spans="1:6" x14ac:dyDescent="0.25">
      <c r="A12078" s="2">
        <v>2012</v>
      </c>
      <c r="B12078" s="2">
        <v>2</v>
      </c>
      <c r="C12078" s="1">
        <v>40922</v>
      </c>
      <c r="D12078" s="2" t="s">
        <v>46</v>
      </c>
      <c r="E12078" t="s">
        <v>47</v>
      </c>
      <c r="F12078" s="4">
        <v>41007</v>
      </c>
    </row>
    <row r="12079" spans="1:6" x14ac:dyDescent="0.25">
      <c r="A12079" s="2">
        <v>2012</v>
      </c>
      <c r="B12079" s="2">
        <v>2</v>
      </c>
      <c r="C12079" s="1">
        <v>40922</v>
      </c>
      <c r="D12079" s="2" t="s">
        <v>48</v>
      </c>
      <c r="E12079" t="s">
        <v>49</v>
      </c>
      <c r="F12079" s="4">
        <v>3114</v>
      </c>
    </row>
    <row r="12080" spans="1:6" x14ac:dyDescent="0.25">
      <c r="A12080" s="2">
        <v>2012</v>
      </c>
      <c r="B12080" s="2">
        <v>1</v>
      </c>
      <c r="C12080" s="1">
        <v>40915</v>
      </c>
      <c r="D12080" s="2" t="s">
        <v>6</v>
      </c>
      <c r="E12080" t="s">
        <v>7</v>
      </c>
      <c r="F12080" s="4">
        <v>3386</v>
      </c>
    </row>
    <row r="12081" spans="1:6" x14ac:dyDescent="0.25">
      <c r="A12081" s="2">
        <v>2012</v>
      </c>
      <c r="B12081" s="2">
        <v>1</v>
      </c>
      <c r="C12081" s="1">
        <v>40915</v>
      </c>
      <c r="D12081" s="2" t="s">
        <v>8</v>
      </c>
      <c r="E12081" t="s">
        <v>9</v>
      </c>
      <c r="F12081" s="4">
        <v>335</v>
      </c>
    </row>
    <row r="12082" spans="1:6" x14ac:dyDescent="0.25">
      <c r="A12082" s="2">
        <v>2012</v>
      </c>
      <c r="B12082" s="2">
        <v>1</v>
      </c>
      <c r="C12082" s="1">
        <v>40915</v>
      </c>
      <c r="D12082" s="2" t="s">
        <v>10</v>
      </c>
      <c r="E12082" t="s">
        <v>11</v>
      </c>
      <c r="F12082" s="4">
        <v>1575</v>
      </c>
    </row>
    <row r="12083" spans="1:6" x14ac:dyDescent="0.25">
      <c r="A12083" s="2">
        <v>2012</v>
      </c>
      <c r="B12083" s="2">
        <v>1</v>
      </c>
      <c r="C12083" s="1">
        <v>40915</v>
      </c>
      <c r="D12083" s="2" t="s">
        <v>12</v>
      </c>
      <c r="E12083" t="s">
        <v>13</v>
      </c>
      <c r="F12083" s="4">
        <v>21437</v>
      </c>
    </row>
    <row r="12084" spans="1:6" x14ac:dyDescent="0.25">
      <c r="A12084" s="2">
        <v>2012</v>
      </c>
      <c r="B12084" s="2">
        <v>1</v>
      </c>
      <c r="C12084" s="1">
        <v>40915</v>
      </c>
      <c r="D12084" s="2" t="s">
        <v>14</v>
      </c>
      <c r="E12084" t="s">
        <v>15</v>
      </c>
      <c r="F12084" s="4">
        <v>2286</v>
      </c>
    </row>
    <row r="12085" spans="1:6" x14ac:dyDescent="0.25">
      <c r="A12085" s="2">
        <v>2012</v>
      </c>
      <c r="B12085" s="2">
        <v>1</v>
      </c>
      <c r="C12085" s="1">
        <v>40915</v>
      </c>
      <c r="D12085" s="2" t="s">
        <v>16</v>
      </c>
      <c r="E12085" t="s">
        <v>17</v>
      </c>
      <c r="F12085" s="4">
        <v>3505</v>
      </c>
    </row>
    <row r="12086" spans="1:6" x14ac:dyDescent="0.25">
      <c r="A12086" s="2">
        <v>2012</v>
      </c>
      <c r="B12086" s="2">
        <v>1</v>
      </c>
      <c r="C12086" s="1">
        <v>40915</v>
      </c>
      <c r="D12086" s="2" t="s">
        <v>18</v>
      </c>
      <c r="E12086" t="s">
        <v>19</v>
      </c>
      <c r="F12086" s="4">
        <v>2175</v>
      </c>
    </row>
    <row r="12087" spans="1:6" x14ac:dyDescent="0.25">
      <c r="A12087" s="2">
        <v>2012</v>
      </c>
      <c r="B12087" s="2">
        <v>1</v>
      </c>
      <c r="C12087" s="1">
        <v>40915</v>
      </c>
      <c r="D12087" s="2" t="s">
        <v>20</v>
      </c>
      <c r="E12087" t="s">
        <v>21</v>
      </c>
      <c r="F12087" s="4">
        <v>1868</v>
      </c>
    </row>
    <row r="12088" spans="1:6" x14ac:dyDescent="0.25">
      <c r="A12088" s="2">
        <v>2012</v>
      </c>
      <c r="B12088" s="2">
        <v>1</v>
      </c>
      <c r="C12088" s="1">
        <v>40915</v>
      </c>
      <c r="D12088" s="2" t="s">
        <v>22</v>
      </c>
      <c r="E12088" t="s">
        <v>23</v>
      </c>
      <c r="F12088" s="4">
        <v>663</v>
      </c>
    </row>
    <row r="12089" spans="1:6" x14ac:dyDescent="0.25">
      <c r="A12089" s="2">
        <v>2012</v>
      </c>
      <c r="B12089" s="2">
        <v>1</v>
      </c>
      <c r="C12089" s="1">
        <v>40915</v>
      </c>
      <c r="D12089" s="2" t="s">
        <v>24</v>
      </c>
      <c r="E12089" t="s">
        <v>25</v>
      </c>
      <c r="F12089" s="4">
        <v>766</v>
      </c>
    </row>
    <row r="12090" spans="1:6" x14ac:dyDescent="0.25">
      <c r="A12090" s="2">
        <v>2012</v>
      </c>
      <c r="B12090" s="2">
        <v>1</v>
      </c>
      <c r="C12090" s="1">
        <v>40915</v>
      </c>
      <c r="D12090" s="2" t="s">
        <v>26</v>
      </c>
      <c r="E12090" t="s">
        <v>27</v>
      </c>
      <c r="F12090" s="4">
        <v>3717</v>
      </c>
    </row>
    <row r="12091" spans="1:6" x14ac:dyDescent="0.25">
      <c r="A12091" s="2">
        <v>2012</v>
      </c>
      <c r="B12091" s="2">
        <v>1</v>
      </c>
      <c r="C12091" s="1">
        <v>40915</v>
      </c>
      <c r="D12091" s="2" t="s">
        <v>28</v>
      </c>
      <c r="E12091" t="s">
        <v>29</v>
      </c>
      <c r="F12091" s="4">
        <v>10680</v>
      </c>
    </row>
    <row r="12092" spans="1:6" x14ac:dyDescent="0.25">
      <c r="A12092" s="2">
        <v>2012</v>
      </c>
      <c r="B12092" s="2">
        <v>1</v>
      </c>
      <c r="C12092" s="1">
        <v>40915</v>
      </c>
      <c r="D12092" s="2" t="s">
        <v>30</v>
      </c>
      <c r="E12092" t="s">
        <v>31</v>
      </c>
      <c r="F12092" s="4">
        <v>1250</v>
      </c>
    </row>
    <row r="12093" spans="1:6" x14ac:dyDescent="0.25">
      <c r="A12093" s="2">
        <v>2012</v>
      </c>
      <c r="B12093" s="2">
        <v>1</v>
      </c>
      <c r="C12093" s="1">
        <v>40915</v>
      </c>
      <c r="D12093" s="2" t="s">
        <v>32</v>
      </c>
      <c r="E12093" t="s">
        <v>33</v>
      </c>
      <c r="F12093" s="4">
        <v>1914</v>
      </c>
    </row>
    <row r="12094" spans="1:6" x14ac:dyDescent="0.25">
      <c r="A12094" s="2">
        <v>2012</v>
      </c>
      <c r="B12094" s="2">
        <v>1</v>
      </c>
      <c r="C12094" s="1">
        <v>40915</v>
      </c>
      <c r="D12094" s="2" t="s">
        <v>34</v>
      </c>
      <c r="E12094" t="s">
        <v>35</v>
      </c>
      <c r="F12094" s="4">
        <v>1018</v>
      </c>
    </row>
    <row r="12095" spans="1:6" x14ac:dyDescent="0.25">
      <c r="A12095" s="2">
        <v>2012</v>
      </c>
      <c r="B12095" s="2">
        <v>1</v>
      </c>
      <c r="C12095" s="1">
        <v>40915</v>
      </c>
      <c r="D12095" s="2" t="s">
        <v>36</v>
      </c>
      <c r="E12095" t="s">
        <v>37</v>
      </c>
      <c r="F12095" s="4">
        <v>3038</v>
      </c>
    </row>
    <row r="12096" spans="1:6" x14ac:dyDescent="0.25">
      <c r="A12096" s="2">
        <v>2012</v>
      </c>
      <c r="B12096" s="2">
        <v>1</v>
      </c>
      <c r="C12096" s="1">
        <v>40915</v>
      </c>
      <c r="D12096" s="2" t="s">
        <v>38</v>
      </c>
      <c r="E12096" t="s">
        <v>39</v>
      </c>
      <c r="F12096" s="4">
        <v>4953</v>
      </c>
    </row>
    <row r="12097" spans="1:6" x14ac:dyDescent="0.25">
      <c r="A12097" s="2">
        <v>2012</v>
      </c>
      <c r="B12097" s="2">
        <v>1</v>
      </c>
      <c r="C12097" s="1">
        <v>40915</v>
      </c>
      <c r="D12097" s="2" t="s">
        <v>40</v>
      </c>
      <c r="E12097" t="s">
        <v>41</v>
      </c>
      <c r="F12097" s="4">
        <v>1304</v>
      </c>
    </row>
    <row r="12098" spans="1:6" x14ac:dyDescent="0.25">
      <c r="A12098" s="2">
        <v>2012</v>
      </c>
      <c r="B12098" s="2">
        <v>1</v>
      </c>
      <c r="C12098" s="1">
        <v>40915</v>
      </c>
      <c r="D12098" s="2" t="s">
        <v>42</v>
      </c>
      <c r="E12098" t="s">
        <v>43</v>
      </c>
      <c r="F12098" s="4">
        <v>2007</v>
      </c>
    </row>
    <row r="12099" spans="1:6" x14ac:dyDescent="0.25">
      <c r="A12099" s="2">
        <v>2012</v>
      </c>
      <c r="B12099" s="2">
        <v>1</v>
      </c>
      <c r="C12099" s="1">
        <v>40915</v>
      </c>
      <c r="D12099" s="2" t="s">
        <v>44</v>
      </c>
      <c r="E12099" t="s">
        <v>45</v>
      </c>
      <c r="F12099" s="4">
        <v>779</v>
      </c>
    </row>
    <row r="12100" spans="1:6" x14ac:dyDescent="0.25">
      <c r="A12100" s="2">
        <v>2012</v>
      </c>
      <c r="B12100" s="2">
        <v>1</v>
      </c>
      <c r="C12100" s="1">
        <v>40915</v>
      </c>
      <c r="D12100" s="2" t="s">
        <v>46</v>
      </c>
      <c r="E12100" t="s">
        <v>47</v>
      </c>
      <c r="F12100" s="4">
        <v>33183</v>
      </c>
    </row>
    <row r="12101" spans="1:6" x14ac:dyDescent="0.25">
      <c r="A12101" s="2">
        <v>2012</v>
      </c>
      <c r="B12101" s="2">
        <v>1</v>
      </c>
      <c r="C12101" s="1">
        <v>40915</v>
      </c>
      <c r="D12101" s="2" t="s">
        <v>48</v>
      </c>
      <c r="E12101" t="s">
        <v>49</v>
      </c>
      <c r="F12101" s="4">
        <v>2688</v>
      </c>
    </row>
  </sheetData>
  <autoFilter ref="A1:F12101"/>
  <conditionalFormatting sqref="F618:F12101">
    <cfRule type="expression" dxfId="1" priority="7">
      <formula>#REF!=1</formula>
    </cfRule>
    <cfRule type="expression" dxfId="0" priority="8">
      <formula>#REF!=1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27ACDA6B3385448A0C0D2A7284ACB2" ma:contentTypeVersion="14" ma:contentTypeDescription="Create a new document." ma:contentTypeScope="" ma:versionID="139257eedf6d6c641ceb5285339c59f9">
  <xsd:schema xmlns:xsd="http://www.w3.org/2001/XMLSchema" xmlns:xs="http://www.w3.org/2001/XMLSchema" xmlns:p="http://schemas.microsoft.com/office/2006/metadata/properties" xmlns:ns1="http://schemas.microsoft.com/sharepoint/v3" xmlns:ns3="3c2a88ca-f22b-4a80-bd8c-c703de356206" xmlns:ns4="b0f2e55f-3781-4c12-9f9a-eeb5c700a517" targetNamespace="http://schemas.microsoft.com/office/2006/metadata/properties" ma:root="true" ma:fieldsID="09a787c17f0c64eba0a73b4f8a4b85e6" ns1:_="" ns3:_="" ns4:_="">
    <xsd:import namespace="http://schemas.microsoft.com/sharepoint/v3"/>
    <xsd:import namespace="3c2a88ca-f22b-4a80-bd8c-c703de356206"/>
    <xsd:import namespace="b0f2e55f-3781-4c12-9f9a-eeb5c700a51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1:_ip_UnifiedCompliancePolicyProperties" minOccurs="0"/>
                <xsd:element ref="ns1:_ip_UnifiedCompliancePolicyUIAction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2a88ca-f22b-4a80-bd8c-c703de3562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f2e55f-3781-4c12-9f9a-eeb5c700a5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5A31CA-F161-44B5-8979-F4460A91FAB2}">
  <ds:schemaRefs>
    <ds:schemaRef ds:uri="http://schemas.microsoft.com/sharepoint/v3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c2a88ca-f22b-4a80-bd8c-c703de356206"/>
    <ds:schemaRef ds:uri="http://schemas.microsoft.com/office/infopath/2007/PartnerControls"/>
    <ds:schemaRef ds:uri="http://purl.org/dc/terms/"/>
    <ds:schemaRef ds:uri="http://schemas.microsoft.com/office/2006/documentManagement/types"/>
    <ds:schemaRef ds:uri="b0f2e55f-3781-4c12-9f9a-eeb5c700a51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D8D677E-323D-4D57-B2E9-9EB8B35CF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B8F735-C187-48F0-B3B7-53C3B07A7C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c2a88ca-f22b-4a80-bd8c-c703de356206"/>
    <ds:schemaRef ds:uri="b0f2e55f-3781-4c12-9f9a-eeb5c700a5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CSX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CSX Technology</dc:creator>
  <cp:lastModifiedBy>CSX Technology</cp:lastModifiedBy>
  <dcterms:created xsi:type="dcterms:W3CDTF">2022-07-21T16:37:18Z</dcterms:created>
  <dcterms:modified xsi:type="dcterms:W3CDTF">2022-07-21T16:46:40Z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0x0101002827ACDA6B3385448A0C0D2A7284ACB2</vt:lpwstr>
  </property>
</Properties>
</file>